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mory-access-time" sheetId="1" r:id="rId4"/>
  </sheets>
  <definedNames/>
  <calcPr/>
</workbook>
</file>

<file path=xl/sharedStrings.xml><?xml version="1.0" encoding="utf-8"?>
<sst xmlns="http://schemas.openxmlformats.org/spreadsheetml/2006/main" count="4" uniqueCount="4">
  <si>
    <t>L1 Cache</t>
  </si>
  <si>
    <t>L2 Cache</t>
  </si>
  <si>
    <t>L3 Cache</t>
  </si>
  <si>
    <t>Main Memory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</si>
</sst>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'memory-access-time'!$E$1:$E$31230</c:f>
            </c:strRef>
          </c:cat>
          <c:val>
            <c:numRef>
              <c:f>'memory-access-time'!$D$1:$D$31230</c:f>
              <c:numCache/>
            </c:numRef>
          </c:val>
          <c:smooth val="0"/>
        </c:ser>
        <c:axId val="1105275899"/>
        <c:axId val="1545880004"/>
      </c:lineChart>
      <c:catAx>
        <c:axId val="1105275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5880004"/>
      </c:catAx>
      <c:valAx>
        <c:axId val="1545880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2758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'memory-access-time'!$E$1:$E$31224</c:f>
            </c:strRef>
          </c:cat>
          <c:val>
            <c:numRef>
              <c:f>'memory-access-time'!$D$1:$D$31224</c:f>
              <c:numCache/>
            </c:numRef>
          </c:val>
          <c:smooth val="0"/>
        </c:ser>
        <c:axId val="1773938373"/>
        <c:axId val="366106451"/>
      </c:lineChart>
      <c:catAx>
        <c:axId val="17739383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6106451"/>
      </c:catAx>
      <c:valAx>
        <c:axId val="366106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39383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276225</xdr:colOff>
      <xdr:row>51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20.0</v>
      </c>
      <c r="B1" s="1">
        <v>2048.0</v>
      </c>
      <c r="C1" s="1">
        <v>3.762626</v>
      </c>
      <c r="D1" s="2">
        <f t="array" ref="D1:D31224">C1:C31224*0.344</f>
        <v>1.294343344</v>
      </c>
      <c r="E1" s="2">
        <f t="array" ref="E1:E31224">LOG(B1:B31224,2)</f>
        <v>11</v>
      </c>
    </row>
    <row r="2">
      <c r="A2" s="1">
        <v>184.0</v>
      </c>
      <c r="B2" s="1">
        <v>18432.0</v>
      </c>
      <c r="C2" s="1">
        <v>1.691919</v>
      </c>
      <c r="D2" s="2">
        <v>0.5820201359999999</v>
      </c>
      <c r="E2" s="2">
        <v>14.169925001442312</v>
      </c>
    </row>
    <row r="3">
      <c r="A3" s="1">
        <v>348.0</v>
      </c>
      <c r="B3" s="1">
        <v>34816.0</v>
      </c>
      <c r="C3" s="1">
        <v>2.09596</v>
      </c>
      <c r="D3" s="2">
        <v>0.7210102399999999</v>
      </c>
      <c r="E3" s="2">
        <v>15.08746284125034</v>
      </c>
    </row>
    <row r="4">
      <c r="A4" s="1">
        <v>512.0</v>
      </c>
      <c r="B4" s="1">
        <v>51200.0</v>
      </c>
      <c r="C4" s="1">
        <v>1.994949</v>
      </c>
      <c r="D4" s="2">
        <v>0.686262456</v>
      </c>
      <c r="E4" s="2">
        <v>15.643856189774725</v>
      </c>
    </row>
    <row r="5">
      <c r="A5" s="1">
        <v>672.0</v>
      </c>
      <c r="B5" s="1">
        <v>67584.0</v>
      </c>
      <c r="C5" s="1">
        <v>1.964646</v>
      </c>
      <c r="D5" s="2">
        <v>0.6758382239999999</v>
      </c>
      <c r="E5" s="2">
        <v>16.044394119358454</v>
      </c>
    </row>
    <row r="6">
      <c r="A6" s="1">
        <v>836.0</v>
      </c>
      <c r="B6" s="1">
        <v>83968.0</v>
      </c>
      <c r="C6" s="1">
        <v>2.136364</v>
      </c>
      <c r="D6" s="2">
        <v>0.7349092159999999</v>
      </c>
      <c r="E6" s="2">
        <v>16.357552004618086</v>
      </c>
    </row>
    <row r="7">
      <c r="A7" s="1">
        <v>1000.0</v>
      </c>
      <c r="B7" s="1">
        <v>100352.0</v>
      </c>
      <c r="C7" s="1">
        <v>2.651515</v>
      </c>
      <c r="D7" s="2">
        <v>0.9121211599999999</v>
      </c>
      <c r="E7" s="2">
        <v>16.614709844115207</v>
      </c>
    </row>
    <row r="8">
      <c r="A8" s="1">
        <v>1164.0</v>
      </c>
      <c r="B8" s="1">
        <v>116736.0</v>
      </c>
      <c r="C8" s="1">
        <v>2.368687</v>
      </c>
      <c r="D8" s="2">
        <v>0.8148283279999999</v>
      </c>
      <c r="E8" s="2">
        <v>16.832890014164743</v>
      </c>
    </row>
    <row r="9">
      <c r="A9" s="1">
        <v>1328.0</v>
      </c>
      <c r="B9" s="1">
        <v>133120.0</v>
      </c>
      <c r="C9" s="1">
        <v>5.116162</v>
      </c>
      <c r="D9" s="2">
        <v>1.759959728</v>
      </c>
      <c r="E9" s="2">
        <v>17.022367813028456</v>
      </c>
    </row>
    <row r="10">
      <c r="A10" s="1">
        <v>1492.0</v>
      </c>
      <c r="B10" s="1">
        <v>149504.0</v>
      </c>
      <c r="C10" s="1">
        <v>4.388889</v>
      </c>
      <c r="D10" s="2">
        <v>1.5097778159999997</v>
      </c>
      <c r="E10" s="2">
        <v>17.18982455888002</v>
      </c>
    </row>
    <row r="11">
      <c r="A11" s="1">
        <v>1656.0</v>
      </c>
      <c r="B11" s="1">
        <v>165888.0</v>
      </c>
      <c r="C11" s="1">
        <v>5.984848</v>
      </c>
      <c r="D11" s="2">
        <v>2.058787712</v>
      </c>
      <c r="E11" s="2">
        <v>17.339850002884624</v>
      </c>
    </row>
    <row r="12">
      <c r="A12" s="1">
        <v>1820.0</v>
      </c>
      <c r="B12" s="1">
        <v>182272.0</v>
      </c>
      <c r="C12" s="1">
        <v>5.934343</v>
      </c>
      <c r="D12" s="2">
        <v>2.041413992</v>
      </c>
      <c r="E12" s="2">
        <v>17.4757334309664</v>
      </c>
    </row>
    <row r="13">
      <c r="A13" s="1">
        <v>1984.0</v>
      </c>
      <c r="B13" s="1">
        <v>198656.0</v>
      </c>
      <c r="C13" s="1">
        <v>4.772727</v>
      </c>
      <c r="D13" s="2">
        <v>1.6418180879999997</v>
      </c>
      <c r="E13" s="2">
        <v>17.599912842187127</v>
      </c>
    </row>
    <row r="14">
      <c r="A14" s="1">
        <v>2148.0</v>
      </c>
      <c r="B14" s="1">
        <v>215040.0</v>
      </c>
      <c r="C14" s="1">
        <v>4.116162</v>
      </c>
      <c r="D14" s="2">
        <v>1.415959728</v>
      </c>
      <c r="E14" s="2">
        <v>17.71424551766612</v>
      </c>
    </row>
    <row r="15">
      <c r="A15" s="1">
        <v>2312.0</v>
      </c>
      <c r="B15" s="1">
        <v>231424.0</v>
      </c>
      <c r="C15" s="1">
        <v>4.459596</v>
      </c>
      <c r="D15" s="2">
        <v>1.534101024</v>
      </c>
      <c r="E15" s="2">
        <v>17.820178962415188</v>
      </c>
    </row>
    <row r="16">
      <c r="A16" s="1">
        <v>2476.0</v>
      </c>
      <c r="B16" s="1">
        <v>247808.0</v>
      </c>
      <c r="C16" s="1">
        <v>5.5</v>
      </c>
      <c r="D16" s="2">
        <v>1.892</v>
      </c>
      <c r="E16" s="2">
        <v>17.918863237274593</v>
      </c>
    </row>
    <row r="17">
      <c r="A17" s="1">
        <v>2640.0</v>
      </c>
      <c r="B17" s="1">
        <v>264192.0</v>
      </c>
      <c r="C17" s="1">
        <v>4.378788</v>
      </c>
      <c r="D17" s="2">
        <v>1.506303072</v>
      </c>
      <c r="E17" s="2">
        <v>18.011227255423254</v>
      </c>
    </row>
    <row r="18">
      <c r="A18" s="1">
        <v>2804.0</v>
      </c>
      <c r="B18" s="1">
        <v>280576.0</v>
      </c>
      <c r="C18" s="1">
        <v>4.580808</v>
      </c>
      <c r="D18" s="2">
        <v>1.575797952</v>
      </c>
      <c r="E18" s="2">
        <v>18.09803208296053</v>
      </c>
    </row>
    <row r="19">
      <c r="A19" s="1">
        <v>2968.0</v>
      </c>
      <c r="B19" s="1">
        <v>296960.0</v>
      </c>
      <c r="C19" s="1">
        <v>4.772727</v>
      </c>
      <c r="D19" s="2">
        <v>1.6418180879999997</v>
      </c>
      <c r="E19" s="2">
        <v>18.179909090014934</v>
      </c>
    </row>
    <row r="20">
      <c r="A20" s="1">
        <v>3132.0</v>
      </c>
      <c r="B20" s="1">
        <v>313344.0</v>
      </c>
      <c r="C20" s="1">
        <v>3.691919</v>
      </c>
      <c r="D20" s="2">
        <v>1.2700201359999999</v>
      </c>
      <c r="E20" s="2">
        <v>18.257387842692655</v>
      </c>
    </row>
    <row r="21">
      <c r="A21" s="1">
        <v>3296.0</v>
      </c>
      <c r="B21" s="1">
        <v>329728.0</v>
      </c>
      <c r="C21" s="1">
        <v>4.722222</v>
      </c>
      <c r="D21" s="2">
        <v>1.624444368</v>
      </c>
      <c r="E21" s="2">
        <v>18.330916878114618</v>
      </c>
    </row>
    <row r="22">
      <c r="A22" s="1">
        <v>3460.0</v>
      </c>
      <c r="B22" s="1">
        <v>346112.0</v>
      </c>
      <c r="C22" s="1">
        <v>5.520202</v>
      </c>
      <c r="D22" s="2">
        <v>1.898949488</v>
      </c>
      <c r="E22" s="2">
        <v>18.400879436282185</v>
      </c>
    </row>
    <row r="23">
      <c r="A23" s="1">
        <v>3624.0</v>
      </c>
      <c r="B23" s="1">
        <v>362496.0</v>
      </c>
      <c r="C23" s="1">
        <v>4.378788</v>
      </c>
      <c r="D23" s="2">
        <v>1.506303072</v>
      </c>
      <c r="E23" s="2">
        <v>18.467605550082997</v>
      </c>
    </row>
    <row r="24">
      <c r="A24" s="1">
        <v>3788.0</v>
      </c>
      <c r="B24" s="1">
        <v>378880.0</v>
      </c>
      <c r="C24" s="1">
        <v>4.217172</v>
      </c>
      <c r="D24" s="2">
        <v>1.4507071679999999</v>
      </c>
      <c r="E24" s="2">
        <v>18.53138146051631</v>
      </c>
    </row>
    <row r="25">
      <c r="A25" s="1">
        <v>3952.0</v>
      </c>
      <c r="B25" s="1">
        <v>395264.0</v>
      </c>
      <c r="C25" s="1">
        <v>4.520202</v>
      </c>
      <c r="D25" s="2">
        <v>1.5549494879999999</v>
      </c>
      <c r="E25" s="2">
        <v>18.59245703726808</v>
      </c>
    </row>
    <row r="26">
      <c r="A26" s="1">
        <v>4116.0</v>
      </c>
      <c r="B26" s="1">
        <v>411648.0</v>
      </c>
      <c r="C26" s="1">
        <v>5.459596</v>
      </c>
      <c r="D26" s="2">
        <v>1.878101024</v>
      </c>
      <c r="E26" s="2">
        <v>18.651051691178928</v>
      </c>
    </row>
    <row r="27">
      <c r="A27" s="1">
        <v>4280.0</v>
      </c>
      <c r="B27" s="1">
        <v>428032.0</v>
      </c>
      <c r="C27" s="1">
        <v>5.176768</v>
      </c>
      <c r="D27" s="2">
        <v>1.7808081919999998</v>
      </c>
      <c r="E27" s="2">
        <v>18.70735913208088</v>
      </c>
    </row>
    <row r="28">
      <c r="A28" s="1">
        <v>4444.0</v>
      </c>
      <c r="B28" s="1">
        <v>444416.0</v>
      </c>
      <c r="C28" s="1">
        <v>4.671717</v>
      </c>
      <c r="D28" s="2">
        <v>1.6070706479999999</v>
      </c>
      <c r="E28" s="2">
        <v>18.76155123244448</v>
      </c>
    </row>
    <row r="29">
      <c r="A29" s="1">
        <v>4608.0</v>
      </c>
      <c r="B29" s="1">
        <v>460800.0</v>
      </c>
      <c r="C29" s="1">
        <v>4.792929</v>
      </c>
      <c r="D29" s="2">
        <v>1.6487675759999998</v>
      </c>
      <c r="E29" s="2">
        <v>18.81378119121704</v>
      </c>
    </row>
    <row r="30">
      <c r="A30" s="1">
        <v>4768.0</v>
      </c>
      <c r="B30" s="1">
        <v>477184.0</v>
      </c>
      <c r="C30" s="1">
        <v>4.782828</v>
      </c>
      <c r="D30" s="2">
        <v>1.645292832</v>
      </c>
      <c r="E30" s="2">
        <v>18.86418614465428</v>
      </c>
    </row>
    <row r="31">
      <c r="A31" s="1">
        <v>4932.0</v>
      </c>
      <c r="B31" s="1">
        <v>493568.0</v>
      </c>
      <c r="C31" s="1">
        <v>4.570707</v>
      </c>
      <c r="D31" s="2">
        <v>1.5723232079999998</v>
      </c>
      <c r="E31" s="2">
        <v>18.912889336229963</v>
      </c>
    </row>
    <row r="32">
      <c r="A32" s="1">
        <v>5096.0</v>
      </c>
      <c r="B32" s="1">
        <v>509952.0</v>
      </c>
      <c r="C32" s="1">
        <v>4.712121</v>
      </c>
      <c r="D32" s="2">
        <v>1.6209696239999998</v>
      </c>
      <c r="E32" s="2">
        <v>18.96000193206808</v>
      </c>
    </row>
    <row r="33">
      <c r="A33" s="1">
        <v>5260.0</v>
      </c>
      <c r="B33" s="1">
        <v>526336.0</v>
      </c>
      <c r="C33" s="1">
        <v>5.318182</v>
      </c>
      <c r="D33" s="2">
        <v>1.8294546079999998</v>
      </c>
      <c r="E33" s="2">
        <v>19.00562454919388</v>
      </c>
    </row>
    <row r="34">
      <c r="A34" s="1">
        <v>5424.0</v>
      </c>
      <c r="B34" s="1">
        <v>542720.0</v>
      </c>
      <c r="C34" s="1">
        <v>5.419192</v>
      </c>
      <c r="D34" s="2">
        <v>1.8642020479999997</v>
      </c>
      <c r="E34" s="2">
        <v>19.049848549450562</v>
      </c>
    </row>
    <row r="35">
      <c r="A35" s="1">
        <v>5588.0</v>
      </c>
      <c r="B35" s="1">
        <v>559104.0</v>
      </c>
      <c r="C35" s="1">
        <v>5.39899</v>
      </c>
      <c r="D35" s="2">
        <v>1.85725256</v>
      </c>
      <c r="E35" s="2">
        <v>19.092757140919854</v>
      </c>
    </row>
    <row r="36">
      <c r="A36" s="1">
        <v>5752.0</v>
      </c>
      <c r="B36" s="1">
        <v>575488.0</v>
      </c>
      <c r="C36" s="1">
        <v>6.136364</v>
      </c>
      <c r="D36" s="2">
        <v>2.110909216</v>
      </c>
      <c r="E36" s="2">
        <v>19.13442632022093</v>
      </c>
    </row>
    <row r="37">
      <c r="A37" s="1">
        <v>5916.0</v>
      </c>
      <c r="B37" s="1">
        <v>591872.0</v>
      </c>
      <c r="C37" s="1">
        <v>9.065657</v>
      </c>
      <c r="D37" s="2">
        <v>3.118586008</v>
      </c>
      <c r="E37" s="2">
        <v>19.174925682500678</v>
      </c>
    </row>
    <row r="38">
      <c r="A38" s="1">
        <v>6080.0</v>
      </c>
      <c r="B38" s="1">
        <v>608256.0</v>
      </c>
      <c r="C38" s="1">
        <v>22.005051</v>
      </c>
      <c r="D38" s="2">
        <v>7.569737544</v>
      </c>
      <c r="E38" s="2">
        <v>19.214319120800766</v>
      </c>
    </row>
    <row r="39">
      <c r="A39" s="1">
        <v>6244.0</v>
      </c>
      <c r="B39" s="1">
        <v>624640.0</v>
      </c>
      <c r="C39" s="1">
        <v>8.782828</v>
      </c>
      <c r="D39" s="2">
        <v>3.021292832</v>
      </c>
      <c r="E39" s="2">
        <v>19.25266543245025</v>
      </c>
    </row>
    <row r="40">
      <c r="A40" s="1">
        <v>6408.0</v>
      </c>
      <c r="B40" s="1">
        <v>641024.0</v>
      </c>
      <c r="C40" s="1">
        <v>5.19697</v>
      </c>
      <c r="D40" s="2">
        <v>1.78775768</v>
      </c>
      <c r="E40" s="2">
        <v>19.290018846932618</v>
      </c>
    </row>
    <row r="41">
      <c r="A41" s="1">
        <v>6572.0</v>
      </c>
      <c r="B41" s="1">
        <v>657408.0</v>
      </c>
      <c r="C41" s="1">
        <v>4.792929</v>
      </c>
      <c r="D41" s="2">
        <v>1.6487675759999998</v>
      </c>
      <c r="E41" s="2">
        <v>19.326429487122304</v>
      </c>
    </row>
    <row r="42">
      <c r="A42" s="1">
        <v>6736.0</v>
      </c>
      <c r="B42" s="1">
        <v>673792.0</v>
      </c>
      <c r="C42" s="1">
        <v>4.954545</v>
      </c>
      <c r="D42" s="2">
        <v>1.70436348</v>
      </c>
      <c r="E42" s="2">
        <v>19.36194377373524</v>
      </c>
    </row>
    <row r="43">
      <c r="A43" s="1">
        <v>6900.0</v>
      </c>
      <c r="B43" s="1">
        <v>690176.0</v>
      </c>
      <c r="C43" s="1">
        <v>9.611111</v>
      </c>
      <c r="D43" s="2">
        <v>3.3062221839999997</v>
      </c>
      <c r="E43" s="2">
        <v>19.39660478118186</v>
      </c>
    </row>
    <row r="44">
      <c r="A44" s="1">
        <v>7064.0</v>
      </c>
      <c r="B44" s="1">
        <v>706560.0</v>
      </c>
      <c r="C44" s="1">
        <v>13.974747</v>
      </c>
      <c r="D44" s="2">
        <v>4.807312968</v>
      </c>
      <c r="E44" s="2">
        <v>19.43045255166553</v>
      </c>
    </row>
    <row r="45">
      <c r="A45" s="1">
        <v>7228.0</v>
      </c>
      <c r="B45" s="1">
        <v>722944.0</v>
      </c>
      <c r="C45" s="1">
        <v>8.722222</v>
      </c>
      <c r="D45" s="2">
        <v>3.0004443679999997</v>
      </c>
      <c r="E45" s="2">
        <v>19.46352437327118</v>
      </c>
    </row>
    <row r="46">
      <c r="A46" s="1">
        <v>7392.0</v>
      </c>
      <c r="B46" s="1">
        <v>739328.0</v>
      </c>
      <c r="C46" s="1">
        <v>6.752525</v>
      </c>
      <c r="D46" s="2">
        <v>2.3228686</v>
      </c>
      <c r="E46" s="2">
        <v>19.495855026887174</v>
      </c>
    </row>
    <row r="47">
      <c r="A47" s="1">
        <v>7556.0</v>
      </c>
      <c r="B47" s="1">
        <v>755712.0</v>
      </c>
      <c r="C47" s="1">
        <v>6.328283</v>
      </c>
      <c r="D47" s="2">
        <v>2.1769293519999997</v>
      </c>
      <c r="E47" s="2">
        <v>19.527477006060398</v>
      </c>
    </row>
    <row r="48">
      <c r="A48" s="1">
        <v>7720.0</v>
      </c>
      <c r="B48" s="1">
        <v>772096.0</v>
      </c>
      <c r="C48" s="1">
        <v>10.429293</v>
      </c>
      <c r="D48" s="2">
        <v>3.5876767919999994</v>
      </c>
      <c r="E48" s="2">
        <v>19.558420713268664</v>
      </c>
    </row>
    <row r="49">
      <c r="A49" s="1">
        <v>7884.0</v>
      </c>
      <c r="B49" s="1">
        <v>788480.0</v>
      </c>
      <c r="C49" s="1">
        <v>5.035354</v>
      </c>
      <c r="D49" s="2">
        <v>1.7321617759999999</v>
      </c>
      <c r="E49" s="2">
        <v>19.588714635582264</v>
      </c>
    </row>
    <row r="50">
      <c r="A50" s="1">
        <v>8048.0</v>
      </c>
      <c r="B50" s="1">
        <v>804864.0</v>
      </c>
      <c r="C50" s="1">
        <v>4.520202</v>
      </c>
      <c r="D50" s="2">
        <v>1.5549494879999999</v>
      </c>
      <c r="E50" s="2">
        <v>19.618385502258608</v>
      </c>
    </row>
    <row r="51">
      <c r="A51" s="1">
        <v>8212.0</v>
      </c>
      <c r="B51" s="1">
        <v>821248.0</v>
      </c>
      <c r="C51" s="1">
        <v>6.681818</v>
      </c>
      <c r="D51" s="2">
        <v>2.298545392</v>
      </c>
      <c r="E51" s="2">
        <v>19.64745842645492</v>
      </c>
    </row>
    <row r="52">
      <c r="A52" s="1">
        <v>8376.0</v>
      </c>
      <c r="B52" s="1">
        <v>837632.0</v>
      </c>
      <c r="C52" s="1">
        <v>4.782828</v>
      </c>
      <c r="D52" s="2">
        <v>1.645292832</v>
      </c>
      <c r="E52" s="2">
        <v>19.67595703294175</v>
      </c>
    </row>
    <row r="53">
      <c r="A53" s="1">
        <v>8540.0</v>
      </c>
      <c r="B53" s="1">
        <v>854016.0</v>
      </c>
      <c r="C53" s="1">
        <v>5.80303</v>
      </c>
      <c r="D53" s="2">
        <v>1.9962423199999997</v>
      </c>
      <c r="E53" s="2">
        <v>19.703903573444663</v>
      </c>
    </row>
    <row r="54">
      <c r="A54" s="1">
        <v>8704.0</v>
      </c>
      <c r="B54" s="1">
        <v>870400.0</v>
      </c>
      <c r="C54" s="1">
        <v>6.237374</v>
      </c>
      <c r="D54" s="2">
        <v>2.145656656</v>
      </c>
      <c r="E54" s="2">
        <v>19.731319031025066</v>
      </c>
    </row>
    <row r="55">
      <c r="A55" s="1">
        <v>8864.0</v>
      </c>
      <c r="B55" s="1">
        <v>886784.0</v>
      </c>
      <c r="C55" s="1">
        <v>5.015152</v>
      </c>
      <c r="D55" s="2">
        <v>1.7252122879999998</v>
      </c>
      <c r="E55" s="2">
        <v>19.758223214726726</v>
      </c>
    </row>
    <row r="56">
      <c r="A56" s="1">
        <v>9028.0</v>
      </c>
      <c r="B56" s="1">
        <v>903168.0</v>
      </c>
      <c r="C56" s="1">
        <v>8.883838</v>
      </c>
      <c r="D56" s="2">
        <v>3.056040272</v>
      </c>
      <c r="E56" s="2">
        <v>19.784634845557523</v>
      </c>
    </row>
    <row r="57">
      <c r="A57" s="1">
        <v>9192.0</v>
      </c>
      <c r="B57" s="1">
        <v>919552.0</v>
      </c>
      <c r="C57" s="1">
        <v>17.661616</v>
      </c>
      <c r="D57" s="2">
        <v>6.075595903999999</v>
      </c>
      <c r="E57" s="2">
        <v>19.810571634741148</v>
      </c>
    </row>
    <row r="58">
      <c r="A58" s="1">
        <v>9356.0</v>
      </c>
      <c r="B58" s="1">
        <v>935936.0</v>
      </c>
      <c r="C58" s="1">
        <v>5.661616</v>
      </c>
      <c r="D58" s="2">
        <v>1.947595904</v>
      </c>
      <c r="E58" s="2">
        <v>19.83605035505807</v>
      </c>
    </row>
    <row r="59">
      <c r="A59" s="1">
        <v>9520.0</v>
      </c>
      <c r="B59" s="1">
        <v>952320.0</v>
      </c>
      <c r="C59" s="1">
        <v>4.621212</v>
      </c>
      <c r="D59" s="2">
        <v>1.5896969279999997</v>
      </c>
      <c r="E59" s="2">
        <v>19.861086905995396</v>
      </c>
    </row>
    <row r="60">
      <c r="A60" s="1">
        <v>9684.0</v>
      </c>
      <c r="B60" s="1">
        <v>968704.0</v>
      </c>
      <c r="C60" s="1">
        <v>5.045455</v>
      </c>
      <c r="D60" s="2">
        <v>1.7356365199999997</v>
      </c>
      <c r="E60" s="2">
        <v>19.885696373339396</v>
      </c>
    </row>
    <row r="61">
      <c r="A61" s="1">
        <v>9848.0</v>
      </c>
      <c r="B61" s="1">
        <v>985088.0</v>
      </c>
      <c r="C61" s="1">
        <v>5.681818</v>
      </c>
      <c r="D61" s="2">
        <v>1.9545453919999998</v>
      </c>
      <c r="E61" s="2">
        <v>19.909893083770044</v>
      </c>
    </row>
    <row r="62">
      <c r="A62" s="1">
        <v>10012.0</v>
      </c>
      <c r="B62" s="1">
        <v>1001472.0</v>
      </c>
      <c r="C62" s="1">
        <v>4.621212</v>
      </c>
      <c r="D62" s="2">
        <v>1.5896969279999997</v>
      </c>
      <c r="E62" s="2">
        <v>19.933690654952233</v>
      </c>
    </row>
    <row r="63">
      <c r="A63" s="1">
        <v>10176.0</v>
      </c>
      <c r="B63" s="1">
        <v>1017856.0</v>
      </c>
      <c r="C63" s="1">
        <v>5.681818</v>
      </c>
      <c r="D63" s="2">
        <v>1.9545453919999998</v>
      </c>
      <c r="E63" s="2">
        <v>19.957102041562287</v>
      </c>
    </row>
    <row r="64">
      <c r="A64" s="1">
        <v>10340.0</v>
      </c>
      <c r="B64" s="1">
        <v>1034240.0</v>
      </c>
      <c r="C64" s="1">
        <v>4.772727</v>
      </c>
      <c r="D64" s="2">
        <v>1.6418180879999997</v>
      </c>
      <c r="E64" s="2">
        <v>19.980139577639157</v>
      </c>
    </row>
    <row r="65">
      <c r="A65" s="1">
        <v>10504.0</v>
      </c>
      <c r="B65" s="1">
        <v>1050624.0</v>
      </c>
      <c r="C65" s="1">
        <v>4.974747</v>
      </c>
      <c r="D65" s="2">
        <v>1.7113129679999999</v>
      </c>
      <c r="E65" s="2">
        <v>20.002815015607055</v>
      </c>
    </row>
    <row r="66">
      <c r="A66" s="1">
        <v>10668.0</v>
      </c>
      <c r="B66" s="1">
        <v>1067008.0</v>
      </c>
      <c r="C66" s="1">
        <v>5.691919</v>
      </c>
      <c r="D66" s="2">
        <v>1.958020136</v>
      </c>
      <c r="E66" s="2">
        <v>20.025139562278508</v>
      </c>
    </row>
    <row r="67">
      <c r="A67" s="1">
        <v>10832.0</v>
      </c>
      <c r="B67" s="1">
        <v>1083392.0</v>
      </c>
      <c r="C67" s="1">
        <v>4.479798</v>
      </c>
      <c r="D67" s="2">
        <v>1.5410505119999998</v>
      </c>
      <c r="E67" s="2">
        <v>20.047123912114024</v>
      </c>
    </row>
    <row r="68">
      <c r="A68" s="1">
        <v>10996.0</v>
      </c>
      <c r="B68" s="1">
        <v>1099776.0</v>
      </c>
      <c r="C68" s="1">
        <v>5.60101</v>
      </c>
      <c r="D68" s="2">
        <v>1.9267474399999998</v>
      </c>
      <c r="E68" s="2">
        <v>20.068778277985412</v>
      </c>
    </row>
    <row r="69">
      <c r="A69" s="1">
        <v>11160.0</v>
      </c>
      <c r="B69" s="1">
        <v>1116160.0</v>
      </c>
      <c r="C69" s="1">
        <v>5.5</v>
      </c>
      <c r="D69" s="2">
        <v>1.892</v>
      </c>
      <c r="E69" s="2">
        <v>20.09011241966429</v>
      </c>
    </row>
    <row r="70">
      <c r="A70" s="1">
        <v>11324.0</v>
      </c>
      <c r="B70" s="1">
        <v>1132544.0</v>
      </c>
      <c r="C70" s="1">
        <v>8.863636</v>
      </c>
      <c r="D70" s="2">
        <v>3.0490907839999997</v>
      </c>
      <c r="E70" s="2">
        <v>20.11113567023471</v>
      </c>
    </row>
    <row r="71">
      <c r="A71" s="1">
        <v>11488.0</v>
      </c>
      <c r="B71" s="1">
        <v>1148928.0</v>
      </c>
      <c r="C71" s="1">
        <v>4.419192</v>
      </c>
      <c r="D71" s="2">
        <v>1.5202020479999998</v>
      </c>
      <c r="E71" s="2">
        <v>20.131856960608793</v>
      </c>
    </row>
    <row r="72">
      <c r="A72" s="1">
        <v>11652.0</v>
      </c>
      <c r="B72" s="1">
        <v>1165312.0</v>
      </c>
      <c r="C72" s="1">
        <v>5.237374</v>
      </c>
      <c r="D72" s="2">
        <v>1.8016566559999998</v>
      </c>
      <c r="E72" s="2">
        <v>20.15228484230658</v>
      </c>
    </row>
    <row r="73">
      <c r="A73" s="1">
        <v>11816.0</v>
      </c>
      <c r="B73" s="1">
        <v>1181696.0</v>
      </c>
      <c r="C73" s="1">
        <v>4.80303</v>
      </c>
      <c r="D73" s="2">
        <v>1.6522423199999998</v>
      </c>
      <c r="E73" s="2">
        <v>20.172427508645484</v>
      </c>
    </row>
    <row r="74">
      <c r="A74" s="1">
        <v>11980.0</v>
      </c>
      <c r="B74" s="1">
        <v>1198080.0</v>
      </c>
      <c r="C74" s="1">
        <v>5.136364</v>
      </c>
      <c r="D74" s="2">
        <v>1.766909216</v>
      </c>
      <c r="E74" s="2">
        <v>20.19229281447077</v>
      </c>
    </row>
    <row r="75">
      <c r="A75" s="1">
        <v>12144.0</v>
      </c>
      <c r="B75" s="1">
        <v>1214464.0</v>
      </c>
      <c r="C75" s="1">
        <v>4.510101</v>
      </c>
      <c r="D75" s="2">
        <v>1.5514747439999999</v>
      </c>
      <c r="E75" s="2">
        <v>20.211888294546004</v>
      </c>
    </row>
    <row r="76">
      <c r="A76" s="1">
        <v>12308.0</v>
      </c>
      <c r="B76" s="1">
        <v>1230848.0</v>
      </c>
      <c r="C76" s="1">
        <v>6.146465</v>
      </c>
      <c r="D76" s="2">
        <v>2.11438396</v>
      </c>
      <c r="E76" s="2">
        <v>20.231221180711184</v>
      </c>
    </row>
    <row r="77">
      <c r="A77" s="1">
        <v>12472.0</v>
      </c>
      <c r="B77" s="1">
        <v>1247232.0</v>
      </c>
      <c r="C77" s="1">
        <v>5.520202</v>
      </c>
      <c r="D77" s="2">
        <v>1.898949488</v>
      </c>
      <c r="E77" s="2">
        <v>20.250298417906333</v>
      </c>
    </row>
    <row r="78">
      <c r="A78" s="1">
        <v>12636.0</v>
      </c>
      <c r="B78" s="1">
        <v>1263616.0</v>
      </c>
      <c r="C78" s="1">
        <v>4.853535</v>
      </c>
      <c r="D78" s="2">
        <v>1.6696160399999997</v>
      </c>
      <c r="E78" s="2">
        <v>20.26912667914942</v>
      </c>
    </row>
    <row r="79">
      <c r="A79" s="1">
        <v>12800.0</v>
      </c>
      <c r="B79" s="1">
        <v>1280000.0</v>
      </c>
      <c r="C79" s="1">
        <v>4.90404</v>
      </c>
      <c r="D79" s="2">
        <v>1.68698976</v>
      </c>
      <c r="E79" s="2">
        <v>20.28771237954945</v>
      </c>
    </row>
    <row r="80">
      <c r="A80" s="1">
        <v>12960.0</v>
      </c>
      <c r="B80" s="1">
        <v>1296384.0</v>
      </c>
      <c r="C80" s="1">
        <v>4.469697</v>
      </c>
      <c r="D80" s="2">
        <v>1.537575768</v>
      </c>
      <c r="E80" s="2">
        <v>20.30606168942834</v>
      </c>
    </row>
    <row r="81">
      <c r="A81" s="1">
        <v>13124.0</v>
      </c>
      <c r="B81" s="1">
        <v>1312768.0</v>
      </c>
      <c r="C81" s="1">
        <v>4.90404</v>
      </c>
      <c r="D81" s="2">
        <v>1.68698976</v>
      </c>
      <c r="E81" s="2">
        <v>20.32418054661874</v>
      </c>
    </row>
    <row r="82">
      <c r="A82" s="1">
        <v>13288.0</v>
      </c>
      <c r="B82" s="1">
        <v>1329152.0</v>
      </c>
      <c r="C82" s="1">
        <v>5.015152</v>
      </c>
      <c r="D82" s="2">
        <v>1.7252122879999998</v>
      </c>
      <c r="E82" s="2">
        <v>20.34207466799914</v>
      </c>
    </row>
    <row r="83">
      <c r="A83" s="1">
        <v>13452.0</v>
      </c>
      <c r="B83" s="1">
        <v>1345536.0</v>
      </c>
      <c r="C83" s="1">
        <v>4.792929</v>
      </c>
      <c r="D83" s="2">
        <v>1.6487675759999998</v>
      </c>
      <c r="E83" s="2">
        <v>20.35974956032233</v>
      </c>
    </row>
    <row r="84">
      <c r="A84" s="1">
        <v>13616.0</v>
      </c>
      <c r="B84" s="1">
        <v>1361920.0</v>
      </c>
      <c r="C84" s="1">
        <v>5.29798</v>
      </c>
      <c r="D84" s="2">
        <v>1.8225051199999998</v>
      </c>
      <c r="E84" s="2">
        <v>20.377210530388552</v>
      </c>
    </row>
    <row r="85">
      <c r="A85" s="1">
        <v>13780.0</v>
      </c>
      <c r="B85" s="1">
        <v>1378304.0</v>
      </c>
      <c r="C85" s="1">
        <v>4.459596</v>
      </c>
      <c r="D85" s="2">
        <v>1.534101024</v>
      </c>
      <c r="E85" s="2">
        <v>20.39446269461032</v>
      </c>
    </row>
    <row r="86">
      <c r="A86" s="1">
        <v>13944.0</v>
      </c>
      <c r="B86" s="1">
        <v>1394688.0</v>
      </c>
      <c r="C86" s="1">
        <v>4.378788</v>
      </c>
      <c r="D86" s="2">
        <v>1.506303072</v>
      </c>
      <c r="E86" s="2">
        <v>20.411510988012072</v>
      </c>
    </row>
    <row r="87">
      <c r="A87" s="1">
        <v>14108.0</v>
      </c>
      <c r="B87" s="1">
        <v>1411072.0</v>
      </c>
      <c r="C87" s="1">
        <v>4.590909</v>
      </c>
      <c r="D87" s="2">
        <v>1.5792726959999999</v>
      </c>
      <c r="E87" s="2">
        <v>20.42836017270429</v>
      </c>
    </row>
    <row r="88">
      <c r="A88" s="1">
        <v>14272.0</v>
      </c>
      <c r="B88" s="1">
        <v>1427456.0</v>
      </c>
      <c r="C88" s="1">
        <v>4.681818</v>
      </c>
      <c r="D88" s="2">
        <v>1.610545392</v>
      </c>
      <c r="E88" s="2">
        <v>20.445014845868425</v>
      </c>
    </row>
    <row r="89">
      <c r="A89" s="1">
        <v>14436.0</v>
      </c>
      <c r="B89" s="1">
        <v>1443840.0</v>
      </c>
      <c r="C89" s="1">
        <v>4.550505</v>
      </c>
      <c r="D89" s="2">
        <v>1.56537372</v>
      </c>
      <c r="E89" s="2">
        <v>20.461479447286155</v>
      </c>
    </row>
    <row r="90">
      <c r="A90" s="1">
        <v>14600.0</v>
      </c>
      <c r="B90" s="1">
        <v>1460224.0</v>
      </c>
      <c r="C90" s="1">
        <v>5.045455</v>
      </c>
      <c r="D90" s="2">
        <v>1.7356365199999997</v>
      </c>
      <c r="E90" s="2">
        <v>20.47775826644389</v>
      </c>
    </row>
    <row r="91">
      <c r="A91" s="1">
        <v>14764.0</v>
      </c>
      <c r="B91" s="1">
        <v>1476608.0</v>
      </c>
      <c r="C91" s="1">
        <v>4.540404</v>
      </c>
      <c r="D91" s="2">
        <v>1.5618989759999997</v>
      </c>
      <c r="E91" s="2">
        <v>20.493855449240822</v>
      </c>
    </row>
    <row r="92">
      <c r="A92" s="1">
        <v>14928.0</v>
      </c>
      <c r="B92" s="1">
        <v>1492992.0</v>
      </c>
      <c r="C92" s="1">
        <v>5.419192</v>
      </c>
      <c r="D92" s="2">
        <v>1.8642020479999997</v>
      </c>
      <c r="E92" s="2">
        <v>20.509775004326936</v>
      </c>
    </row>
    <row r="93">
      <c r="A93" s="1">
        <v>15092.0</v>
      </c>
      <c r="B93" s="1">
        <v>1509376.0</v>
      </c>
      <c r="C93" s="1">
        <v>5.19697</v>
      </c>
      <c r="D93" s="2">
        <v>1.78775768</v>
      </c>
      <c r="E93" s="2">
        <v>20.52552080909507</v>
      </c>
    </row>
    <row r="94">
      <c r="A94" s="1">
        <v>15256.0</v>
      </c>
      <c r="B94" s="1">
        <v>1525760.0</v>
      </c>
      <c r="C94" s="1">
        <v>4.853535</v>
      </c>
      <c r="D94" s="2">
        <v>1.6696160399999997</v>
      </c>
      <c r="E94" s="2">
        <v>20.541096615349524</v>
      </c>
    </row>
    <row r="95">
      <c r="A95" s="1">
        <v>15420.0</v>
      </c>
      <c r="B95" s="1">
        <v>1542144.0</v>
      </c>
      <c r="C95" s="1">
        <v>4.580808</v>
      </c>
      <c r="D95" s="2">
        <v>1.575797952</v>
      </c>
      <c r="E95" s="2">
        <v>20.556506054671928</v>
      </c>
    </row>
    <row r="96">
      <c r="A96" s="1">
        <v>15584.0</v>
      </c>
      <c r="B96" s="1">
        <v>1558528.0</v>
      </c>
      <c r="C96" s="1">
        <v>5.378788</v>
      </c>
      <c r="D96" s="2">
        <v>1.850303072</v>
      </c>
      <c r="E96" s="2">
        <v>20.571752643503544</v>
      </c>
    </row>
    <row r="97">
      <c r="A97" s="1">
        <v>15748.0</v>
      </c>
      <c r="B97" s="1">
        <v>1574912.0</v>
      </c>
      <c r="C97" s="1">
        <v>5.459596</v>
      </c>
      <c r="D97" s="2">
        <v>1.878101024</v>
      </c>
      <c r="E97" s="2">
        <v>20.58683978796183</v>
      </c>
    </row>
    <row r="98">
      <c r="A98" s="1">
        <v>15912.0</v>
      </c>
      <c r="B98" s="1">
        <v>1591296.0</v>
      </c>
      <c r="C98" s="1">
        <v>4.631313</v>
      </c>
      <c r="D98" s="2">
        <v>1.5931716719999998</v>
      </c>
      <c r="E98" s="2">
        <v>20.60177078840771</v>
      </c>
    </row>
    <row r="99">
      <c r="A99" s="1">
        <v>16076.0</v>
      </c>
      <c r="B99" s="1">
        <v>1607680.0</v>
      </c>
      <c r="C99" s="1">
        <v>4.813131</v>
      </c>
      <c r="D99" s="2">
        <v>1.6557170639999998</v>
      </c>
      <c r="E99" s="2">
        <v>20.61654884377899</v>
      </c>
    </row>
    <row r="100">
      <c r="A100" s="1">
        <v>16240.0</v>
      </c>
      <c r="B100" s="1">
        <v>1624064.0</v>
      </c>
      <c r="C100" s="1">
        <v>5.60101</v>
      </c>
      <c r="D100" s="2">
        <v>1.9267474399999998</v>
      </c>
      <c r="E100" s="2">
        <v>20.63117705570398</v>
      </c>
    </row>
    <row r="101">
      <c r="A101" s="1">
        <v>16404.0</v>
      </c>
      <c r="B101" s="1">
        <v>1640448.0</v>
      </c>
      <c r="C101" s="1">
        <v>4.893939</v>
      </c>
      <c r="D101" s="2">
        <v>1.6835150159999996</v>
      </c>
      <c r="E101" s="2">
        <v>20.64565843240871</v>
      </c>
    </row>
    <row r="102">
      <c r="A102" s="1">
        <v>16568.0</v>
      </c>
      <c r="B102" s="1">
        <v>1656832.0</v>
      </c>
      <c r="C102" s="1">
        <v>4.722222</v>
      </c>
      <c r="D102" s="2">
        <v>1.624444368</v>
      </c>
      <c r="E102" s="2">
        <v>20.65999589242998</v>
      </c>
    </row>
    <row r="103">
      <c r="A103" s="1">
        <v>16732.0</v>
      </c>
      <c r="B103" s="1">
        <v>1673216.0</v>
      </c>
      <c r="C103" s="1">
        <v>5.116162</v>
      </c>
      <c r="D103" s="2">
        <v>1.759959728</v>
      </c>
      <c r="E103" s="2">
        <v>20.674192268145685</v>
      </c>
    </row>
    <row r="104">
      <c r="A104" s="1">
        <v>16896.0</v>
      </c>
      <c r="B104" s="1">
        <v>1689600.0</v>
      </c>
      <c r="C104" s="1">
        <v>4.378788</v>
      </c>
      <c r="D104" s="2">
        <v>1.506303072</v>
      </c>
      <c r="E104" s="2">
        <v>20.68825030913318</v>
      </c>
    </row>
    <row r="105">
      <c r="A105" s="1">
        <v>17056.0</v>
      </c>
      <c r="B105" s="1">
        <v>1705984.0</v>
      </c>
      <c r="C105" s="1">
        <v>4.691919</v>
      </c>
      <c r="D105" s="2">
        <v>1.614020136</v>
      </c>
      <c r="E105" s="2">
        <v>20.70217268536555</v>
      </c>
    </row>
    <row r="106">
      <c r="A106" s="1">
        <v>17220.0</v>
      </c>
      <c r="B106" s="1">
        <v>1722368.0</v>
      </c>
      <c r="C106" s="1">
        <v>4.833333</v>
      </c>
      <c r="D106" s="2">
        <v>1.6626665519999997</v>
      </c>
      <c r="E106" s="2">
        <v>20.715961990255146</v>
      </c>
    </row>
    <row r="107">
      <c r="A107" s="1">
        <v>17384.0</v>
      </c>
      <c r="B107" s="1">
        <v>1738752.0</v>
      </c>
      <c r="C107" s="1">
        <v>5.29798</v>
      </c>
      <c r="D107" s="2">
        <v>1.8225051199999998</v>
      </c>
      <c r="E107" s="2">
        <v>20.72962074355304</v>
      </c>
    </row>
    <row r="108">
      <c r="A108" s="1">
        <v>17548.0</v>
      </c>
      <c r="B108" s="1">
        <v>1755136.0</v>
      </c>
      <c r="C108" s="1">
        <v>4.762626</v>
      </c>
      <c r="D108" s="2">
        <v>1.638343344</v>
      </c>
      <c r="E108" s="2">
        <v>20.743151394112502</v>
      </c>
    </row>
    <row r="109">
      <c r="A109" s="1">
        <v>17712.0</v>
      </c>
      <c r="B109" s="1">
        <v>1771520.0</v>
      </c>
      <c r="C109" s="1">
        <v>5.358586</v>
      </c>
      <c r="D109" s="2">
        <v>1.8433535839999997</v>
      </c>
      <c r="E109" s="2">
        <v>20.756556322524087</v>
      </c>
    </row>
    <row r="110">
      <c r="A110" s="1">
        <v>17876.0</v>
      </c>
      <c r="B110" s="1">
        <v>1787904.0</v>
      </c>
      <c r="C110" s="1">
        <v>5.156566</v>
      </c>
      <c r="D110" s="2">
        <v>1.7738587039999998</v>
      </c>
      <c r="E110" s="2">
        <v>20.76983784362944</v>
      </c>
    </row>
    <row r="111">
      <c r="A111" s="1">
        <v>18040.0</v>
      </c>
      <c r="B111" s="1">
        <v>1804288.0</v>
      </c>
      <c r="C111" s="1">
        <v>5.176768</v>
      </c>
      <c r="D111" s="2">
        <v>1.7808081919999998</v>
      </c>
      <c r="E111" s="2">
        <v>20.782998208920414</v>
      </c>
    </row>
    <row r="112">
      <c r="A112" s="1">
        <v>18204.0</v>
      </c>
      <c r="B112" s="1">
        <v>1820672.0</v>
      </c>
      <c r="C112" s="1">
        <v>4.873737</v>
      </c>
      <c r="D112" s="2">
        <v>1.676565528</v>
      </c>
      <c r="E112" s="2">
        <v>20.79603960882977</v>
      </c>
    </row>
    <row r="113">
      <c r="A113" s="1">
        <v>18368.0</v>
      </c>
      <c r="B113" s="1">
        <v>1837056.0</v>
      </c>
      <c r="C113" s="1">
        <v>6.005051</v>
      </c>
      <c r="D113" s="2">
        <v>2.0657375439999996</v>
      </c>
      <c r="E113" s="2">
        <v>20.80896417491926</v>
      </c>
    </row>
    <row r="114">
      <c r="A114" s="1">
        <v>18532.0</v>
      </c>
      <c r="B114" s="1">
        <v>1853440.0</v>
      </c>
      <c r="C114" s="1">
        <v>5.106061</v>
      </c>
      <c r="D114" s="2">
        <v>1.756484984</v>
      </c>
      <c r="E114" s="2">
        <v>20.82177398197057</v>
      </c>
    </row>
    <row r="115">
      <c r="A115" s="1">
        <v>18696.0</v>
      </c>
      <c r="B115" s="1">
        <v>1869824.0</v>
      </c>
      <c r="C115" s="1">
        <v>5.277778</v>
      </c>
      <c r="D115" s="2">
        <v>1.8155556319999997</v>
      </c>
      <c r="E115" s="2">
        <v>20.834471049984224</v>
      </c>
    </row>
    <row r="116">
      <c r="A116" s="1">
        <v>18860.0</v>
      </c>
      <c r="B116" s="1">
        <v>1886208.0</v>
      </c>
      <c r="C116" s="1">
        <v>5.39899</v>
      </c>
      <c r="D116" s="2">
        <v>1.85725256</v>
      </c>
      <c r="E116" s="2">
        <v>20.847057346091336</v>
      </c>
    </row>
    <row r="117">
      <c r="A117" s="1">
        <v>19024.0</v>
      </c>
      <c r="B117" s="1">
        <v>1902592.0</v>
      </c>
      <c r="C117" s="1">
        <v>6.19697</v>
      </c>
      <c r="D117" s="2">
        <v>2.1317576799999998</v>
      </c>
      <c r="E117" s="2">
        <v>20.859534786382653</v>
      </c>
    </row>
    <row r="118">
      <c r="A118" s="1">
        <v>19188.0</v>
      </c>
      <c r="B118" s="1">
        <v>1918976.0</v>
      </c>
      <c r="C118" s="1">
        <v>5.621212</v>
      </c>
      <c r="D118" s="2">
        <v>1.9336969279999998</v>
      </c>
      <c r="E118" s="2">
        <v>20.87190523765919</v>
      </c>
    </row>
    <row r="119">
      <c r="A119" s="1">
        <v>19352.0</v>
      </c>
      <c r="B119" s="1">
        <v>1935360.0</v>
      </c>
      <c r="C119" s="1">
        <v>5.39899</v>
      </c>
      <c r="D119" s="2">
        <v>1.85725256</v>
      </c>
      <c r="E119" s="2">
        <v>20.884170519108437</v>
      </c>
    </row>
    <row r="120">
      <c r="A120" s="1">
        <v>19516.0</v>
      </c>
      <c r="B120" s="1">
        <v>1951744.0</v>
      </c>
      <c r="C120" s="1">
        <v>5.661616</v>
      </c>
      <c r="D120" s="2">
        <v>1.947595904</v>
      </c>
      <c r="E120" s="2">
        <v>20.89633240390994</v>
      </c>
    </row>
    <row r="121">
      <c r="A121" s="1">
        <v>19680.0</v>
      </c>
      <c r="B121" s="1">
        <v>1968128.0</v>
      </c>
      <c r="C121" s="1">
        <v>4.70202</v>
      </c>
      <c r="D121" s="2">
        <v>1.61749488</v>
      </c>
      <c r="E121" s="2">
        <v>20.90839262077375</v>
      </c>
    </row>
    <row r="122">
      <c r="A122" s="1">
        <v>19844.0</v>
      </c>
      <c r="B122" s="1">
        <v>1984512.0</v>
      </c>
      <c r="C122" s="1">
        <v>18.338384</v>
      </c>
      <c r="D122" s="2">
        <v>6.308404096</v>
      </c>
      <c r="E122" s="2">
        <v>20.920352855415082</v>
      </c>
    </row>
    <row r="123">
      <c r="A123" s="1">
        <v>20008.0</v>
      </c>
      <c r="B123" s="1">
        <v>2000896.0</v>
      </c>
      <c r="C123" s="1">
        <v>6.90404</v>
      </c>
      <c r="D123" s="2">
        <v>2.37498976</v>
      </c>
      <c r="E123" s="2">
        <v>20.932214751968385</v>
      </c>
    </row>
    <row r="124">
      <c r="A124" s="1">
        <v>20172.0</v>
      </c>
      <c r="B124" s="1">
        <v>2017280.0</v>
      </c>
      <c r="C124" s="1">
        <v>5.782828</v>
      </c>
      <c r="D124" s="2">
        <v>1.9892928319999998</v>
      </c>
      <c r="E124" s="2">
        <v>20.94397991434374</v>
      </c>
    </row>
    <row r="125">
      <c r="A125" s="1">
        <v>20336.0</v>
      </c>
      <c r="B125" s="1">
        <v>2033664.0</v>
      </c>
      <c r="C125" s="1">
        <v>5.469697</v>
      </c>
      <c r="D125" s="2">
        <v>1.8815757679999998</v>
      </c>
      <c r="E125" s="2">
        <v>20.955649907528375</v>
      </c>
    </row>
    <row r="126">
      <c r="A126" s="1">
        <v>20500.0</v>
      </c>
      <c r="B126" s="1">
        <v>2050048.0</v>
      </c>
      <c r="C126" s="1">
        <v>5.277778</v>
      </c>
      <c r="D126" s="2">
        <v>1.8155556319999997</v>
      </c>
      <c r="E126" s="2">
        <v>20.967226258835996</v>
      </c>
    </row>
    <row r="127">
      <c r="A127" s="1">
        <v>20664.0</v>
      </c>
      <c r="B127" s="1">
        <v>2066432.0</v>
      </c>
      <c r="C127" s="1">
        <v>5.833333</v>
      </c>
      <c r="D127" s="2">
        <v>2.0066665519999995</v>
      </c>
      <c r="E127" s="2">
        <v>20.97871045910636</v>
      </c>
    </row>
    <row r="128">
      <c r="A128" s="1">
        <v>20828.0</v>
      </c>
      <c r="B128" s="1">
        <v>2082816.0</v>
      </c>
      <c r="C128" s="1">
        <v>6.015152</v>
      </c>
      <c r="D128" s="2">
        <v>2.0692122879999997</v>
      </c>
      <c r="E128" s="2">
        <v>20.9901039638575</v>
      </c>
    </row>
    <row r="129">
      <c r="A129" s="1">
        <v>20992.0</v>
      </c>
      <c r="B129" s="1">
        <v>2099200.0</v>
      </c>
      <c r="C129" s="1">
        <v>5.136364</v>
      </c>
      <c r="D129" s="2">
        <v>1.766909216</v>
      </c>
      <c r="E129" s="2">
        <v>21.00140819439281</v>
      </c>
    </row>
    <row r="130">
      <c r="A130" s="1">
        <v>21152.0</v>
      </c>
      <c r="B130" s="1">
        <v>2115584.0</v>
      </c>
      <c r="C130" s="1">
        <v>6.429293</v>
      </c>
      <c r="D130" s="2">
        <v>2.211676792</v>
      </c>
      <c r="E130" s="2">
        <v>21.01262453886506</v>
      </c>
    </row>
    <row r="131">
      <c r="A131" s="1">
        <v>21316.0</v>
      </c>
      <c r="B131" s="1">
        <v>2131968.0</v>
      </c>
      <c r="C131" s="1">
        <v>5.762626</v>
      </c>
      <c r="D131" s="2">
        <v>1.9823433439999998</v>
      </c>
      <c r="E131" s="2">
        <v>21.023754353299417</v>
      </c>
    </row>
    <row r="132">
      <c r="A132" s="1">
        <v>21480.0</v>
      </c>
      <c r="B132" s="1">
        <v>2148352.0</v>
      </c>
      <c r="C132" s="1">
        <v>5.39899</v>
      </c>
      <c r="D132" s="2">
        <v>1.85725256</v>
      </c>
      <c r="E132" s="2">
        <v>21.03479896257727</v>
      </c>
    </row>
    <row r="133">
      <c r="A133" s="1">
        <v>21644.0</v>
      </c>
      <c r="B133" s="1">
        <v>2164736.0</v>
      </c>
      <c r="C133" s="1">
        <v>6.5</v>
      </c>
      <c r="D133" s="2">
        <v>2.2359999999999998</v>
      </c>
      <c r="E133" s="2">
        <v>21.045759661382682</v>
      </c>
    </row>
    <row r="134">
      <c r="A134" s="1">
        <v>21808.0</v>
      </c>
      <c r="B134" s="1">
        <v>2181120.0</v>
      </c>
      <c r="C134" s="1">
        <v>7.045455</v>
      </c>
      <c r="D134" s="2">
        <v>2.4236365199999996</v>
      </c>
      <c r="E134" s="2">
        <v>21.0566377151132</v>
      </c>
    </row>
    <row r="135">
      <c r="A135" s="1">
        <v>21972.0</v>
      </c>
      <c r="B135" s="1">
        <v>2197504.0</v>
      </c>
      <c r="C135" s="1">
        <v>5.39899</v>
      </c>
      <c r="D135" s="2">
        <v>1.85725256</v>
      </c>
      <c r="E135" s="2">
        <v>21.067434360756522</v>
      </c>
    </row>
    <row r="136">
      <c r="A136" s="1">
        <v>22136.0</v>
      </c>
      <c r="B136" s="1">
        <v>2213888.0</v>
      </c>
      <c r="C136" s="1">
        <v>6.217172</v>
      </c>
      <c r="D136" s="2">
        <v>2.138707168</v>
      </c>
      <c r="E136" s="2">
        <v>21.07815080773465</v>
      </c>
    </row>
    <row r="137">
      <c r="A137" s="1">
        <v>22300.0</v>
      </c>
      <c r="B137" s="1">
        <v>2230272.0</v>
      </c>
      <c r="C137" s="1">
        <v>5.267677</v>
      </c>
      <c r="D137" s="2">
        <v>1.812080888</v>
      </c>
      <c r="E137" s="2">
        <v>21.08878823871691</v>
      </c>
    </row>
    <row r="138">
      <c r="A138" s="1">
        <v>22464.0</v>
      </c>
      <c r="B138" s="1">
        <v>2246656.0</v>
      </c>
      <c r="C138" s="1">
        <v>5.39899</v>
      </c>
      <c r="D138" s="2">
        <v>1.85725256</v>
      </c>
      <c r="E138" s="2">
        <v>21.099347810403195</v>
      </c>
    </row>
    <row r="139">
      <c r="A139" s="1">
        <v>22628.0</v>
      </c>
      <c r="B139" s="1">
        <v>2263040.0</v>
      </c>
      <c r="C139" s="1">
        <v>7.5</v>
      </c>
      <c r="D139" s="2">
        <v>2.5799999999999996</v>
      </c>
      <c r="E139" s="2">
        <v>21.109830654278795</v>
      </c>
    </row>
    <row r="140">
      <c r="A140" s="1">
        <v>22792.0</v>
      </c>
      <c r="B140" s="1">
        <v>2279424.0</v>
      </c>
      <c r="C140" s="1">
        <v>5.09596</v>
      </c>
      <c r="D140" s="2">
        <v>1.7530102399999998</v>
      </c>
      <c r="E140" s="2">
        <v>21.12023787734196</v>
      </c>
    </row>
    <row r="141">
      <c r="A141" s="1">
        <v>22956.0</v>
      </c>
      <c r="B141" s="1">
        <v>2295808.0</v>
      </c>
      <c r="C141" s="1">
        <v>5.136364</v>
      </c>
      <c r="D141" s="2">
        <v>1.766909216</v>
      </c>
      <c r="E141" s="2">
        <v>21.130570562805428</v>
      </c>
    </row>
    <row r="142">
      <c r="A142" s="1">
        <v>23120.0</v>
      </c>
      <c r="B142" s="1">
        <v>2312192.0</v>
      </c>
      <c r="C142" s="1">
        <v>8.762626</v>
      </c>
      <c r="D142" s="2">
        <v>3.0143433439999994</v>
      </c>
      <c r="E142" s="2">
        <v>21.140829770773003</v>
      </c>
    </row>
    <row r="143">
      <c r="A143" s="1">
        <v>23284.0</v>
      </c>
      <c r="B143" s="1">
        <v>2328576.0</v>
      </c>
      <c r="C143" s="1">
        <v>6.954545</v>
      </c>
      <c r="D143" s="2">
        <v>2.3923634799999998</v>
      </c>
      <c r="E143" s="2">
        <v>21.151016538892247</v>
      </c>
    </row>
    <row r="144">
      <c r="A144" s="1">
        <v>23448.0</v>
      </c>
      <c r="B144" s="1">
        <v>2344960.0</v>
      </c>
      <c r="C144" s="1">
        <v>7.005051</v>
      </c>
      <c r="D144" s="2">
        <v>2.409737544</v>
      </c>
      <c r="E144" s="2">
        <v>21.161131882984307</v>
      </c>
    </row>
    <row r="145">
      <c r="A145" s="1">
        <v>23612.0</v>
      </c>
      <c r="B145" s="1">
        <v>2361344.0</v>
      </c>
      <c r="C145" s="1">
        <v>6.90404</v>
      </c>
      <c r="D145" s="2">
        <v>2.37498976</v>
      </c>
      <c r="E145" s="2">
        <v>21.17117679765177</v>
      </c>
    </row>
    <row r="146">
      <c r="A146" s="1">
        <v>23776.0</v>
      </c>
      <c r="B146" s="1">
        <v>2377728.0</v>
      </c>
      <c r="C146" s="1">
        <v>6.39899</v>
      </c>
      <c r="D146" s="2">
        <v>2.20125256</v>
      </c>
      <c r="E146" s="2">
        <v>21.18115225686557</v>
      </c>
    </row>
    <row r="147">
      <c r="A147" s="1">
        <v>23940.0</v>
      </c>
      <c r="B147" s="1">
        <v>2394112.0</v>
      </c>
      <c r="C147" s="1">
        <v>7.267677</v>
      </c>
      <c r="D147" s="2">
        <v>2.500080888</v>
      </c>
      <c r="E147" s="2">
        <v>21.19105921453166</v>
      </c>
    </row>
    <row r="148">
      <c r="A148" s="1">
        <v>24104.0</v>
      </c>
      <c r="B148" s="1">
        <v>2410496.0</v>
      </c>
      <c r="C148" s="1">
        <v>6.60101</v>
      </c>
      <c r="D148" s="2">
        <v>2.2707474399999996</v>
      </c>
      <c r="E148" s="2">
        <v>21.200898605038443</v>
      </c>
    </row>
    <row r="149">
      <c r="A149" s="1">
        <v>24268.0</v>
      </c>
      <c r="B149" s="1">
        <v>2426880.0</v>
      </c>
      <c r="C149" s="1">
        <v>7.257576</v>
      </c>
      <c r="D149" s="2">
        <v>2.496606144</v>
      </c>
      <c r="E149" s="2">
        <v>21.210671343785624</v>
      </c>
    </row>
    <row r="150">
      <c r="A150" s="1">
        <v>24432.0</v>
      </c>
      <c r="B150" s="1">
        <v>2443264.0</v>
      </c>
      <c r="C150" s="1">
        <v>6.560606</v>
      </c>
      <c r="D150" s="2">
        <v>2.256848464</v>
      </c>
      <c r="E150" s="2">
        <v>21.22037832769523</v>
      </c>
    </row>
    <row r="151">
      <c r="A151" s="1">
        <v>24596.0</v>
      </c>
      <c r="B151" s="1">
        <v>2459648.0</v>
      </c>
      <c r="C151" s="1">
        <v>6.964646</v>
      </c>
      <c r="D151" s="2">
        <v>2.395838224</v>
      </c>
      <c r="E151" s="2">
        <v>21.230020435705637</v>
      </c>
    </row>
    <row r="152">
      <c r="A152" s="1">
        <v>24760.0</v>
      </c>
      <c r="B152" s="1">
        <v>2476032.0</v>
      </c>
      <c r="C152" s="1">
        <v>6.338384</v>
      </c>
      <c r="D152" s="2">
        <v>2.1804040959999997</v>
      </c>
      <c r="E152" s="2">
        <v>21.239598529249125</v>
      </c>
    </row>
    <row r="153">
      <c r="A153" s="1">
        <v>24924.0</v>
      </c>
      <c r="B153" s="1">
        <v>2492416.0</v>
      </c>
      <c r="C153" s="1">
        <v>6.540404</v>
      </c>
      <c r="D153" s="2">
        <v>2.249898976</v>
      </c>
      <c r="E153" s="2">
        <v>21.24911345271373</v>
      </c>
    </row>
    <row r="154">
      <c r="A154" s="1">
        <v>25088.0</v>
      </c>
      <c r="B154" s="1">
        <v>2508800.0</v>
      </c>
      <c r="C154" s="1">
        <v>7.641414</v>
      </c>
      <c r="D154" s="2">
        <v>2.628646416</v>
      </c>
      <c r="E154" s="2">
        <v>21.258566033889934</v>
      </c>
    </row>
    <row r="155">
      <c r="A155" s="1">
        <v>25248.0</v>
      </c>
      <c r="B155" s="1">
        <v>2525184.0</v>
      </c>
      <c r="C155" s="1">
        <v>5.944444</v>
      </c>
      <c r="D155" s="2">
        <v>2.044888736</v>
      </c>
      <c r="E155" s="2">
        <v>21.26795708440284</v>
      </c>
    </row>
    <row r="156">
      <c r="A156" s="1">
        <v>25412.0</v>
      </c>
      <c r="B156" s="1">
        <v>2541568.0</v>
      </c>
      <c r="C156" s="1">
        <v>6.378788</v>
      </c>
      <c r="D156" s="2">
        <v>2.194303072</v>
      </c>
      <c r="E156" s="2">
        <v>21.27728740013036</v>
      </c>
    </row>
    <row r="157">
      <c r="A157" s="1">
        <v>25576.0</v>
      </c>
      <c r="B157" s="1">
        <v>2557952.0</v>
      </c>
      <c r="C157" s="1">
        <v>7.90404</v>
      </c>
      <c r="D157" s="2">
        <v>2.71898976</v>
      </c>
      <c r="E157" s="2">
        <v>21.286557761607956</v>
      </c>
    </row>
    <row r="158">
      <c r="A158" s="1">
        <v>25740.0</v>
      </c>
      <c r="B158" s="1">
        <v>2574336.0</v>
      </c>
      <c r="C158" s="1">
        <v>6.429293</v>
      </c>
      <c r="D158" s="2">
        <v>2.211676792</v>
      </c>
      <c r="E158" s="2">
        <v>21.295768934420508</v>
      </c>
    </row>
    <row r="159">
      <c r="A159" s="1">
        <v>25904.0</v>
      </c>
      <c r="B159" s="1">
        <v>2590720.0</v>
      </c>
      <c r="C159" s="1">
        <v>6.540404</v>
      </c>
      <c r="D159" s="2">
        <v>2.249898976</v>
      </c>
      <c r="E159" s="2">
        <v>21.304921669581674</v>
      </c>
    </row>
    <row r="160">
      <c r="A160" s="1">
        <v>26068.0</v>
      </c>
      <c r="B160" s="1">
        <v>2607104.0</v>
      </c>
      <c r="C160" s="1">
        <v>12.136364</v>
      </c>
      <c r="D160" s="2">
        <v>4.174909216</v>
      </c>
      <c r="E160" s="2">
        <v>21.31401670390136</v>
      </c>
    </row>
    <row r="161">
      <c r="A161" s="1">
        <v>26232.0</v>
      </c>
      <c r="B161" s="1">
        <v>2623488.0</v>
      </c>
      <c r="C161" s="1">
        <v>8.449495</v>
      </c>
      <c r="D161" s="2">
        <v>2.90662628</v>
      </c>
      <c r="E161" s="2">
        <v>21.32305476034165</v>
      </c>
    </row>
    <row r="162">
      <c r="A162" s="1">
        <v>26396.0</v>
      </c>
      <c r="B162" s="1">
        <v>2639872.0</v>
      </c>
      <c r="C162" s="1">
        <v>7.065657</v>
      </c>
      <c r="D162" s="2">
        <v>2.4305860079999997</v>
      </c>
      <c r="E162" s="2">
        <v>21.33203654836165</v>
      </c>
    </row>
    <row r="163">
      <c r="A163" s="1">
        <v>26560.0</v>
      </c>
      <c r="B163" s="1">
        <v>2656256.0</v>
      </c>
      <c r="C163" s="1">
        <v>7.560606</v>
      </c>
      <c r="D163" s="2">
        <v>2.600848464</v>
      </c>
      <c r="E163" s="2">
        <v>21.3409627642517</v>
      </c>
    </row>
    <row r="164">
      <c r="A164" s="1">
        <v>26724.0</v>
      </c>
      <c r="B164" s="1">
        <v>2672640.0</v>
      </c>
      <c r="C164" s="1">
        <v>5.863636</v>
      </c>
      <c r="D164" s="2">
        <v>2.0170907839999996</v>
      </c>
      <c r="E164" s="2">
        <v>21.349834091457247</v>
      </c>
    </row>
    <row r="165">
      <c r="A165" s="1">
        <v>26888.0</v>
      </c>
      <c r="B165" s="1">
        <v>2689024.0</v>
      </c>
      <c r="C165" s="1">
        <v>8.09596</v>
      </c>
      <c r="D165" s="2">
        <v>2.7850102399999996</v>
      </c>
      <c r="E165" s="2">
        <v>21.358651200892886</v>
      </c>
    </row>
    <row r="166">
      <c r="A166" s="1">
        <v>27052.0</v>
      </c>
      <c r="B166" s="1">
        <v>2705408.0</v>
      </c>
      <c r="C166" s="1">
        <v>10.368687</v>
      </c>
      <c r="D166" s="2">
        <v>3.5668283279999997</v>
      </c>
      <c r="E166" s="2">
        <v>21.367414751246827</v>
      </c>
    </row>
    <row r="167">
      <c r="A167" s="1">
        <v>27216.0</v>
      </c>
      <c r="B167" s="1">
        <v>2721792.0</v>
      </c>
      <c r="C167" s="1">
        <v>7.60101</v>
      </c>
      <c r="D167" s="2">
        <v>2.6147474399999995</v>
      </c>
      <c r="E167" s="2">
        <v>21.376125389276176</v>
      </c>
    </row>
    <row r="168">
      <c r="A168" s="1">
        <v>27380.0</v>
      </c>
      <c r="B168" s="1">
        <v>2738176.0</v>
      </c>
      <c r="C168" s="1">
        <v>6.90404</v>
      </c>
      <c r="D168" s="2">
        <v>2.37498976</v>
      </c>
      <c r="E168" s="2">
        <v>21.38478375009335</v>
      </c>
    </row>
    <row r="169">
      <c r="A169" s="1">
        <v>27544.0</v>
      </c>
      <c r="B169" s="1">
        <v>2754560.0</v>
      </c>
      <c r="C169" s="1">
        <v>7.863636</v>
      </c>
      <c r="D169" s="2">
        <v>2.705090784</v>
      </c>
      <c r="E169" s="2">
        <v>21.393390457443985</v>
      </c>
    </row>
    <row r="170">
      <c r="A170" s="1">
        <v>27708.0</v>
      </c>
      <c r="B170" s="1">
        <v>2770944.0</v>
      </c>
      <c r="C170" s="1">
        <v>7.217172</v>
      </c>
      <c r="D170" s="2">
        <v>2.4827071679999997</v>
      </c>
      <c r="E170" s="2">
        <v>21.401946123976536</v>
      </c>
    </row>
    <row r="171">
      <c r="A171" s="1">
        <v>27872.0</v>
      </c>
      <c r="B171" s="1">
        <v>2787328.0</v>
      </c>
      <c r="C171" s="1">
        <v>10.984848</v>
      </c>
      <c r="D171" s="2">
        <v>3.7787877119999997</v>
      </c>
      <c r="E171" s="2">
        <v>21.410451351503994</v>
      </c>
    </row>
    <row r="172">
      <c r="A172" s="1">
        <v>28036.0</v>
      </c>
      <c r="B172" s="1">
        <v>2803712.0</v>
      </c>
      <c r="C172" s="1">
        <v>8.742424</v>
      </c>
      <c r="D172" s="2">
        <v>3.0073938559999998</v>
      </c>
      <c r="E172" s="2">
        <v>21.4189067312579</v>
      </c>
    </row>
    <row r="173">
      <c r="A173" s="1">
        <v>28200.0</v>
      </c>
      <c r="B173" s="1">
        <v>2820096.0</v>
      </c>
      <c r="C173" s="1">
        <v>12.651515</v>
      </c>
      <c r="D173" s="2">
        <v>4.352121159999999</v>
      </c>
      <c r="E173" s="2">
        <v>21.427312844134963</v>
      </c>
    </row>
    <row r="174">
      <c r="A174" s="1">
        <v>28364.0</v>
      </c>
      <c r="B174" s="1">
        <v>2836480.0</v>
      </c>
      <c r="C174" s="1">
        <v>7.126263</v>
      </c>
      <c r="D174" s="2">
        <v>2.451434472</v>
      </c>
      <c r="E174" s="2">
        <v>21.43567026093655</v>
      </c>
    </row>
    <row r="175">
      <c r="A175" s="1">
        <v>28528.0</v>
      </c>
      <c r="B175" s="1">
        <v>2852864.0</v>
      </c>
      <c r="C175" s="1">
        <v>12.116162</v>
      </c>
      <c r="D175" s="2">
        <v>4.167959728</v>
      </c>
      <c r="E175" s="2">
        <v>21.44397954260125</v>
      </c>
    </row>
    <row r="176">
      <c r="A176" s="1">
        <v>28692.0</v>
      </c>
      <c r="B176" s="1">
        <v>2869248.0</v>
      </c>
      <c r="C176" s="1">
        <v>8.146465</v>
      </c>
      <c r="D176" s="2">
        <v>2.8023839599999993</v>
      </c>
      <c r="E176" s="2">
        <v>21.45224124043082</v>
      </c>
    </row>
    <row r="177">
      <c r="A177" s="1">
        <v>28856.0</v>
      </c>
      <c r="B177" s="1">
        <v>2885632.0</v>
      </c>
      <c r="C177" s="1">
        <v>10.126263</v>
      </c>
      <c r="D177" s="2">
        <v>3.4834344719999994</v>
      </c>
      <c r="E177" s="2">
        <v>21.460455896309636</v>
      </c>
    </row>
    <row r="178">
      <c r="A178" s="1">
        <v>29020.0</v>
      </c>
      <c r="B178" s="1">
        <v>2902016.0</v>
      </c>
      <c r="C178" s="1">
        <v>9.287879</v>
      </c>
      <c r="D178" s="2">
        <v>3.1950303759999996</v>
      </c>
      <c r="E178" s="2">
        <v>21.46862404291802</v>
      </c>
    </row>
    <row r="179">
      <c r="A179" s="1">
        <v>29184.0</v>
      </c>
      <c r="B179" s="1">
        <v>2918400.0</v>
      </c>
      <c r="C179" s="1">
        <v>9.651515</v>
      </c>
      <c r="D179" s="2">
        <v>3.32012116</v>
      </c>
      <c r="E179" s="2">
        <v>21.476746203939467</v>
      </c>
    </row>
    <row r="180">
      <c r="A180" s="1">
        <v>29344.0</v>
      </c>
      <c r="B180" s="1">
        <v>2934784.0</v>
      </c>
      <c r="C180" s="1">
        <v>8.984848</v>
      </c>
      <c r="D180" s="2">
        <v>3.0907877119999996</v>
      </c>
      <c r="E180" s="2">
        <v>21.484822894262145</v>
      </c>
    </row>
    <row r="181">
      <c r="A181" s="1">
        <v>29508.0</v>
      </c>
      <c r="B181" s="1">
        <v>2951168.0</v>
      </c>
      <c r="C181" s="1">
        <v>10.045455</v>
      </c>
      <c r="D181" s="2">
        <v>3.45563652</v>
      </c>
      <c r="E181" s="2">
        <v>21.49285462017475</v>
      </c>
    </row>
    <row r="182">
      <c r="A182" s="1">
        <v>29672.0</v>
      </c>
      <c r="B182" s="1">
        <v>2967552.0</v>
      </c>
      <c r="C182" s="1">
        <v>8.560606</v>
      </c>
      <c r="D182" s="2">
        <v>2.9448484639999997</v>
      </c>
      <c r="E182" s="2">
        <v>21.50084187955693</v>
      </c>
    </row>
    <row r="183">
      <c r="A183" s="1">
        <v>29836.0</v>
      </c>
      <c r="B183" s="1">
        <v>2983936.0</v>
      </c>
      <c r="C183" s="1">
        <v>8.146465</v>
      </c>
      <c r="D183" s="2">
        <v>2.8023839599999993</v>
      </c>
      <c r="E183" s="2">
        <v>21.508785162064516</v>
      </c>
    </row>
    <row r="184">
      <c r="A184" s="1">
        <v>30000.0</v>
      </c>
      <c r="B184" s="1">
        <v>3000320.0</v>
      </c>
      <c r="C184" s="1">
        <v>15.550505</v>
      </c>
      <c r="D184" s="2">
        <v>5.349373719999999</v>
      </c>
      <c r="E184" s="2">
        <v>21.51668494930961</v>
      </c>
    </row>
    <row r="185">
      <c r="A185" s="1">
        <v>30164.0</v>
      </c>
      <c r="B185" s="1">
        <v>3016704.0</v>
      </c>
      <c r="C185" s="1">
        <v>8.489899</v>
      </c>
      <c r="D185" s="2">
        <v>2.9205252559999995</v>
      </c>
      <c r="E185" s="2">
        <v>21.52454171503585</v>
      </c>
    </row>
    <row r="186">
      <c r="A186" s="1">
        <v>30328.0</v>
      </c>
      <c r="B186" s="1">
        <v>3033088.0</v>
      </c>
      <c r="C186" s="1">
        <v>9.217172</v>
      </c>
      <c r="D186" s="2">
        <v>3.170707168</v>
      </c>
      <c r="E186" s="2">
        <v>21.532355925288847</v>
      </c>
    </row>
    <row r="187">
      <c r="A187" s="1">
        <v>30492.0</v>
      </c>
      <c r="B187" s="1">
        <v>3049472.0</v>
      </c>
      <c r="C187" s="1">
        <v>8.883838</v>
      </c>
      <c r="D187" s="2">
        <v>3.056040272</v>
      </c>
      <c r="E187" s="2">
        <v>21.5401280385821</v>
      </c>
    </row>
    <row r="188">
      <c r="A188" s="1">
        <v>30656.0</v>
      </c>
      <c r="B188" s="1">
        <v>3065856.0</v>
      </c>
      <c r="C188" s="1">
        <v>9.732323</v>
      </c>
      <c r="D188" s="2">
        <v>3.3479191119999996</v>
      </c>
      <c r="E188" s="2">
        <v>21.547858506058418</v>
      </c>
    </row>
    <row r="189">
      <c r="A189" s="1">
        <v>30820.0</v>
      </c>
      <c r="B189" s="1">
        <v>3082240.0</v>
      </c>
      <c r="C189" s="1">
        <v>9.924242</v>
      </c>
      <c r="D189" s="2">
        <v>3.4139392479999997</v>
      </c>
      <c r="E189" s="2">
        <v>21.555547771647063</v>
      </c>
    </row>
    <row r="190">
      <c r="A190" s="1">
        <v>30984.0</v>
      </c>
      <c r="B190" s="1">
        <v>3098624.0</v>
      </c>
      <c r="C190" s="1">
        <v>7.964646</v>
      </c>
      <c r="D190" s="2">
        <v>2.7398382239999997</v>
      </c>
      <c r="E190" s="2">
        <v>21.56319627221674</v>
      </c>
    </row>
    <row r="191">
      <c r="A191" s="1">
        <v>31148.0</v>
      </c>
      <c r="B191" s="1">
        <v>3115008.0</v>
      </c>
      <c r="C191" s="1">
        <v>9.70202</v>
      </c>
      <c r="D191" s="2">
        <v>3.3374948799999995</v>
      </c>
      <c r="E191" s="2">
        <v>21.570804437724497</v>
      </c>
    </row>
    <row r="192">
      <c r="A192" s="1">
        <v>31312.0</v>
      </c>
      <c r="B192" s="1">
        <v>3131392.0</v>
      </c>
      <c r="C192" s="1">
        <v>8.348485</v>
      </c>
      <c r="D192" s="2">
        <v>2.87187884</v>
      </c>
      <c r="E192" s="2">
        <v>21.578372691360805</v>
      </c>
    </row>
    <row r="193">
      <c r="A193" s="1">
        <v>31476.0</v>
      </c>
      <c r="B193" s="1">
        <v>3147776.0</v>
      </c>
      <c r="C193" s="1">
        <v>10.893939</v>
      </c>
      <c r="D193" s="2">
        <v>3.7475150159999995</v>
      </c>
      <c r="E193" s="2">
        <v>21.585901449690773</v>
      </c>
    </row>
    <row r="194">
      <c r="A194" s="1">
        <v>31640.0</v>
      </c>
      <c r="B194" s="1">
        <v>3164160.0</v>
      </c>
      <c r="C194" s="1">
        <v>9.843434</v>
      </c>
      <c r="D194" s="2">
        <v>3.386141296</v>
      </c>
      <c r="E194" s="2">
        <v>21.593391122791736</v>
      </c>
    </row>
    <row r="195">
      <c r="A195" s="1">
        <v>31804.0</v>
      </c>
      <c r="B195" s="1">
        <v>3180544.0</v>
      </c>
      <c r="C195" s="1">
        <v>13.156566</v>
      </c>
      <c r="D195" s="2">
        <v>4.525858703999999</v>
      </c>
      <c r="E195" s="2">
        <v>21.6008421143873</v>
      </c>
    </row>
    <row r="196">
      <c r="A196" s="1">
        <v>31968.0</v>
      </c>
      <c r="B196" s="1">
        <v>3196928.0</v>
      </c>
      <c r="C196" s="1">
        <v>10.176768</v>
      </c>
      <c r="D196" s="2">
        <v>3.5008081919999996</v>
      </c>
      <c r="E196" s="2">
        <v>21.60825482197791</v>
      </c>
    </row>
    <row r="197">
      <c r="A197" s="1">
        <v>32132.0</v>
      </c>
      <c r="B197" s="1">
        <v>3213312.0</v>
      </c>
      <c r="C197" s="1">
        <v>18.722222</v>
      </c>
      <c r="D197" s="2">
        <v>6.440444367999999</v>
      </c>
      <c r="E197" s="2">
        <v>21.615629636968098</v>
      </c>
    </row>
    <row r="198">
      <c r="A198" s="1">
        <v>32296.0</v>
      </c>
      <c r="B198" s="1">
        <v>3229696.0</v>
      </c>
      <c r="C198" s="1">
        <v>10.863636</v>
      </c>
      <c r="D198" s="2">
        <v>3.7370907839999994</v>
      </c>
      <c r="E198" s="2">
        <v>21.62296694479051</v>
      </c>
    </row>
    <row r="199">
      <c r="A199" s="1">
        <v>32460.0</v>
      </c>
      <c r="B199" s="1">
        <v>3246080.0</v>
      </c>
      <c r="C199" s="1">
        <v>8.550505</v>
      </c>
      <c r="D199" s="2">
        <v>2.9413737199999996</v>
      </c>
      <c r="E199" s="2">
        <v>21.63026712502677</v>
      </c>
    </row>
    <row r="200">
      <c r="A200" s="1">
        <v>32624.0</v>
      </c>
      <c r="B200" s="1">
        <v>3262464.0</v>
      </c>
      <c r="C200" s="1">
        <v>10.550505</v>
      </c>
      <c r="D200" s="2">
        <v>3.6293737199999994</v>
      </c>
      <c r="E200" s="2">
        <v>21.637530551525312</v>
      </c>
    </row>
    <row r="201">
      <c r="A201" s="1">
        <v>32788.0</v>
      </c>
      <c r="B201" s="1">
        <v>3278848.0</v>
      </c>
      <c r="C201" s="1">
        <v>11.893939</v>
      </c>
      <c r="D201" s="2">
        <v>4.091515016</v>
      </c>
      <c r="E201" s="2">
        <v>21.644757592516257</v>
      </c>
    </row>
    <row r="202">
      <c r="A202" s="1">
        <v>32952.0</v>
      </c>
      <c r="B202" s="1">
        <v>3295232.0</v>
      </c>
      <c r="C202" s="1">
        <v>10.80303</v>
      </c>
      <c r="D202" s="2">
        <v>3.7162423199999997</v>
      </c>
      <c r="E202" s="2">
        <v>21.651948610723448</v>
      </c>
    </row>
    <row r="203">
      <c r="A203" s="1">
        <v>33116.0</v>
      </c>
      <c r="B203" s="1">
        <v>3311616.0</v>
      </c>
      <c r="C203" s="1">
        <v>11.873737</v>
      </c>
      <c r="D203" s="2">
        <v>4.084565528</v>
      </c>
      <c r="E203" s="2">
        <v>21.659103963473665</v>
      </c>
    </row>
    <row r="204">
      <c r="A204" s="1">
        <v>33280.0</v>
      </c>
      <c r="B204" s="1">
        <v>3328000.0</v>
      </c>
      <c r="C204" s="1">
        <v>10.5</v>
      </c>
      <c r="D204" s="2">
        <v>3.6119999999999997</v>
      </c>
      <c r="E204" s="2">
        <v>21.66622400280318</v>
      </c>
    </row>
    <row r="205">
      <c r="A205" s="1">
        <v>33440.0</v>
      </c>
      <c r="B205" s="1">
        <v>3344384.0</v>
      </c>
      <c r="C205" s="1">
        <v>10.984848</v>
      </c>
      <c r="D205" s="2">
        <v>3.7787877119999997</v>
      </c>
      <c r="E205" s="2">
        <v>21.673309075561697</v>
      </c>
    </row>
    <row r="206">
      <c r="A206" s="1">
        <v>33604.0</v>
      </c>
      <c r="B206" s="1">
        <v>3360768.0</v>
      </c>
      <c r="C206" s="1">
        <v>13.328283</v>
      </c>
      <c r="D206" s="2">
        <v>4.584929352</v>
      </c>
      <c r="E206" s="2">
        <v>21.68035952351371</v>
      </c>
    </row>
    <row r="207">
      <c r="A207" s="1">
        <v>33768.0</v>
      </c>
      <c r="B207" s="1">
        <v>3377152.0</v>
      </c>
      <c r="C207" s="1">
        <v>11.853535</v>
      </c>
      <c r="D207" s="2">
        <v>4.07761604</v>
      </c>
      <c r="E207" s="2">
        <v>21.68737568343747</v>
      </c>
    </row>
    <row r="208">
      <c r="A208" s="1">
        <v>33932.0</v>
      </c>
      <c r="B208" s="1">
        <v>3393536.0</v>
      </c>
      <c r="C208" s="1">
        <v>10.025253</v>
      </c>
      <c r="D208" s="2">
        <v>3.4486870319999996</v>
      </c>
      <c r="E208" s="2">
        <v>21.694357887221454</v>
      </c>
    </row>
    <row r="209">
      <c r="A209" s="1">
        <v>34096.0</v>
      </c>
      <c r="B209" s="1">
        <v>3409920.0</v>
      </c>
      <c r="C209" s="1">
        <v>12.489899</v>
      </c>
      <c r="D209" s="2">
        <v>4.296525256</v>
      </c>
      <c r="E209" s="2">
        <v>21.701306461958627</v>
      </c>
    </row>
    <row r="210">
      <c r="A210" s="1">
        <v>34260.0</v>
      </c>
      <c r="B210" s="1">
        <v>3426304.0</v>
      </c>
      <c r="C210" s="1">
        <v>10.80303</v>
      </c>
      <c r="D210" s="2">
        <v>3.7162423199999997</v>
      </c>
      <c r="E210" s="2">
        <v>21.708221730038353</v>
      </c>
    </row>
    <row r="211">
      <c r="A211" s="1">
        <v>34424.0</v>
      </c>
      <c r="B211" s="1">
        <v>3442688.0</v>
      </c>
      <c r="C211" s="1">
        <v>8.984848</v>
      </c>
      <c r="D211" s="2">
        <v>3.0907877119999996</v>
      </c>
      <c r="E211" s="2">
        <v>21.715104009236168</v>
      </c>
    </row>
    <row r="212">
      <c r="A212" s="1">
        <v>34588.0</v>
      </c>
      <c r="B212" s="1">
        <v>3459072.0</v>
      </c>
      <c r="C212" s="1">
        <v>10.681818</v>
      </c>
      <c r="D212" s="2">
        <v>3.6745453919999997</v>
      </c>
      <c r="E212" s="2">
        <v>21.721953612801386</v>
      </c>
    </row>
    <row r="213">
      <c r="A213" s="1">
        <v>34752.0</v>
      </c>
      <c r="B213" s="1">
        <v>3475456.0</v>
      </c>
      <c r="C213" s="1">
        <v>11.29798</v>
      </c>
      <c r="D213" s="2">
        <v>3.88650512</v>
      </c>
      <c r="E213" s="2">
        <v>21.728770849542666</v>
      </c>
    </row>
    <row r="214">
      <c r="A214" s="1">
        <v>34916.0</v>
      </c>
      <c r="B214" s="1">
        <v>3491840.0</v>
      </c>
      <c r="C214" s="1">
        <v>12.631313</v>
      </c>
      <c r="D214" s="2">
        <v>4.345171672</v>
      </c>
      <c r="E214" s="2">
        <v>21.735556023911535</v>
      </c>
    </row>
    <row r="215">
      <c r="A215" s="1">
        <v>35080.0</v>
      </c>
      <c r="B215" s="1">
        <v>3508224.0</v>
      </c>
      <c r="C215" s="1">
        <v>10.772727</v>
      </c>
      <c r="D215" s="2">
        <v>3.7058180879999996</v>
      </c>
      <c r="E215" s="2">
        <v>21.742309436084</v>
      </c>
    </row>
    <row r="216">
      <c r="A216" s="1">
        <v>35244.0</v>
      </c>
      <c r="B216" s="1">
        <v>3524608.0</v>
      </c>
      <c r="C216" s="1">
        <v>13.691919</v>
      </c>
      <c r="D216" s="2">
        <v>4.710020136</v>
      </c>
      <c r="E216" s="2">
        <v>21.749031382040204</v>
      </c>
    </row>
    <row r="217">
      <c r="A217" s="1">
        <v>35408.0</v>
      </c>
      <c r="B217" s="1">
        <v>3540992.0</v>
      </c>
      <c r="C217" s="1">
        <v>14.590909</v>
      </c>
      <c r="D217" s="2">
        <v>5.019272696</v>
      </c>
      <c r="E217" s="2">
        <v>21.75572215364228</v>
      </c>
    </row>
    <row r="218">
      <c r="A218" s="1">
        <v>35572.0</v>
      </c>
      <c r="B218" s="1">
        <v>3557376.0</v>
      </c>
      <c r="C218" s="1">
        <v>10.873737</v>
      </c>
      <c r="D218" s="2">
        <v>3.740565528</v>
      </c>
      <c r="E218" s="2">
        <v>21.762382038710392</v>
      </c>
    </row>
    <row r="219">
      <c r="A219" s="1">
        <v>35736.0</v>
      </c>
      <c r="B219" s="1">
        <v>3573760.0</v>
      </c>
      <c r="C219" s="1">
        <v>14.176768</v>
      </c>
      <c r="D219" s="2">
        <v>4.8768081919999995</v>
      </c>
      <c r="E219" s="2">
        <v>21.769011321097015</v>
      </c>
    </row>
    <row r="220">
      <c r="A220" s="1">
        <v>35900.0</v>
      </c>
      <c r="B220" s="1">
        <v>3590144.0</v>
      </c>
      <c r="C220" s="1">
        <v>11.075758</v>
      </c>
      <c r="D220" s="2">
        <v>3.810060752</v>
      </c>
      <c r="E220" s="2">
        <v>21.775610280759537</v>
      </c>
    </row>
    <row r="221">
      <c r="A221" s="1">
        <v>36064.0</v>
      </c>
      <c r="B221" s="1">
        <v>3606528.0</v>
      </c>
      <c r="C221" s="1">
        <v>13.429293</v>
      </c>
      <c r="D221" s="2">
        <v>4.619676791999999</v>
      </c>
      <c r="E221" s="2">
        <v>21.78217919383121</v>
      </c>
    </row>
    <row r="222">
      <c r="A222" s="1">
        <v>36228.0</v>
      </c>
      <c r="B222" s="1">
        <v>3622912.0</v>
      </c>
      <c r="C222" s="1">
        <v>11.489899</v>
      </c>
      <c r="D222" s="2">
        <v>3.9525252559999995</v>
      </c>
      <c r="E222" s="2">
        <v>21.78871833269046</v>
      </c>
    </row>
    <row r="223">
      <c r="A223" s="1">
        <v>36392.0</v>
      </c>
      <c r="B223" s="1">
        <v>3639296.0</v>
      </c>
      <c r="C223" s="1">
        <v>11.813131</v>
      </c>
      <c r="D223" s="2">
        <v>4.0637170639999995</v>
      </c>
      <c r="E223" s="2">
        <v>21.79522796602868</v>
      </c>
    </row>
    <row r="224">
      <c r="A224" s="1">
        <v>36556.0</v>
      </c>
      <c r="B224" s="1">
        <v>3655680.0</v>
      </c>
      <c r="C224" s="1">
        <v>11.489899</v>
      </c>
      <c r="D224" s="2">
        <v>3.9525252559999995</v>
      </c>
      <c r="E224" s="2">
        <v>21.801708358916464</v>
      </c>
    </row>
    <row r="225">
      <c r="A225" s="1">
        <v>36720.0</v>
      </c>
      <c r="B225" s="1">
        <v>3672064.0</v>
      </c>
      <c r="C225" s="1">
        <v>13.570707</v>
      </c>
      <c r="D225" s="2">
        <v>4.6683232079999994</v>
      </c>
      <c r="E225" s="2">
        <v>21.808159772868375</v>
      </c>
    </row>
    <row r="226">
      <c r="A226" s="1">
        <v>36884.0</v>
      </c>
      <c r="B226" s="1">
        <v>3688448.0</v>
      </c>
      <c r="C226" s="1">
        <v>11.792929</v>
      </c>
      <c r="D226" s="2">
        <v>4.056767576</v>
      </c>
      <c r="E226" s="2">
        <v>21.814582465906277</v>
      </c>
    </row>
    <row r="227">
      <c r="A227" s="1">
        <v>37048.0</v>
      </c>
      <c r="B227" s="1">
        <v>3704832.0</v>
      </c>
      <c r="C227" s="1">
        <v>13.267677</v>
      </c>
      <c r="D227" s="2">
        <v>4.564080888</v>
      </c>
      <c r="E227" s="2">
        <v>21.82097669262124</v>
      </c>
    </row>
    <row r="228">
      <c r="A228" s="1">
        <v>37212.0</v>
      </c>
      <c r="B228" s="1">
        <v>3721216.0</v>
      </c>
      <c r="C228" s="1">
        <v>13.914141</v>
      </c>
      <c r="D228" s="2">
        <v>4.786464504</v>
      </c>
      <c r="E228" s="2">
        <v>21.827342704234116</v>
      </c>
    </row>
    <row r="229">
      <c r="A229" s="1">
        <v>37376.0</v>
      </c>
      <c r="B229" s="1">
        <v>3737600.0</v>
      </c>
      <c r="C229" s="1">
        <v>10.792929</v>
      </c>
      <c r="D229" s="2">
        <v>3.712767576</v>
      </c>
      <c r="E229" s="2">
        <v>21.833680748654743</v>
      </c>
    </row>
    <row r="230">
      <c r="A230" s="1">
        <v>37536.0</v>
      </c>
      <c r="B230" s="1">
        <v>3753984.0</v>
      </c>
      <c r="C230" s="1">
        <v>15.156566</v>
      </c>
      <c r="D230" s="2">
        <v>5.213858704</v>
      </c>
      <c r="E230" s="2">
        <v>21.839991070539888</v>
      </c>
    </row>
    <row r="231">
      <c r="A231" s="1">
        <v>37700.0</v>
      </c>
      <c r="B231" s="1">
        <v>3770368.0</v>
      </c>
      <c r="C231" s="1">
        <v>11.570707</v>
      </c>
      <c r="D231" s="2">
        <v>3.9803232079999997</v>
      </c>
      <c r="E231" s="2">
        <v>21.846273911349908</v>
      </c>
    </row>
    <row r="232">
      <c r="A232" s="1">
        <v>37864.0</v>
      </c>
      <c r="B232" s="1">
        <v>3786752.0</v>
      </c>
      <c r="C232" s="1">
        <v>14.449495</v>
      </c>
      <c r="D232" s="2">
        <v>4.970626279999999</v>
      </c>
      <c r="E232" s="2">
        <v>21.852529509404196</v>
      </c>
    </row>
    <row r="233">
      <c r="A233" s="1">
        <v>38028.0</v>
      </c>
      <c r="B233" s="1">
        <v>3803136.0</v>
      </c>
      <c r="C233" s="1">
        <v>19.429293</v>
      </c>
      <c r="D233" s="2">
        <v>6.683676792</v>
      </c>
      <c r="E233" s="2">
        <v>21.85875809993542</v>
      </c>
    </row>
    <row r="234">
      <c r="A234" s="1">
        <v>38192.0</v>
      </c>
      <c r="B234" s="1">
        <v>3819520.0</v>
      </c>
      <c r="C234" s="1">
        <v>17.136364</v>
      </c>
      <c r="D234" s="2">
        <v>5.894909215999999</v>
      </c>
      <c r="E234" s="2">
        <v>21.8649599151426</v>
      </c>
    </row>
    <row r="235">
      <c r="A235" s="1">
        <v>38356.0</v>
      </c>
      <c r="B235" s="1">
        <v>3835904.0</v>
      </c>
      <c r="C235" s="1">
        <v>17.964646</v>
      </c>
      <c r="D235" s="2">
        <v>6.179838223999999</v>
      </c>
      <c r="E235" s="2">
        <v>21.871135184243045</v>
      </c>
    </row>
    <row r="236">
      <c r="A236" s="1">
        <v>38520.0</v>
      </c>
      <c r="B236" s="1">
        <v>3852288.0</v>
      </c>
      <c r="C236" s="1">
        <v>21.752525</v>
      </c>
      <c r="D236" s="2">
        <v>7.482868599999999</v>
      </c>
      <c r="E236" s="2">
        <v>21.877284133523194</v>
      </c>
    </row>
    <row r="237">
      <c r="A237" s="1">
        <v>38684.0</v>
      </c>
      <c r="B237" s="1">
        <v>3868672.0</v>
      </c>
      <c r="C237" s="1">
        <v>14.520202</v>
      </c>
      <c r="D237" s="2">
        <v>4.994949488</v>
      </c>
      <c r="E237" s="2">
        <v>21.88340698638837</v>
      </c>
    </row>
    <row r="238">
      <c r="A238" s="1">
        <v>38848.0</v>
      </c>
      <c r="B238" s="1">
        <v>3885056.0</v>
      </c>
      <c r="C238" s="1">
        <v>14.782828</v>
      </c>
      <c r="D238" s="2">
        <v>5.0852928319999995</v>
      </c>
      <c r="E238" s="2">
        <v>21.889503963411475</v>
      </c>
    </row>
    <row r="239">
      <c r="A239" s="1">
        <v>39012.0</v>
      </c>
      <c r="B239" s="1">
        <v>3901440.0</v>
      </c>
      <c r="C239" s="1">
        <v>14.015152</v>
      </c>
      <c r="D239" s="2">
        <v>4.821212288</v>
      </c>
      <c r="E239" s="2">
        <v>21.895575282380683</v>
      </c>
    </row>
    <row r="240">
      <c r="A240" s="1">
        <v>39176.0</v>
      </c>
      <c r="B240" s="1">
        <v>3917824.0</v>
      </c>
      <c r="C240" s="1">
        <v>12.166667</v>
      </c>
      <c r="D240" s="2">
        <v>4.185333448</v>
      </c>
      <c r="E240" s="2">
        <v>21.901621158346114</v>
      </c>
    </row>
    <row r="241">
      <c r="A241" s="1">
        <v>39340.0</v>
      </c>
      <c r="B241" s="1">
        <v>3934208.0</v>
      </c>
      <c r="C241" s="1">
        <v>16.106061</v>
      </c>
      <c r="D241" s="2">
        <v>5.540484984</v>
      </c>
      <c r="E241" s="2">
        <v>21.907641803665527</v>
      </c>
    </row>
    <row r="242">
      <c r="A242" s="1">
        <v>39504.0</v>
      </c>
      <c r="B242" s="1">
        <v>3950592.0</v>
      </c>
      <c r="C242" s="1">
        <v>15.237374</v>
      </c>
      <c r="D242" s="2">
        <v>5.241656656</v>
      </c>
      <c r="E242" s="2">
        <v>21.913637428049103</v>
      </c>
    </row>
    <row r="243">
      <c r="A243" s="1">
        <v>39668.0</v>
      </c>
      <c r="B243" s="1">
        <v>3966976.0</v>
      </c>
      <c r="C243" s="1">
        <v>13.166667</v>
      </c>
      <c r="D243" s="2">
        <v>4.529333448</v>
      </c>
      <c r="E243" s="2">
        <v>21.919608238603253</v>
      </c>
    </row>
    <row r="244">
      <c r="A244" s="1">
        <v>39832.0</v>
      </c>
      <c r="B244" s="1">
        <v>3983360.0</v>
      </c>
      <c r="C244" s="1">
        <v>11.974747</v>
      </c>
      <c r="D244" s="2">
        <v>4.119312968</v>
      </c>
      <c r="E244" s="2">
        <v>21.925554439873554</v>
      </c>
    </row>
    <row r="245">
      <c r="A245" s="1">
        <v>39996.0</v>
      </c>
      <c r="B245" s="1">
        <v>3999744.0</v>
      </c>
      <c r="C245" s="1">
        <v>13.116162</v>
      </c>
      <c r="D245" s="2">
        <v>4.511959727999999</v>
      </c>
      <c r="E245" s="2">
        <v>21.931476233886794</v>
      </c>
    </row>
    <row r="246">
      <c r="A246" s="1">
        <v>40160.0</v>
      </c>
      <c r="B246" s="1">
        <v>4016128.0</v>
      </c>
      <c r="C246" s="1">
        <v>12.075758</v>
      </c>
      <c r="D246" s="2">
        <v>4.1540607519999995</v>
      </c>
      <c r="E246" s="2">
        <v>21.93737382019215</v>
      </c>
    </row>
    <row r="247">
      <c r="A247" s="1">
        <v>40324.0</v>
      </c>
      <c r="B247" s="1">
        <v>4032512.0</v>
      </c>
      <c r="C247" s="1">
        <v>13.914141</v>
      </c>
      <c r="D247" s="2">
        <v>4.786464504</v>
      </c>
      <c r="E247" s="2">
        <v>21.943247395901555</v>
      </c>
    </row>
    <row r="248">
      <c r="A248" s="1">
        <v>40488.0</v>
      </c>
      <c r="B248" s="1">
        <v>4048896.0</v>
      </c>
      <c r="C248" s="1">
        <v>16.661616</v>
      </c>
      <c r="D248" s="2">
        <v>5.731595903999999</v>
      </c>
      <c r="E248" s="2">
        <v>21.94909715572921</v>
      </c>
    </row>
    <row r="249">
      <c r="A249" s="1">
        <v>40652.0</v>
      </c>
      <c r="B249" s="1">
        <v>4065280.0</v>
      </c>
      <c r="C249" s="1">
        <v>14.853535</v>
      </c>
      <c r="D249" s="2">
        <v>5.10961604</v>
      </c>
      <c r="E249" s="2">
        <v>21.954923292030323</v>
      </c>
    </row>
    <row r="250">
      <c r="A250" s="1">
        <v>40816.0</v>
      </c>
      <c r="B250" s="1">
        <v>4081664.0</v>
      </c>
      <c r="C250" s="1">
        <v>20.651515</v>
      </c>
      <c r="D250" s="2">
        <v>7.104121159999999</v>
      </c>
      <c r="E250" s="2">
        <v>21.96072599483906</v>
      </c>
    </row>
    <row r="251">
      <c r="A251" s="1">
        <v>40980.0</v>
      </c>
      <c r="B251" s="1">
        <v>4098048.0</v>
      </c>
      <c r="C251" s="1">
        <v>27.641414</v>
      </c>
      <c r="D251" s="2">
        <v>9.508646416</v>
      </c>
      <c r="E251" s="2">
        <v>21.96650545190574</v>
      </c>
    </row>
    <row r="252">
      <c r="A252" s="1">
        <v>41144.0</v>
      </c>
      <c r="B252" s="1">
        <v>4114432.0</v>
      </c>
      <c r="C252" s="1">
        <v>29.540404</v>
      </c>
      <c r="D252" s="2">
        <v>10.161898975999998</v>
      </c>
      <c r="E252" s="2">
        <v>21.972261848733293</v>
      </c>
    </row>
    <row r="253">
      <c r="A253" s="1">
        <v>41308.0</v>
      </c>
      <c r="B253" s="1">
        <v>4130816.0</v>
      </c>
      <c r="C253" s="1">
        <v>20.631313</v>
      </c>
      <c r="D253" s="2">
        <v>7.097171671999999</v>
      </c>
      <c r="E253" s="2">
        <v>21.977995368612962</v>
      </c>
    </row>
    <row r="254">
      <c r="A254" s="1">
        <v>41472.0</v>
      </c>
      <c r="B254" s="1">
        <v>4147200.0</v>
      </c>
      <c r="C254" s="1">
        <v>16.338384</v>
      </c>
      <c r="D254" s="2">
        <v>5.620404096</v>
      </c>
      <c r="E254" s="2">
        <v>21.98370619265935</v>
      </c>
    </row>
    <row r="255">
      <c r="A255" s="1">
        <v>41632.0</v>
      </c>
      <c r="B255" s="1">
        <v>4163584.0</v>
      </c>
      <c r="C255" s="1">
        <v>20.227273</v>
      </c>
      <c r="D255" s="2">
        <v>6.958181912</v>
      </c>
      <c r="E255" s="2">
        <v>21.98939449984473</v>
      </c>
    </row>
    <row r="256">
      <c r="A256" s="1">
        <v>41796.0</v>
      </c>
      <c r="B256" s="1">
        <v>4179968.0</v>
      </c>
      <c r="C256" s="1">
        <v>14.752525</v>
      </c>
      <c r="D256" s="2">
        <v>5.074868599999999</v>
      </c>
      <c r="E256" s="2">
        <v>21.99506046703272</v>
      </c>
    </row>
    <row r="257">
      <c r="A257" s="1">
        <v>41960.0</v>
      </c>
      <c r="B257" s="1">
        <v>4196352.0</v>
      </c>
      <c r="C257" s="1">
        <v>18.287879</v>
      </c>
      <c r="D257" s="2">
        <v>6.291030375999999</v>
      </c>
      <c r="E257" s="2">
        <v>22.000704269011248</v>
      </c>
    </row>
    <row r="258">
      <c r="A258" s="1">
        <v>42124.0</v>
      </c>
      <c r="B258" s="1">
        <v>4212736.0</v>
      </c>
      <c r="C258" s="1">
        <v>19.924242</v>
      </c>
      <c r="D258" s="2">
        <v>6.853939248</v>
      </c>
      <c r="E258" s="2">
        <v>22.006326078524935</v>
      </c>
    </row>
    <row r="259">
      <c r="A259" s="1">
        <v>42288.0</v>
      </c>
      <c r="B259" s="1">
        <v>4229120.0</v>
      </c>
      <c r="C259" s="1">
        <v>15.954545</v>
      </c>
      <c r="D259" s="2">
        <v>5.488363479999999</v>
      </c>
      <c r="E259" s="2">
        <v>22.01192606630681</v>
      </c>
    </row>
    <row r="260">
      <c r="A260" s="1">
        <v>42452.0</v>
      </c>
      <c r="B260" s="1">
        <v>4245504.0</v>
      </c>
      <c r="C260" s="1">
        <v>18.015152</v>
      </c>
      <c r="D260" s="2">
        <v>6.197212287999999</v>
      </c>
      <c r="E260" s="2">
        <v>22.017504401109417</v>
      </c>
    </row>
    <row r="261">
      <c r="A261" s="1">
        <v>42616.0</v>
      </c>
      <c r="B261" s="1">
        <v>4261888.0</v>
      </c>
      <c r="C261" s="1">
        <v>17.146465</v>
      </c>
      <c r="D261" s="2">
        <v>5.898383959999999</v>
      </c>
      <c r="E261" s="2">
        <v>22.023061249735335</v>
      </c>
    </row>
    <row r="262">
      <c r="A262" s="1">
        <v>42780.0</v>
      </c>
      <c r="B262" s="1">
        <v>4278272.0</v>
      </c>
      <c r="C262" s="1">
        <v>19.085859</v>
      </c>
      <c r="D262" s="2">
        <v>6.565535495999999</v>
      </c>
      <c r="E262" s="2">
        <v>22.028596777067108</v>
      </c>
    </row>
    <row r="263">
      <c r="A263" s="1">
        <v>42944.0</v>
      </c>
      <c r="B263" s="1">
        <v>4294656.0</v>
      </c>
      <c r="C263" s="1">
        <v>15.631313</v>
      </c>
      <c r="D263" s="2">
        <v>5.377171671999999</v>
      </c>
      <c r="E263" s="2">
        <v>22.034111146096595</v>
      </c>
    </row>
    <row r="264">
      <c r="A264" s="1">
        <v>43108.0</v>
      </c>
      <c r="B264" s="1">
        <v>4311040.0</v>
      </c>
      <c r="C264" s="1">
        <v>13.994949</v>
      </c>
      <c r="D264" s="2">
        <v>4.814262456</v>
      </c>
      <c r="E264" s="2">
        <v>22.03960451795376</v>
      </c>
    </row>
    <row r="265">
      <c r="A265" s="1">
        <v>43272.0</v>
      </c>
      <c r="B265" s="1">
        <v>4327424.0</v>
      </c>
      <c r="C265" s="1">
        <v>15.489899</v>
      </c>
      <c r="D265" s="2">
        <v>5.328525255999999</v>
      </c>
      <c r="E265" s="2">
        <v>22.045077051934943</v>
      </c>
    </row>
    <row r="266">
      <c r="A266" s="1">
        <v>43436.0</v>
      </c>
      <c r="B266" s="1">
        <v>4343808.0</v>
      </c>
      <c r="C266" s="1">
        <v>19.60101</v>
      </c>
      <c r="D266" s="2">
        <v>6.742747439999999</v>
      </c>
      <c r="E266" s="2">
        <v>22.050528905530555</v>
      </c>
    </row>
    <row r="267">
      <c r="A267" s="1">
        <v>43600.0</v>
      </c>
      <c r="B267" s="1">
        <v>4360192.0</v>
      </c>
      <c r="C267" s="1">
        <v>12.994949</v>
      </c>
      <c r="D267" s="2">
        <v>4.4702624559999995</v>
      </c>
      <c r="E267" s="2">
        <v>22.055960234452293</v>
      </c>
    </row>
    <row r="268">
      <c r="A268" s="1">
        <v>43764.0</v>
      </c>
      <c r="B268" s="1">
        <v>4376576.0</v>
      </c>
      <c r="C268" s="1">
        <v>19.358586</v>
      </c>
      <c r="D268" s="2">
        <v>6.659353583999999</v>
      </c>
      <c r="E268" s="2">
        <v>22.06137119265981</v>
      </c>
    </row>
    <row r="269">
      <c r="A269" s="1">
        <v>43928.0</v>
      </c>
      <c r="B269" s="1">
        <v>4392960.0</v>
      </c>
      <c r="C269" s="1">
        <v>14.752525</v>
      </c>
      <c r="D269" s="2">
        <v>5.074868599999999</v>
      </c>
      <c r="E269" s="2">
        <v>22.066761932386907</v>
      </c>
    </row>
    <row r="270">
      <c r="A270" s="1">
        <v>44092.0</v>
      </c>
      <c r="B270" s="1">
        <v>4409344.0</v>
      </c>
      <c r="C270" s="1">
        <v>16.5</v>
      </c>
      <c r="D270" s="2">
        <v>5.675999999999999</v>
      </c>
      <c r="E270" s="2">
        <v>22.072132604167237</v>
      </c>
    </row>
    <row r="271">
      <c r="A271" s="1">
        <v>44256.0</v>
      </c>
      <c r="B271" s="1">
        <v>4425728.0</v>
      </c>
      <c r="C271" s="1">
        <v>15.479798</v>
      </c>
      <c r="D271" s="2">
        <v>5.325050512</v>
      </c>
      <c r="E271" s="2">
        <v>22.077483356859506</v>
      </c>
    </row>
    <row r="272">
      <c r="A272" s="1">
        <v>44420.0</v>
      </c>
      <c r="B272" s="1">
        <v>4442112.0</v>
      </c>
      <c r="C272" s="1">
        <v>18.914141</v>
      </c>
      <c r="D272" s="2">
        <v>6.506464503999999</v>
      </c>
      <c r="E272" s="2">
        <v>22.082814337672275</v>
      </c>
    </row>
    <row r="273">
      <c r="A273" s="1">
        <v>44584.0</v>
      </c>
      <c r="B273" s="1">
        <v>4458496.0</v>
      </c>
      <c r="C273" s="1">
        <v>18.964646</v>
      </c>
      <c r="D273" s="2">
        <v>6.523838223999999</v>
      </c>
      <c r="E273" s="2">
        <v>22.088125692188207</v>
      </c>
    </row>
    <row r="274">
      <c r="A274" s="1">
        <v>44748.0</v>
      </c>
      <c r="B274" s="1">
        <v>4474880.0</v>
      </c>
      <c r="C274" s="1">
        <v>19.247475</v>
      </c>
      <c r="D274" s="2">
        <v>6.6211314</v>
      </c>
      <c r="E274" s="2">
        <v>22.093417564387963</v>
      </c>
    </row>
    <row r="275">
      <c r="A275" s="1">
        <v>44912.0</v>
      </c>
      <c r="B275" s="1">
        <v>4491264.0</v>
      </c>
      <c r="C275" s="1">
        <v>16.378788</v>
      </c>
      <c r="D275" s="2">
        <v>5.634303072</v>
      </c>
      <c r="E275" s="2">
        <v>22.098690096673597</v>
      </c>
    </row>
    <row r="276">
      <c r="A276" s="1">
        <v>45076.0</v>
      </c>
      <c r="B276" s="1">
        <v>4507648.0</v>
      </c>
      <c r="C276" s="1">
        <v>21.530303</v>
      </c>
      <c r="D276" s="2">
        <v>7.406424231999999</v>
      </c>
      <c r="E276" s="2">
        <v>22.103943429891558</v>
      </c>
    </row>
    <row r="277">
      <c r="A277" s="1">
        <v>45240.0</v>
      </c>
      <c r="B277" s="1">
        <v>4524032.0</v>
      </c>
      <c r="C277" s="1">
        <v>18.681818</v>
      </c>
      <c r="D277" s="2">
        <v>6.4265453919999995</v>
      </c>
      <c r="E277" s="2">
        <v>22.109177703355275</v>
      </c>
    </row>
    <row r="278">
      <c r="A278" s="1">
        <v>45404.0</v>
      </c>
      <c r="B278" s="1">
        <v>4540416.0</v>
      </c>
      <c r="C278" s="1">
        <v>23.005051</v>
      </c>
      <c r="D278" s="2">
        <v>7.913737544</v>
      </c>
      <c r="E278" s="2">
        <v>22.114393054867307</v>
      </c>
    </row>
    <row r="279">
      <c r="A279" s="1">
        <v>45568.0</v>
      </c>
      <c r="B279" s="1">
        <v>4556800.0</v>
      </c>
      <c r="C279" s="1">
        <v>21.560606</v>
      </c>
      <c r="D279" s="2">
        <v>7.416848463999999</v>
      </c>
      <c r="E279" s="2">
        <v>22.119589620741124</v>
      </c>
    </row>
    <row r="280">
      <c r="A280" s="1">
        <v>45728.0</v>
      </c>
      <c r="B280" s="1">
        <v>4573184.0</v>
      </c>
      <c r="C280" s="1">
        <v>19.015152</v>
      </c>
      <c r="D280" s="2">
        <v>6.541212288</v>
      </c>
      <c r="E280" s="2">
        <v>22.124767535822475</v>
      </c>
    </row>
    <row r="281">
      <c r="A281" s="1">
        <v>45892.0</v>
      </c>
      <c r="B281" s="1">
        <v>4589568.0</v>
      </c>
      <c r="C281" s="1">
        <v>18.348485</v>
      </c>
      <c r="D281" s="2">
        <v>6.311878839999999</v>
      </c>
      <c r="E281" s="2">
        <v>22.129926933510394</v>
      </c>
    </row>
    <row r="282">
      <c r="A282" s="1">
        <v>46056.0</v>
      </c>
      <c r="B282" s="1">
        <v>4605952.0</v>
      </c>
      <c r="C282" s="1">
        <v>18.005051</v>
      </c>
      <c r="D282" s="2">
        <v>6.193737544</v>
      </c>
      <c r="E282" s="2">
        <v>22.135067945777816</v>
      </c>
    </row>
    <row r="283">
      <c r="A283" s="1">
        <v>46220.0</v>
      </c>
      <c r="B283" s="1">
        <v>4622336.0</v>
      </c>
      <c r="C283" s="1">
        <v>17.580808</v>
      </c>
      <c r="D283" s="2">
        <v>6.047797952</v>
      </c>
      <c r="E283" s="2">
        <v>22.140190703191838</v>
      </c>
    </row>
    <row r="284">
      <c r="A284" s="1">
        <v>46384.0</v>
      </c>
      <c r="B284" s="1">
        <v>4638720.0</v>
      </c>
      <c r="C284" s="1">
        <v>18.136364</v>
      </c>
      <c r="D284" s="2">
        <v>6.238909216</v>
      </c>
      <c r="E284" s="2">
        <v>22.1452953349336</v>
      </c>
    </row>
    <row r="285">
      <c r="A285" s="1">
        <v>46548.0</v>
      </c>
      <c r="B285" s="1">
        <v>4655104.0</v>
      </c>
      <c r="C285" s="1">
        <v>17.863636</v>
      </c>
      <c r="D285" s="2">
        <v>6.145090784</v>
      </c>
      <c r="E285" s="2">
        <v>22.15038196881785</v>
      </c>
    </row>
    <row r="286">
      <c r="A286" s="1">
        <v>46712.0</v>
      </c>
      <c r="B286" s="1">
        <v>4671488.0</v>
      </c>
      <c r="C286" s="1">
        <v>17.217172</v>
      </c>
      <c r="D286" s="2">
        <v>5.922707168</v>
      </c>
      <c r="E286" s="2">
        <v>22.155450731312136</v>
      </c>
    </row>
    <row r="287">
      <c r="A287" s="1">
        <v>46876.0</v>
      </c>
      <c r="B287" s="1">
        <v>4687872.0</v>
      </c>
      <c r="C287" s="1">
        <v>17.560606</v>
      </c>
      <c r="D287" s="2">
        <v>6.040848464</v>
      </c>
      <c r="E287" s="2">
        <v>22.16050174755569</v>
      </c>
    </row>
    <row r="288">
      <c r="A288" s="1">
        <v>47040.0</v>
      </c>
      <c r="B288" s="1">
        <v>4704256.0</v>
      </c>
      <c r="C288" s="1">
        <v>18.439394</v>
      </c>
      <c r="D288" s="2">
        <v>6.343151536</v>
      </c>
      <c r="E288" s="2">
        <v>22.165535141377926</v>
      </c>
    </row>
    <row r="289">
      <c r="A289" s="1">
        <v>47204.0</v>
      </c>
      <c r="B289" s="1">
        <v>4720640.0</v>
      </c>
      <c r="C289" s="1">
        <v>26.651515</v>
      </c>
      <c r="D289" s="2">
        <v>9.168121159999998</v>
      </c>
      <c r="E289" s="2">
        <v>22.1705510353167</v>
      </c>
    </row>
    <row r="290">
      <c r="A290" s="1">
        <v>47368.0</v>
      </c>
      <c r="B290" s="1">
        <v>4737024.0</v>
      </c>
      <c r="C290" s="1">
        <v>18.388889</v>
      </c>
      <c r="D290" s="2">
        <v>6.3257778159999996</v>
      </c>
      <c r="E290" s="2">
        <v>22.17554955063619</v>
      </c>
    </row>
    <row r="291">
      <c r="A291" s="1">
        <v>47532.0</v>
      </c>
      <c r="B291" s="1">
        <v>4753408.0</v>
      </c>
      <c r="C291" s="1">
        <v>21.712121</v>
      </c>
      <c r="D291" s="2">
        <v>7.468969624</v>
      </c>
      <c r="E291" s="2">
        <v>22.180530807344482</v>
      </c>
    </row>
    <row r="292">
      <c r="A292" s="1">
        <v>47696.0</v>
      </c>
      <c r="B292" s="1">
        <v>4769792.0</v>
      </c>
      <c r="C292" s="1">
        <v>22.126263</v>
      </c>
      <c r="D292" s="2">
        <v>7.611434472</v>
      </c>
      <c r="E292" s="2">
        <v>22.185494924210865</v>
      </c>
    </row>
    <row r="293">
      <c r="A293" s="1">
        <v>47860.0</v>
      </c>
      <c r="B293" s="1">
        <v>4786176.0</v>
      </c>
      <c r="C293" s="1">
        <v>19.70202</v>
      </c>
      <c r="D293" s="2">
        <v>6.77749488</v>
      </c>
      <c r="E293" s="2">
        <v>22.190442018782825</v>
      </c>
    </row>
    <row r="294">
      <c r="A294" s="1">
        <v>48024.0</v>
      </c>
      <c r="B294" s="1">
        <v>4802560.0</v>
      </c>
      <c r="C294" s="1">
        <v>21.207071</v>
      </c>
      <c r="D294" s="2">
        <v>7.295232423999999</v>
      </c>
      <c r="E294" s="2">
        <v>22.195372207402738</v>
      </c>
    </row>
    <row r="295">
      <c r="A295" s="1">
        <v>48188.0</v>
      </c>
      <c r="B295" s="1">
        <v>4818944.0</v>
      </c>
      <c r="C295" s="1">
        <v>23.449495</v>
      </c>
      <c r="D295" s="2">
        <v>8.06662628</v>
      </c>
      <c r="E295" s="2">
        <v>22.2002856052243</v>
      </c>
    </row>
    <row r="296">
      <c r="A296" s="1">
        <v>48352.0</v>
      </c>
      <c r="B296" s="1">
        <v>4835328.0</v>
      </c>
      <c r="C296" s="1">
        <v>18.90404</v>
      </c>
      <c r="D296" s="2">
        <v>6.502989759999999</v>
      </c>
      <c r="E296" s="2">
        <v>22.205182326228645</v>
      </c>
    </row>
    <row r="297">
      <c r="A297" s="1">
        <v>48516.0</v>
      </c>
      <c r="B297" s="1">
        <v>4851712.0</v>
      </c>
      <c r="C297" s="1">
        <v>22.348485</v>
      </c>
      <c r="D297" s="2">
        <v>7.68787884</v>
      </c>
      <c r="E297" s="2">
        <v>22.210062483240232</v>
      </c>
    </row>
    <row r="298">
      <c r="A298" s="1">
        <v>48680.0</v>
      </c>
      <c r="B298" s="1">
        <v>4868096.0</v>
      </c>
      <c r="C298" s="1">
        <v>20.651515</v>
      </c>
      <c r="D298" s="2">
        <v>7.104121159999999</v>
      </c>
      <c r="E298" s="2">
        <v>22.214926187942435</v>
      </c>
    </row>
    <row r="299">
      <c r="A299" s="1">
        <v>48844.0</v>
      </c>
      <c r="B299" s="1">
        <v>4884480.0</v>
      </c>
      <c r="C299" s="1">
        <v>21.287879</v>
      </c>
      <c r="D299" s="2">
        <v>7.323030375999999</v>
      </c>
      <c r="E299" s="2">
        <v>22.219773550892874</v>
      </c>
    </row>
    <row r="300">
      <c r="A300" s="1">
        <v>49008.0</v>
      </c>
      <c r="B300" s="1">
        <v>4900864.0</v>
      </c>
      <c r="C300" s="1">
        <v>24.075758</v>
      </c>
      <c r="D300" s="2">
        <v>8.282060752</v>
      </c>
      <c r="E300" s="2">
        <v>22.224604681538498</v>
      </c>
    </row>
    <row r="301">
      <c r="A301" s="1">
        <v>49172.0</v>
      </c>
      <c r="B301" s="1">
        <v>4917248.0</v>
      </c>
      <c r="C301" s="1">
        <v>20.792929</v>
      </c>
      <c r="D301" s="2">
        <v>7.152767576</v>
      </c>
      <c r="E301" s="2">
        <v>22.22941968823042</v>
      </c>
    </row>
    <row r="302">
      <c r="A302" s="1">
        <v>49336.0</v>
      </c>
      <c r="B302" s="1">
        <v>4933632.0</v>
      </c>
      <c r="C302" s="1">
        <v>22.469697</v>
      </c>
      <c r="D302" s="2">
        <v>7.729575767999999</v>
      </c>
      <c r="E302" s="2">
        <v>22.234218678238474</v>
      </c>
    </row>
    <row r="303">
      <c r="A303" s="1">
        <v>49500.0</v>
      </c>
      <c r="B303" s="1">
        <v>4950016.0</v>
      </c>
      <c r="C303" s="1">
        <v>22.106061</v>
      </c>
      <c r="D303" s="2">
        <v>7.604484984</v>
      </c>
      <c r="E303" s="2">
        <v>22.239001757765585</v>
      </c>
    </row>
    <row r="304">
      <c r="A304" s="1">
        <v>49664.0</v>
      </c>
      <c r="B304" s="1">
        <v>4966400.0</v>
      </c>
      <c r="C304" s="1">
        <v>17.358586</v>
      </c>
      <c r="D304" s="2">
        <v>5.971353583999999</v>
      </c>
      <c r="E304" s="2">
        <v>22.243769031961854</v>
      </c>
    </row>
    <row r="305">
      <c r="A305" s="1">
        <v>49824.0</v>
      </c>
      <c r="B305" s="1">
        <v>4982784.0</v>
      </c>
      <c r="C305" s="1">
        <v>27.055556</v>
      </c>
      <c r="D305" s="2">
        <v>9.307111264</v>
      </c>
      <c r="E305" s="2">
        <v>22.24852060493843</v>
      </c>
    </row>
    <row r="306">
      <c r="A306" s="1">
        <v>49988.0</v>
      </c>
      <c r="B306" s="1">
        <v>4999168.0</v>
      </c>
      <c r="C306" s="1">
        <v>22.166667</v>
      </c>
      <c r="D306" s="2">
        <v>7.625333447999999</v>
      </c>
      <c r="E306" s="2">
        <v>22.253256579781155</v>
      </c>
    </row>
    <row r="307">
      <c r="A307" s="1">
        <v>50152.0</v>
      </c>
      <c r="B307" s="1">
        <v>5015552.0</v>
      </c>
      <c r="C307" s="1">
        <v>19.742424</v>
      </c>
      <c r="D307" s="2">
        <v>6.791393855999999</v>
      </c>
      <c r="E307" s="2">
        <v>22.257977058563977</v>
      </c>
    </row>
    <row r="308">
      <c r="A308" s="1">
        <v>50316.0</v>
      </c>
      <c r="B308" s="1">
        <v>5031936.0</v>
      </c>
      <c r="C308" s="1">
        <v>24.540404</v>
      </c>
      <c r="D308" s="2">
        <v>8.441898976</v>
      </c>
      <c r="E308" s="2">
        <v>22.262682142362166</v>
      </c>
    </row>
    <row r="309">
      <c r="A309" s="1">
        <v>50480.0</v>
      </c>
      <c r="B309" s="1">
        <v>5048320.0</v>
      </c>
      <c r="C309" s="1">
        <v>27.580808</v>
      </c>
      <c r="D309" s="2">
        <v>9.487797952</v>
      </c>
      <c r="E309" s="2">
        <v>22.267371931265274</v>
      </c>
    </row>
    <row r="310">
      <c r="A310" s="1">
        <v>50644.0</v>
      </c>
      <c r="B310" s="1">
        <v>5064704.0</v>
      </c>
      <c r="C310" s="1">
        <v>27.722222</v>
      </c>
      <c r="D310" s="2">
        <v>9.536444367999998</v>
      </c>
      <c r="E310" s="2">
        <v>22.27204652438994</v>
      </c>
    </row>
    <row r="311">
      <c r="A311" s="1">
        <v>50808.0</v>
      </c>
      <c r="B311" s="1">
        <v>5081088.0</v>
      </c>
      <c r="C311" s="1">
        <v>19.358586</v>
      </c>
      <c r="D311" s="2">
        <v>6.659353583999999</v>
      </c>
      <c r="E311" s="2">
        <v>22.276706019892433</v>
      </c>
    </row>
    <row r="312">
      <c r="A312" s="1">
        <v>50972.0</v>
      </c>
      <c r="B312" s="1">
        <v>5097472.0</v>
      </c>
      <c r="C312" s="1">
        <v>21.984848</v>
      </c>
      <c r="D312" s="2">
        <v>7.5627877119999996</v>
      </c>
      <c r="E312" s="2">
        <v>22.281350514981035</v>
      </c>
    </row>
    <row r="313">
      <c r="A313" s="1">
        <v>51136.0</v>
      </c>
      <c r="B313" s="1">
        <v>5113856.0</v>
      </c>
      <c r="C313" s="1">
        <v>19.510101</v>
      </c>
      <c r="D313" s="2">
        <v>6.711474743999999</v>
      </c>
      <c r="E313" s="2">
        <v>22.285980105928214</v>
      </c>
    </row>
    <row r="314">
      <c r="A314" s="1">
        <v>51300.0</v>
      </c>
      <c r="B314" s="1">
        <v>5130240.0</v>
      </c>
      <c r="C314" s="1">
        <v>20.227273</v>
      </c>
      <c r="D314" s="2">
        <v>6.958181912</v>
      </c>
      <c r="E314" s="2">
        <v>22.290594888082573</v>
      </c>
    </row>
    <row r="315">
      <c r="A315" s="1">
        <v>51464.0</v>
      </c>
      <c r="B315" s="1">
        <v>5146624.0</v>
      </c>
      <c r="C315" s="1">
        <v>17.914141</v>
      </c>
      <c r="D315" s="2">
        <v>6.162464504</v>
      </c>
      <c r="E315" s="2">
        <v>22.295194955880657</v>
      </c>
    </row>
    <row r="316">
      <c r="A316" s="1">
        <v>51628.0</v>
      </c>
      <c r="B316" s="1">
        <v>5163008.0</v>
      </c>
      <c r="C316" s="1">
        <v>21.227273</v>
      </c>
      <c r="D316" s="2">
        <v>7.302181911999999</v>
      </c>
      <c r="E316" s="2">
        <v>22.29978040285854</v>
      </c>
    </row>
    <row r="317">
      <c r="A317" s="1">
        <v>51792.0</v>
      </c>
      <c r="B317" s="1">
        <v>5179392.0</v>
      </c>
      <c r="C317" s="1">
        <v>20.954545</v>
      </c>
      <c r="D317" s="2">
        <v>7.208363479999999</v>
      </c>
      <c r="E317" s="2">
        <v>22.304351321663237</v>
      </c>
    </row>
    <row r="318">
      <c r="A318" s="1">
        <v>51956.0</v>
      </c>
      <c r="B318" s="1">
        <v>5195776.0</v>
      </c>
      <c r="C318" s="1">
        <v>22.267677</v>
      </c>
      <c r="D318" s="2">
        <v>7.660080887999999</v>
      </c>
      <c r="E318" s="2">
        <v>22.30890780406394</v>
      </c>
    </row>
    <row r="319">
      <c r="A319" s="1">
        <v>52120.0</v>
      </c>
      <c r="B319" s="1">
        <v>5212160.0</v>
      </c>
      <c r="C319" s="1">
        <v>26.29798</v>
      </c>
      <c r="D319" s="2">
        <v>9.046505119999999</v>
      </c>
      <c r="E319" s="2">
        <v>22.313449940963057</v>
      </c>
    </row>
    <row r="320">
      <c r="A320" s="1">
        <v>52284.0</v>
      </c>
      <c r="B320" s="1">
        <v>5228544.0</v>
      </c>
      <c r="C320" s="1">
        <v>20.80303</v>
      </c>
      <c r="D320" s="2">
        <v>7.15624232</v>
      </c>
      <c r="E320" s="2">
        <v>22.31797782240712</v>
      </c>
    </row>
    <row r="321">
      <c r="A321" s="1">
        <v>52448.0</v>
      </c>
      <c r="B321" s="1">
        <v>5244928.0</v>
      </c>
      <c r="C321" s="1">
        <v>23.873737</v>
      </c>
      <c r="D321" s="2">
        <v>8.212565527999999</v>
      </c>
      <c r="E321" s="2">
        <v>22.322491537597468</v>
      </c>
    </row>
    <row r="322">
      <c r="A322" s="1">
        <v>52612.0</v>
      </c>
      <c r="B322" s="1">
        <v>5261312.0</v>
      </c>
      <c r="C322" s="1">
        <v>22.974747</v>
      </c>
      <c r="D322" s="2">
        <v>7.903312968</v>
      </c>
      <c r="E322" s="2">
        <v>22.32699117490082</v>
      </c>
    </row>
    <row r="323">
      <c r="A323" s="1">
        <v>52776.0</v>
      </c>
      <c r="B323" s="1">
        <v>5277696.0</v>
      </c>
      <c r="C323" s="1">
        <v>28.136364</v>
      </c>
      <c r="D323" s="2">
        <v>9.678909216</v>
      </c>
      <c r="E323" s="2">
        <v>22.33147682185962</v>
      </c>
    </row>
    <row r="324">
      <c r="A324" s="1">
        <v>52940.0</v>
      </c>
      <c r="B324" s="1">
        <v>5294080.0</v>
      </c>
      <c r="C324" s="1">
        <v>39.883838</v>
      </c>
      <c r="D324" s="2">
        <v>13.720040271999999</v>
      </c>
      <c r="E324" s="2">
        <v>22.335948565202298</v>
      </c>
    </row>
    <row r="325">
      <c r="A325" s="1">
        <v>53104.0</v>
      </c>
      <c r="B325" s="1">
        <v>5310464.0</v>
      </c>
      <c r="C325" s="1">
        <v>20.611111</v>
      </c>
      <c r="D325" s="2">
        <v>7.090222184</v>
      </c>
      <c r="E325" s="2">
        <v>22.340406490853294</v>
      </c>
    </row>
    <row r="326">
      <c r="A326" s="1">
        <v>53268.0</v>
      </c>
      <c r="B326" s="1">
        <v>5326848.0</v>
      </c>
      <c r="C326" s="1">
        <v>26.156566</v>
      </c>
      <c r="D326" s="2">
        <v>8.997858704</v>
      </c>
      <c r="E326" s="2">
        <v>22.34485068394299</v>
      </c>
    </row>
    <row r="327">
      <c r="A327" s="1">
        <v>53432.0</v>
      </c>
      <c r="B327" s="1">
        <v>5343232.0</v>
      </c>
      <c r="C327" s="1">
        <v>23.146465</v>
      </c>
      <c r="D327" s="2">
        <v>7.9623839599999995</v>
      </c>
      <c r="E327" s="2">
        <v>22.349281228817453</v>
      </c>
    </row>
    <row r="328">
      <c r="A328" s="1">
        <v>53596.0</v>
      </c>
      <c r="B328" s="1">
        <v>5359616.0</v>
      </c>
      <c r="C328" s="1">
        <v>24.176768</v>
      </c>
      <c r="D328" s="2">
        <v>8.316808192</v>
      </c>
      <c r="E328" s="2">
        <v>22.353698209048037</v>
      </c>
    </row>
    <row r="329">
      <c r="A329" s="1">
        <v>53760.0</v>
      </c>
      <c r="B329" s="1">
        <v>5376000.0</v>
      </c>
      <c r="C329" s="1">
        <v>26.39899</v>
      </c>
      <c r="D329" s="2">
        <v>9.08125256</v>
      </c>
      <c r="E329" s="2">
        <v>22.35810170744085</v>
      </c>
    </row>
    <row r="330">
      <c r="A330" s="1">
        <v>53920.0</v>
      </c>
      <c r="B330" s="1">
        <v>5392384.0</v>
      </c>
      <c r="C330" s="1">
        <v>25.813131</v>
      </c>
      <c r="D330" s="2">
        <v>8.879717064</v>
      </c>
      <c r="E330" s="2">
        <v>22.362491806046066</v>
      </c>
    </row>
    <row r="331">
      <c r="A331" s="1">
        <v>54084.0</v>
      </c>
      <c r="B331" s="1">
        <v>5408768.0</v>
      </c>
      <c r="C331" s="1">
        <v>22.934343</v>
      </c>
      <c r="D331" s="2">
        <v>7.889413991999999</v>
      </c>
      <c r="E331" s="2">
        <v>22.366868586167094</v>
      </c>
    </row>
    <row r="332">
      <c r="A332" s="1">
        <v>54248.0</v>
      </c>
      <c r="B332" s="1">
        <v>5425152.0</v>
      </c>
      <c r="C332" s="1">
        <v>27.19697</v>
      </c>
      <c r="D332" s="2">
        <v>9.35575768</v>
      </c>
      <c r="E332" s="2">
        <v>22.371232128369623</v>
      </c>
    </row>
    <row r="333">
      <c r="A333" s="1">
        <v>54412.0</v>
      </c>
      <c r="B333" s="1">
        <v>5441536.0</v>
      </c>
      <c r="C333" s="1">
        <v>23.762626</v>
      </c>
      <c r="D333" s="2">
        <v>8.174343344</v>
      </c>
      <c r="E333" s="2">
        <v>22.375582512490507</v>
      </c>
    </row>
    <row r="334">
      <c r="A334" s="1">
        <v>54576.0</v>
      </c>
      <c r="B334" s="1">
        <v>5457920.0</v>
      </c>
      <c r="C334" s="1">
        <v>31.388889</v>
      </c>
      <c r="D334" s="2">
        <v>10.797777815999998</v>
      </c>
      <c r="E334" s="2">
        <v>22.37991981764654</v>
      </c>
    </row>
    <row r="335">
      <c r="A335" s="1">
        <v>54740.0</v>
      </c>
      <c r="B335" s="1">
        <v>5474304.0</v>
      </c>
      <c r="C335" s="1">
        <v>19.338384</v>
      </c>
      <c r="D335" s="2">
        <v>6.652404096</v>
      </c>
      <c r="E335" s="2">
        <v>22.38424412224308</v>
      </c>
    </row>
    <row r="336">
      <c r="A336" s="1">
        <v>54904.0</v>
      </c>
      <c r="B336" s="1">
        <v>5490688.0</v>
      </c>
      <c r="C336" s="1">
        <v>24.479798</v>
      </c>
      <c r="D336" s="2">
        <v>8.421050511999999</v>
      </c>
      <c r="E336" s="2">
        <v>22.388555503982563</v>
      </c>
    </row>
    <row r="337">
      <c r="A337" s="1">
        <v>55068.0</v>
      </c>
      <c r="B337" s="1">
        <v>5507072.0</v>
      </c>
      <c r="C337" s="1">
        <v>24.358586</v>
      </c>
      <c r="D337" s="2">
        <v>8.379353583999999</v>
      </c>
      <c r="E337" s="2">
        <v>22.392854039872873</v>
      </c>
    </row>
    <row r="338">
      <c r="A338" s="1">
        <v>55232.0</v>
      </c>
      <c r="B338" s="1">
        <v>5523456.0</v>
      </c>
      <c r="C338" s="1">
        <v>30.580808</v>
      </c>
      <c r="D338" s="2">
        <v>10.519797952</v>
      </c>
      <c r="E338" s="2">
        <v>22.397139806235604</v>
      </c>
    </row>
    <row r="339">
      <c r="A339" s="1">
        <v>55396.0</v>
      </c>
      <c r="B339" s="1">
        <v>5539840.0</v>
      </c>
      <c r="C339" s="1">
        <v>28.176768</v>
      </c>
      <c r="D339" s="2">
        <v>9.692808192</v>
      </c>
      <c r="E339" s="2">
        <v>22.40141287871418</v>
      </c>
    </row>
    <row r="340">
      <c r="A340" s="1">
        <v>55560.0</v>
      </c>
      <c r="B340" s="1">
        <v>5556224.0</v>
      </c>
      <c r="C340" s="1">
        <v>25.792929</v>
      </c>
      <c r="D340" s="2">
        <v>8.872767576</v>
      </c>
      <c r="E340" s="2">
        <v>22.405673332281868</v>
      </c>
    </row>
    <row r="341">
      <c r="A341" s="1">
        <v>55724.0</v>
      </c>
      <c r="B341" s="1">
        <v>5572608.0</v>
      </c>
      <c r="C341" s="1">
        <v>24.530303</v>
      </c>
      <c r="D341" s="2">
        <v>8.438424232</v>
      </c>
      <c r="E341" s="2">
        <v>22.40992124124968</v>
      </c>
    </row>
    <row r="342">
      <c r="A342" s="1">
        <v>55888.0</v>
      </c>
      <c r="B342" s="1">
        <v>5588992.0</v>
      </c>
      <c r="C342" s="1">
        <v>26.661616</v>
      </c>
      <c r="D342" s="2">
        <v>9.171595903999998</v>
      </c>
      <c r="E342" s="2">
        <v>22.41415667927414</v>
      </c>
    </row>
    <row r="343">
      <c r="A343" s="1">
        <v>56052.0</v>
      </c>
      <c r="B343" s="1">
        <v>5605376.0</v>
      </c>
      <c r="C343" s="1">
        <v>22.530303</v>
      </c>
      <c r="D343" s="2">
        <v>7.750424231999999</v>
      </c>
      <c r="E343" s="2">
        <v>22.418379719364957</v>
      </c>
    </row>
    <row r="344">
      <c r="A344" s="1">
        <v>56216.0</v>
      </c>
      <c r="B344" s="1">
        <v>5621760.0</v>
      </c>
      <c r="C344" s="1">
        <v>31.611111</v>
      </c>
      <c r="D344" s="2">
        <v>10.874222183999999</v>
      </c>
      <c r="E344" s="2">
        <v>22.422590433892562</v>
      </c>
    </row>
    <row r="345">
      <c r="A345" s="1">
        <v>56380.0</v>
      </c>
      <c r="B345" s="1">
        <v>5638144.0</v>
      </c>
      <c r="C345" s="1">
        <v>30.560606</v>
      </c>
      <c r="D345" s="2">
        <v>10.512848464</v>
      </c>
      <c r="E345" s="2">
        <v>22.426788894595564</v>
      </c>
    </row>
    <row r="346">
      <c r="A346" s="1">
        <v>56544.0</v>
      </c>
      <c r="B346" s="1">
        <v>5654528.0</v>
      </c>
      <c r="C346" s="1">
        <v>25.136364</v>
      </c>
      <c r="D346" s="2">
        <v>8.646909216</v>
      </c>
      <c r="E346" s="2">
        <v>22.43097517258807</v>
      </c>
    </row>
    <row r="347">
      <c r="A347" s="1">
        <v>56708.0</v>
      </c>
      <c r="B347" s="1">
        <v>5670912.0</v>
      </c>
      <c r="C347" s="1">
        <v>32.853535</v>
      </c>
      <c r="D347" s="2">
        <v>11.301616039999999</v>
      </c>
      <c r="E347" s="2">
        <v>22.435149338366934</v>
      </c>
    </row>
    <row r="348">
      <c r="A348" s="1">
        <v>56872.0</v>
      </c>
      <c r="B348" s="1">
        <v>5687296.0</v>
      </c>
      <c r="C348" s="1">
        <v>36.934343</v>
      </c>
      <c r="D348" s="2">
        <v>12.705413991999999</v>
      </c>
      <c r="E348" s="2">
        <v>22.439311461818846</v>
      </c>
    </row>
    <row r="349">
      <c r="A349" s="1">
        <v>57036.0</v>
      </c>
      <c r="B349" s="1">
        <v>5703680.0</v>
      </c>
      <c r="C349" s="1">
        <v>27.318182</v>
      </c>
      <c r="D349" s="2">
        <v>9.397454607999999</v>
      </c>
      <c r="E349" s="2">
        <v>22.443461612227395</v>
      </c>
    </row>
    <row r="350">
      <c r="A350" s="1">
        <v>57200.0</v>
      </c>
      <c r="B350" s="1">
        <v>5720064.0</v>
      </c>
      <c r="C350" s="1">
        <v>33.287879</v>
      </c>
      <c r="D350" s="2">
        <v>11.451030375999999</v>
      </c>
      <c r="E350" s="2">
        <v>22.44759985827995</v>
      </c>
    </row>
    <row r="351">
      <c r="A351" s="1">
        <v>57364.0</v>
      </c>
      <c r="B351" s="1">
        <v>5736448.0</v>
      </c>
      <c r="C351" s="1">
        <v>25.378788</v>
      </c>
      <c r="D351" s="2">
        <v>8.730303072</v>
      </c>
      <c r="E351" s="2">
        <v>22.45172626807451</v>
      </c>
    </row>
    <row r="352">
      <c r="A352" s="1">
        <v>57528.0</v>
      </c>
      <c r="B352" s="1">
        <v>5752832.0</v>
      </c>
      <c r="C352" s="1">
        <v>47.136364</v>
      </c>
      <c r="D352" s="2">
        <v>16.214909216</v>
      </c>
      <c r="E352" s="2">
        <v>22.4558409091264</v>
      </c>
    </row>
    <row r="353">
      <c r="A353" s="1">
        <v>57692.0</v>
      </c>
      <c r="B353" s="1">
        <v>5769216.0</v>
      </c>
      <c r="C353" s="1">
        <v>31.792929</v>
      </c>
      <c r="D353" s="2">
        <v>10.936767576</v>
      </c>
      <c r="E353" s="2">
        <v>22.45994384837493</v>
      </c>
    </row>
    <row r="354">
      <c r="A354" s="1">
        <v>57856.0</v>
      </c>
      <c r="B354" s="1">
        <v>5785600.0</v>
      </c>
      <c r="C354" s="1">
        <v>40.550505</v>
      </c>
      <c r="D354" s="2">
        <v>13.949373719999999</v>
      </c>
      <c r="E354" s="2">
        <v>22.46403515218991</v>
      </c>
    </row>
    <row r="355">
      <c r="A355" s="1">
        <v>58016.0</v>
      </c>
      <c r="B355" s="1">
        <v>5801984.0</v>
      </c>
      <c r="C355" s="1">
        <v>41.560606</v>
      </c>
      <c r="D355" s="2">
        <v>14.296848463999998</v>
      </c>
      <c r="E355" s="2">
        <v>22.4681148863781</v>
      </c>
    </row>
    <row r="356">
      <c r="A356" s="1">
        <v>58180.0</v>
      </c>
      <c r="B356" s="1">
        <v>5818368.0</v>
      </c>
      <c r="C356" s="1">
        <v>32.146465</v>
      </c>
      <c r="D356" s="2">
        <v>11.058383959999999</v>
      </c>
      <c r="E356" s="2">
        <v>22.47218311618954</v>
      </c>
    </row>
    <row r="357">
      <c r="A357" s="1">
        <v>58344.0</v>
      </c>
      <c r="B357" s="1">
        <v>5834752.0</v>
      </c>
      <c r="C357" s="1">
        <v>32.045455</v>
      </c>
      <c r="D357" s="2">
        <v>11.023636519999998</v>
      </c>
      <c r="E357" s="2">
        <v>22.47623990632385</v>
      </c>
    </row>
    <row r="358">
      <c r="A358" s="1">
        <v>58508.0</v>
      </c>
      <c r="B358" s="1">
        <v>5851136.0</v>
      </c>
      <c r="C358" s="1">
        <v>35.611111</v>
      </c>
      <c r="D358" s="2">
        <v>12.250222184</v>
      </c>
      <c r="E358" s="2">
        <v>22.48028532093637</v>
      </c>
    </row>
    <row r="359">
      <c r="A359" s="1">
        <v>58672.0</v>
      </c>
      <c r="B359" s="1">
        <v>5867520.0</v>
      </c>
      <c r="C359" s="1">
        <v>26.156566</v>
      </c>
      <c r="D359" s="2">
        <v>8.997858704</v>
      </c>
      <c r="E359" s="2">
        <v>22.48431942364427</v>
      </c>
    </row>
    <row r="360">
      <c r="A360" s="1">
        <v>58836.0</v>
      </c>
      <c r="B360" s="1">
        <v>5883904.0</v>
      </c>
      <c r="C360" s="1">
        <v>40.944444</v>
      </c>
      <c r="D360" s="2">
        <v>14.084888735999998</v>
      </c>
      <c r="E360" s="2">
        <v>22.488342277532524</v>
      </c>
    </row>
    <row r="361">
      <c r="A361" s="1">
        <v>59000.0</v>
      </c>
      <c r="B361" s="1">
        <v>5900288.0</v>
      </c>
      <c r="C361" s="1">
        <v>35.469697</v>
      </c>
      <c r="D361" s="2">
        <v>12.201575767999998</v>
      </c>
      <c r="E361" s="2">
        <v>22.49235394515987</v>
      </c>
    </row>
    <row r="362">
      <c r="A362" s="1">
        <v>59164.0</v>
      </c>
      <c r="B362" s="1">
        <v>5916672.0</v>
      </c>
      <c r="C362" s="1">
        <v>28.60101</v>
      </c>
      <c r="D362" s="2">
        <v>9.838747439999999</v>
      </c>
      <c r="E362" s="2">
        <v>22.496354488564617</v>
      </c>
    </row>
    <row r="363">
      <c r="A363" s="1">
        <v>59328.0</v>
      </c>
      <c r="B363" s="1">
        <v>5933056.0</v>
      </c>
      <c r="C363" s="1">
        <v>31.388889</v>
      </c>
      <c r="D363" s="2">
        <v>10.797777815999998</v>
      </c>
      <c r="E363" s="2">
        <v>22.500343969270403</v>
      </c>
    </row>
    <row r="364">
      <c r="A364" s="1">
        <v>59492.0</v>
      </c>
      <c r="B364" s="1">
        <v>5949440.0</v>
      </c>
      <c r="C364" s="1">
        <v>29.560606</v>
      </c>
      <c r="D364" s="2">
        <v>10.168848464</v>
      </c>
      <c r="E364" s="2">
        <v>22.504322448291894</v>
      </c>
    </row>
    <row r="365">
      <c r="A365" s="1">
        <v>59656.0</v>
      </c>
      <c r="B365" s="1">
        <v>5965824.0</v>
      </c>
      <c r="C365" s="1">
        <v>37.722222</v>
      </c>
      <c r="D365" s="2">
        <v>12.976444368</v>
      </c>
      <c r="E365" s="2">
        <v>22.50828998614035</v>
      </c>
    </row>
    <row r="366">
      <c r="A366" s="1">
        <v>59820.0</v>
      </c>
      <c r="B366" s="1">
        <v>5982208.0</v>
      </c>
      <c r="C366" s="1">
        <v>25.419192</v>
      </c>
      <c r="D366" s="2">
        <v>8.744202047999998</v>
      </c>
      <c r="E366" s="2">
        <v>22.51224664282918</v>
      </c>
    </row>
    <row r="367">
      <c r="A367" s="1">
        <v>59984.0</v>
      </c>
      <c r="B367" s="1">
        <v>5998592.0</v>
      </c>
      <c r="C367" s="1">
        <v>27.762626</v>
      </c>
      <c r="D367" s="2">
        <v>9.550343344</v>
      </c>
      <c r="E367" s="2">
        <v>22.51619247787937</v>
      </c>
    </row>
    <row r="368">
      <c r="A368" s="1">
        <v>60148.0</v>
      </c>
      <c r="B368" s="1">
        <v>6014976.0</v>
      </c>
      <c r="C368" s="1">
        <v>35.469697</v>
      </c>
      <c r="D368" s="2">
        <v>12.201575767999998</v>
      </c>
      <c r="E368" s="2">
        <v>22.52012755032485</v>
      </c>
    </row>
    <row r="369">
      <c r="A369" s="1">
        <v>60312.0</v>
      </c>
      <c r="B369" s="1">
        <v>6031360.0</v>
      </c>
      <c r="C369" s="1">
        <v>31.106061</v>
      </c>
      <c r="D369" s="2">
        <v>10.700484984</v>
      </c>
      <c r="E369" s="2">
        <v>22.524051918717824</v>
      </c>
    </row>
    <row r="370">
      <c r="A370" s="1">
        <v>60476.0</v>
      </c>
      <c r="B370" s="1">
        <v>6047744.0</v>
      </c>
      <c r="C370" s="1">
        <v>30.075758</v>
      </c>
      <c r="D370" s="2">
        <v>10.346060752</v>
      </c>
      <c r="E370" s="2">
        <v>22.527965641133953</v>
      </c>
    </row>
    <row r="371">
      <c r="A371" s="1">
        <v>60640.0</v>
      </c>
      <c r="B371" s="1">
        <v>6064128.0</v>
      </c>
      <c r="C371" s="1">
        <v>25.489899</v>
      </c>
      <c r="D371" s="2">
        <v>8.768525256</v>
      </c>
      <c r="E371" s="2">
        <v>22.531868775177557</v>
      </c>
    </row>
    <row r="372">
      <c r="A372" s="1">
        <v>60804.0</v>
      </c>
      <c r="B372" s="1">
        <v>6080512.0</v>
      </c>
      <c r="C372" s="1">
        <v>36.681818</v>
      </c>
      <c r="D372" s="2">
        <v>12.618545392</v>
      </c>
      <c r="E372" s="2">
        <v>22.535761377986656</v>
      </c>
    </row>
    <row r="373">
      <c r="A373" s="1">
        <v>60968.0</v>
      </c>
      <c r="B373" s="1">
        <v>6096896.0</v>
      </c>
      <c r="C373" s="1">
        <v>33.419192</v>
      </c>
      <c r="D373" s="2">
        <v>11.496202048</v>
      </c>
      <c r="E373" s="2">
        <v>22.539643506238036</v>
      </c>
    </row>
    <row r="374">
      <c r="A374" s="1">
        <v>61132.0</v>
      </c>
      <c r="B374" s="1">
        <v>6113280.0</v>
      </c>
      <c r="C374" s="1">
        <v>26.762626</v>
      </c>
      <c r="D374" s="2">
        <v>9.206343344</v>
      </c>
      <c r="E374" s="2">
        <v>22.543515216152166</v>
      </c>
    </row>
    <row r="375">
      <c r="A375" s="1">
        <v>61296.0</v>
      </c>
      <c r="B375" s="1">
        <v>6129664.0</v>
      </c>
      <c r="C375" s="1">
        <v>31.166667</v>
      </c>
      <c r="D375" s="2">
        <v>10.721333448</v>
      </c>
      <c r="E375" s="2">
        <v>22.5473765634981</v>
      </c>
    </row>
    <row r="376">
      <c r="A376" s="1">
        <v>61460.0</v>
      </c>
      <c r="B376" s="1">
        <v>6146048.0</v>
      </c>
      <c r="C376" s="1">
        <v>46.015152</v>
      </c>
      <c r="D376" s="2">
        <v>15.829212287999999</v>
      </c>
      <c r="E376" s="2">
        <v>22.55122760359829</v>
      </c>
    </row>
    <row r="377">
      <c r="A377" s="1">
        <v>61624.0</v>
      </c>
      <c r="B377" s="1">
        <v>6162432.0</v>
      </c>
      <c r="C377" s="1">
        <v>46.429293</v>
      </c>
      <c r="D377" s="2">
        <v>15.971676791999998</v>
      </c>
      <c r="E377" s="2">
        <v>22.55506839133334</v>
      </c>
    </row>
    <row r="378">
      <c r="A378" s="1">
        <v>61788.0</v>
      </c>
      <c r="B378" s="1">
        <v>6178816.0</v>
      </c>
      <c r="C378" s="1">
        <v>31.984848</v>
      </c>
      <c r="D378" s="2">
        <v>11.002787711999998</v>
      </c>
      <c r="E378" s="2">
        <v>22.558898981146704</v>
      </c>
    </row>
    <row r="379">
      <c r="A379" s="1">
        <v>61952.0</v>
      </c>
      <c r="B379" s="1">
        <v>6195200.0</v>
      </c>
      <c r="C379" s="1">
        <v>33.712121</v>
      </c>
      <c r="D379" s="2">
        <v>11.596969624</v>
      </c>
      <c r="E379" s="2">
        <v>22.56271942704932</v>
      </c>
    </row>
    <row r="380">
      <c r="A380" s="1">
        <v>62112.0</v>
      </c>
      <c r="B380" s="1">
        <v>6211584.0</v>
      </c>
      <c r="C380" s="1">
        <v>40.085859</v>
      </c>
      <c r="D380" s="2">
        <v>13.789535496</v>
      </c>
      <c r="E380" s="2">
        <v>22.566529782624173</v>
      </c>
    </row>
    <row r="381">
      <c r="A381" s="1">
        <v>62276.0</v>
      </c>
      <c r="B381" s="1">
        <v>6227968.0</v>
      </c>
      <c r="C381" s="1">
        <v>35.207071</v>
      </c>
      <c r="D381" s="2">
        <v>12.111232423999999</v>
      </c>
      <c r="E381" s="2">
        <v>22.570330101030798</v>
      </c>
    </row>
    <row r="382">
      <c r="A382" s="1">
        <v>62440.0</v>
      </c>
      <c r="B382" s="1">
        <v>6244352.0</v>
      </c>
      <c r="C382" s="1">
        <v>37.641414</v>
      </c>
      <c r="D382" s="2">
        <v>12.948646415999997</v>
      </c>
      <c r="E382" s="2">
        <v>22.57412043500975</v>
      </c>
    </row>
    <row r="383">
      <c r="A383" s="1">
        <v>62604.0</v>
      </c>
      <c r="B383" s="1">
        <v>6260736.0</v>
      </c>
      <c r="C383" s="1">
        <v>25.479798</v>
      </c>
      <c r="D383" s="2">
        <v>8.765050511999998</v>
      </c>
      <c r="E383" s="2">
        <v>22.577900836886972</v>
      </c>
    </row>
    <row r="384">
      <c r="A384" s="1">
        <v>62768.0</v>
      </c>
      <c r="B384" s="1">
        <v>6277120.0</v>
      </c>
      <c r="C384" s="1">
        <v>40.015152</v>
      </c>
      <c r="D384" s="2">
        <v>13.765212287999999</v>
      </c>
      <c r="E384" s="2">
        <v>22.581671358578145</v>
      </c>
    </row>
    <row r="385">
      <c r="A385" s="1">
        <v>62932.0</v>
      </c>
      <c r="B385" s="1">
        <v>6293504.0</v>
      </c>
      <c r="C385" s="1">
        <v>30.883838</v>
      </c>
      <c r="D385" s="2">
        <v>10.624040272</v>
      </c>
      <c r="E385" s="2">
        <v>22.585432051592964</v>
      </c>
    </row>
    <row r="386">
      <c r="A386" s="1">
        <v>63096.0</v>
      </c>
      <c r="B386" s="1">
        <v>6309888.0</v>
      </c>
      <c r="C386" s="1">
        <v>49.237374</v>
      </c>
      <c r="D386" s="2">
        <v>16.937656655999998</v>
      </c>
      <c r="E386" s="2">
        <v>22.589182967039353</v>
      </c>
    </row>
    <row r="387">
      <c r="A387" s="1">
        <v>63260.0</v>
      </c>
      <c r="B387" s="1">
        <v>6326272.0</v>
      </c>
      <c r="C387" s="1">
        <v>28.29798</v>
      </c>
      <c r="D387" s="2">
        <v>9.73450512</v>
      </c>
      <c r="E387" s="2">
        <v>22.59292415562764</v>
      </c>
    </row>
    <row r="388">
      <c r="A388" s="1">
        <v>63424.0</v>
      </c>
      <c r="B388" s="1">
        <v>6342656.0</v>
      </c>
      <c r="C388" s="1">
        <v>41.116162</v>
      </c>
      <c r="D388" s="2">
        <v>14.143959728</v>
      </c>
      <c r="E388" s="2">
        <v>22.596655667674664</v>
      </c>
    </row>
    <row r="389">
      <c r="A389" s="1">
        <v>63588.0</v>
      </c>
      <c r="B389" s="1">
        <v>6359040.0</v>
      </c>
      <c r="C389" s="1">
        <v>24.580808</v>
      </c>
      <c r="D389" s="2">
        <v>8.455797952</v>
      </c>
      <c r="E389" s="2">
        <v>22.600377553107844</v>
      </c>
    </row>
    <row r="390">
      <c r="A390" s="1">
        <v>63752.0</v>
      </c>
      <c r="B390" s="1">
        <v>6375424.0</v>
      </c>
      <c r="C390" s="1">
        <v>37.80303</v>
      </c>
      <c r="D390" s="2">
        <v>13.00424232</v>
      </c>
      <c r="E390" s="2">
        <v>22.60408986146918</v>
      </c>
    </row>
    <row r="391">
      <c r="A391" s="1">
        <v>63916.0</v>
      </c>
      <c r="B391" s="1">
        <v>6391808.0</v>
      </c>
      <c r="C391" s="1">
        <v>33.348485</v>
      </c>
      <c r="D391" s="2">
        <v>11.471878839999999</v>
      </c>
      <c r="E391" s="2">
        <v>22.60779264191921</v>
      </c>
    </row>
    <row r="392">
      <c r="A392" s="1">
        <v>64080.0</v>
      </c>
      <c r="B392" s="1">
        <v>6408192.0</v>
      </c>
      <c r="C392" s="1">
        <v>54.439394</v>
      </c>
      <c r="D392" s="2">
        <v>18.727151535999997</v>
      </c>
      <c r="E392" s="2">
        <v>22.611485943240922</v>
      </c>
    </row>
    <row r="393">
      <c r="A393" s="1">
        <v>64244.0</v>
      </c>
      <c r="B393" s="1">
        <v>6424576.0</v>
      </c>
      <c r="C393" s="1">
        <v>30.964646</v>
      </c>
      <c r="D393" s="2">
        <v>10.651838223999999</v>
      </c>
      <c r="E393" s="2">
        <v>22.615169813843604</v>
      </c>
    </row>
    <row r="394">
      <c r="A394" s="1">
        <v>64408.0</v>
      </c>
      <c r="B394" s="1">
        <v>6440960.0</v>
      </c>
      <c r="C394" s="1">
        <v>43.651515</v>
      </c>
      <c r="D394" s="2">
        <v>15.016121159999999</v>
      </c>
      <c r="E394" s="2">
        <v>22.618844301766654</v>
      </c>
    </row>
    <row r="395">
      <c r="A395" s="1">
        <v>64572.0</v>
      </c>
      <c r="B395" s="1">
        <v>6457344.0</v>
      </c>
      <c r="C395" s="1">
        <v>26.116162</v>
      </c>
      <c r="D395" s="2">
        <v>8.983959727999999</v>
      </c>
      <c r="E395" s="2">
        <v>22.622509454683335</v>
      </c>
    </row>
    <row r="396">
      <c r="A396" s="1">
        <v>64736.0</v>
      </c>
      <c r="B396" s="1">
        <v>6473728.0</v>
      </c>
      <c r="C396" s="1">
        <v>37.09596</v>
      </c>
      <c r="D396" s="2">
        <v>12.76101024</v>
      </c>
      <c r="E396" s="2">
        <v>22.626165319904498</v>
      </c>
    </row>
    <row r="397">
      <c r="A397" s="1">
        <v>64900.0</v>
      </c>
      <c r="B397" s="1">
        <v>6490112.0</v>
      </c>
      <c r="C397" s="1">
        <v>33.409091</v>
      </c>
      <c r="D397" s="2">
        <v>11.492727303999997</v>
      </c>
      <c r="E397" s="2">
        <v>22.629811944382237</v>
      </c>
    </row>
    <row r="398">
      <c r="A398" s="1">
        <v>65064.0</v>
      </c>
      <c r="B398" s="1">
        <v>6506496.0</v>
      </c>
      <c r="C398" s="1">
        <v>55.510101</v>
      </c>
      <c r="D398" s="2">
        <v>19.095474743999997</v>
      </c>
      <c r="E398" s="2">
        <v>22.633449374713493</v>
      </c>
    </row>
    <row r="399">
      <c r="A399" s="1">
        <v>65228.0</v>
      </c>
      <c r="B399" s="1">
        <v>6522880.0</v>
      </c>
      <c r="C399" s="1">
        <v>30.479798</v>
      </c>
      <c r="D399" s="2">
        <v>10.485050511999999</v>
      </c>
      <c r="E399" s="2">
        <v>22.637077657143664</v>
      </c>
    </row>
    <row r="400">
      <c r="A400" s="1">
        <v>65392.0</v>
      </c>
      <c r="B400" s="1">
        <v>6539264.0</v>
      </c>
      <c r="C400" s="1">
        <v>51.80303</v>
      </c>
      <c r="D400" s="2">
        <v>17.82024232</v>
      </c>
      <c r="E400" s="2">
        <v>22.640696837570093</v>
      </c>
    </row>
    <row r="401">
      <c r="A401" s="1">
        <v>65556.0</v>
      </c>
      <c r="B401" s="1">
        <v>6555648.0</v>
      </c>
      <c r="C401" s="1">
        <v>24.358586</v>
      </c>
      <c r="D401" s="2">
        <v>8.379353583999999</v>
      </c>
      <c r="E401" s="2">
        <v>22.64430696154558</v>
      </c>
    </row>
    <row r="402">
      <c r="A402" s="1">
        <v>65720.0</v>
      </c>
      <c r="B402" s="1">
        <v>6572032.0</v>
      </c>
      <c r="C402" s="1">
        <v>40.944444</v>
      </c>
      <c r="D402" s="2">
        <v>14.084888735999998</v>
      </c>
      <c r="E402" s="2">
        <v>22.64790807428181</v>
      </c>
    </row>
    <row r="403">
      <c r="A403" s="1">
        <v>65884.0</v>
      </c>
      <c r="B403" s="1">
        <v>6588416.0</v>
      </c>
      <c r="C403" s="1">
        <v>35.80303</v>
      </c>
      <c r="D403" s="2">
        <v>12.316242319999999</v>
      </c>
      <c r="E403" s="2">
        <v>22.65150022065274</v>
      </c>
    </row>
    <row r="404">
      <c r="A404" s="1">
        <v>66048.0</v>
      </c>
      <c r="B404" s="1">
        <v>6604800.0</v>
      </c>
      <c r="C404" s="1">
        <v>33.691919</v>
      </c>
      <c r="D404" s="2">
        <v>11.590020135999998</v>
      </c>
      <c r="E404" s="2">
        <v>22.65508344519798</v>
      </c>
    </row>
    <row r="405">
      <c r="A405" s="1">
        <v>66208.0</v>
      </c>
      <c r="B405" s="1">
        <v>6621184.0</v>
      </c>
      <c r="C405" s="1">
        <v>34.328283</v>
      </c>
      <c r="D405" s="2">
        <v>11.808929351999998</v>
      </c>
      <c r="E405" s="2">
        <v>22.65865779212609</v>
      </c>
    </row>
    <row r="406">
      <c r="A406" s="1">
        <v>66372.0</v>
      </c>
      <c r="B406" s="1">
        <v>6637568.0</v>
      </c>
      <c r="C406" s="1">
        <v>38.994949</v>
      </c>
      <c r="D406" s="2">
        <v>13.414262455999998</v>
      </c>
      <c r="E406" s="2">
        <v>22.66222330531784</v>
      </c>
    </row>
    <row r="407">
      <c r="A407" s="1">
        <v>66536.0</v>
      </c>
      <c r="B407" s="1">
        <v>6653952.0</v>
      </c>
      <c r="C407" s="1">
        <v>33.80303</v>
      </c>
      <c r="D407" s="2">
        <v>11.628242319999998</v>
      </c>
      <c r="E407" s="2">
        <v>22.665780028329483</v>
      </c>
    </row>
    <row r="408">
      <c r="A408" s="1">
        <v>66700.0</v>
      </c>
      <c r="B408" s="1">
        <v>6670336.0</v>
      </c>
      <c r="C408" s="1">
        <v>36.19697</v>
      </c>
      <c r="D408" s="2">
        <v>12.451757679999998</v>
      </c>
      <c r="E408" s="2">
        <v>22.669328004395904</v>
      </c>
    </row>
    <row r="409">
      <c r="A409" s="1">
        <v>66864.0</v>
      </c>
      <c r="B409" s="1">
        <v>6686720.0</v>
      </c>
      <c r="C409" s="1">
        <v>31.267677</v>
      </c>
      <c r="D409" s="2">
        <v>10.756080888</v>
      </c>
      <c r="E409" s="2">
        <v>22.672867276433795</v>
      </c>
    </row>
    <row r="410">
      <c r="A410" s="1">
        <v>67028.0</v>
      </c>
      <c r="B410" s="1">
        <v>6703104.0</v>
      </c>
      <c r="C410" s="1">
        <v>53.146465</v>
      </c>
      <c r="D410" s="2">
        <v>18.282383959999997</v>
      </c>
      <c r="E410" s="2">
        <v>22.676397887044764</v>
      </c>
    </row>
    <row r="411">
      <c r="A411" s="1">
        <v>67192.0</v>
      </c>
      <c r="B411" s="1">
        <v>6719488.0</v>
      </c>
      <c r="C411" s="1">
        <v>31.449495</v>
      </c>
      <c r="D411" s="2">
        <v>10.818626279999998</v>
      </c>
      <c r="E411" s="2">
        <v>22.679919878518422</v>
      </c>
    </row>
    <row r="412">
      <c r="A412" s="1">
        <v>67356.0</v>
      </c>
      <c r="B412" s="1">
        <v>6735872.0</v>
      </c>
      <c r="C412" s="1">
        <v>42.843434</v>
      </c>
      <c r="D412" s="2">
        <v>14.738141296</v>
      </c>
      <c r="E412" s="2">
        <v>22.683433292835403</v>
      </c>
    </row>
    <row r="413">
      <c r="A413" s="1">
        <v>67520.0</v>
      </c>
      <c r="B413" s="1">
        <v>6752256.0</v>
      </c>
      <c r="C413" s="1">
        <v>34.257576</v>
      </c>
      <c r="D413" s="2">
        <v>11.784606144</v>
      </c>
      <c r="E413" s="2">
        <v>22.686938171670388</v>
      </c>
    </row>
    <row r="414">
      <c r="A414" s="1">
        <v>67684.0</v>
      </c>
      <c r="B414" s="1">
        <v>6768640.0</v>
      </c>
      <c r="C414" s="1">
        <v>50.60101</v>
      </c>
      <c r="D414" s="2">
        <v>17.40674744</v>
      </c>
      <c r="E414" s="2">
        <v>22.690434556395054</v>
      </c>
    </row>
    <row r="415">
      <c r="A415" s="1">
        <v>67848.0</v>
      </c>
      <c r="B415" s="1">
        <v>6785024.0</v>
      </c>
      <c r="C415" s="1">
        <v>46.873737</v>
      </c>
      <c r="D415" s="2">
        <v>16.124565527999998</v>
      </c>
      <c r="E415" s="2">
        <v>22.693922488081014</v>
      </c>
    </row>
    <row r="416">
      <c r="A416" s="1">
        <v>68012.0</v>
      </c>
      <c r="B416" s="1">
        <v>6801408.0</v>
      </c>
      <c r="C416" s="1">
        <v>38.378788</v>
      </c>
      <c r="D416" s="2">
        <v>13.202303072</v>
      </c>
      <c r="E416" s="2">
        <v>22.69740200750271</v>
      </c>
    </row>
    <row r="417">
      <c r="A417" s="1">
        <v>68176.0</v>
      </c>
      <c r="B417" s="1">
        <v>6817792.0</v>
      </c>
      <c r="C417" s="1">
        <v>36.075758</v>
      </c>
      <c r="D417" s="2">
        <v>12.410060752</v>
      </c>
      <c r="E417" s="2">
        <v>22.700873155140265</v>
      </c>
    </row>
    <row r="418">
      <c r="A418" s="1">
        <v>68340.0</v>
      </c>
      <c r="B418" s="1">
        <v>6834176.0</v>
      </c>
      <c r="C418" s="1">
        <v>47.035354</v>
      </c>
      <c r="D418" s="2">
        <v>16.180161776</v>
      </c>
      <c r="E418" s="2">
        <v>22.70433597118232</v>
      </c>
    </row>
    <row r="419">
      <c r="A419" s="1">
        <v>68504.0</v>
      </c>
      <c r="B419" s="1">
        <v>6850560.0</v>
      </c>
      <c r="C419" s="1">
        <v>44.19697</v>
      </c>
      <c r="D419" s="2">
        <v>15.203757679999999</v>
      </c>
      <c r="E419" s="2">
        <v>22.707790495528823</v>
      </c>
    </row>
    <row r="420">
      <c r="A420" s="1">
        <v>68668.0</v>
      </c>
      <c r="B420" s="1">
        <v>6866944.0</v>
      </c>
      <c r="C420" s="1">
        <v>50.217172</v>
      </c>
      <c r="D420" s="2">
        <v>17.274707168</v>
      </c>
      <c r="E420" s="2">
        <v>22.711236767793785</v>
      </c>
    </row>
    <row r="421">
      <c r="A421" s="1">
        <v>68832.0</v>
      </c>
      <c r="B421" s="1">
        <v>6883328.0</v>
      </c>
      <c r="C421" s="1">
        <v>33.611111</v>
      </c>
      <c r="D421" s="2">
        <v>11.562222184</v>
      </c>
      <c r="E421" s="2">
        <v>22.714674827308002</v>
      </c>
    </row>
    <row r="422">
      <c r="A422" s="1">
        <v>68996.0</v>
      </c>
      <c r="B422" s="1">
        <v>6899712.0</v>
      </c>
      <c r="C422" s="1">
        <v>52.449495</v>
      </c>
      <c r="D422" s="2">
        <v>18.042626279999997</v>
      </c>
      <c r="E422" s="2">
        <v>22.718104713121757</v>
      </c>
    </row>
    <row r="423">
      <c r="A423" s="1">
        <v>69160.0</v>
      </c>
      <c r="B423" s="1">
        <v>6916096.0</v>
      </c>
      <c r="C423" s="1">
        <v>43.843434</v>
      </c>
      <c r="D423" s="2">
        <v>15.082141296</v>
      </c>
      <c r="E423" s="2">
        <v>22.72152646400748</v>
      </c>
    </row>
    <row r="424">
      <c r="A424" s="1">
        <v>69324.0</v>
      </c>
      <c r="B424" s="1">
        <v>6932480.0</v>
      </c>
      <c r="C424" s="1">
        <v>48.176768</v>
      </c>
      <c r="D424" s="2">
        <v>16.572808192</v>
      </c>
      <c r="E424" s="2">
        <v>22.72494011846236</v>
      </c>
    </row>
    <row r="425">
      <c r="A425" s="1">
        <v>69488.0</v>
      </c>
      <c r="B425" s="1">
        <v>6948864.0</v>
      </c>
      <c r="C425" s="1">
        <v>29.823232</v>
      </c>
      <c r="D425" s="2">
        <v>10.259191807999999</v>
      </c>
      <c r="E425" s="2">
        <v>22.728345714710976</v>
      </c>
    </row>
    <row r="426">
      <c r="A426" s="1">
        <v>69652.0</v>
      </c>
      <c r="B426" s="1">
        <v>6965248.0</v>
      </c>
      <c r="C426" s="1">
        <v>61.782828</v>
      </c>
      <c r="D426" s="2">
        <v>21.253292832</v>
      </c>
      <c r="E426" s="2">
        <v>22.731743290707843</v>
      </c>
    </row>
    <row r="427">
      <c r="A427" s="1">
        <v>69816.0</v>
      </c>
      <c r="B427" s="1">
        <v>6981632.0</v>
      </c>
      <c r="C427" s="1">
        <v>27.358586</v>
      </c>
      <c r="D427" s="2">
        <v>9.411353583999999</v>
      </c>
      <c r="E427" s="2">
        <v>22.735132884139947</v>
      </c>
    </row>
    <row r="428">
      <c r="A428" s="1">
        <v>69980.0</v>
      </c>
      <c r="B428" s="1">
        <v>6998016.0</v>
      </c>
      <c r="C428" s="1">
        <v>47.934343</v>
      </c>
      <c r="D428" s="2">
        <v>16.489413992</v>
      </c>
      <c r="E428" s="2">
        <v>22.738514532429267</v>
      </c>
    </row>
    <row r="429">
      <c r="A429" s="1">
        <v>70144.0</v>
      </c>
      <c r="B429" s="1">
        <v>7014400.0</v>
      </c>
      <c r="C429" s="1">
        <v>29.277778</v>
      </c>
      <c r="D429" s="2">
        <v>10.071555631999999</v>
      </c>
      <c r="E429" s="2">
        <v>22.741888272735252</v>
      </c>
    </row>
    <row r="430">
      <c r="A430" s="1">
        <v>70304.0</v>
      </c>
      <c r="B430" s="1">
        <v>7030784.0</v>
      </c>
      <c r="C430" s="1">
        <v>48.388889</v>
      </c>
      <c r="D430" s="2">
        <v>16.645777816</v>
      </c>
      <c r="E430" s="2">
        <v>22.745254141957258</v>
      </c>
    </row>
    <row r="431">
      <c r="A431" s="1">
        <v>70468.0</v>
      </c>
      <c r="B431" s="1">
        <v>7047168.0</v>
      </c>
      <c r="C431" s="1">
        <v>30.106061</v>
      </c>
      <c r="D431" s="2">
        <v>10.356484984</v>
      </c>
      <c r="E431" s="2">
        <v>22.748612176736984</v>
      </c>
    </row>
    <row r="432">
      <c r="A432" s="1">
        <v>70632.0</v>
      </c>
      <c r="B432" s="1">
        <v>7063552.0</v>
      </c>
      <c r="C432" s="1">
        <v>53.106061</v>
      </c>
      <c r="D432" s="2">
        <v>18.268484983999997</v>
      </c>
      <c r="E432" s="2">
        <v>22.751962413460852</v>
      </c>
    </row>
    <row r="433">
      <c r="A433" s="1">
        <v>70796.0</v>
      </c>
      <c r="B433" s="1">
        <v>7079936.0</v>
      </c>
      <c r="C433" s="1">
        <v>56.984848</v>
      </c>
      <c r="D433" s="2">
        <v>19.602787711999998</v>
      </c>
      <c r="E433" s="2">
        <v>22.755304888262398</v>
      </c>
    </row>
    <row r="434">
      <c r="A434" s="1">
        <v>70960.0</v>
      </c>
      <c r="B434" s="1">
        <v>7096320.0</v>
      </c>
      <c r="C434" s="1">
        <v>42.580808</v>
      </c>
      <c r="D434" s="2">
        <v>14.647797951999998</v>
      </c>
      <c r="E434" s="2">
        <v>22.758639637024576</v>
      </c>
    </row>
    <row r="435">
      <c r="A435" s="1">
        <v>71124.0</v>
      </c>
      <c r="B435" s="1">
        <v>7112704.0</v>
      </c>
      <c r="C435" s="1">
        <v>40.439394</v>
      </c>
      <c r="D435" s="2">
        <v>13.911151535999998</v>
      </c>
      <c r="E435" s="2">
        <v>22.761966695382092</v>
      </c>
    </row>
    <row r="436">
      <c r="A436" s="1">
        <v>71288.0</v>
      </c>
      <c r="B436" s="1">
        <v>7129088.0</v>
      </c>
      <c r="C436" s="1">
        <v>67.469697</v>
      </c>
      <c r="D436" s="2">
        <v>23.209575767999997</v>
      </c>
      <c r="E436" s="2">
        <v>22.76528609872368</v>
      </c>
    </row>
    <row r="437">
      <c r="A437" s="1">
        <v>71452.0</v>
      </c>
      <c r="B437" s="1">
        <v>7145472.0</v>
      </c>
      <c r="C437" s="1">
        <v>39.419192</v>
      </c>
      <c r="D437" s="2">
        <v>13.560202047999999</v>
      </c>
      <c r="E437" s="2">
        <v>22.768597882194374</v>
      </c>
    </row>
    <row r="438">
      <c r="A438" s="1">
        <v>71616.0</v>
      </c>
      <c r="B438" s="1">
        <v>7161856.0</v>
      </c>
      <c r="C438" s="1">
        <v>54.449495</v>
      </c>
      <c r="D438" s="2">
        <v>18.73062628</v>
      </c>
      <c r="E438" s="2">
        <v>22.771902080697718</v>
      </c>
    </row>
    <row r="439">
      <c r="A439" s="1">
        <v>71780.0</v>
      </c>
      <c r="B439" s="1">
        <v>7178240.0</v>
      </c>
      <c r="C439" s="1">
        <v>35.914141</v>
      </c>
      <c r="D439" s="2">
        <v>12.354464504</v>
      </c>
      <c r="E439" s="2">
        <v>22.775198728897987</v>
      </c>
    </row>
    <row r="440">
      <c r="A440" s="1">
        <v>71944.0</v>
      </c>
      <c r="B440" s="1">
        <v>7194624.0</v>
      </c>
      <c r="C440" s="1">
        <v>52.924242</v>
      </c>
      <c r="D440" s="2">
        <v>18.205939248</v>
      </c>
      <c r="E440" s="2">
        <v>22.77848786122237</v>
      </c>
    </row>
    <row r="441">
      <c r="A441" s="1">
        <v>72108.0</v>
      </c>
      <c r="B441" s="1">
        <v>7211008.0</v>
      </c>
      <c r="C441" s="1">
        <v>39.520202</v>
      </c>
      <c r="D441" s="2">
        <v>13.594949487999997</v>
      </c>
      <c r="E441" s="2">
        <v>22.781769511863132</v>
      </c>
    </row>
    <row r="442">
      <c r="A442" s="1">
        <v>72272.0</v>
      </c>
      <c r="B442" s="1">
        <v>7227392.0</v>
      </c>
      <c r="C442" s="1">
        <v>65.611111</v>
      </c>
      <c r="D442" s="2">
        <v>22.570222183999995</v>
      </c>
      <c r="E442" s="2">
        <v>22.785043714779725</v>
      </c>
    </row>
    <row r="443">
      <c r="A443" s="1">
        <v>72436.0</v>
      </c>
      <c r="B443" s="1">
        <v>7243776.0</v>
      </c>
      <c r="C443" s="1">
        <v>40.621212</v>
      </c>
      <c r="D443" s="2">
        <v>13.973696927999999</v>
      </c>
      <c r="E443" s="2">
        <v>22.78831050370092</v>
      </c>
    </row>
    <row r="444">
      <c r="A444" s="1">
        <v>72600.0</v>
      </c>
      <c r="B444" s="1">
        <v>7260160.0</v>
      </c>
      <c r="C444" s="1">
        <v>54.772727</v>
      </c>
      <c r="D444" s="2">
        <v>18.841818088</v>
      </c>
      <c r="E444" s="2">
        <v>22.791569912126878</v>
      </c>
    </row>
    <row r="445">
      <c r="A445" s="1">
        <v>72764.0</v>
      </c>
      <c r="B445" s="1">
        <v>7276544.0</v>
      </c>
      <c r="C445" s="1">
        <v>42.984848</v>
      </c>
      <c r="D445" s="2">
        <v>14.786787711999999</v>
      </c>
      <c r="E445" s="2">
        <v>22.794821973331224</v>
      </c>
    </row>
    <row r="446">
      <c r="A446" s="1">
        <v>72928.0</v>
      </c>
      <c r="B446" s="1">
        <v>7292928.0</v>
      </c>
      <c r="C446" s="1">
        <v>61.217172</v>
      </c>
      <c r="D446" s="2">
        <v>21.058707167999998</v>
      </c>
      <c r="E446" s="2">
        <v>22.798066720363064</v>
      </c>
    </row>
    <row r="447">
      <c r="A447" s="1">
        <v>73092.0</v>
      </c>
      <c r="B447" s="1">
        <v>7309312.0</v>
      </c>
      <c r="C447" s="1">
        <v>47.914141</v>
      </c>
      <c r="D447" s="2">
        <v>16.482464504</v>
      </c>
      <c r="E447" s="2">
        <v>22.801304186049023</v>
      </c>
    </row>
    <row r="448">
      <c r="A448" s="1">
        <v>73256.0</v>
      </c>
      <c r="B448" s="1">
        <v>7325696.0</v>
      </c>
      <c r="C448" s="1">
        <v>67.045455</v>
      </c>
      <c r="D448" s="2">
        <v>23.06363652</v>
      </c>
      <c r="E448" s="2">
        <v>22.804534402995227</v>
      </c>
    </row>
    <row r="449">
      <c r="A449" s="1">
        <v>73420.0</v>
      </c>
      <c r="B449" s="1">
        <v>7342080.0</v>
      </c>
      <c r="C449" s="1">
        <v>39.459596</v>
      </c>
      <c r="D449" s="2">
        <v>13.574101023999997</v>
      </c>
      <c r="E449" s="2">
        <v>22.807757403589267</v>
      </c>
    </row>
    <row r="450">
      <c r="A450" s="1">
        <v>73584.0</v>
      </c>
      <c r="B450" s="1">
        <v>7358464.0</v>
      </c>
      <c r="C450" s="1">
        <v>71.29798</v>
      </c>
      <c r="D450" s="2">
        <v>24.526505119999996</v>
      </c>
      <c r="E450" s="2">
        <v>22.810973220002165</v>
      </c>
    </row>
    <row r="451">
      <c r="A451" s="1">
        <v>73748.0</v>
      </c>
      <c r="B451" s="1">
        <v>7374848.0</v>
      </c>
      <c r="C451" s="1">
        <v>39.974747</v>
      </c>
      <c r="D451" s="2">
        <v>13.751312967999999</v>
      </c>
      <c r="E451" s="2">
        <v>22.81418188419028</v>
      </c>
    </row>
    <row r="452">
      <c r="A452" s="1">
        <v>73912.0</v>
      </c>
      <c r="B452" s="1">
        <v>7391232.0</v>
      </c>
      <c r="C452" s="1">
        <v>50.035354</v>
      </c>
      <c r="D452" s="2">
        <v>17.212161776</v>
      </c>
      <c r="E452" s="2">
        <v>22.817383427897234</v>
      </c>
    </row>
    <row r="453">
      <c r="A453" s="1">
        <v>74076.0</v>
      </c>
      <c r="B453" s="1">
        <v>7407616.0</v>
      </c>
      <c r="C453" s="1">
        <v>42.237374</v>
      </c>
      <c r="D453" s="2">
        <v>14.529656656</v>
      </c>
      <c r="E453" s="2">
        <v>22.820577882655776</v>
      </c>
    </row>
    <row r="454">
      <c r="A454" s="1">
        <v>74240.0</v>
      </c>
      <c r="B454" s="1">
        <v>7424000.0</v>
      </c>
      <c r="C454" s="1">
        <v>50.106061</v>
      </c>
      <c r="D454" s="2">
        <v>17.236484983999997</v>
      </c>
      <c r="E454" s="2">
        <v>22.823765279789658</v>
      </c>
    </row>
    <row r="455">
      <c r="A455" s="1">
        <v>74400.0</v>
      </c>
      <c r="B455" s="1">
        <v>7440384.0</v>
      </c>
      <c r="C455" s="1">
        <v>42.80303</v>
      </c>
      <c r="D455" s="2">
        <v>14.724242319999998</v>
      </c>
      <c r="E455" s="2">
        <v>22.826945650415485</v>
      </c>
    </row>
    <row r="456">
      <c r="A456" s="1">
        <v>74564.0</v>
      </c>
      <c r="B456" s="1">
        <v>7456768.0</v>
      </c>
      <c r="C456" s="1">
        <v>53.409091</v>
      </c>
      <c r="D456" s="2">
        <v>18.372727303999998</v>
      </c>
      <c r="E456" s="2">
        <v>22.830119025444514</v>
      </c>
    </row>
    <row r="457">
      <c r="A457" s="1">
        <v>74728.0</v>
      </c>
      <c r="B457" s="1">
        <v>7473152.0</v>
      </c>
      <c r="C457" s="1">
        <v>36.984848</v>
      </c>
      <c r="D457" s="2">
        <v>12.722787711999999</v>
      </c>
      <c r="E457" s="2">
        <v>22.833285435584482</v>
      </c>
    </row>
    <row r="458">
      <c r="A458" s="1">
        <v>74892.0</v>
      </c>
      <c r="B458" s="1">
        <v>7489536.0</v>
      </c>
      <c r="C458" s="1">
        <v>61.70202</v>
      </c>
      <c r="D458" s="2">
        <v>21.225494879999996</v>
      </c>
      <c r="E458" s="2">
        <v>22.836444911341367</v>
      </c>
    </row>
    <row r="459">
      <c r="A459" s="1">
        <v>75056.0</v>
      </c>
      <c r="B459" s="1">
        <v>7505920.0</v>
      </c>
      <c r="C459" s="1">
        <v>47.954545</v>
      </c>
      <c r="D459" s="2">
        <v>16.49636348</v>
      </c>
      <c r="E459" s="2">
        <v>22.839597483021176</v>
      </c>
    </row>
    <row r="460">
      <c r="A460" s="1">
        <v>75220.0</v>
      </c>
      <c r="B460" s="1">
        <v>7522304.0</v>
      </c>
      <c r="C460" s="1">
        <v>56.752525</v>
      </c>
      <c r="D460" s="2">
        <v>19.5228686</v>
      </c>
      <c r="E460" s="2">
        <v>22.84274318073166</v>
      </c>
    </row>
    <row r="461">
      <c r="A461" s="1">
        <v>75384.0</v>
      </c>
      <c r="B461" s="1">
        <v>7538688.0</v>
      </c>
      <c r="C461" s="1">
        <v>50.318182</v>
      </c>
      <c r="D461" s="2">
        <v>17.309454608</v>
      </c>
      <c r="E461" s="2">
        <v>22.84588203438406</v>
      </c>
    </row>
    <row r="462">
      <c r="A462" s="1">
        <v>75548.0</v>
      </c>
      <c r="B462" s="1">
        <v>7555072.0</v>
      </c>
      <c r="C462" s="1">
        <v>58.883838</v>
      </c>
      <c r="D462" s="2">
        <v>20.256040271999996</v>
      </c>
      <c r="E462" s="2">
        <v>22.849014073694818</v>
      </c>
    </row>
    <row r="463">
      <c r="A463" s="1">
        <v>75712.0</v>
      </c>
      <c r="B463" s="1">
        <v>7571456.0</v>
      </c>
      <c r="C463" s="1">
        <v>55.186869</v>
      </c>
      <c r="D463" s="2">
        <v>18.984282936</v>
      </c>
      <c r="E463" s="2">
        <v>22.852139328187242</v>
      </c>
    </row>
    <row r="464">
      <c r="A464" s="1">
        <v>75876.0</v>
      </c>
      <c r="B464" s="1">
        <v>7587840.0</v>
      </c>
      <c r="C464" s="1">
        <v>61.055556</v>
      </c>
      <c r="D464" s="2">
        <v>21.003111264</v>
      </c>
      <c r="E464" s="2">
        <v>22.8552578271932</v>
      </c>
    </row>
    <row r="465">
      <c r="A465" s="1">
        <v>76040.0</v>
      </c>
      <c r="B465" s="1">
        <v>7604224.0</v>
      </c>
      <c r="C465" s="1">
        <v>44.106061</v>
      </c>
      <c r="D465" s="2">
        <v>15.172484983999997</v>
      </c>
      <c r="E465" s="2">
        <v>22.858369599854743</v>
      </c>
    </row>
    <row r="466">
      <c r="A466" s="1">
        <v>76204.0</v>
      </c>
      <c r="B466" s="1">
        <v>7620608.0</v>
      </c>
      <c r="C466" s="1">
        <v>52.762626</v>
      </c>
      <c r="D466" s="2">
        <v>18.150343343999996</v>
      </c>
      <c r="E466" s="2">
        <v>22.861474675125773</v>
      </c>
    </row>
    <row r="467">
      <c r="A467" s="1">
        <v>76368.0</v>
      </c>
      <c r="B467" s="1">
        <v>7636992.0</v>
      </c>
      <c r="C467" s="1">
        <v>44.085859</v>
      </c>
      <c r="D467" s="2">
        <v>15.165535495999999</v>
      </c>
      <c r="E467" s="2">
        <v>22.864573081773642</v>
      </c>
    </row>
    <row r="468">
      <c r="A468" s="1">
        <v>76532.0</v>
      </c>
      <c r="B468" s="1">
        <v>7653376.0</v>
      </c>
      <c r="C468" s="1">
        <v>51.055556</v>
      </c>
      <c r="D468" s="2">
        <v>17.563111264</v>
      </c>
      <c r="E468" s="2">
        <v>22.867664848380745</v>
      </c>
    </row>
    <row r="469">
      <c r="A469" s="1">
        <v>76696.0</v>
      </c>
      <c r="B469" s="1">
        <v>7669760.0</v>
      </c>
      <c r="C469" s="1">
        <v>49.914141</v>
      </c>
      <c r="D469" s="2">
        <v>17.170464503999998</v>
      </c>
      <c r="E469" s="2">
        <v>22.870750003346114</v>
      </c>
    </row>
    <row r="470">
      <c r="A470" s="1">
        <v>76860.0</v>
      </c>
      <c r="B470" s="1">
        <v>7686144.0</v>
      </c>
      <c r="C470" s="1">
        <v>57.439394</v>
      </c>
      <c r="D470" s="2">
        <v>19.759151535999997</v>
      </c>
      <c r="E470" s="2">
        <v>22.87382857488698</v>
      </c>
    </row>
    <row r="471">
      <c r="A471" s="1">
        <v>77024.0</v>
      </c>
      <c r="B471" s="1">
        <v>7702528.0</v>
      </c>
      <c r="C471" s="1">
        <v>45.045455</v>
      </c>
      <c r="D471" s="2">
        <v>15.495636519999998</v>
      </c>
      <c r="E471" s="2">
        <v>22.876900591040307</v>
      </c>
    </row>
    <row r="472">
      <c r="A472" s="1">
        <v>77188.0</v>
      </c>
      <c r="B472" s="1">
        <v>7718912.0</v>
      </c>
      <c r="C472" s="1">
        <v>53.106061</v>
      </c>
      <c r="D472" s="2">
        <v>18.268484983999997</v>
      </c>
      <c r="E472" s="2">
        <v>22.879966079664356</v>
      </c>
    </row>
    <row r="473">
      <c r="A473" s="1">
        <v>77352.0</v>
      </c>
      <c r="B473" s="1">
        <v>7735296.0</v>
      </c>
      <c r="C473" s="1">
        <v>52.742424</v>
      </c>
      <c r="D473" s="2">
        <v>18.143393856</v>
      </c>
      <c r="E473" s="2">
        <v>22.883025068440173</v>
      </c>
    </row>
    <row r="474">
      <c r="A474" s="1">
        <v>77516.0</v>
      </c>
      <c r="B474" s="1">
        <v>7751680.0</v>
      </c>
      <c r="C474" s="1">
        <v>57.752525</v>
      </c>
      <c r="D474" s="2">
        <v>19.866868599999997</v>
      </c>
      <c r="E474" s="2">
        <v>22.886077584873096</v>
      </c>
    </row>
    <row r="475">
      <c r="A475" s="1">
        <v>77680.0</v>
      </c>
      <c r="B475" s="1">
        <v>7768064.0</v>
      </c>
      <c r="C475" s="1">
        <v>52.611111</v>
      </c>
      <c r="D475" s="2">
        <v>18.098222183999997</v>
      </c>
      <c r="E475" s="2">
        <v>22.889123656294238</v>
      </c>
    </row>
    <row r="476">
      <c r="A476" s="1">
        <v>77844.0</v>
      </c>
      <c r="B476" s="1">
        <v>7784448.0</v>
      </c>
      <c r="C476" s="1">
        <v>74.479798</v>
      </c>
      <c r="D476" s="2">
        <v>25.621050512</v>
      </c>
      <c r="E476" s="2">
        <v>22.892163309861967</v>
      </c>
    </row>
    <row r="477">
      <c r="A477" s="1">
        <v>78008.0</v>
      </c>
      <c r="B477" s="1">
        <v>7800832.0</v>
      </c>
      <c r="C477" s="1">
        <v>58.611111</v>
      </c>
      <c r="D477" s="2">
        <v>20.162222183999997</v>
      </c>
      <c r="E477" s="2">
        <v>22.89519657256334</v>
      </c>
    </row>
    <row r="478">
      <c r="A478" s="1">
        <v>78172.0</v>
      </c>
      <c r="B478" s="1">
        <v>7817216.0</v>
      </c>
      <c r="C478" s="1">
        <v>45.914141</v>
      </c>
      <c r="D478" s="2">
        <v>15.794464503999999</v>
      </c>
      <c r="E478" s="2">
        <v>22.89822347121556</v>
      </c>
    </row>
    <row r="479">
      <c r="A479" s="1">
        <v>78336.0</v>
      </c>
      <c r="B479" s="1">
        <v>7833600.0</v>
      </c>
      <c r="C479" s="1">
        <v>62.348485</v>
      </c>
      <c r="D479" s="2">
        <v>21.447878839999998</v>
      </c>
      <c r="E479" s="2">
        <v>22.901244032467375</v>
      </c>
    </row>
    <row r="480">
      <c r="A480" s="1">
        <v>78496.0</v>
      </c>
      <c r="B480" s="1">
        <v>7849984.0</v>
      </c>
      <c r="C480" s="1">
        <v>58.853535</v>
      </c>
      <c r="D480" s="2">
        <v>20.245616039999998</v>
      </c>
      <c r="E480" s="2">
        <v>22.90425828280052</v>
      </c>
    </row>
    <row r="481">
      <c r="A481" s="1">
        <v>78660.0</v>
      </c>
      <c r="B481" s="1">
        <v>7866368.0</v>
      </c>
      <c r="C481" s="1">
        <v>59.823232</v>
      </c>
      <c r="D481" s="2">
        <v>20.579191807999997</v>
      </c>
      <c r="E481" s="2">
        <v>22.907266248531066</v>
      </c>
    </row>
    <row r="482">
      <c r="A482" s="1">
        <v>78824.0</v>
      </c>
      <c r="B482" s="1">
        <v>7882752.0</v>
      </c>
      <c r="C482" s="1">
        <v>53.691919</v>
      </c>
      <c r="D482" s="2">
        <v>18.470020136</v>
      </c>
      <c r="E482" s="2">
        <v>22.91026795581084</v>
      </c>
    </row>
    <row r="483">
      <c r="A483" s="1">
        <v>78988.0</v>
      </c>
      <c r="B483" s="1">
        <v>7899136.0</v>
      </c>
      <c r="C483" s="1">
        <v>40.60101</v>
      </c>
      <c r="D483" s="2">
        <v>13.966747439999999</v>
      </c>
      <c r="E483" s="2">
        <v>22.913263430628763</v>
      </c>
    </row>
    <row r="484">
      <c r="A484" s="1">
        <v>79152.0</v>
      </c>
      <c r="B484" s="1">
        <v>7915520.0</v>
      </c>
      <c r="C484" s="1">
        <v>68.479798</v>
      </c>
      <c r="D484" s="2">
        <v>23.557050512</v>
      </c>
      <c r="E484" s="2">
        <v>22.91625269881221</v>
      </c>
    </row>
    <row r="485">
      <c r="A485" s="1">
        <v>79316.0</v>
      </c>
      <c r="B485" s="1">
        <v>7931904.0</v>
      </c>
      <c r="C485" s="1">
        <v>47.530303</v>
      </c>
      <c r="D485" s="2">
        <v>16.350424231999998</v>
      </c>
      <c r="E485" s="2">
        <v>22.919235786028345</v>
      </c>
    </row>
    <row r="486">
      <c r="A486" s="1">
        <v>79480.0</v>
      </c>
      <c r="B486" s="1">
        <v>7948288.0</v>
      </c>
      <c r="C486" s="1">
        <v>59.651515</v>
      </c>
      <c r="D486" s="2">
        <v>20.52012116</v>
      </c>
      <c r="E486" s="2">
        <v>22.92221271778545</v>
      </c>
    </row>
    <row r="487">
      <c r="A487" s="1">
        <v>79644.0</v>
      </c>
      <c r="B487" s="1">
        <v>7964672.0</v>
      </c>
      <c r="C487" s="1">
        <v>60.691919</v>
      </c>
      <c r="D487" s="2">
        <v>20.878020135999996</v>
      </c>
      <c r="E487" s="2">
        <v>22.92518351943421</v>
      </c>
    </row>
    <row r="488">
      <c r="A488" s="1">
        <v>79808.0</v>
      </c>
      <c r="B488" s="1">
        <v>7981056.0</v>
      </c>
      <c r="C488" s="1">
        <v>188.671717</v>
      </c>
      <c r="D488" s="2">
        <v>64.903070648</v>
      </c>
      <c r="E488" s="2">
        <v>22.92814821616904</v>
      </c>
    </row>
    <row r="489">
      <c r="A489" s="1">
        <v>79972.0</v>
      </c>
      <c r="B489" s="1">
        <v>7997440.0</v>
      </c>
      <c r="C489" s="1">
        <v>45.479798</v>
      </c>
      <c r="D489" s="2">
        <v>15.645050512</v>
      </c>
      <c r="E489" s="2">
        <v>22.931106833029343</v>
      </c>
    </row>
    <row r="490">
      <c r="A490" s="1">
        <v>80136.0</v>
      </c>
      <c r="B490" s="1">
        <v>8013824.0</v>
      </c>
      <c r="C490" s="1">
        <v>77.348485</v>
      </c>
      <c r="D490" s="2">
        <v>26.607878839999998</v>
      </c>
      <c r="E490" s="2">
        <v>22.934059394900796</v>
      </c>
    </row>
    <row r="491">
      <c r="A491" s="1">
        <v>80300.0</v>
      </c>
      <c r="B491" s="1">
        <v>8030208.0</v>
      </c>
      <c r="C491" s="1">
        <v>49.762626</v>
      </c>
      <c r="D491" s="2">
        <v>17.118343344</v>
      </c>
      <c r="E491" s="2">
        <v>22.93700592651659</v>
      </c>
    </row>
    <row r="492">
      <c r="A492" s="1">
        <v>80464.0</v>
      </c>
      <c r="B492" s="1">
        <v>8046592.0</v>
      </c>
      <c r="C492" s="1">
        <v>68.853535</v>
      </c>
      <c r="D492" s="2">
        <v>23.685616039999996</v>
      </c>
      <c r="E492" s="2">
        <v>22.93994645245869</v>
      </c>
    </row>
    <row r="493">
      <c r="A493" s="1">
        <v>80628.0</v>
      </c>
      <c r="B493" s="1">
        <v>8062976.0</v>
      </c>
      <c r="C493" s="1">
        <v>57.247475</v>
      </c>
      <c r="D493" s="2">
        <v>19.6931314</v>
      </c>
      <c r="E493" s="2">
        <v>22.94288099715904</v>
      </c>
    </row>
    <row r="494">
      <c r="A494" s="1">
        <v>80792.0</v>
      </c>
      <c r="B494" s="1">
        <v>8079360.0</v>
      </c>
      <c r="C494" s="1">
        <v>66.631313</v>
      </c>
      <c r="D494" s="2">
        <v>22.921171672</v>
      </c>
      <c r="E494" s="2">
        <v>22.94580958490082</v>
      </c>
    </row>
    <row r="495">
      <c r="A495" s="1">
        <v>80956.0</v>
      </c>
      <c r="B495" s="1">
        <v>8095744.0</v>
      </c>
      <c r="C495" s="1">
        <v>57.308081</v>
      </c>
      <c r="D495" s="2">
        <v>19.713979864</v>
      </c>
      <c r="E495" s="2">
        <v>22.948732239819616</v>
      </c>
    </row>
    <row r="496">
      <c r="A496" s="1">
        <v>81120.0</v>
      </c>
      <c r="B496" s="1">
        <v>8112128.0</v>
      </c>
      <c r="C496" s="1">
        <v>55.611111</v>
      </c>
      <c r="D496" s="2">
        <v>19.130222183999997</v>
      </c>
      <c r="E496" s="2">
        <v>22.951648985904622</v>
      </c>
    </row>
    <row r="497">
      <c r="A497" s="1">
        <v>81284.0</v>
      </c>
      <c r="B497" s="1">
        <v>8128512.0</v>
      </c>
      <c r="C497" s="1">
        <v>46.075758</v>
      </c>
      <c r="D497" s="2">
        <v>15.850060752</v>
      </c>
      <c r="E497" s="2">
        <v>22.954559846999835</v>
      </c>
    </row>
    <row r="498">
      <c r="A498" s="1">
        <v>81448.0</v>
      </c>
      <c r="B498" s="1">
        <v>8144896.0</v>
      </c>
      <c r="C498" s="1">
        <v>70.439394</v>
      </c>
      <c r="D498" s="2">
        <v>24.231151535999995</v>
      </c>
      <c r="E498" s="2">
        <v>22.957464846805212</v>
      </c>
    </row>
    <row r="499">
      <c r="A499" s="1">
        <v>81612.0</v>
      </c>
      <c r="B499" s="1">
        <v>8161280.0</v>
      </c>
      <c r="C499" s="1">
        <v>59.762626</v>
      </c>
      <c r="D499" s="2">
        <v>20.558343343999997</v>
      </c>
      <c r="E499" s="2">
        <v>22.960364008877836</v>
      </c>
    </row>
    <row r="500">
      <c r="A500" s="1">
        <v>81776.0</v>
      </c>
      <c r="B500" s="1">
        <v>8177664.0</v>
      </c>
      <c r="C500" s="1">
        <v>68.015152</v>
      </c>
      <c r="D500" s="2">
        <v>23.397212288</v>
      </c>
      <c r="E500" s="2">
        <v>22.96325735663305</v>
      </c>
    </row>
    <row r="501">
      <c r="A501" s="1">
        <v>81940.0</v>
      </c>
      <c r="B501" s="1">
        <v>8194048.0</v>
      </c>
      <c r="C501" s="1">
        <v>40.277778</v>
      </c>
      <c r="D501" s="2">
        <v>13.855555631999998</v>
      </c>
      <c r="E501" s="2">
        <v>22.9661449133456</v>
      </c>
    </row>
    <row r="502">
      <c r="A502" s="1">
        <v>82104.0</v>
      </c>
      <c r="B502" s="1">
        <v>8210432.0</v>
      </c>
      <c r="C502" s="1">
        <v>66.267677</v>
      </c>
      <c r="D502" s="2">
        <v>22.796080888</v>
      </c>
      <c r="E502" s="2">
        <v>22.96902670215077</v>
      </c>
    </row>
    <row r="503">
      <c r="A503" s="1">
        <v>82268.0</v>
      </c>
      <c r="B503" s="1">
        <v>8226816.0</v>
      </c>
      <c r="C503" s="1">
        <v>57.550505</v>
      </c>
      <c r="D503" s="2">
        <v>19.79737372</v>
      </c>
      <c r="E503" s="2">
        <v>22.97190274604547</v>
      </c>
    </row>
    <row r="504">
      <c r="A504" s="1">
        <v>82432.0</v>
      </c>
      <c r="B504" s="1">
        <v>8243200.0</v>
      </c>
      <c r="C504" s="1">
        <v>67.934343</v>
      </c>
      <c r="D504" s="2">
        <v>23.369413992</v>
      </c>
      <c r="E504" s="2">
        <v>22.97477306788934</v>
      </c>
    </row>
    <row r="505">
      <c r="A505" s="1">
        <v>82592.0</v>
      </c>
      <c r="B505" s="1">
        <v>8259584.0</v>
      </c>
      <c r="C505" s="1">
        <v>67.257576</v>
      </c>
      <c r="D505" s="2">
        <v>23.136606143999998</v>
      </c>
      <c r="E505" s="2">
        <v>22.977637690405878</v>
      </c>
    </row>
    <row r="506">
      <c r="A506" s="1">
        <v>82756.0</v>
      </c>
      <c r="B506" s="1">
        <v>8275968.0</v>
      </c>
      <c r="C506" s="1">
        <v>65.712121</v>
      </c>
      <c r="D506" s="2">
        <v>22.604969623999995</v>
      </c>
      <c r="E506" s="2">
        <v>22.98049663618346</v>
      </c>
    </row>
    <row r="507">
      <c r="A507" s="1">
        <v>82920.0</v>
      </c>
      <c r="B507" s="1">
        <v>8292352.0</v>
      </c>
      <c r="C507" s="1">
        <v>67.045455</v>
      </c>
      <c r="D507" s="2">
        <v>23.06363652</v>
      </c>
      <c r="E507" s="2">
        <v>22.98334992767646</v>
      </c>
    </row>
    <row r="508">
      <c r="A508" s="1">
        <v>83084.0</v>
      </c>
      <c r="B508" s="1">
        <v>8308736.0</v>
      </c>
      <c r="C508" s="1">
        <v>58.207071</v>
      </c>
      <c r="D508" s="2">
        <v>20.023232424</v>
      </c>
      <c r="E508" s="2">
        <v>22.986197587206274</v>
      </c>
    </row>
    <row r="509">
      <c r="A509" s="1">
        <v>83248.0</v>
      </c>
      <c r="B509" s="1">
        <v>8325120.0</v>
      </c>
      <c r="C509" s="1">
        <v>65.520202</v>
      </c>
      <c r="D509" s="2">
        <v>22.538949487999997</v>
      </c>
      <c r="E509" s="2">
        <v>22.989039636962392</v>
      </c>
    </row>
    <row r="510">
      <c r="A510" s="1">
        <v>83412.0</v>
      </c>
      <c r="B510" s="1">
        <v>8341504.0</v>
      </c>
      <c r="C510" s="1">
        <v>79.449495</v>
      </c>
      <c r="D510" s="2">
        <v>27.330626279999997</v>
      </c>
      <c r="E510" s="2">
        <v>22.991876099003417</v>
      </c>
    </row>
    <row r="511">
      <c r="A511" s="1">
        <v>83576.0</v>
      </c>
      <c r="B511" s="1">
        <v>8357888.0</v>
      </c>
      <c r="C511" s="1">
        <v>55.631313</v>
      </c>
      <c r="D511" s="2">
        <v>19.137171671999997</v>
      </c>
      <c r="E511" s="2">
        <v>22.994706995258102</v>
      </c>
    </row>
    <row r="512">
      <c r="A512" s="1">
        <v>83740.0</v>
      </c>
      <c r="B512" s="1">
        <v>8374272.0</v>
      </c>
      <c r="C512" s="1">
        <v>72.782828</v>
      </c>
      <c r="D512" s="2">
        <v>25.037292831999995</v>
      </c>
      <c r="E512" s="2">
        <v>22.997532347526366</v>
      </c>
    </row>
    <row r="513">
      <c r="A513" s="1">
        <v>83904.0</v>
      </c>
      <c r="B513" s="1">
        <v>8390656.0</v>
      </c>
      <c r="C513" s="1">
        <v>67.409091</v>
      </c>
      <c r="D513" s="2">
        <v>23.188727304</v>
      </c>
      <c r="E513" s="2">
        <v>23.000352177480302</v>
      </c>
    </row>
    <row r="514">
      <c r="A514" s="1">
        <v>84068.0</v>
      </c>
      <c r="B514" s="1">
        <v>8407040.0</v>
      </c>
      <c r="C514" s="1">
        <v>65.752525</v>
      </c>
      <c r="D514" s="2">
        <v>22.6188686</v>
      </c>
      <c r="E514" s="2">
        <v>23.003166506665167</v>
      </c>
    </row>
    <row r="515">
      <c r="A515" s="1">
        <v>84232.0</v>
      </c>
      <c r="B515" s="1">
        <v>8423424.0</v>
      </c>
      <c r="C515" s="1">
        <v>57.691919</v>
      </c>
      <c r="D515" s="2">
        <v>19.846020135999996</v>
      </c>
      <c r="E515" s="2">
        <v>23.005975356500382</v>
      </c>
    </row>
    <row r="516">
      <c r="A516" s="1">
        <v>84396.0</v>
      </c>
      <c r="B516" s="1">
        <v>8439808.0</v>
      </c>
      <c r="C516" s="1">
        <v>84.075758</v>
      </c>
      <c r="D516" s="2">
        <v>28.922060751999997</v>
      </c>
      <c r="E516" s="2">
        <v>23.008778748280502</v>
      </c>
    </row>
    <row r="517">
      <c r="A517" s="1">
        <v>84560.0</v>
      </c>
      <c r="B517" s="1">
        <v>8456192.0</v>
      </c>
      <c r="C517" s="1">
        <v>67.550505</v>
      </c>
      <c r="D517" s="2">
        <v>23.237373719999997</v>
      </c>
      <c r="E517" s="2">
        <v>23.01157670317618</v>
      </c>
    </row>
    <row r="518">
      <c r="A518" s="1">
        <v>84724.0</v>
      </c>
      <c r="B518" s="1">
        <v>8472576.0</v>
      </c>
      <c r="C518" s="1">
        <v>68.914141</v>
      </c>
      <c r="D518" s="2">
        <v>23.706464504</v>
      </c>
      <c r="E518" s="2">
        <v>23.014369242235137</v>
      </c>
    </row>
    <row r="519">
      <c r="A519" s="1">
        <v>84888.0</v>
      </c>
      <c r="B519" s="1">
        <v>8488960.0</v>
      </c>
      <c r="C519" s="1">
        <v>77.469697</v>
      </c>
      <c r="D519" s="2">
        <v>26.649575768</v>
      </c>
      <c r="E519" s="2">
        <v>23.017156386383114</v>
      </c>
    </row>
    <row r="520">
      <c r="A520" s="1">
        <v>85052.0</v>
      </c>
      <c r="B520" s="1">
        <v>8505344.0</v>
      </c>
      <c r="C520" s="1">
        <v>84.29798</v>
      </c>
      <c r="D520" s="2">
        <v>28.998505119999997</v>
      </c>
      <c r="E520" s="2">
        <v>23.019938156424796</v>
      </c>
    </row>
    <row r="521">
      <c r="A521" s="1">
        <v>85216.0</v>
      </c>
      <c r="B521" s="1">
        <v>8521728.0</v>
      </c>
      <c r="C521" s="1">
        <v>63.964646</v>
      </c>
      <c r="D521" s="2">
        <v>22.003838224</v>
      </c>
      <c r="E521" s="2">
        <v>23.02271457304476</v>
      </c>
    </row>
    <row r="522">
      <c r="A522" s="1">
        <v>85380.0</v>
      </c>
      <c r="B522" s="1">
        <v>8538112.0</v>
      </c>
      <c r="C522" s="1">
        <v>66.863636</v>
      </c>
      <c r="D522" s="2">
        <v>23.001090784</v>
      </c>
      <c r="E522" s="2">
        <v>23.02548565680839</v>
      </c>
    </row>
    <row r="523">
      <c r="A523" s="1">
        <v>85544.0</v>
      </c>
      <c r="B523" s="1">
        <v>8554496.0</v>
      </c>
      <c r="C523" s="1">
        <v>48.338384</v>
      </c>
      <c r="D523" s="2">
        <v>16.628404095999997</v>
      </c>
      <c r="E523" s="2">
        <v>23.028251428162793</v>
      </c>
    </row>
    <row r="524">
      <c r="A524" s="1">
        <v>85708.0</v>
      </c>
      <c r="B524" s="1">
        <v>8570880.0</v>
      </c>
      <c r="C524" s="1">
        <v>77.691919</v>
      </c>
      <c r="D524" s="2">
        <v>26.726020136</v>
      </c>
      <c r="E524" s="2">
        <v>23.031011907437705</v>
      </c>
    </row>
    <row r="525">
      <c r="A525" s="1">
        <v>85872.0</v>
      </c>
      <c r="B525" s="1">
        <v>8587264.0</v>
      </c>
      <c r="C525" s="1">
        <v>73.116162</v>
      </c>
      <c r="D525" s="2">
        <v>25.151959727999998</v>
      </c>
      <c r="E525" s="2">
        <v>23.03376711484639</v>
      </c>
    </row>
    <row r="526">
      <c r="A526" s="1">
        <v>86036.0</v>
      </c>
      <c r="B526" s="1">
        <v>8603648.0</v>
      </c>
      <c r="C526" s="1">
        <v>76.308081</v>
      </c>
      <c r="D526" s="2">
        <v>26.249979863999997</v>
      </c>
      <c r="E526" s="2">
        <v>23.036517070486518</v>
      </c>
    </row>
    <row r="527">
      <c r="A527" s="1">
        <v>86200.0</v>
      </c>
      <c r="B527" s="1">
        <v>8620032.0</v>
      </c>
      <c r="C527" s="1">
        <v>76.944444</v>
      </c>
      <c r="D527" s="2">
        <v>26.468888736</v>
      </c>
      <c r="E527" s="2">
        <v>23.039261794341055</v>
      </c>
    </row>
    <row r="528">
      <c r="A528" s="1">
        <v>86364.0</v>
      </c>
      <c r="B528" s="1">
        <v>8636416.0</v>
      </c>
      <c r="C528" s="1">
        <v>75.045455</v>
      </c>
      <c r="D528" s="2">
        <v>25.815636519999998</v>
      </c>
      <c r="E528" s="2">
        <v>23.042001306279136</v>
      </c>
    </row>
    <row r="529">
      <c r="A529" s="1">
        <v>86528.0</v>
      </c>
      <c r="B529" s="1">
        <v>8652800.0</v>
      </c>
      <c r="C529" s="1">
        <v>63.540404</v>
      </c>
      <c r="D529" s="2">
        <v>21.857898975999998</v>
      </c>
      <c r="E529" s="2">
        <v>23.04473562605691</v>
      </c>
    </row>
    <row r="530">
      <c r="A530" s="1">
        <v>86688.0</v>
      </c>
      <c r="B530" s="1">
        <v>8669184.0</v>
      </c>
      <c r="C530" s="1">
        <v>61.681818</v>
      </c>
      <c r="D530" s="2">
        <v>21.218545392</v>
      </c>
      <c r="E530" s="2">
        <v>23.04746477331842</v>
      </c>
    </row>
    <row r="531">
      <c r="A531" s="1">
        <v>86852.0</v>
      </c>
      <c r="B531" s="1">
        <v>8685568.0</v>
      </c>
      <c r="C531" s="1">
        <v>72.80303</v>
      </c>
      <c r="D531" s="2">
        <v>25.04424232</v>
      </c>
      <c r="E531" s="2">
        <v>23.050188767596435</v>
      </c>
    </row>
    <row r="532">
      <c r="A532" s="1">
        <v>87016.0</v>
      </c>
      <c r="B532" s="1">
        <v>8701952.0</v>
      </c>
      <c r="C532" s="1">
        <v>84.80303</v>
      </c>
      <c r="D532" s="2">
        <v>29.17224232</v>
      </c>
      <c r="E532" s="2">
        <v>23.05290762831329</v>
      </c>
    </row>
    <row r="533">
      <c r="A533" s="1">
        <v>87180.0</v>
      </c>
      <c r="B533" s="1">
        <v>8718336.0</v>
      </c>
      <c r="C533" s="1">
        <v>66.570707</v>
      </c>
      <c r="D533" s="2">
        <v>22.900323207999996</v>
      </c>
      <c r="E533" s="2">
        <v>23.05562137478171</v>
      </c>
    </row>
    <row r="534">
      <c r="A534" s="1">
        <v>87344.0</v>
      </c>
      <c r="B534" s="1">
        <v>8734720.0</v>
      </c>
      <c r="C534" s="1">
        <v>64.085859</v>
      </c>
      <c r="D534" s="2">
        <v>22.045535496</v>
      </c>
      <c r="E534" s="2">
        <v>23.058330026205653</v>
      </c>
    </row>
    <row r="535">
      <c r="A535" s="1">
        <v>87508.0</v>
      </c>
      <c r="B535" s="1">
        <v>8751104.0</v>
      </c>
      <c r="C535" s="1">
        <v>54.267677</v>
      </c>
      <c r="D535" s="2">
        <v>18.668080888</v>
      </c>
      <c r="E535" s="2">
        <v>23.06103360168111</v>
      </c>
    </row>
    <row r="536">
      <c r="A536" s="1">
        <v>87672.0</v>
      </c>
      <c r="B536" s="1">
        <v>8767488.0</v>
      </c>
      <c r="C536" s="1">
        <v>74.762626</v>
      </c>
      <c r="D536" s="2">
        <v>25.718343343999997</v>
      </c>
      <c r="E536" s="2">
        <v>23.06373212019692</v>
      </c>
    </row>
    <row r="537">
      <c r="A537" s="1">
        <v>87836.0</v>
      </c>
      <c r="B537" s="1">
        <v>8783872.0</v>
      </c>
      <c r="C537" s="1">
        <v>74.520202</v>
      </c>
      <c r="D537" s="2">
        <v>25.634949487999997</v>
      </c>
      <c r="E537" s="2">
        <v>23.066425600635558</v>
      </c>
    </row>
    <row r="538">
      <c r="A538" s="1">
        <v>88000.0</v>
      </c>
      <c r="B538" s="1">
        <v>8800256.0</v>
      </c>
      <c r="C538" s="1">
        <v>67.631313</v>
      </c>
      <c r="D538" s="2">
        <v>23.265171672</v>
      </c>
      <c r="E538" s="2">
        <v>23.069114061773938</v>
      </c>
    </row>
    <row r="539">
      <c r="A539" s="1">
        <v>88164.0</v>
      </c>
      <c r="B539" s="1">
        <v>8816640.0</v>
      </c>
      <c r="C539" s="1">
        <v>52.883838</v>
      </c>
      <c r="D539" s="2">
        <v>18.192040271999996</v>
      </c>
      <c r="E539" s="2">
        <v>23.071797522284207</v>
      </c>
    </row>
    <row r="540">
      <c r="A540" s="1">
        <v>88328.0</v>
      </c>
      <c r="B540" s="1">
        <v>8833024.0</v>
      </c>
      <c r="C540" s="1">
        <v>79.156566</v>
      </c>
      <c r="D540" s="2">
        <v>27.229858703999998</v>
      </c>
      <c r="E540" s="2">
        <v>23.074476000734503</v>
      </c>
    </row>
    <row r="541">
      <c r="A541" s="1">
        <v>88492.0</v>
      </c>
      <c r="B541" s="1">
        <v>8849408.0</v>
      </c>
      <c r="C541" s="1">
        <v>66.267677</v>
      </c>
      <c r="D541" s="2">
        <v>22.796080888</v>
      </c>
      <c r="E541" s="2">
        <v>23.077149515589735</v>
      </c>
    </row>
    <row r="542">
      <c r="A542" s="1">
        <v>88656.0</v>
      </c>
      <c r="B542" s="1">
        <v>8865792.0</v>
      </c>
      <c r="C542" s="1">
        <v>69.368687</v>
      </c>
      <c r="D542" s="2">
        <v>23.862828327999996</v>
      </c>
      <c r="E542" s="2">
        <v>23.079818085212356</v>
      </c>
    </row>
    <row r="543">
      <c r="A543" s="1">
        <v>88820.0</v>
      </c>
      <c r="B543" s="1">
        <v>8882176.0</v>
      </c>
      <c r="C543" s="1">
        <v>59.116162</v>
      </c>
      <c r="D543" s="2">
        <v>20.335959728</v>
      </c>
      <c r="E543" s="2">
        <v>23.082481727863104</v>
      </c>
    </row>
    <row r="544">
      <c r="A544" s="1">
        <v>88984.0</v>
      </c>
      <c r="B544" s="1">
        <v>8898560.0</v>
      </c>
      <c r="C544" s="1">
        <v>85.661616</v>
      </c>
      <c r="D544" s="2">
        <v>29.467595903999996</v>
      </c>
      <c r="E544" s="2">
        <v>23.085140461701766</v>
      </c>
    </row>
    <row r="545">
      <c r="A545" s="1">
        <v>89148.0</v>
      </c>
      <c r="B545" s="1">
        <v>8914944.0</v>
      </c>
      <c r="C545" s="1">
        <v>70.176768</v>
      </c>
      <c r="D545" s="2">
        <v>24.140808191999998</v>
      </c>
      <c r="E545" s="2">
        <v>23.087794304787902</v>
      </c>
    </row>
    <row r="546">
      <c r="A546" s="1">
        <v>89312.0</v>
      </c>
      <c r="B546" s="1">
        <v>8931328.0</v>
      </c>
      <c r="C546" s="1">
        <v>73.540404</v>
      </c>
      <c r="D546" s="2">
        <v>25.297898975999995</v>
      </c>
      <c r="E546" s="2">
        <v>23.090443275081608</v>
      </c>
    </row>
    <row r="547">
      <c r="A547" s="1">
        <v>89476.0</v>
      </c>
      <c r="B547" s="1">
        <v>8947712.0</v>
      </c>
      <c r="C547" s="1">
        <v>59.479798</v>
      </c>
      <c r="D547" s="2">
        <v>20.461050512</v>
      </c>
      <c r="E547" s="2">
        <v>23.09308739044422</v>
      </c>
    </row>
    <row r="548">
      <c r="A548" s="1">
        <v>89640.0</v>
      </c>
      <c r="B548" s="1">
        <v>8964096.0</v>
      </c>
      <c r="C548" s="1">
        <v>73.247475</v>
      </c>
      <c r="D548" s="2">
        <v>25.197131399999996</v>
      </c>
      <c r="E548" s="2">
        <v>23.09572666863905</v>
      </c>
    </row>
    <row r="549">
      <c r="A549" s="1">
        <v>89804.0</v>
      </c>
      <c r="B549" s="1">
        <v>8980480.0</v>
      </c>
      <c r="C549" s="1">
        <v>71.419192</v>
      </c>
      <c r="D549" s="2">
        <v>24.568202047999996</v>
      </c>
      <c r="E549" s="2">
        <v>23.098361127332094</v>
      </c>
    </row>
    <row r="550">
      <c r="A550" s="1">
        <v>89968.0</v>
      </c>
      <c r="B550" s="1">
        <v>8996864.0</v>
      </c>
      <c r="C550" s="1">
        <v>71.843434</v>
      </c>
      <c r="D550" s="2">
        <v>24.714141295999998</v>
      </c>
      <c r="E550" s="2">
        <v>23.100990784092765</v>
      </c>
    </row>
    <row r="551">
      <c r="A551" s="1">
        <v>90132.0</v>
      </c>
      <c r="B551" s="1">
        <v>9013248.0</v>
      </c>
      <c r="C551" s="1">
        <v>59.318182</v>
      </c>
      <c r="D551" s="2">
        <v>20.405454608</v>
      </c>
      <c r="E551" s="2">
        <v>23.103615656394545</v>
      </c>
    </row>
    <row r="552">
      <c r="A552" s="1">
        <v>90296.0</v>
      </c>
      <c r="B552" s="1">
        <v>9029632.0</v>
      </c>
      <c r="C552" s="1">
        <v>77.752525</v>
      </c>
      <c r="D552" s="2">
        <v>26.7468686</v>
      </c>
      <c r="E552" s="2">
        <v>23.106235761615746</v>
      </c>
    </row>
    <row r="553">
      <c r="A553" s="1">
        <v>90460.0</v>
      </c>
      <c r="B553" s="1">
        <v>9046016.0</v>
      </c>
      <c r="C553" s="1">
        <v>66.550505</v>
      </c>
      <c r="D553" s="2">
        <v>22.89337372</v>
      </c>
      <c r="E553" s="2">
        <v>23.108851117040157</v>
      </c>
    </row>
    <row r="554">
      <c r="A554" s="1">
        <v>90624.0</v>
      </c>
      <c r="B554" s="1">
        <v>9062400.0</v>
      </c>
      <c r="C554" s="1">
        <v>75.429293</v>
      </c>
      <c r="D554" s="2">
        <v>25.947676792</v>
      </c>
      <c r="E554" s="2">
        <v>23.11146173985772</v>
      </c>
    </row>
    <row r="555">
      <c r="A555" s="1">
        <v>90784.0</v>
      </c>
      <c r="B555" s="1">
        <v>9078784.0</v>
      </c>
      <c r="C555" s="1">
        <v>72.116162</v>
      </c>
      <c r="D555" s="2">
        <v>24.807959728</v>
      </c>
      <c r="E555" s="2">
        <v>23.114067647165264</v>
      </c>
    </row>
    <row r="556">
      <c r="A556" s="1">
        <v>90948.0</v>
      </c>
      <c r="B556" s="1">
        <v>9095168.0</v>
      </c>
      <c r="C556" s="1">
        <v>66.550505</v>
      </c>
      <c r="D556" s="2">
        <v>22.89337372</v>
      </c>
      <c r="E556" s="2">
        <v>23.116668855967113</v>
      </c>
    </row>
    <row r="557">
      <c r="A557" s="1">
        <v>91112.0</v>
      </c>
      <c r="B557" s="1">
        <v>9111552.0</v>
      </c>
      <c r="C557" s="1">
        <v>47.833333</v>
      </c>
      <c r="D557" s="2">
        <v>16.454666552</v>
      </c>
      <c r="E557" s="2">
        <v>23.119265383175787</v>
      </c>
    </row>
    <row r="558">
      <c r="A558" s="1">
        <v>91276.0</v>
      </c>
      <c r="B558" s="1">
        <v>9127936.0</v>
      </c>
      <c r="C558" s="1">
        <v>57.752525</v>
      </c>
      <c r="D558" s="2">
        <v>19.866868599999997</v>
      </c>
      <c r="E558" s="2">
        <v>23.121857245612656</v>
      </c>
    </row>
    <row r="559">
      <c r="A559" s="1">
        <v>91440.0</v>
      </c>
      <c r="B559" s="1">
        <v>9144320.0</v>
      </c>
      <c r="C559" s="1">
        <v>73.116162</v>
      </c>
      <c r="D559" s="2">
        <v>25.151959727999998</v>
      </c>
      <c r="E559" s="2">
        <v>23.124444460008586</v>
      </c>
    </row>
    <row r="560">
      <c r="A560" s="1">
        <v>91604.0</v>
      </c>
      <c r="B560" s="1">
        <v>9160704.0</v>
      </c>
      <c r="C560" s="1">
        <v>67.631313</v>
      </c>
      <c r="D560" s="2">
        <v>23.265171672</v>
      </c>
      <c r="E560" s="2">
        <v>23.1270270430046</v>
      </c>
    </row>
    <row r="561">
      <c r="A561" s="1">
        <v>91768.0</v>
      </c>
      <c r="B561" s="1">
        <v>9177088.0</v>
      </c>
      <c r="C561" s="1">
        <v>70.621212</v>
      </c>
      <c r="D561" s="2">
        <v>24.293696928</v>
      </c>
      <c r="E561" s="2">
        <v>23.129605011152506</v>
      </c>
    </row>
    <row r="562">
      <c r="A562" s="1">
        <v>91932.0</v>
      </c>
      <c r="B562" s="1">
        <v>9193472.0</v>
      </c>
      <c r="C562" s="1">
        <v>80.015152</v>
      </c>
      <c r="D562" s="2">
        <v>27.525212288</v>
      </c>
      <c r="E562" s="2">
        <v>23.132178380915548</v>
      </c>
    </row>
    <row r="563">
      <c r="A563" s="1">
        <v>92096.0</v>
      </c>
      <c r="B563" s="1">
        <v>9209856.0</v>
      </c>
      <c r="C563" s="1">
        <v>64.611111</v>
      </c>
      <c r="D563" s="2">
        <v>22.226222183999997</v>
      </c>
      <c r="E563" s="2">
        <v>23.13474716866902</v>
      </c>
    </row>
    <row r="564">
      <c r="A564" s="1">
        <v>92260.0</v>
      </c>
      <c r="B564" s="1">
        <v>9226240.0</v>
      </c>
      <c r="C564" s="1">
        <v>58.712121</v>
      </c>
      <c r="D564" s="2">
        <v>20.196969624</v>
      </c>
      <c r="E564" s="2">
        <v>23.1373113907009</v>
      </c>
    </row>
    <row r="565">
      <c r="A565" s="1">
        <v>92424.0</v>
      </c>
      <c r="B565" s="1">
        <v>9242624.0</v>
      </c>
      <c r="C565" s="1">
        <v>64.388889</v>
      </c>
      <c r="D565" s="2">
        <v>22.149777816</v>
      </c>
      <c r="E565" s="2">
        <v>23.139871063212485</v>
      </c>
    </row>
    <row r="566">
      <c r="A566" s="1">
        <v>92588.0</v>
      </c>
      <c r="B566" s="1">
        <v>9259008.0</v>
      </c>
      <c r="C566" s="1">
        <v>71.762626</v>
      </c>
      <c r="D566" s="2">
        <v>24.686343343999997</v>
      </c>
      <c r="E566" s="2">
        <v>23.142426202318983</v>
      </c>
    </row>
    <row r="567">
      <c r="A567" s="1">
        <v>92752.0</v>
      </c>
      <c r="B567" s="1">
        <v>9275392.0</v>
      </c>
      <c r="C567" s="1">
        <v>67.691919</v>
      </c>
      <c r="D567" s="2">
        <v>23.286020135999998</v>
      </c>
      <c r="E567" s="2">
        <v>23.14497682405011</v>
      </c>
    </row>
    <row r="568">
      <c r="A568" s="1">
        <v>92916.0</v>
      </c>
      <c r="B568" s="1">
        <v>9291776.0</v>
      </c>
      <c r="C568" s="1">
        <v>80.994949</v>
      </c>
      <c r="D568" s="2">
        <v>27.862262456</v>
      </c>
      <c r="E568" s="2">
        <v>23.147522944350744</v>
      </c>
    </row>
    <row r="569">
      <c r="A569" s="1">
        <v>93080.0</v>
      </c>
      <c r="B569" s="1">
        <v>9308160.0</v>
      </c>
      <c r="C569" s="1">
        <v>72.924242</v>
      </c>
      <c r="D569" s="2">
        <v>25.085939248</v>
      </c>
      <c r="E569" s="2">
        <v>23.15006457908147</v>
      </c>
    </row>
    <row r="570">
      <c r="A570" s="1">
        <v>93244.0</v>
      </c>
      <c r="B570" s="1">
        <v>9324544.0</v>
      </c>
      <c r="C570" s="1">
        <v>82.237374</v>
      </c>
      <c r="D570" s="2">
        <v>28.289656656</v>
      </c>
      <c r="E570" s="2">
        <v>23.1526017440192</v>
      </c>
    </row>
    <row r="571">
      <c r="A571" s="1">
        <v>93408.0</v>
      </c>
      <c r="B571" s="1">
        <v>9340928.0</v>
      </c>
      <c r="C571" s="1">
        <v>59.631313</v>
      </c>
      <c r="D571" s="2">
        <v>20.513171672</v>
      </c>
      <c r="E571" s="2">
        <v>23.155134454857755</v>
      </c>
    </row>
    <row r="572">
      <c r="A572" s="1">
        <v>93572.0</v>
      </c>
      <c r="B572" s="1">
        <v>9357312.0</v>
      </c>
      <c r="C572" s="1">
        <v>83.439394</v>
      </c>
      <c r="D572" s="2">
        <v>28.703151535999996</v>
      </c>
      <c r="E572" s="2">
        <v>23.15766272720845</v>
      </c>
    </row>
    <row r="573">
      <c r="A573" s="1">
        <v>93736.0</v>
      </c>
      <c r="B573" s="1">
        <v>9373696.0</v>
      </c>
      <c r="C573" s="1">
        <v>73.19697</v>
      </c>
      <c r="D573" s="2">
        <v>25.179757679999994</v>
      </c>
      <c r="E573" s="2">
        <v>23.160186576600665</v>
      </c>
    </row>
    <row r="574">
      <c r="A574" s="1">
        <v>93900.0</v>
      </c>
      <c r="B574" s="1">
        <v>9390080.0</v>
      </c>
      <c r="C574" s="1">
        <v>69.409091</v>
      </c>
      <c r="D574" s="2">
        <v>23.876727304</v>
      </c>
      <c r="E574" s="2">
        <v>23.16270601848242</v>
      </c>
    </row>
    <row r="575">
      <c r="A575" s="1">
        <v>94064.0</v>
      </c>
      <c r="B575" s="1">
        <v>9406464.0</v>
      </c>
      <c r="C575" s="1">
        <v>56.691919</v>
      </c>
      <c r="D575" s="2">
        <v>19.502020136</v>
      </c>
      <c r="E575" s="2">
        <v>23.165221068220944</v>
      </c>
    </row>
    <row r="576">
      <c r="A576" s="1">
        <v>94228.0</v>
      </c>
      <c r="B576" s="1">
        <v>9422848.0</v>
      </c>
      <c r="C576" s="1">
        <v>72.722222</v>
      </c>
      <c r="D576" s="2">
        <v>25.016444368</v>
      </c>
      <c r="E576" s="2">
        <v>23.167731741103246</v>
      </c>
    </row>
    <row r="577">
      <c r="A577" s="1">
        <v>94392.0</v>
      </c>
      <c r="B577" s="1">
        <v>9439232.0</v>
      </c>
      <c r="C577" s="1">
        <v>59.712121</v>
      </c>
      <c r="D577" s="2">
        <v>20.540969624</v>
      </c>
      <c r="E577" s="2">
        <v>23.170238052336654</v>
      </c>
    </row>
    <row r="578">
      <c r="A578" s="1">
        <v>94556.0</v>
      </c>
      <c r="B578" s="1">
        <v>9455616.0</v>
      </c>
      <c r="C578" s="1">
        <v>79.994949</v>
      </c>
      <c r="D578" s="2">
        <v>27.518262456</v>
      </c>
      <c r="E578" s="2">
        <v>23.172740017049367</v>
      </c>
    </row>
    <row r="579">
      <c r="A579" s="1">
        <v>94720.0</v>
      </c>
      <c r="B579" s="1">
        <v>9472000.0</v>
      </c>
      <c r="C579" s="1">
        <v>61.863636</v>
      </c>
      <c r="D579" s="2">
        <v>21.281090784</v>
      </c>
      <c r="E579" s="2">
        <v>23.17523765029104</v>
      </c>
    </row>
    <row r="580">
      <c r="A580" s="1">
        <v>94880.0</v>
      </c>
      <c r="B580" s="1">
        <v>9488384.0</v>
      </c>
      <c r="C580" s="1">
        <v>64.60101</v>
      </c>
      <c r="D580" s="2">
        <v>22.22274744</v>
      </c>
      <c r="E580" s="2">
        <v>23.177730967033273</v>
      </c>
    </row>
    <row r="581">
      <c r="A581" s="1">
        <v>95044.0</v>
      </c>
      <c r="B581" s="1">
        <v>9504768.0</v>
      </c>
      <c r="C581" s="1">
        <v>71.560606</v>
      </c>
      <c r="D581" s="2">
        <v>24.616848464</v>
      </c>
      <c r="E581" s="2">
        <v>23.180219982170193</v>
      </c>
    </row>
    <row r="582">
      <c r="A582" s="1">
        <v>95208.0</v>
      </c>
      <c r="B582" s="1">
        <v>9521152.0</v>
      </c>
      <c r="C582" s="1">
        <v>73.843434</v>
      </c>
      <c r="D582" s="2">
        <v>25.402141296</v>
      </c>
      <c r="E582" s="2">
        <v>23.182704710518962</v>
      </c>
    </row>
    <row r="583">
      <c r="A583" s="1">
        <v>95372.0</v>
      </c>
      <c r="B583" s="1">
        <v>9537536.0</v>
      </c>
      <c r="C583" s="1">
        <v>76.106061</v>
      </c>
      <c r="D583" s="2">
        <v>26.180484983999996</v>
      </c>
      <c r="E583" s="2">
        <v>23.18518516682033</v>
      </c>
    </row>
    <row r="584">
      <c r="A584" s="1">
        <v>95536.0</v>
      </c>
      <c r="B584" s="1">
        <v>9553920.0</v>
      </c>
      <c r="C584" s="1">
        <v>75.661616</v>
      </c>
      <c r="D584" s="2">
        <v>26.027595903999995</v>
      </c>
      <c r="E584" s="2">
        <v>23.18766136573912</v>
      </c>
    </row>
    <row r="585">
      <c r="A585" s="1">
        <v>95700.0</v>
      </c>
      <c r="B585" s="1">
        <v>9570304.0</v>
      </c>
      <c r="C585" s="1">
        <v>67.792929</v>
      </c>
      <c r="D585" s="2">
        <v>23.320767575999998</v>
      </c>
      <c r="E585" s="2">
        <v>23.190133321864803</v>
      </c>
    </row>
    <row r="586">
      <c r="A586" s="1">
        <v>95864.0</v>
      </c>
      <c r="B586" s="1">
        <v>9586688.0</v>
      </c>
      <c r="C586" s="1">
        <v>75.409091</v>
      </c>
      <c r="D586" s="2">
        <v>25.940727304</v>
      </c>
      <c r="E586" s="2">
        <v>23.192601049711953</v>
      </c>
    </row>
    <row r="587">
      <c r="A587" s="1">
        <v>96028.0</v>
      </c>
      <c r="B587" s="1">
        <v>9603072.0</v>
      </c>
      <c r="C587" s="1">
        <v>75.560606</v>
      </c>
      <c r="D587" s="2">
        <v>25.992848464</v>
      </c>
      <c r="E587" s="2">
        <v>23.195064563720823</v>
      </c>
    </row>
    <row r="588">
      <c r="A588" s="1">
        <v>96192.0</v>
      </c>
      <c r="B588" s="1">
        <v>9619456.0</v>
      </c>
      <c r="C588" s="1">
        <v>74.025253</v>
      </c>
      <c r="D588" s="2">
        <v>25.464687032</v>
      </c>
      <c r="E588" s="2">
        <v>23.197523878257787</v>
      </c>
    </row>
    <row r="589">
      <c r="A589" s="1">
        <v>96356.0</v>
      </c>
      <c r="B589" s="1">
        <v>9635840.0</v>
      </c>
      <c r="C589" s="1">
        <v>72.742424</v>
      </c>
      <c r="D589" s="2">
        <v>25.023393856</v>
      </c>
      <c r="E589" s="2">
        <v>23.199979007615898</v>
      </c>
    </row>
    <row r="590">
      <c r="A590" s="1">
        <v>96520.0</v>
      </c>
      <c r="B590" s="1">
        <v>9652224.0</v>
      </c>
      <c r="C590" s="1">
        <v>70.277778</v>
      </c>
      <c r="D590" s="2">
        <v>24.175555632</v>
      </c>
      <c r="E590" s="2">
        <v>23.20242996601535</v>
      </c>
    </row>
    <row r="591">
      <c r="A591" s="1">
        <v>96684.0</v>
      </c>
      <c r="B591" s="1">
        <v>9668608.0</v>
      </c>
      <c r="C591" s="1">
        <v>83.5</v>
      </c>
      <c r="D591" s="2">
        <v>28.723999999999997</v>
      </c>
      <c r="E591" s="2">
        <v>23.204876767603995</v>
      </c>
    </row>
    <row r="592">
      <c r="A592" s="1">
        <v>96848.0</v>
      </c>
      <c r="B592" s="1">
        <v>9684992.0</v>
      </c>
      <c r="C592" s="1">
        <v>56.772727</v>
      </c>
      <c r="D592" s="2">
        <v>19.529818088</v>
      </c>
      <c r="E592" s="2">
        <v>23.207319426457804</v>
      </c>
    </row>
    <row r="593">
      <c r="A593" s="1">
        <v>97012.0</v>
      </c>
      <c r="B593" s="1">
        <v>9701376.0</v>
      </c>
      <c r="C593" s="1">
        <v>68.994949</v>
      </c>
      <c r="D593" s="2">
        <v>23.734262456</v>
      </c>
      <c r="E593" s="2">
        <v>23.209757956581395</v>
      </c>
    </row>
    <row r="594">
      <c r="A594" s="1">
        <v>97176.0</v>
      </c>
      <c r="B594" s="1">
        <v>9717760.0</v>
      </c>
      <c r="C594" s="1">
        <v>78.035354</v>
      </c>
      <c r="D594" s="2">
        <v>26.844161775999996</v>
      </c>
      <c r="E594" s="2">
        <v>23.212192371908472</v>
      </c>
    </row>
    <row r="595">
      <c r="A595" s="1">
        <v>97340.0</v>
      </c>
      <c r="B595" s="1">
        <v>9734144.0</v>
      </c>
      <c r="C595" s="1">
        <v>78.378788</v>
      </c>
      <c r="D595" s="2">
        <v>26.962303071999997</v>
      </c>
      <c r="E595" s="2">
        <v>23.214622686302334</v>
      </c>
    </row>
    <row r="596">
      <c r="A596" s="1">
        <v>97504.0</v>
      </c>
      <c r="B596" s="1">
        <v>9750528.0</v>
      </c>
      <c r="C596" s="1">
        <v>69.237374</v>
      </c>
      <c r="D596" s="2">
        <v>23.817656656</v>
      </c>
      <c r="E596" s="2">
        <v>23.21704891355634</v>
      </c>
    </row>
    <row r="597">
      <c r="A597" s="1">
        <v>97668.0</v>
      </c>
      <c r="B597" s="1">
        <v>9766912.0</v>
      </c>
      <c r="C597" s="1">
        <v>72.843434</v>
      </c>
      <c r="D597" s="2">
        <v>25.058141296</v>
      </c>
      <c r="E597" s="2">
        <v>23.219471067394355</v>
      </c>
    </row>
    <row r="598">
      <c r="A598" s="1">
        <v>97832.0</v>
      </c>
      <c r="B598" s="1">
        <v>9783296.0</v>
      </c>
      <c r="C598" s="1">
        <v>66.833333</v>
      </c>
      <c r="D598" s="2">
        <v>22.990666551999997</v>
      </c>
      <c r="E598" s="2">
        <v>23.221889161471267</v>
      </c>
    </row>
    <row r="599">
      <c r="A599" s="1">
        <v>97996.0</v>
      </c>
      <c r="B599" s="1">
        <v>9799680.0</v>
      </c>
      <c r="C599" s="1">
        <v>84.308081</v>
      </c>
      <c r="D599" s="2">
        <v>29.001979864</v>
      </c>
      <c r="E599" s="2">
        <v>23.224303209373385</v>
      </c>
    </row>
    <row r="600">
      <c r="A600" s="1">
        <v>98160.0</v>
      </c>
      <c r="B600" s="1">
        <v>9816064.0</v>
      </c>
      <c r="C600" s="1">
        <v>69.611111</v>
      </c>
      <c r="D600" s="2">
        <v>23.946222183999996</v>
      </c>
      <c r="E600" s="2">
        <v>23.226713224618962</v>
      </c>
    </row>
    <row r="601">
      <c r="A601" s="1">
        <v>98324.0</v>
      </c>
      <c r="B601" s="1">
        <v>9832448.0</v>
      </c>
      <c r="C601" s="1">
        <v>79.439394</v>
      </c>
      <c r="D601" s="2">
        <v>27.327151535999995</v>
      </c>
      <c r="E601" s="2">
        <v>23.229119220658596</v>
      </c>
    </row>
    <row r="602">
      <c r="A602" s="1">
        <v>98488.0</v>
      </c>
      <c r="B602" s="1">
        <v>9848832.0</v>
      </c>
      <c r="C602" s="1">
        <v>67.287879</v>
      </c>
      <c r="D602" s="2">
        <v>23.147030376</v>
      </c>
      <c r="E602" s="2">
        <v>23.231521210875705</v>
      </c>
    </row>
    <row r="603">
      <c r="A603" s="1">
        <v>98652.0</v>
      </c>
      <c r="B603" s="1">
        <v>9865216.0</v>
      </c>
      <c r="C603" s="1">
        <v>75.934343</v>
      </c>
      <c r="D603" s="2">
        <v>26.121413991999997</v>
      </c>
      <c r="E603" s="2">
        <v>23.23391920858698</v>
      </c>
    </row>
    <row r="604">
      <c r="A604" s="1">
        <v>98816.0</v>
      </c>
      <c r="B604" s="1">
        <v>9881600.0</v>
      </c>
      <c r="C604" s="1">
        <v>68.651515</v>
      </c>
      <c r="D604" s="2">
        <v>23.61612116</v>
      </c>
      <c r="E604" s="2">
        <v>23.236313227042807</v>
      </c>
    </row>
    <row r="605">
      <c r="A605" s="1">
        <v>98976.0</v>
      </c>
      <c r="B605" s="1">
        <v>9897984.0</v>
      </c>
      <c r="C605" s="1">
        <v>70.338384</v>
      </c>
      <c r="D605" s="2">
        <v>24.196404096</v>
      </c>
      <c r="E605" s="2">
        <v>23.238703279427725</v>
      </c>
    </row>
    <row r="606">
      <c r="A606" s="1">
        <v>99140.0</v>
      </c>
      <c r="B606" s="1">
        <v>9914368.0</v>
      </c>
      <c r="C606" s="1">
        <v>75.732323</v>
      </c>
      <c r="D606" s="2">
        <v>26.051919111999997</v>
      </c>
      <c r="E606" s="2">
        <v>23.241089378860856</v>
      </c>
    </row>
    <row r="607">
      <c r="A607" s="1">
        <v>99304.0</v>
      </c>
      <c r="B607" s="1">
        <v>9930752.0</v>
      </c>
      <c r="C607" s="1">
        <v>81.237374</v>
      </c>
      <c r="D607" s="2">
        <v>27.945656655999997</v>
      </c>
      <c r="E607" s="2">
        <v>23.243471538396328</v>
      </c>
    </row>
    <row r="608">
      <c r="A608" s="1">
        <v>99468.0</v>
      </c>
      <c r="B608" s="1">
        <v>9947136.0</v>
      </c>
      <c r="C608" s="1">
        <v>82.439394</v>
      </c>
      <c r="D608" s="2">
        <v>28.359151535999995</v>
      </c>
      <c r="E608" s="2">
        <v>23.24584977102372</v>
      </c>
    </row>
    <row r="609">
      <c r="A609" s="1">
        <v>99632.0</v>
      </c>
      <c r="B609" s="1">
        <v>9963520.0</v>
      </c>
      <c r="C609" s="1">
        <v>57.671717</v>
      </c>
      <c r="D609" s="2">
        <v>19.839070648</v>
      </c>
      <c r="E609" s="2">
        <v>23.248224089668472</v>
      </c>
    </row>
    <row r="610">
      <c r="A610" s="1">
        <v>99796.0</v>
      </c>
      <c r="B610" s="1">
        <v>9979904.0</v>
      </c>
      <c r="C610" s="1">
        <v>68.267677</v>
      </c>
      <c r="D610" s="2">
        <v>23.484080888</v>
      </c>
      <c r="E610" s="2">
        <v>23.250594507192318</v>
      </c>
    </row>
    <row r="611">
      <c r="A611" s="1">
        <v>99960.0</v>
      </c>
      <c r="B611" s="1">
        <v>9996288.0</v>
      </c>
      <c r="C611" s="1">
        <v>95.267677</v>
      </c>
      <c r="D611" s="2">
        <v>32.772080888</v>
      </c>
      <c r="E611" s="2">
        <v>23.252961036393685</v>
      </c>
    </row>
    <row r="612">
      <c r="A612" s="1">
        <v>100124.0</v>
      </c>
      <c r="B612" s="1">
        <v>1.0012672E7</v>
      </c>
      <c r="C612" s="1">
        <v>67.378788</v>
      </c>
      <c r="D612" s="2">
        <v>23.178303072</v>
      </c>
      <c r="E612" s="2">
        <v>23.255323690008137</v>
      </c>
    </row>
    <row r="613">
      <c r="A613" s="1">
        <v>100288.0</v>
      </c>
      <c r="B613" s="1">
        <v>1.0029056E7</v>
      </c>
      <c r="C613" s="1">
        <v>75.651515</v>
      </c>
      <c r="D613" s="2">
        <v>26.02412116</v>
      </c>
      <c r="E613" s="2">
        <v>23.257682480708766</v>
      </c>
    </row>
    <row r="614">
      <c r="A614" s="1">
        <v>100452.0</v>
      </c>
      <c r="B614" s="1">
        <v>1.004544E7</v>
      </c>
      <c r="C614" s="1">
        <v>78.267677</v>
      </c>
      <c r="D614" s="2">
        <v>26.924080888</v>
      </c>
      <c r="E614" s="2">
        <v>23.2600374211066</v>
      </c>
    </row>
    <row r="615">
      <c r="A615" s="1">
        <v>100616.0</v>
      </c>
      <c r="B615" s="1">
        <v>1.0061824E7</v>
      </c>
      <c r="C615" s="1">
        <v>86.247475</v>
      </c>
      <c r="D615" s="2">
        <v>29.669131399999994</v>
      </c>
      <c r="E615" s="2">
        <v>23.26238852375102</v>
      </c>
    </row>
    <row r="616">
      <c r="A616" s="1">
        <v>100780.0</v>
      </c>
      <c r="B616" s="1">
        <v>1.0078208E7</v>
      </c>
      <c r="C616" s="1">
        <v>82.984848</v>
      </c>
      <c r="D616" s="2">
        <v>28.546787711999997</v>
      </c>
      <c r="E616" s="2">
        <v>23.26473580113014</v>
      </c>
    </row>
    <row r="617">
      <c r="A617" s="1">
        <v>100944.0</v>
      </c>
      <c r="B617" s="1">
        <v>1.0094592E7</v>
      </c>
      <c r="C617" s="1">
        <v>77.823232</v>
      </c>
      <c r="D617" s="2">
        <v>26.771191808</v>
      </c>
      <c r="E617" s="2">
        <v>23.267079265671228</v>
      </c>
    </row>
    <row r="618">
      <c r="A618" s="1">
        <v>101108.0</v>
      </c>
      <c r="B618" s="1">
        <v>1.0110976E7</v>
      </c>
      <c r="C618" s="1">
        <v>82.924242</v>
      </c>
      <c r="D618" s="2">
        <v>28.525939248</v>
      </c>
      <c r="E618" s="2">
        <v>23.2694189297411</v>
      </c>
    </row>
    <row r="619">
      <c r="A619" s="1">
        <v>101272.0</v>
      </c>
      <c r="B619" s="1">
        <v>1.012736E7</v>
      </c>
      <c r="C619" s="1">
        <v>86.267677</v>
      </c>
      <c r="D619" s="2">
        <v>29.676080888</v>
      </c>
      <c r="E619" s="2">
        <v>23.271754805646477</v>
      </c>
    </row>
    <row r="620">
      <c r="A620" s="1">
        <v>101436.0</v>
      </c>
      <c r="B620" s="1">
        <v>1.0143744E7</v>
      </c>
      <c r="C620" s="1">
        <v>70.974747</v>
      </c>
      <c r="D620" s="2">
        <v>24.415312967999995</v>
      </c>
      <c r="E620" s="2">
        <v>23.274086905634416</v>
      </c>
    </row>
    <row r="621">
      <c r="A621" s="1">
        <v>101600.0</v>
      </c>
      <c r="B621" s="1">
        <v>1.0160128E7</v>
      </c>
      <c r="C621" s="1">
        <v>81.277778</v>
      </c>
      <c r="D621" s="2">
        <v>27.959555631999997</v>
      </c>
      <c r="E621" s="2">
        <v>23.27641524189268</v>
      </c>
    </row>
    <row r="622">
      <c r="A622" s="1">
        <v>101764.0</v>
      </c>
      <c r="B622" s="1">
        <v>1.0176512E7</v>
      </c>
      <c r="C622" s="1">
        <v>74.782828</v>
      </c>
      <c r="D622" s="2">
        <v>25.725292831999997</v>
      </c>
      <c r="E622" s="2">
        <v>23.27873982655011</v>
      </c>
    </row>
    <row r="623">
      <c r="A623" s="1">
        <v>101928.0</v>
      </c>
      <c r="B623" s="1">
        <v>1.0192896E7</v>
      </c>
      <c r="C623" s="1">
        <v>81.277778</v>
      </c>
      <c r="D623" s="2">
        <v>27.959555631999997</v>
      </c>
      <c r="E623" s="2">
        <v>23.28106067167702</v>
      </c>
    </row>
    <row r="624">
      <c r="A624" s="1">
        <v>102092.0</v>
      </c>
      <c r="B624" s="1">
        <v>1.020928E7</v>
      </c>
      <c r="C624" s="1">
        <v>75.166667</v>
      </c>
      <c r="D624" s="2">
        <v>25.857333448</v>
      </c>
      <c r="E624" s="2">
        <v>23.28337778928556</v>
      </c>
    </row>
    <row r="625">
      <c r="A625" s="1">
        <v>102256.0</v>
      </c>
      <c r="B625" s="1">
        <v>1.0225664E7</v>
      </c>
      <c r="C625" s="1">
        <v>88.934343</v>
      </c>
      <c r="D625" s="2">
        <v>30.593413992</v>
      </c>
      <c r="E625" s="2">
        <v>23.285691191330095</v>
      </c>
    </row>
    <row r="626">
      <c r="A626" s="1">
        <v>102420.0</v>
      </c>
      <c r="B626" s="1">
        <v>1.0242048E7</v>
      </c>
      <c r="C626" s="1">
        <v>73.70202</v>
      </c>
      <c r="D626" s="2">
        <v>25.35349488</v>
      </c>
      <c r="E626" s="2">
        <v>23.288000889707575</v>
      </c>
    </row>
    <row r="627">
      <c r="A627" s="1">
        <v>102584.0</v>
      </c>
      <c r="B627" s="1">
        <v>1.0258432E7</v>
      </c>
      <c r="C627" s="1">
        <v>93.29798</v>
      </c>
      <c r="D627" s="2">
        <v>32.094505119999994</v>
      </c>
      <c r="E627" s="2">
        <v>23.290306896257903</v>
      </c>
    </row>
    <row r="628">
      <c r="A628" s="1">
        <v>102748.0</v>
      </c>
      <c r="B628" s="1">
        <v>1.0274816E7</v>
      </c>
      <c r="C628" s="1">
        <v>70.813131</v>
      </c>
      <c r="D628" s="2">
        <v>24.359717063999998</v>
      </c>
      <c r="E628" s="2">
        <v>23.2926092227643</v>
      </c>
    </row>
    <row r="629">
      <c r="A629" s="1">
        <v>102912.0</v>
      </c>
      <c r="B629" s="1">
        <v>1.02912E7</v>
      </c>
      <c r="C629" s="1">
        <v>76.813131</v>
      </c>
      <c r="D629" s="2">
        <v>26.423717063999998</v>
      </c>
      <c r="E629" s="2">
        <v>23.294907880953655</v>
      </c>
    </row>
    <row r="630">
      <c r="A630" s="1">
        <v>103072.0</v>
      </c>
      <c r="B630" s="1">
        <v>1.0307584E7</v>
      </c>
      <c r="C630" s="1">
        <v>80.691919</v>
      </c>
      <c r="D630" s="2">
        <v>27.758020136</v>
      </c>
      <c r="E630" s="2">
        <v>23.2972028824969</v>
      </c>
    </row>
    <row r="631">
      <c r="A631" s="1">
        <v>103236.0</v>
      </c>
      <c r="B631" s="1">
        <v>1.0323968E7</v>
      </c>
      <c r="C631" s="1">
        <v>92.015152</v>
      </c>
      <c r="D631" s="2">
        <v>31.653212288</v>
      </c>
      <c r="E631" s="2">
        <v>23.299494239009366</v>
      </c>
    </row>
    <row r="632">
      <c r="A632" s="1">
        <v>103400.0</v>
      </c>
      <c r="B632" s="1">
        <v>1.0340352E7</v>
      </c>
      <c r="C632" s="1">
        <v>86.328283</v>
      </c>
      <c r="D632" s="2">
        <v>29.696929351999998</v>
      </c>
      <c r="E632" s="2">
        <v>23.301781962051106</v>
      </c>
    </row>
    <row r="633">
      <c r="A633" s="1">
        <v>103564.0</v>
      </c>
      <c r="B633" s="1">
        <v>1.0356736E7</v>
      </c>
      <c r="C633" s="1">
        <v>88.651515</v>
      </c>
      <c r="D633" s="2">
        <v>30.496121159999998</v>
      </c>
      <c r="E633" s="2">
        <v>23.304066063127287</v>
      </c>
    </row>
    <row r="634">
      <c r="A634" s="1">
        <v>103728.0</v>
      </c>
      <c r="B634" s="1">
        <v>1.037312E7</v>
      </c>
      <c r="C634" s="1">
        <v>78.126263</v>
      </c>
      <c r="D634" s="2">
        <v>26.875434471999995</v>
      </c>
      <c r="E634" s="2">
        <v>23.3063465536885</v>
      </c>
    </row>
    <row r="635">
      <c r="A635" s="1">
        <v>103892.0</v>
      </c>
      <c r="B635" s="1">
        <v>1.0389504E7</v>
      </c>
      <c r="C635" s="1">
        <v>78.106061</v>
      </c>
      <c r="D635" s="2">
        <v>26.868484984</v>
      </c>
      <c r="E635" s="2">
        <v>23.30862344513114</v>
      </c>
    </row>
    <row r="636">
      <c r="A636" s="1">
        <v>104056.0</v>
      </c>
      <c r="B636" s="1">
        <v>1.0405888E7</v>
      </c>
      <c r="C636" s="1">
        <v>75.247475</v>
      </c>
      <c r="D636" s="2">
        <v>25.885131399999995</v>
      </c>
      <c r="E636" s="2">
        <v>23.310896748797713</v>
      </c>
    </row>
    <row r="637">
      <c r="A637" s="1">
        <v>104220.0</v>
      </c>
      <c r="B637" s="1">
        <v>1.0422272E7</v>
      </c>
      <c r="C637" s="1">
        <v>80.409091</v>
      </c>
      <c r="D637" s="2">
        <v>27.660727303999998</v>
      </c>
      <c r="E637" s="2">
        <v>23.3131664759772</v>
      </c>
    </row>
    <row r="638">
      <c r="A638" s="1">
        <v>104384.0</v>
      </c>
      <c r="B638" s="1">
        <v>1.0438656E7</v>
      </c>
      <c r="C638" s="1">
        <v>81.237374</v>
      </c>
      <c r="D638" s="2">
        <v>27.945656655999997</v>
      </c>
      <c r="E638" s="2">
        <v>23.315432637905378</v>
      </c>
    </row>
    <row r="639">
      <c r="A639" s="1">
        <v>104548.0</v>
      </c>
      <c r="B639" s="1">
        <v>1.045504E7</v>
      </c>
      <c r="C639" s="1">
        <v>91.833333</v>
      </c>
      <c r="D639" s="2">
        <v>31.590666551999995</v>
      </c>
      <c r="E639" s="2">
        <v>23.317695245765165</v>
      </c>
    </row>
    <row r="640">
      <c r="A640" s="1">
        <v>104712.0</v>
      </c>
      <c r="B640" s="1">
        <v>1.0471424E7</v>
      </c>
      <c r="C640" s="1">
        <v>83.439394</v>
      </c>
      <c r="D640" s="2">
        <v>28.703151535999996</v>
      </c>
      <c r="E640" s="2">
        <v>23.319954310686942</v>
      </c>
    </row>
    <row r="641">
      <c r="A641" s="1">
        <v>104876.0</v>
      </c>
      <c r="B641" s="1">
        <v>1.0487808E7</v>
      </c>
      <c r="C641" s="1">
        <v>90.409091</v>
      </c>
      <c r="D641" s="2">
        <v>31.100727304</v>
      </c>
      <c r="E641" s="2">
        <v>23.322209843748897</v>
      </c>
    </row>
    <row r="642">
      <c r="A642" s="1">
        <v>105040.0</v>
      </c>
      <c r="B642" s="1">
        <v>1.0504192E7</v>
      </c>
      <c r="C642" s="1">
        <v>86.39899</v>
      </c>
      <c r="D642" s="2">
        <v>29.721252559999996</v>
      </c>
      <c r="E642" s="2">
        <v>23.32446185597732</v>
      </c>
    </row>
    <row r="643">
      <c r="A643" s="1">
        <v>105204.0</v>
      </c>
      <c r="B643" s="1">
        <v>1.0520576E7</v>
      </c>
      <c r="C643" s="1">
        <v>94.045455</v>
      </c>
      <c r="D643" s="2">
        <v>32.35163652</v>
      </c>
      <c r="E643" s="2">
        <v>23.326710358346958</v>
      </c>
    </row>
    <row r="644">
      <c r="A644" s="1">
        <v>105368.0</v>
      </c>
      <c r="B644" s="1">
        <v>1.053696E7</v>
      </c>
      <c r="C644" s="1">
        <v>80.459596</v>
      </c>
      <c r="D644" s="2">
        <v>27.678101024</v>
      </c>
      <c r="E644" s="2">
        <v>23.32895536178133</v>
      </c>
    </row>
    <row r="645">
      <c r="A645" s="1">
        <v>105532.0</v>
      </c>
      <c r="B645" s="1">
        <v>1.0553344E7</v>
      </c>
      <c r="C645" s="1">
        <v>80.318182</v>
      </c>
      <c r="D645" s="2">
        <v>27.629454607999996</v>
      </c>
      <c r="E645" s="2">
        <v>23.33119687715303</v>
      </c>
    </row>
    <row r="646">
      <c r="A646" s="1">
        <v>105696.0</v>
      </c>
      <c r="B646" s="1">
        <v>1.0569728E7</v>
      </c>
      <c r="C646" s="1">
        <v>86.550505</v>
      </c>
      <c r="D646" s="2">
        <v>29.77337372</v>
      </c>
      <c r="E646" s="2">
        <v>23.33343491528405</v>
      </c>
    </row>
    <row r="647">
      <c r="A647" s="1">
        <v>105860.0</v>
      </c>
      <c r="B647" s="1">
        <v>1.0586112E7</v>
      </c>
      <c r="C647" s="1">
        <v>87.348485</v>
      </c>
      <c r="D647" s="2">
        <v>30.047878839999996</v>
      </c>
      <c r="E647" s="2">
        <v>23.335669486946102</v>
      </c>
    </row>
    <row r="648">
      <c r="A648" s="1">
        <v>106024.0</v>
      </c>
      <c r="B648" s="1">
        <v>1.0602496E7</v>
      </c>
      <c r="C648" s="1">
        <v>73.984848</v>
      </c>
      <c r="D648" s="2">
        <v>25.450787711999997</v>
      </c>
      <c r="E648" s="2">
        <v>23.337900602860927</v>
      </c>
    </row>
    <row r="649">
      <c r="A649" s="1">
        <v>106188.0</v>
      </c>
      <c r="B649" s="1">
        <v>1.061888E7</v>
      </c>
      <c r="C649" s="1">
        <v>79.873737</v>
      </c>
      <c r="D649" s="2">
        <v>27.476565528</v>
      </c>
      <c r="E649" s="2">
        <v>23.34012827370059</v>
      </c>
    </row>
    <row r="650">
      <c r="A650" s="1">
        <v>106352.0</v>
      </c>
      <c r="B650" s="1">
        <v>1.0635264E7</v>
      </c>
      <c r="C650" s="1">
        <v>91.934343</v>
      </c>
      <c r="D650" s="2">
        <v>31.625413992</v>
      </c>
      <c r="E650" s="2">
        <v>23.342352510087796</v>
      </c>
    </row>
    <row r="651">
      <c r="A651" s="1">
        <v>106516.0</v>
      </c>
      <c r="B651" s="1">
        <v>1.0651648E7</v>
      </c>
      <c r="C651" s="1">
        <v>97.388889</v>
      </c>
      <c r="D651" s="2">
        <v>33.501777816</v>
      </c>
      <c r="E651" s="2">
        <v>23.344573322596204</v>
      </c>
    </row>
    <row r="652">
      <c r="A652" s="1">
        <v>106680.0</v>
      </c>
      <c r="B652" s="1">
        <v>1.0668032E7</v>
      </c>
      <c r="C652" s="1">
        <v>76.045455</v>
      </c>
      <c r="D652" s="2">
        <v>26.15963652</v>
      </c>
      <c r="E652" s="2">
        <v>23.346790721750704</v>
      </c>
    </row>
    <row r="653">
      <c r="A653" s="1">
        <v>106844.0</v>
      </c>
      <c r="B653" s="1">
        <v>1.0684416E7</v>
      </c>
      <c r="C653" s="1">
        <v>92.560606</v>
      </c>
      <c r="D653" s="2">
        <v>31.840848464</v>
      </c>
      <c r="E653" s="2">
        <v>23.349004718027743</v>
      </c>
    </row>
    <row r="654">
      <c r="A654" s="1">
        <v>107008.0</v>
      </c>
      <c r="B654" s="1">
        <v>1.07008E7</v>
      </c>
      <c r="C654" s="1">
        <v>91.540404</v>
      </c>
      <c r="D654" s="2">
        <v>31.489898975999996</v>
      </c>
      <c r="E654" s="2">
        <v>23.35121532185561</v>
      </c>
    </row>
    <row r="655">
      <c r="A655" s="1">
        <v>107168.0</v>
      </c>
      <c r="B655" s="1">
        <v>1.0717184E7</v>
      </c>
      <c r="C655" s="1">
        <v>93.560606</v>
      </c>
      <c r="D655" s="2">
        <v>32.184848464</v>
      </c>
      <c r="E655" s="2">
        <v>23.353422543614716</v>
      </c>
    </row>
    <row r="656">
      <c r="A656" s="1">
        <v>107332.0</v>
      </c>
      <c r="B656" s="1">
        <v>1.0733568E7</v>
      </c>
      <c r="C656" s="1">
        <v>82.29798</v>
      </c>
      <c r="D656" s="2">
        <v>28.310505119999995</v>
      </c>
      <c r="E656" s="2">
        <v>23.355626393637916</v>
      </c>
    </row>
    <row r="657">
      <c r="A657" s="1">
        <v>107496.0</v>
      </c>
      <c r="B657" s="1">
        <v>1.0749952E7</v>
      </c>
      <c r="C657" s="1">
        <v>65.873737</v>
      </c>
      <c r="D657" s="2">
        <v>22.660565528</v>
      </c>
      <c r="E657" s="2">
        <v>23.35782688221078</v>
      </c>
    </row>
    <row r="658">
      <c r="A658" s="1">
        <v>107660.0</v>
      </c>
      <c r="B658" s="1">
        <v>1.0766336E7</v>
      </c>
      <c r="C658" s="1">
        <v>73.126263</v>
      </c>
      <c r="D658" s="2">
        <v>25.155434471999996</v>
      </c>
      <c r="E658" s="2">
        <v>23.360024019571878</v>
      </c>
    </row>
    <row r="659">
      <c r="A659" s="1">
        <v>107988.0</v>
      </c>
      <c r="B659" s="1">
        <v>1.0799104E7</v>
      </c>
      <c r="C659" s="1">
        <v>83.681818</v>
      </c>
      <c r="D659" s="2">
        <v>28.786545392</v>
      </c>
      <c r="E659" s="2">
        <v>23.36440828137983</v>
      </c>
    </row>
    <row r="660">
      <c r="A660" s="1">
        <v>108152.0</v>
      </c>
      <c r="B660" s="1">
        <v>1.0815488E7</v>
      </c>
      <c r="C660" s="1">
        <v>85.136364</v>
      </c>
      <c r="D660" s="2">
        <v>29.286909215999998</v>
      </c>
      <c r="E660" s="2">
        <v>23.36659542607144</v>
      </c>
    </row>
    <row r="661">
      <c r="A661" s="1">
        <v>108316.0</v>
      </c>
      <c r="B661" s="1">
        <v>1.0831872E7</v>
      </c>
      <c r="C661" s="1">
        <v>92.136364</v>
      </c>
      <c r="D661" s="2">
        <v>31.694909216</v>
      </c>
      <c r="E661" s="2">
        <v>23.36877926004134</v>
      </c>
    </row>
    <row r="662">
      <c r="A662" s="1">
        <v>108480.0</v>
      </c>
      <c r="B662" s="1">
        <v>1.0848256E7</v>
      </c>
      <c r="C662" s="1">
        <v>86.621212</v>
      </c>
      <c r="D662" s="2">
        <v>29.797696927999997</v>
      </c>
      <c r="E662" s="2">
        <v>23.370959793297384</v>
      </c>
    </row>
    <row r="663">
      <c r="A663" s="1">
        <v>108644.0</v>
      </c>
      <c r="B663" s="1">
        <v>1.086464E7</v>
      </c>
      <c r="C663" s="1">
        <v>79.954545</v>
      </c>
      <c r="D663" s="2">
        <v>27.504363479999995</v>
      </c>
      <c r="E663" s="2">
        <v>23.373137035802127</v>
      </c>
    </row>
    <row r="664">
      <c r="A664" s="1">
        <v>108808.0</v>
      </c>
      <c r="B664" s="1">
        <v>1.0881024E7</v>
      </c>
      <c r="C664" s="1">
        <v>83.762626</v>
      </c>
      <c r="D664" s="2">
        <v>28.814343343999997</v>
      </c>
      <c r="E664" s="2">
        <v>23.375310997473072</v>
      </c>
    </row>
    <row r="665">
      <c r="A665" s="1">
        <v>108972.0</v>
      </c>
      <c r="B665" s="1">
        <v>1.0897408E7</v>
      </c>
      <c r="C665" s="1">
        <v>89.893939</v>
      </c>
      <c r="D665" s="2">
        <v>30.923515016</v>
      </c>
      <c r="E665" s="2">
        <v>23.377481688182957</v>
      </c>
    </row>
    <row r="666">
      <c r="A666" s="1">
        <v>109136.0</v>
      </c>
      <c r="B666" s="1">
        <v>1.0913792E7</v>
      </c>
      <c r="C666" s="1">
        <v>104.126263</v>
      </c>
      <c r="D666" s="2">
        <v>35.819434472</v>
      </c>
      <c r="E666" s="2">
        <v>23.379649117760035</v>
      </c>
    </row>
    <row r="667">
      <c r="A667" s="1">
        <v>109300.0</v>
      </c>
      <c r="B667" s="1">
        <v>1.0930176E7</v>
      </c>
      <c r="C667" s="1">
        <v>87.570707</v>
      </c>
      <c r="D667" s="2">
        <v>30.124323207999996</v>
      </c>
      <c r="E667" s="2">
        <v>23.381813295988316</v>
      </c>
    </row>
    <row r="668">
      <c r="A668" s="1">
        <v>109464.0</v>
      </c>
      <c r="B668" s="1">
        <v>1.094656E7</v>
      </c>
      <c r="C668" s="1">
        <v>76.409091</v>
      </c>
      <c r="D668" s="2">
        <v>26.284727304</v>
      </c>
      <c r="E668" s="2">
        <v>23.38397423260785</v>
      </c>
    </row>
    <row r="669">
      <c r="A669" s="1">
        <v>109628.0</v>
      </c>
      <c r="B669" s="1">
        <v>1.0962944E7</v>
      </c>
      <c r="C669" s="1">
        <v>89.691919</v>
      </c>
      <c r="D669" s="2">
        <v>30.854020135999995</v>
      </c>
      <c r="E669" s="2">
        <v>23.386131937314996</v>
      </c>
    </row>
    <row r="670">
      <c r="A670" s="1">
        <v>109792.0</v>
      </c>
      <c r="B670" s="1">
        <v>1.0979328E7</v>
      </c>
      <c r="C670" s="1">
        <v>85.489899</v>
      </c>
      <c r="D670" s="2">
        <v>29.408525255999997</v>
      </c>
      <c r="E670" s="2">
        <v>23.388286419762647</v>
      </c>
    </row>
    <row r="671">
      <c r="A671" s="1">
        <v>109956.0</v>
      </c>
      <c r="B671" s="1">
        <v>1.0995712E7</v>
      </c>
      <c r="C671" s="1">
        <v>85.893939</v>
      </c>
      <c r="D671" s="2">
        <v>29.547515016</v>
      </c>
      <c r="E671" s="2">
        <v>23.39043768956054</v>
      </c>
    </row>
    <row r="672">
      <c r="A672" s="1">
        <v>110120.0</v>
      </c>
      <c r="B672" s="1">
        <v>1.1012096E7</v>
      </c>
      <c r="C672" s="1">
        <v>79.792929</v>
      </c>
      <c r="D672" s="2">
        <v>27.448767575999998</v>
      </c>
      <c r="E672" s="2">
        <v>23.392585756275466</v>
      </c>
    </row>
    <row r="673">
      <c r="A673" s="1">
        <v>110284.0</v>
      </c>
      <c r="B673" s="1">
        <v>1.102848E7</v>
      </c>
      <c r="C673" s="1">
        <v>86.489899</v>
      </c>
      <c r="D673" s="2">
        <v>29.752525255999995</v>
      </c>
      <c r="E673" s="2">
        <v>23.394730629431567</v>
      </c>
    </row>
    <row r="674">
      <c r="A674" s="1">
        <v>110448.0</v>
      </c>
      <c r="B674" s="1">
        <v>1.1044864E7</v>
      </c>
      <c r="C674" s="1">
        <v>91.853535</v>
      </c>
      <c r="D674" s="2">
        <v>31.597616039999995</v>
      </c>
      <c r="E674" s="2">
        <v>23.39687231851056</v>
      </c>
    </row>
    <row r="675">
      <c r="A675" s="1">
        <v>110612.0</v>
      </c>
      <c r="B675" s="1">
        <v>1.1061248E7</v>
      </c>
      <c r="C675" s="1">
        <v>89.39899</v>
      </c>
      <c r="D675" s="2">
        <v>30.753252559999996</v>
      </c>
      <c r="E675" s="2">
        <v>23.399010832951994</v>
      </c>
    </row>
    <row r="676">
      <c r="A676" s="1">
        <v>110776.0</v>
      </c>
      <c r="B676" s="1">
        <v>1.1077632E7</v>
      </c>
      <c r="C676" s="1">
        <v>81.39899</v>
      </c>
      <c r="D676" s="2">
        <v>28.001252559999998</v>
      </c>
      <c r="E676" s="2">
        <v>23.4011461821535</v>
      </c>
    </row>
    <row r="677">
      <c r="A677" s="1">
        <v>110940.0</v>
      </c>
      <c r="B677" s="1">
        <v>1.1094016E7</v>
      </c>
      <c r="C677" s="1">
        <v>96.641414</v>
      </c>
      <c r="D677" s="2">
        <v>33.244646415999995</v>
      </c>
      <c r="E677" s="2">
        <v>23.403278375471054</v>
      </c>
    </row>
    <row r="678">
      <c r="A678" s="1">
        <v>111104.0</v>
      </c>
      <c r="B678" s="1">
        <v>1.11104E7</v>
      </c>
      <c r="C678" s="1">
        <v>84.106061</v>
      </c>
      <c r="D678" s="2">
        <v>28.932484983999995</v>
      </c>
      <c r="E678" s="2">
        <v>23.405407422219202</v>
      </c>
    </row>
    <row r="679">
      <c r="A679" s="1">
        <v>111264.0</v>
      </c>
      <c r="B679" s="1">
        <v>1.1126784E7</v>
      </c>
      <c r="C679" s="1">
        <v>83.823232</v>
      </c>
      <c r="D679" s="2">
        <v>28.835191807999998</v>
      </c>
      <c r="E679" s="2">
        <v>23.407533331671324</v>
      </c>
    </row>
    <row r="680">
      <c r="A680" s="1">
        <v>111428.0</v>
      </c>
      <c r="B680" s="1">
        <v>1.1143168E7</v>
      </c>
      <c r="C680" s="1">
        <v>87.005051</v>
      </c>
      <c r="D680" s="2">
        <v>29.929737543999995</v>
      </c>
      <c r="E680" s="2">
        <v>23.40965611305985</v>
      </c>
    </row>
    <row r="681">
      <c r="A681" s="1">
        <v>111592.0</v>
      </c>
      <c r="B681" s="1">
        <v>1.1159552E7</v>
      </c>
      <c r="C681" s="1">
        <v>98.691919</v>
      </c>
      <c r="D681" s="2">
        <v>33.950020136</v>
      </c>
      <c r="E681" s="2">
        <v>23.411775775576526</v>
      </c>
    </row>
    <row r="682">
      <c r="A682" s="1">
        <v>111756.0</v>
      </c>
      <c r="B682" s="1">
        <v>1.1175936E7</v>
      </c>
      <c r="C682" s="1">
        <v>82.09596</v>
      </c>
      <c r="D682" s="2">
        <v>28.241010239999998</v>
      </c>
      <c r="E682" s="2">
        <v>23.413892328372643</v>
      </c>
    </row>
    <row r="683">
      <c r="A683" s="1">
        <v>111920.0</v>
      </c>
      <c r="B683" s="1">
        <v>1.119232E7</v>
      </c>
      <c r="C683" s="1">
        <v>78.368687</v>
      </c>
      <c r="D683" s="2">
        <v>26.958828327999996</v>
      </c>
      <c r="E683" s="2">
        <v>23.41600578055927</v>
      </c>
    </row>
    <row r="684">
      <c r="A684" s="1">
        <v>112084.0</v>
      </c>
      <c r="B684" s="1">
        <v>1.1208704E7</v>
      </c>
      <c r="C684" s="1">
        <v>84.883838</v>
      </c>
      <c r="D684" s="2">
        <v>29.200040271999995</v>
      </c>
      <c r="E684" s="2">
        <v>23.418116141207488</v>
      </c>
    </row>
    <row r="685">
      <c r="A685" s="1">
        <v>112248.0</v>
      </c>
      <c r="B685" s="1">
        <v>1.1225088E7</v>
      </c>
      <c r="C685" s="1">
        <v>88.186869</v>
      </c>
      <c r="D685" s="2">
        <v>30.336282935999996</v>
      </c>
      <c r="E685" s="2">
        <v>23.42022341934865</v>
      </c>
    </row>
    <row r="686">
      <c r="A686" s="1">
        <v>112412.0</v>
      </c>
      <c r="B686" s="1">
        <v>1.1241472E7</v>
      </c>
      <c r="C686" s="1">
        <v>83.984848</v>
      </c>
      <c r="D686" s="2">
        <v>28.890787711999998</v>
      </c>
      <c r="E686" s="2">
        <v>23.42232762397456</v>
      </c>
    </row>
    <row r="687">
      <c r="A687" s="1">
        <v>112576.0</v>
      </c>
      <c r="B687" s="1">
        <v>1.1257856E7</v>
      </c>
      <c r="C687" s="1">
        <v>89.651515</v>
      </c>
      <c r="D687" s="2">
        <v>30.84012116</v>
      </c>
      <c r="E687" s="2">
        <v>23.424428764037764</v>
      </c>
    </row>
    <row r="688">
      <c r="A688" s="1">
        <v>112740.0</v>
      </c>
      <c r="B688" s="1">
        <v>1.127424E7</v>
      </c>
      <c r="C688" s="1">
        <v>72.80303</v>
      </c>
      <c r="D688" s="2">
        <v>25.04424232</v>
      </c>
      <c r="E688" s="2">
        <v>23.426526848451733</v>
      </c>
    </row>
    <row r="689">
      <c r="A689" s="1">
        <v>112904.0</v>
      </c>
      <c r="B689" s="1">
        <v>1.1290624E7</v>
      </c>
      <c r="C689" s="1">
        <v>99.166667</v>
      </c>
      <c r="D689" s="2">
        <v>34.113333448</v>
      </c>
      <c r="E689" s="2">
        <v>23.42862188609111</v>
      </c>
    </row>
    <row r="690">
      <c r="A690" s="1">
        <v>113068.0</v>
      </c>
      <c r="B690" s="1">
        <v>1.1307008E7</v>
      </c>
      <c r="C690" s="1">
        <v>92.712121</v>
      </c>
      <c r="D690" s="2">
        <v>31.892969623999996</v>
      </c>
      <c r="E690" s="2">
        <v>23.43071388579194</v>
      </c>
    </row>
    <row r="691">
      <c r="A691" s="1">
        <v>113232.0</v>
      </c>
      <c r="B691" s="1">
        <v>1.1323392E7</v>
      </c>
      <c r="C691" s="1">
        <v>88.025253</v>
      </c>
      <c r="D691" s="2">
        <v>30.280687032</v>
      </c>
      <c r="E691" s="2">
        <v>23.432802856351866</v>
      </c>
    </row>
    <row r="692">
      <c r="A692" s="1">
        <v>113396.0</v>
      </c>
      <c r="B692" s="1">
        <v>1.1339776E7</v>
      </c>
      <c r="C692" s="1">
        <v>83.681818</v>
      </c>
      <c r="D692" s="2">
        <v>28.786545392</v>
      </c>
      <c r="E692" s="2">
        <v>23.434888806530395</v>
      </c>
    </row>
    <row r="693">
      <c r="A693" s="1">
        <v>113560.0</v>
      </c>
      <c r="B693" s="1">
        <v>1.135616E7</v>
      </c>
      <c r="C693" s="1">
        <v>98.722222</v>
      </c>
      <c r="D693" s="2">
        <v>33.960444368</v>
      </c>
      <c r="E693" s="2">
        <v>23.436971745049075</v>
      </c>
    </row>
    <row r="694">
      <c r="A694" s="1">
        <v>113724.0</v>
      </c>
      <c r="B694" s="1">
        <v>1.1372544E7</v>
      </c>
      <c r="C694" s="1">
        <v>89.530303</v>
      </c>
      <c r="D694" s="2">
        <v>30.798424232</v>
      </c>
      <c r="E694" s="2">
        <v>23.43905168059173</v>
      </c>
    </row>
    <row r="695">
      <c r="A695" s="1">
        <v>113888.0</v>
      </c>
      <c r="B695" s="1">
        <v>1.1388928E7</v>
      </c>
      <c r="C695" s="1">
        <v>94.439394</v>
      </c>
      <c r="D695" s="2">
        <v>32.48715153599999</v>
      </c>
      <c r="E695" s="2">
        <v>23.441128621804697</v>
      </c>
    </row>
    <row r="696">
      <c r="A696" s="1">
        <v>114052.0</v>
      </c>
      <c r="B696" s="1">
        <v>1.1405312E7</v>
      </c>
      <c r="C696" s="1">
        <v>91.833333</v>
      </c>
      <c r="D696" s="2">
        <v>31.590666551999995</v>
      </c>
      <c r="E696" s="2">
        <v>23.443202577297015</v>
      </c>
    </row>
    <row r="697">
      <c r="A697" s="1">
        <v>114216.0</v>
      </c>
      <c r="B697" s="1">
        <v>1.1421696E7</v>
      </c>
      <c r="C697" s="1">
        <v>93.277778</v>
      </c>
      <c r="D697" s="2">
        <v>32.087555632</v>
      </c>
      <c r="E697" s="2">
        <v>23.44527355564064</v>
      </c>
    </row>
    <row r="698">
      <c r="A698" s="1">
        <v>114380.0</v>
      </c>
      <c r="B698" s="1">
        <v>1.143808E7</v>
      </c>
      <c r="C698" s="1">
        <v>97.5</v>
      </c>
      <c r="D698" s="2">
        <v>33.54</v>
      </c>
      <c r="E698" s="2">
        <v>23.447341565370678</v>
      </c>
    </row>
    <row r="699">
      <c r="A699" s="1">
        <v>114544.0</v>
      </c>
      <c r="B699" s="1">
        <v>1.1454464E7</v>
      </c>
      <c r="C699" s="1">
        <v>63.782828</v>
      </c>
      <c r="D699" s="2">
        <v>21.941292832</v>
      </c>
      <c r="E699" s="2">
        <v>23.449406614985584</v>
      </c>
    </row>
    <row r="700">
      <c r="A700" s="1">
        <v>114708.0</v>
      </c>
      <c r="B700" s="1">
        <v>1.1470848E7</v>
      </c>
      <c r="C700" s="1">
        <v>96.651515</v>
      </c>
      <c r="D700" s="2">
        <v>33.24812116</v>
      </c>
      <c r="E700" s="2">
        <v>23.451468712947356</v>
      </c>
    </row>
    <row r="701">
      <c r="A701" s="1">
        <v>114872.0</v>
      </c>
      <c r="B701" s="1">
        <v>1.1487232E7</v>
      </c>
      <c r="C701" s="1">
        <v>68.752525</v>
      </c>
      <c r="D701" s="2">
        <v>23.6508686</v>
      </c>
      <c r="E701" s="2">
        <v>23.453527867681785</v>
      </c>
    </row>
    <row r="702">
      <c r="A702" s="1">
        <v>115036.0</v>
      </c>
      <c r="B702" s="1">
        <v>1.1503616E7</v>
      </c>
      <c r="C702" s="1">
        <v>93.671717</v>
      </c>
      <c r="D702" s="2">
        <v>32.223070648</v>
      </c>
      <c r="E702" s="2">
        <v>23.45558408757861</v>
      </c>
    </row>
    <row r="703">
      <c r="A703" s="1">
        <v>115200.0</v>
      </c>
      <c r="B703" s="1">
        <v>1.152E7</v>
      </c>
      <c r="C703" s="1">
        <v>90.550505</v>
      </c>
      <c r="D703" s="2">
        <v>31.149373719999996</v>
      </c>
      <c r="E703" s="2">
        <v>23.45763738099176</v>
      </c>
    </row>
    <row r="704">
      <c r="A704" s="1">
        <v>115360.0</v>
      </c>
      <c r="B704" s="1">
        <v>1.1536384E7</v>
      </c>
      <c r="C704" s="1">
        <v>102.530303</v>
      </c>
      <c r="D704" s="2">
        <v>35.270424231999996</v>
      </c>
      <c r="E704" s="2">
        <v>23.45968775623955</v>
      </c>
    </row>
    <row r="705">
      <c r="A705" s="1">
        <v>115524.0</v>
      </c>
      <c r="B705" s="1">
        <v>1.1552768E7</v>
      </c>
      <c r="C705" s="1">
        <v>90.075758</v>
      </c>
      <c r="D705" s="2">
        <v>30.986060751999997</v>
      </c>
      <c r="E705" s="2">
        <v>23.461735221604865</v>
      </c>
    </row>
    <row r="706">
      <c r="A706" s="1">
        <v>115688.0</v>
      </c>
      <c r="B706" s="1">
        <v>1.1569152E7</v>
      </c>
      <c r="C706" s="1">
        <v>90.853535</v>
      </c>
      <c r="D706" s="2">
        <v>31.253616039999994</v>
      </c>
      <c r="E706" s="2">
        <v>23.463779785335383</v>
      </c>
    </row>
    <row r="707">
      <c r="A707" s="1">
        <v>115852.0</v>
      </c>
      <c r="B707" s="1">
        <v>1.1585536E7</v>
      </c>
      <c r="C707" s="1">
        <v>102.035354</v>
      </c>
      <c r="D707" s="2">
        <v>35.10016177599999</v>
      </c>
      <c r="E707" s="2">
        <v>23.465821455643773</v>
      </c>
    </row>
    <row r="708">
      <c r="A708" s="1">
        <v>116016.0</v>
      </c>
      <c r="B708" s="1">
        <v>1.160192E7</v>
      </c>
      <c r="C708" s="1">
        <v>100.207071</v>
      </c>
      <c r="D708" s="2">
        <v>34.471232424</v>
      </c>
      <c r="E708" s="2">
        <v>23.46786024070788</v>
      </c>
    </row>
    <row r="709">
      <c r="A709" s="1">
        <v>116180.0</v>
      </c>
      <c r="B709" s="1">
        <v>1.1618304E7</v>
      </c>
      <c r="C709" s="1">
        <v>87.085859</v>
      </c>
      <c r="D709" s="2">
        <v>29.957535496</v>
      </c>
      <c r="E709" s="2">
        <v>23.469896148670916</v>
      </c>
    </row>
    <row r="710">
      <c r="A710" s="1">
        <v>116344.0</v>
      </c>
      <c r="B710" s="1">
        <v>1.1634688E7</v>
      </c>
      <c r="C710" s="1">
        <v>92.984848</v>
      </c>
      <c r="D710" s="2">
        <v>31.986787711999998</v>
      </c>
      <c r="E710" s="2">
        <v>23.471929187641692</v>
      </c>
    </row>
    <row r="711">
      <c r="A711" s="1">
        <v>116508.0</v>
      </c>
      <c r="B711" s="1">
        <v>1.1651072E7</v>
      </c>
      <c r="C711" s="1">
        <v>95.045455</v>
      </c>
      <c r="D711" s="2">
        <v>32.69563652</v>
      </c>
      <c r="E711" s="2">
        <v>23.47395936569476</v>
      </c>
    </row>
    <row r="712">
      <c r="A712" s="1">
        <v>116672.0</v>
      </c>
      <c r="B712" s="1">
        <v>1.1667456E7</v>
      </c>
      <c r="C712" s="1">
        <v>93.560606</v>
      </c>
      <c r="D712" s="2">
        <v>32.184848464</v>
      </c>
      <c r="E712" s="2">
        <v>23.475986690870656</v>
      </c>
    </row>
    <row r="713">
      <c r="A713" s="1">
        <v>116836.0</v>
      </c>
      <c r="B713" s="1">
        <v>1.168384E7</v>
      </c>
      <c r="C713" s="1">
        <v>92.156566</v>
      </c>
      <c r="D713" s="2">
        <v>31.701858703999996</v>
      </c>
      <c r="E713" s="2">
        <v>23.478011171176046</v>
      </c>
    </row>
    <row r="714">
      <c r="A714" s="1">
        <v>117000.0</v>
      </c>
      <c r="B714" s="1">
        <v>1.1700224E7</v>
      </c>
      <c r="C714" s="1">
        <v>87.126263</v>
      </c>
      <c r="D714" s="2">
        <v>29.971434471999995</v>
      </c>
      <c r="E714" s="2">
        <v>23.480032814583947</v>
      </c>
    </row>
    <row r="715">
      <c r="A715" s="1">
        <v>117164.0</v>
      </c>
      <c r="B715" s="1">
        <v>1.1716608E7</v>
      </c>
      <c r="C715" s="1">
        <v>87.348485</v>
      </c>
      <c r="D715" s="2">
        <v>30.047878839999996</v>
      </c>
      <c r="E715" s="2">
        <v>23.482051629033915</v>
      </c>
    </row>
    <row r="716">
      <c r="A716" s="1">
        <v>117328.0</v>
      </c>
      <c r="B716" s="1">
        <v>1.1732992E7</v>
      </c>
      <c r="C716" s="1">
        <v>80.70202</v>
      </c>
      <c r="D716" s="2">
        <v>27.76149488</v>
      </c>
      <c r="E716" s="2">
        <v>23.4840676224322</v>
      </c>
    </row>
    <row r="717">
      <c r="A717" s="1">
        <v>117492.0</v>
      </c>
      <c r="B717" s="1">
        <v>1.1749376E7</v>
      </c>
      <c r="C717" s="1">
        <v>93.459596</v>
      </c>
      <c r="D717" s="2">
        <v>32.150101024</v>
      </c>
      <c r="E717" s="2">
        <v>23.486080802651973</v>
      </c>
    </row>
    <row r="718">
      <c r="A718" s="1">
        <v>117656.0</v>
      </c>
      <c r="B718" s="1">
        <v>1.176576E7</v>
      </c>
      <c r="C718" s="1">
        <v>95.863636</v>
      </c>
      <c r="D718" s="2">
        <v>32.977090784</v>
      </c>
      <c r="E718" s="2">
        <v>23.488091177533473</v>
      </c>
    </row>
    <row r="719">
      <c r="A719" s="1">
        <v>117820.0</v>
      </c>
      <c r="B719" s="1">
        <v>1.1782144E7</v>
      </c>
      <c r="C719" s="1">
        <v>87.328283</v>
      </c>
      <c r="D719" s="2">
        <v>30.040929351999996</v>
      </c>
      <c r="E719" s="2">
        <v>23.49009875488424</v>
      </c>
    </row>
    <row r="720">
      <c r="A720" s="1">
        <v>117984.0</v>
      </c>
      <c r="B720" s="1">
        <v>1.1798528E7</v>
      </c>
      <c r="C720" s="1">
        <v>94.156566</v>
      </c>
      <c r="D720" s="2">
        <v>32.389858704</v>
      </c>
      <c r="E720" s="2">
        <v>23.49210354247923</v>
      </c>
    </row>
    <row r="721">
      <c r="A721" s="1">
        <v>118148.0</v>
      </c>
      <c r="B721" s="1">
        <v>1.1814912E7</v>
      </c>
      <c r="C721" s="1">
        <v>104.560606</v>
      </c>
      <c r="D721" s="2">
        <v>35.968848464</v>
      </c>
      <c r="E721" s="2">
        <v>23.494105548061054</v>
      </c>
    </row>
    <row r="722">
      <c r="A722" s="1">
        <v>118312.0</v>
      </c>
      <c r="B722" s="1">
        <v>1.1831296E7</v>
      </c>
      <c r="C722" s="1">
        <v>91.015152</v>
      </c>
      <c r="D722" s="2">
        <v>31.309212287999998</v>
      </c>
      <c r="E722" s="2">
        <v>23.496104779340126</v>
      </c>
    </row>
    <row r="723">
      <c r="A723" s="1">
        <v>118476.0</v>
      </c>
      <c r="B723" s="1">
        <v>1.184768E7</v>
      </c>
      <c r="C723" s="1">
        <v>86.207071</v>
      </c>
      <c r="D723" s="2">
        <v>29.655232423999998</v>
      </c>
      <c r="E723" s="2">
        <v>23.498101243994853</v>
      </c>
    </row>
    <row r="724">
      <c r="A724" s="1">
        <v>118640.0</v>
      </c>
      <c r="B724" s="1">
        <v>1.1864064E7</v>
      </c>
      <c r="C724" s="1">
        <v>83.459596</v>
      </c>
      <c r="D724" s="2">
        <v>28.710101024</v>
      </c>
      <c r="E724" s="2">
        <v>23.50009494967181</v>
      </c>
    </row>
    <row r="725">
      <c r="A725" s="1">
        <v>118804.0</v>
      </c>
      <c r="B725" s="1">
        <v>1.1880448E7</v>
      </c>
      <c r="C725" s="1">
        <v>95.883838</v>
      </c>
      <c r="D725" s="2">
        <v>32.984040271999994</v>
      </c>
      <c r="E725" s="2">
        <v>23.502085903985904</v>
      </c>
    </row>
    <row r="726">
      <c r="A726" s="1">
        <v>118968.0</v>
      </c>
      <c r="B726" s="1">
        <v>1.1896832E7</v>
      </c>
      <c r="C726" s="1">
        <v>98.80303</v>
      </c>
      <c r="D726" s="2">
        <v>33.98824232</v>
      </c>
      <c r="E726" s="2">
        <v>23.504074114520577</v>
      </c>
    </row>
    <row r="727">
      <c r="A727" s="1">
        <v>119132.0</v>
      </c>
      <c r="B727" s="1">
        <v>1.1913216E7</v>
      </c>
      <c r="C727" s="1">
        <v>100.469697</v>
      </c>
      <c r="D727" s="2">
        <v>34.561575768</v>
      </c>
      <c r="E727" s="2">
        <v>23.50605958882795</v>
      </c>
    </row>
    <row r="728">
      <c r="A728" s="1">
        <v>119296.0</v>
      </c>
      <c r="B728" s="1">
        <v>1.19296E7</v>
      </c>
      <c r="C728" s="1">
        <v>88.126263</v>
      </c>
      <c r="D728" s="2">
        <v>30.315434471999996</v>
      </c>
      <c r="E728" s="2">
        <v>23.508042334429007</v>
      </c>
    </row>
    <row r="729">
      <c r="A729" s="1">
        <v>119456.0</v>
      </c>
      <c r="B729" s="1">
        <v>1.1945984E7</v>
      </c>
      <c r="C729" s="1">
        <v>105.015152</v>
      </c>
      <c r="D729" s="2">
        <v>36.125212288</v>
      </c>
      <c r="E729" s="2">
        <v>23.510022358813767</v>
      </c>
    </row>
    <row r="730">
      <c r="A730" s="1">
        <v>119620.0</v>
      </c>
      <c r="B730" s="1">
        <v>1.1962368E7</v>
      </c>
      <c r="C730" s="1">
        <v>95.924242</v>
      </c>
      <c r="D730" s="2">
        <v>32.997939248</v>
      </c>
      <c r="E730" s="2">
        <v>23.51199966944145</v>
      </c>
    </row>
    <row r="731">
      <c r="A731" s="1">
        <v>119784.0</v>
      </c>
      <c r="B731" s="1">
        <v>1.1978752E7</v>
      </c>
      <c r="C731" s="1">
        <v>103.29798</v>
      </c>
      <c r="D731" s="2">
        <v>35.53450512</v>
      </c>
      <c r="E731" s="2">
        <v>23.513974273740658</v>
      </c>
    </row>
    <row r="732">
      <c r="A732" s="1">
        <v>119948.0</v>
      </c>
      <c r="B732" s="1">
        <v>1.1995136E7</v>
      </c>
      <c r="C732" s="1">
        <v>95.944444</v>
      </c>
      <c r="D732" s="2">
        <v>33.004888736</v>
      </c>
      <c r="E732" s="2">
        <v>23.515946179109516</v>
      </c>
    </row>
    <row r="733">
      <c r="A733" s="1">
        <v>120112.0</v>
      </c>
      <c r="B733" s="1">
        <v>1.201152E7</v>
      </c>
      <c r="C733" s="1">
        <v>98.267677</v>
      </c>
      <c r="D733" s="2">
        <v>33.804080888</v>
      </c>
      <c r="E733" s="2">
        <v>23.51791539291587</v>
      </c>
    </row>
    <row r="734">
      <c r="A734" s="1">
        <v>120276.0</v>
      </c>
      <c r="B734" s="1">
        <v>1.2027904E7</v>
      </c>
      <c r="C734" s="1">
        <v>90.580808</v>
      </c>
      <c r="D734" s="2">
        <v>31.159797951999998</v>
      </c>
      <c r="E734" s="2">
        <v>23.51988192249743</v>
      </c>
    </row>
    <row r="735">
      <c r="A735" s="1">
        <v>120440.0</v>
      </c>
      <c r="B735" s="1">
        <v>1.2044288E7</v>
      </c>
      <c r="C735" s="1">
        <v>99.388889</v>
      </c>
      <c r="D735" s="2">
        <v>34.189777815999996</v>
      </c>
      <c r="E735" s="2">
        <v>23.521845775161932</v>
      </c>
    </row>
    <row r="736">
      <c r="A736" s="1">
        <v>120604.0</v>
      </c>
      <c r="B736" s="1">
        <v>1.2060672E7</v>
      </c>
      <c r="C736" s="1">
        <v>97.186869</v>
      </c>
      <c r="D736" s="2">
        <v>33.432282936</v>
      </c>
      <c r="E736" s="2">
        <v>23.52380695818733</v>
      </c>
    </row>
    <row r="737">
      <c r="A737" s="1">
        <v>120768.0</v>
      </c>
      <c r="B737" s="1">
        <v>1.2077056E7</v>
      </c>
      <c r="C737" s="1">
        <v>103.60101</v>
      </c>
      <c r="D737" s="2">
        <v>35.638747439999996</v>
      </c>
      <c r="E737" s="2">
        <v>23.525765478821913</v>
      </c>
    </row>
    <row r="738">
      <c r="A738" s="1">
        <v>120932.0</v>
      </c>
      <c r="B738" s="1">
        <v>1.209344E7</v>
      </c>
      <c r="C738" s="1">
        <v>93.90404</v>
      </c>
      <c r="D738" s="2">
        <v>32.302989759999996</v>
      </c>
      <c r="E738" s="2">
        <v>23.52772134428452</v>
      </c>
    </row>
    <row r="739">
      <c r="A739" s="1">
        <v>121096.0</v>
      </c>
      <c r="B739" s="1">
        <v>1.2109824E7</v>
      </c>
      <c r="C739" s="1">
        <v>92.782828</v>
      </c>
      <c r="D739" s="2">
        <v>31.917292831999994</v>
      </c>
      <c r="E739" s="2">
        <v>23.52967456176464</v>
      </c>
    </row>
    <row r="740">
      <c r="A740" s="1">
        <v>121260.0</v>
      </c>
      <c r="B740" s="1">
        <v>1.2126208E7</v>
      </c>
      <c r="C740" s="1">
        <v>95.5</v>
      </c>
      <c r="D740" s="2">
        <v>32.852</v>
      </c>
      <c r="E740" s="2">
        <v>23.531625138422626</v>
      </c>
    </row>
    <row r="741">
      <c r="A741" s="1">
        <v>121424.0</v>
      </c>
      <c r="B741" s="1">
        <v>1.2142592E7</v>
      </c>
      <c r="C741" s="1">
        <v>99.631313</v>
      </c>
      <c r="D741" s="2">
        <v>34.273171672</v>
      </c>
      <c r="E741" s="2">
        <v>23.533573081389804</v>
      </c>
    </row>
    <row r="742">
      <c r="A742" s="1">
        <v>121588.0</v>
      </c>
      <c r="B742" s="1">
        <v>1.2158976E7</v>
      </c>
      <c r="C742" s="1">
        <v>91.732323</v>
      </c>
      <c r="D742" s="2">
        <v>31.555919111999994</v>
      </c>
      <c r="E742" s="2">
        <v>23.53551839776867</v>
      </c>
    </row>
    <row r="743">
      <c r="A743" s="1">
        <v>121752.0</v>
      </c>
      <c r="B743" s="1">
        <v>1.217536E7</v>
      </c>
      <c r="C743" s="1">
        <v>83.085859</v>
      </c>
      <c r="D743" s="2">
        <v>28.581535495999997</v>
      </c>
      <c r="E743" s="2">
        <v>23.53746109463302</v>
      </c>
    </row>
    <row r="744">
      <c r="A744" s="1">
        <v>121916.0</v>
      </c>
      <c r="B744" s="1">
        <v>1.2191744E7</v>
      </c>
      <c r="C744" s="1">
        <v>93.358586</v>
      </c>
      <c r="D744" s="2">
        <v>32.115353584</v>
      </c>
      <c r="E744" s="2">
        <v>23.539401179028115</v>
      </c>
    </row>
    <row r="745">
      <c r="A745" s="1">
        <v>122080.0</v>
      </c>
      <c r="B745" s="1">
        <v>1.2208128E7</v>
      </c>
      <c r="C745" s="1">
        <v>107.308081</v>
      </c>
      <c r="D745" s="2">
        <v>36.913979864</v>
      </c>
      <c r="E745" s="2">
        <v>23.541338657970826</v>
      </c>
    </row>
    <row r="746">
      <c r="A746" s="1">
        <v>122244.0</v>
      </c>
      <c r="B746" s="1">
        <v>1.2224512E7</v>
      </c>
      <c r="C746" s="1">
        <v>93.065657</v>
      </c>
      <c r="D746" s="2">
        <v>32.014586007999995</v>
      </c>
      <c r="E746" s="2">
        <v>23.543273538449807</v>
      </c>
    </row>
    <row r="747">
      <c r="A747" s="1">
        <v>122408.0</v>
      </c>
      <c r="B747" s="1">
        <v>1.2240896E7</v>
      </c>
      <c r="C747" s="1">
        <v>106.429293</v>
      </c>
      <c r="D747" s="2">
        <v>36.611676792</v>
      </c>
      <c r="E747" s="2">
        <v>23.545205827425608</v>
      </c>
    </row>
    <row r="748">
      <c r="A748" s="1">
        <v>122572.0</v>
      </c>
      <c r="B748" s="1">
        <v>1.225728E7</v>
      </c>
      <c r="C748" s="1">
        <v>92.19697</v>
      </c>
      <c r="D748" s="2">
        <v>31.715757679999996</v>
      </c>
      <c r="E748" s="2">
        <v>23.547135531830865</v>
      </c>
    </row>
    <row r="749">
      <c r="A749" s="1">
        <v>122736.0</v>
      </c>
      <c r="B749" s="1">
        <v>1.2273664E7</v>
      </c>
      <c r="C749" s="1">
        <v>115.893939</v>
      </c>
      <c r="D749" s="2">
        <v>39.867515016</v>
      </c>
      <c r="E749" s="2">
        <v>23.54906265857043</v>
      </c>
    </row>
    <row r="750">
      <c r="A750" s="1">
        <v>122900.0</v>
      </c>
      <c r="B750" s="1">
        <v>1.2290048E7</v>
      </c>
      <c r="C750" s="1">
        <v>101.651515</v>
      </c>
      <c r="D750" s="2">
        <v>34.968121159999995</v>
      </c>
      <c r="E750" s="2">
        <v>23.550987214521523</v>
      </c>
    </row>
    <row r="751">
      <c r="A751" s="1">
        <v>123064.0</v>
      </c>
      <c r="B751" s="1">
        <v>1.2306432E7</v>
      </c>
      <c r="C751" s="1">
        <v>101.207071</v>
      </c>
      <c r="D751" s="2">
        <v>34.815232423999994</v>
      </c>
      <c r="E751" s="2">
        <v>23.552909206533865</v>
      </c>
    </row>
    <row r="752">
      <c r="A752" s="1">
        <v>123228.0</v>
      </c>
      <c r="B752" s="1">
        <v>1.2322816E7</v>
      </c>
      <c r="C752" s="1">
        <v>97.641414</v>
      </c>
      <c r="D752" s="2">
        <v>33.588646415999996</v>
      </c>
      <c r="E752" s="2">
        <v>23.554828641429854</v>
      </c>
    </row>
    <row r="753">
      <c r="A753" s="1">
        <v>123392.0</v>
      </c>
      <c r="B753" s="1">
        <v>1.23392E7</v>
      </c>
      <c r="C753" s="1">
        <v>97.267677</v>
      </c>
      <c r="D753" s="2">
        <v>33.460080888</v>
      </c>
      <c r="E753" s="2">
        <v>23.556745526004686</v>
      </c>
    </row>
    <row r="754">
      <c r="A754" s="1">
        <v>123552.0</v>
      </c>
      <c r="B754" s="1">
        <v>1.2355584E7</v>
      </c>
      <c r="C754" s="1">
        <v>96.146465</v>
      </c>
      <c r="D754" s="2">
        <v>33.07438396</v>
      </c>
      <c r="E754" s="2">
        <v>23.55865986702651</v>
      </c>
    </row>
    <row r="755">
      <c r="A755" s="1">
        <v>123716.0</v>
      </c>
      <c r="B755" s="1">
        <v>1.2371968E7</v>
      </c>
      <c r="C755" s="1">
        <v>104.237374</v>
      </c>
      <c r="D755" s="2">
        <v>35.857656655999996</v>
      </c>
      <c r="E755" s="2">
        <v>23.56057167123656</v>
      </c>
    </row>
    <row r="756">
      <c r="A756" s="1">
        <v>123880.0</v>
      </c>
      <c r="B756" s="1">
        <v>1.2388352E7</v>
      </c>
      <c r="C756" s="1">
        <v>107.611111</v>
      </c>
      <c r="D756" s="2">
        <v>37.018222183999995</v>
      </c>
      <c r="E756" s="2">
        <v>23.562480945349314</v>
      </c>
    </row>
    <row r="757">
      <c r="A757" s="1">
        <v>124044.0</v>
      </c>
      <c r="B757" s="1">
        <v>1.2404736E7</v>
      </c>
      <c r="C757" s="1">
        <v>106.227273</v>
      </c>
      <c r="D757" s="2">
        <v>36.542181912</v>
      </c>
      <c r="E757" s="2">
        <v>23.564387696052627</v>
      </c>
    </row>
    <row r="758">
      <c r="A758" s="1">
        <v>124208.0</v>
      </c>
      <c r="B758" s="1">
        <v>1.242112E7</v>
      </c>
      <c r="C758" s="1">
        <v>90.813131</v>
      </c>
      <c r="D758" s="2">
        <v>31.239717063999997</v>
      </c>
      <c r="E758" s="2">
        <v>23.56629193000787</v>
      </c>
    </row>
    <row r="759">
      <c r="A759" s="1">
        <v>124372.0</v>
      </c>
      <c r="B759" s="1">
        <v>1.2437504E7</v>
      </c>
      <c r="C759" s="1">
        <v>108.005051</v>
      </c>
      <c r="D759" s="2">
        <v>37.153737543999995</v>
      </c>
      <c r="E759" s="2">
        <v>23.568193653850074</v>
      </c>
    </row>
    <row r="760">
      <c r="A760" s="1">
        <v>124536.0</v>
      </c>
      <c r="B760" s="1">
        <v>1.2453888E7</v>
      </c>
      <c r="C760" s="1">
        <v>99.429293</v>
      </c>
      <c r="D760" s="2">
        <v>34.203676791999996</v>
      </c>
      <c r="E760" s="2">
        <v>23.570092874188056</v>
      </c>
    </row>
    <row r="761">
      <c r="A761" s="1">
        <v>124700.0</v>
      </c>
      <c r="B761" s="1">
        <v>1.2470272E7</v>
      </c>
      <c r="C761" s="1">
        <v>97.752525</v>
      </c>
      <c r="D761" s="2">
        <v>33.6268686</v>
      </c>
      <c r="E761" s="2">
        <v>23.57198959760458</v>
      </c>
    </row>
    <row r="762">
      <c r="A762" s="1">
        <v>124864.0</v>
      </c>
      <c r="B762" s="1">
        <v>1.2486656E7</v>
      </c>
      <c r="C762" s="1">
        <v>169.136364</v>
      </c>
      <c r="D762" s="2">
        <v>58.18290921599999</v>
      </c>
      <c r="E762" s="2">
        <v>23.57388383065647</v>
      </c>
    </row>
    <row r="763">
      <c r="A763" s="1">
        <v>125028.0</v>
      </c>
      <c r="B763" s="1">
        <v>1.250304E7</v>
      </c>
      <c r="C763" s="1">
        <v>103.994949</v>
      </c>
      <c r="D763" s="2">
        <v>35.774262456</v>
      </c>
      <c r="E763" s="2">
        <v>23.575775579874765</v>
      </c>
    </row>
    <row r="764">
      <c r="A764" s="1">
        <v>125192.0</v>
      </c>
      <c r="B764" s="1">
        <v>1.2519424E7</v>
      </c>
      <c r="C764" s="1">
        <v>103.29798</v>
      </c>
      <c r="D764" s="2">
        <v>35.53450512</v>
      </c>
      <c r="E764" s="2">
        <v>23.577664851764844</v>
      </c>
    </row>
    <row r="765">
      <c r="A765" s="1">
        <v>125356.0</v>
      </c>
      <c r="B765" s="1">
        <v>1.2535808E7</v>
      </c>
      <c r="C765" s="1">
        <v>94.237374</v>
      </c>
      <c r="D765" s="2">
        <v>32.417656656</v>
      </c>
      <c r="E765" s="2">
        <v>23.579551652806565</v>
      </c>
    </row>
    <row r="766">
      <c r="A766" s="1">
        <v>125520.0</v>
      </c>
      <c r="B766" s="1">
        <v>1.2552192E7</v>
      </c>
      <c r="C766" s="1">
        <v>93.924242</v>
      </c>
      <c r="D766" s="2">
        <v>32.309939248</v>
      </c>
      <c r="E766" s="2">
        <v>23.581435989454384</v>
      </c>
    </row>
    <row r="767">
      <c r="A767" s="1">
        <v>125684.0</v>
      </c>
      <c r="B767" s="1">
        <v>1.2568576E7</v>
      </c>
      <c r="C767" s="1">
        <v>99.530303</v>
      </c>
      <c r="D767" s="2">
        <v>34.238424232</v>
      </c>
      <c r="E767" s="2">
        <v>23.583317868137513</v>
      </c>
    </row>
    <row r="768">
      <c r="A768" s="1">
        <v>125848.0</v>
      </c>
      <c r="B768" s="1">
        <v>1.258496E7</v>
      </c>
      <c r="C768" s="1">
        <v>102.358586</v>
      </c>
      <c r="D768" s="2">
        <v>35.211353584</v>
      </c>
      <c r="E768" s="2">
        <v>23.585197295260024</v>
      </c>
    </row>
    <row r="769">
      <c r="A769" s="1">
        <v>126012.0</v>
      </c>
      <c r="B769" s="1">
        <v>1.2601344E7</v>
      </c>
      <c r="C769" s="1">
        <v>101.449495</v>
      </c>
      <c r="D769" s="2">
        <v>34.898626279999995</v>
      </c>
      <c r="E769" s="2">
        <v>23.587074277201005</v>
      </c>
    </row>
    <row r="770">
      <c r="A770" s="1">
        <v>126176.0</v>
      </c>
      <c r="B770" s="1">
        <v>1.2617728E7</v>
      </c>
      <c r="C770" s="1">
        <v>101.388889</v>
      </c>
      <c r="D770" s="2">
        <v>34.877777816</v>
      </c>
      <c r="E770" s="2">
        <v>23.588948820314684</v>
      </c>
    </row>
    <row r="771">
      <c r="A771" s="1">
        <v>126340.0</v>
      </c>
      <c r="B771" s="1">
        <v>1.2634112E7</v>
      </c>
      <c r="C771" s="1">
        <v>92.722222</v>
      </c>
      <c r="D771" s="2">
        <v>31.896444367999997</v>
      </c>
      <c r="E771" s="2">
        <v>23.590820930930526</v>
      </c>
    </row>
    <row r="772">
      <c r="A772" s="1">
        <v>126504.0</v>
      </c>
      <c r="B772" s="1">
        <v>1.2650496E7</v>
      </c>
      <c r="C772" s="1">
        <v>101.651515</v>
      </c>
      <c r="D772" s="2">
        <v>34.968121159999995</v>
      </c>
      <c r="E772" s="2">
        <v>23.592690615353412</v>
      </c>
    </row>
    <row r="773">
      <c r="A773" s="1">
        <v>126668.0</v>
      </c>
      <c r="B773" s="1">
        <v>1.266688E7</v>
      </c>
      <c r="C773" s="1">
        <v>110.863636</v>
      </c>
      <c r="D773" s="2">
        <v>38.137090783999994</v>
      </c>
      <c r="E773" s="2">
        <v>23.594557879863736</v>
      </c>
    </row>
    <row r="774">
      <c r="A774" s="1">
        <v>126832.0</v>
      </c>
      <c r="B774" s="1">
        <v>1.2683264E7</v>
      </c>
      <c r="C774" s="1">
        <v>101.712121</v>
      </c>
      <c r="D774" s="2">
        <v>34.988969624</v>
      </c>
      <c r="E774" s="2">
        <v>23.596422730717528</v>
      </c>
    </row>
    <row r="775">
      <c r="A775" s="1">
        <v>126996.0</v>
      </c>
      <c r="B775" s="1">
        <v>1.2699648E7</v>
      </c>
      <c r="C775" s="1">
        <v>88.449495</v>
      </c>
      <c r="D775" s="2">
        <v>30.426626279999997</v>
      </c>
      <c r="E775" s="2">
        <v>23.598285174146604</v>
      </c>
    </row>
    <row r="776">
      <c r="A776" s="1">
        <v>127160.0</v>
      </c>
      <c r="B776" s="1">
        <v>1.2716032E7</v>
      </c>
      <c r="C776" s="1">
        <v>100.90404</v>
      </c>
      <c r="D776" s="2">
        <v>34.71098976</v>
      </c>
      <c r="E776" s="2">
        <v>23.60014521635867</v>
      </c>
    </row>
    <row r="777">
      <c r="A777" s="1">
        <v>127324.0</v>
      </c>
      <c r="B777" s="1">
        <v>1.2732416E7</v>
      </c>
      <c r="C777" s="1">
        <v>98.671717</v>
      </c>
      <c r="D777" s="2">
        <v>33.943070647999996</v>
      </c>
      <c r="E777" s="2">
        <v>23.602002863537443</v>
      </c>
    </row>
    <row r="778">
      <c r="A778" s="1">
        <v>127488.0</v>
      </c>
      <c r="B778" s="1">
        <v>1.27488E7</v>
      </c>
      <c r="C778" s="1">
        <v>111.287879</v>
      </c>
      <c r="D778" s="2">
        <v>38.283030376</v>
      </c>
      <c r="E778" s="2">
        <v>23.60385812184281</v>
      </c>
    </row>
    <row r="779">
      <c r="A779" s="1">
        <v>127648.0</v>
      </c>
      <c r="B779" s="1">
        <v>1.2765184E7</v>
      </c>
      <c r="C779" s="1">
        <v>91.752525</v>
      </c>
      <c r="D779" s="2">
        <v>31.562868599999998</v>
      </c>
      <c r="E779" s="2">
        <v>23.60571099741089</v>
      </c>
    </row>
    <row r="780">
      <c r="A780" s="1">
        <v>127812.0</v>
      </c>
      <c r="B780" s="1">
        <v>1.2781568E7</v>
      </c>
      <c r="C780" s="1">
        <v>102.055556</v>
      </c>
      <c r="D780" s="2">
        <v>35.107111264</v>
      </c>
      <c r="E780" s="2">
        <v>23.607561496354208</v>
      </c>
    </row>
    <row r="781">
      <c r="A781" s="1">
        <v>127976.0</v>
      </c>
      <c r="B781" s="1">
        <v>1.2797952E7</v>
      </c>
      <c r="C781" s="1">
        <v>104.934343</v>
      </c>
      <c r="D781" s="2">
        <v>36.097413992</v>
      </c>
      <c r="E781" s="2">
        <v>23.609409624761803</v>
      </c>
    </row>
    <row r="782">
      <c r="A782" s="1">
        <v>128140.0</v>
      </c>
      <c r="B782" s="1">
        <v>1.2814336E7</v>
      </c>
      <c r="C782" s="1">
        <v>140.368687</v>
      </c>
      <c r="D782" s="2">
        <v>48.28682832799999</v>
      </c>
      <c r="E782" s="2">
        <v>23.611255388699337</v>
      </c>
    </row>
    <row r="783">
      <c r="A783" s="1">
        <v>128304.0</v>
      </c>
      <c r="B783" s="1">
        <v>1.283072E7</v>
      </c>
      <c r="C783" s="1">
        <v>67.489899</v>
      </c>
      <c r="D783" s="2">
        <v>23.216525255999997</v>
      </c>
      <c r="E783" s="2">
        <v>23.613098794209225</v>
      </c>
    </row>
    <row r="784">
      <c r="A784" s="1">
        <v>128468.0</v>
      </c>
      <c r="B784" s="1">
        <v>1.2847104E7</v>
      </c>
      <c r="C784" s="1">
        <v>95.722222</v>
      </c>
      <c r="D784" s="2">
        <v>32.928444368</v>
      </c>
      <c r="E784" s="2">
        <v>23.614939847310733</v>
      </c>
    </row>
    <row r="785">
      <c r="A785" s="1">
        <v>128632.0</v>
      </c>
      <c r="B785" s="1">
        <v>1.2863488E7</v>
      </c>
      <c r="C785" s="1">
        <v>99.722222</v>
      </c>
      <c r="D785" s="2">
        <v>34.304444368</v>
      </c>
      <c r="E785" s="2">
        <v>23.61677855400014</v>
      </c>
    </row>
    <row r="786">
      <c r="A786" s="1">
        <v>128796.0</v>
      </c>
      <c r="B786" s="1">
        <v>1.2879872E7</v>
      </c>
      <c r="C786" s="1">
        <v>104.520202</v>
      </c>
      <c r="D786" s="2">
        <v>35.954949488</v>
      </c>
      <c r="E786" s="2">
        <v>23.618614920250806</v>
      </c>
    </row>
    <row r="787">
      <c r="A787" s="1">
        <v>128960.0</v>
      </c>
      <c r="B787" s="1">
        <v>1.2896256E7</v>
      </c>
      <c r="C787" s="1">
        <v>103.378788</v>
      </c>
      <c r="D787" s="2">
        <v>35.562303072</v>
      </c>
      <c r="E787" s="2">
        <v>23.62044895201331</v>
      </c>
    </row>
    <row r="788">
      <c r="A788" s="1">
        <v>129124.0</v>
      </c>
      <c r="B788" s="1">
        <v>1.291264E7</v>
      </c>
      <c r="C788" s="1">
        <v>102.015152</v>
      </c>
      <c r="D788" s="2">
        <v>35.093212288</v>
      </c>
      <c r="E788" s="2">
        <v>23.622280655215587</v>
      </c>
    </row>
    <row r="789">
      <c r="A789" s="1">
        <v>129288.0</v>
      </c>
      <c r="B789" s="1">
        <v>1.2929024E7</v>
      </c>
      <c r="C789" s="1">
        <v>99.712121</v>
      </c>
      <c r="D789" s="2">
        <v>34.300969624</v>
      </c>
      <c r="E789" s="2">
        <v>23.62411003576299</v>
      </c>
    </row>
    <row r="790">
      <c r="A790" s="1">
        <v>129452.0</v>
      </c>
      <c r="B790" s="1">
        <v>1.2945408E7</v>
      </c>
      <c r="C790" s="1">
        <v>97.409091</v>
      </c>
      <c r="D790" s="2">
        <v>33.508727304</v>
      </c>
      <c r="E790" s="2">
        <v>23.625937099538465</v>
      </c>
    </row>
    <row r="791">
      <c r="A791" s="1">
        <v>129616.0</v>
      </c>
      <c r="B791" s="1">
        <v>1.2961792E7</v>
      </c>
      <c r="C791" s="1">
        <v>105.944444</v>
      </c>
      <c r="D791" s="2">
        <v>36.444888735999996</v>
      </c>
      <c r="E791" s="2">
        <v>23.627761852402617</v>
      </c>
    </row>
    <row r="792">
      <c r="A792" s="1">
        <v>129780.0</v>
      </c>
      <c r="B792" s="1">
        <v>1.2978176E7</v>
      </c>
      <c r="C792" s="1">
        <v>93.035354</v>
      </c>
      <c r="D792" s="2">
        <v>32.004161776</v>
      </c>
      <c r="E792" s="2">
        <v>23.62958430019385</v>
      </c>
    </row>
    <row r="793">
      <c r="A793" s="1">
        <v>129944.0</v>
      </c>
      <c r="B793" s="1">
        <v>1.299456E7</v>
      </c>
      <c r="C793" s="1">
        <v>101.308081</v>
      </c>
      <c r="D793" s="2">
        <v>34.849979864</v>
      </c>
      <c r="E793" s="2">
        <v>23.631404448728468</v>
      </c>
    </row>
    <row r="794">
      <c r="A794" s="1">
        <v>130108.0</v>
      </c>
      <c r="B794" s="1">
        <v>1.3010944E7</v>
      </c>
      <c r="C794" s="1">
        <v>96.964646</v>
      </c>
      <c r="D794" s="2">
        <v>33.355838223999996</v>
      </c>
      <c r="E794" s="2">
        <v>23.633222303800785</v>
      </c>
    </row>
    <row r="795">
      <c r="A795" s="1">
        <v>130272.0</v>
      </c>
      <c r="B795" s="1">
        <v>1.3027328E7</v>
      </c>
      <c r="C795" s="1">
        <v>94.5</v>
      </c>
      <c r="D795" s="2">
        <v>32.507999999999996</v>
      </c>
      <c r="E795" s="2">
        <v>23.635037871183254</v>
      </c>
    </row>
    <row r="796">
      <c r="A796" s="1">
        <v>130436.0</v>
      </c>
      <c r="B796" s="1">
        <v>1.3043712E7</v>
      </c>
      <c r="C796" s="1">
        <v>102.641414</v>
      </c>
      <c r="D796" s="2">
        <v>35.308646415999995</v>
      </c>
      <c r="E796" s="2">
        <v>23.636851156626534</v>
      </c>
    </row>
    <row r="797">
      <c r="A797" s="1">
        <v>130600.0</v>
      </c>
      <c r="B797" s="1">
        <v>1.3060096E7</v>
      </c>
      <c r="C797" s="1">
        <v>109.560606</v>
      </c>
      <c r="D797" s="2">
        <v>37.688848463999996</v>
      </c>
      <c r="E797" s="2">
        <v>23.638662165859657</v>
      </c>
    </row>
    <row r="798">
      <c r="A798" s="1">
        <v>130764.0</v>
      </c>
      <c r="B798" s="1">
        <v>1.307648E7</v>
      </c>
      <c r="C798" s="1">
        <v>110.712121</v>
      </c>
      <c r="D798" s="2">
        <v>38.084969623999996</v>
      </c>
      <c r="E798" s="2">
        <v>23.64047090459009</v>
      </c>
    </row>
    <row r="799">
      <c r="A799" s="1">
        <v>130928.0</v>
      </c>
      <c r="B799" s="1">
        <v>1.3092864E7</v>
      </c>
      <c r="C799" s="1">
        <v>103.580808</v>
      </c>
      <c r="D799" s="2">
        <v>35.631797952</v>
      </c>
      <c r="E799" s="2">
        <v>23.64227737850386</v>
      </c>
    </row>
    <row r="800">
      <c r="A800" s="1">
        <v>131092.0</v>
      </c>
      <c r="B800" s="1">
        <v>1.3109248E7</v>
      </c>
      <c r="C800" s="1">
        <v>97.944444</v>
      </c>
      <c r="D800" s="2">
        <v>33.692888736</v>
      </c>
      <c r="E800" s="2">
        <v>23.64408159326568</v>
      </c>
    </row>
    <row r="801">
      <c r="A801" s="1">
        <v>131256.0</v>
      </c>
      <c r="B801" s="1">
        <v>1.3125632E7</v>
      </c>
      <c r="C801" s="1">
        <v>110.984848</v>
      </c>
      <c r="D801" s="2">
        <v>38.178787711999995</v>
      </c>
      <c r="E801" s="2">
        <v>23.645883554519003</v>
      </c>
    </row>
    <row r="802">
      <c r="A802" s="1">
        <v>131420.0</v>
      </c>
      <c r="B802" s="1">
        <v>1.3142016E7</v>
      </c>
      <c r="C802" s="1">
        <v>98.318182</v>
      </c>
      <c r="D802" s="2">
        <v>33.821454607999996</v>
      </c>
      <c r="E802" s="2">
        <v>23.6476832678862</v>
      </c>
    </row>
    <row r="803">
      <c r="A803" s="1">
        <v>131584.0</v>
      </c>
      <c r="B803" s="1">
        <v>1.31584E7</v>
      </c>
      <c r="C803" s="1">
        <v>96.469697</v>
      </c>
      <c r="D803" s="2">
        <v>33.185575768</v>
      </c>
      <c r="E803" s="2">
        <v>23.649480738968606</v>
      </c>
    </row>
    <row r="804">
      <c r="A804" s="1">
        <v>131744.0</v>
      </c>
      <c r="B804" s="1">
        <v>1.3174784E7</v>
      </c>
      <c r="C804" s="1">
        <v>87.479798</v>
      </c>
      <c r="D804" s="2">
        <v>30.093050511999998</v>
      </c>
      <c r="E804" s="2">
        <v>23.65127597334664</v>
      </c>
    </row>
    <row r="805">
      <c r="A805" s="1">
        <v>131908.0</v>
      </c>
      <c r="B805" s="1">
        <v>1.3191168E7</v>
      </c>
      <c r="C805" s="1">
        <v>114.954545</v>
      </c>
      <c r="D805" s="2">
        <v>39.544363479999994</v>
      </c>
      <c r="E805" s="2">
        <v>23.653068976579927</v>
      </c>
    </row>
    <row r="806">
      <c r="A806" s="1">
        <v>132072.0</v>
      </c>
      <c r="B806" s="1">
        <v>1.3207552E7</v>
      </c>
      <c r="C806" s="1">
        <v>112.530303</v>
      </c>
      <c r="D806" s="2">
        <v>38.710424232</v>
      </c>
      <c r="E806" s="2">
        <v>23.654859754207394</v>
      </c>
    </row>
    <row r="807">
      <c r="A807" s="1">
        <v>132236.0</v>
      </c>
      <c r="B807" s="1">
        <v>1.3223936E7</v>
      </c>
      <c r="C807" s="1">
        <v>105.641414</v>
      </c>
      <c r="D807" s="2">
        <v>36.340646416</v>
      </c>
      <c r="E807" s="2">
        <v>23.65664831174735</v>
      </c>
    </row>
    <row r="808">
      <c r="A808" s="1">
        <v>132400.0</v>
      </c>
      <c r="B808" s="1">
        <v>1.324032E7</v>
      </c>
      <c r="C808" s="1">
        <v>101.853535</v>
      </c>
      <c r="D808" s="2">
        <v>35.037616039999996</v>
      </c>
      <c r="E808" s="2">
        <v>23.658434654697615</v>
      </c>
    </row>
    <row r="809">
      <c r="A809" s="1">
        <v>132564.0</v>
      </c>
      <c r="B809" s="1">
        <v>1.3256704E7</v>
      </c>
      <c r="C809" s="1">
        <v>104.823232</v>
      </c>
      <c r="D809" s="2">
        <v>36.059191808</v>
      </c>
      <c r="E809" s="2">
        <v>23.66021878853562</v>
      </c>
    </row>
    <row r="810">
      <c r="A810" s="1">
        <v>132728.0</v>
      </c>
      <c r="B810" s="1">
        <v>1.3273088E7</v>
      </c>
      <c r="C810" s="1">
        <v>100.712121</v>
      </c>
      <c r="D810" s="2">
        <v>34.644969624</v>
      </c>
      <c r="E810" s="2">
        <v>23.66200071871848</v>
      </c>
    </row>
    <row r="811">
      <c r="A811" s="1">
        <v>132892.0</v>
      </c>
      <c r="B811" s="1">
        <v>1.3289472E7</v>
      </c>
      <c r="C811" s="1">
        <v>100.186869</v>
      </c>
      <c r="D811" s="2">
        <v>34.464282936</v>
      </c>
      <c r="E811" s="2">
        <v>23.663780450683134</v>
      </c>
    </row>
    <row r="812">
      <c r="A812" s="1">
        <v>133056.0</v>
      </c>
      <c r="B812" s="1">
        <v>1.3305856E7</v>
      </c>
      <c r="C812" s="1">
        <v>102.237374</v>
      </c>
      <c r="D812" s="2">
        <v>35.169656656</v>
      </c>
      <c r="E812" s="2">
        <v>23.665557989846413</v>
      </c>
    </row>
    <row r="813">
      <c r="A813" s="1">
        <v>133220.0</v>
      </c>
      <c r="B813" s="1">
        <v>1.332224E7</v>
      </c>
      <c r="C813" s="1">
        <v>95.944444</v>
      </c>
      <c r="D813" s="2">
        <v>33.004888736</v>
      </c>
      <c r="E813" s="2">
        <v>23.667333341605158</v>
      </c>
    </row>
    <row r="814">
      <c r="A814" s="1">
        <v>133384.0</v>
      </c>
      <c r="B814" s="1">
        <v>1.3338624E7</v>
      </c>
      <c r="C814" s="1">
        <v>96.126263</v>
      </c>
      <c r="D814" s="2">
        <v>33.067434471999995</v>
      </c>
      <c r="E814" s="2">
        <v>23.669106511336302</v>
      </c>
    </row>
    <row r="815">
      <c r="A815" s="1">
        <v>133548.0</v>
      </c>
      <c r="B815" s="1">
        <v>1.3355008E7</v>
      </c>
      <c r="C815" s="1">
        <v>100.772727</v>
      </c>
      <c r="D815" s="2">
        <v>34.665818088</v>
      </c>
      <c r="E815" s="2">
        <v>23.67087750439698</v>
      </c>
    </row>
    <row r="816">
      <c r="A816" s="1">
        <v>133712.0</v>
      </c>
      <c r="B816" s="1">
        <v>1.3371392E7</v>
      </c>
      <c r="C816" s="1">
        <v>107.772727</v>
      </c>
      <c r="D816" s="2">
        <v>37.073818087999996</v>
      </c>
      <c r="E816" s="2">
        <v>23.672646326124628</v>
      </c>
    </row>
    <row r="817">
      <c r="A817" s="1">
        <v>133876.0</v>
      </c>
      <c r="B817" s="1">
        <v>1.3387776E7</v>
      </c>
      <c r="C817" s="1">
        <v>105.60101</v>
      </c>
      <c r="D817" s="2">
        <v>36.32674744</v>
      </c>
      <c r="E817" s="2">
        <v>23.67441298183706</v>
      </c>
    </row>
    <row r="818">
      <c r="A818" s="1">
        <v>134040.0</v>
      </c>
      <c r="B818" s="1">
        <v>1.340416E7</v>
      </c>
      <c r="C818" s="1">
        <v>98.611111</v>
      </c>
      <c r="D818" s="2">
        <v>33.92222218399999</v>
      </c>
      <c r="E818" s="2">
        <v>23.676177476832606</v>
      </c>
    </row>
    <row r="819">
      <c r="A819" s="1">
        <v>134204.0</v>
      </c>
      <c r="B819" s="1">
        <v>1.3420544E7</v>
      </c>
      <c r="C819" s="1">
        <v>102.843434</v>
      </c>
      <c r="D819" s="2">
        <v>35.378141295999995</v>
      </c>
      <c r="E819" s="2">
        <v>23.67793981639014</v>
      </c>
    </row>
    <row r="820">
      <c r="A820" s="1">
        <v>134368.0</v>
      </c>
      <c r="B820" s="1">
        <v>1.3436928E7</v>
      </c>
      <c r="C820" s="1">
        <v>74.90404</v>
      </c>
      <c r="D820" s="2">
        <v>25.766989759999998</v>
      </c>
      <c r="E820" s="2">
        <v>23.679700005769252</v>
      </c>
    </row>
    <row r="821">
      <c r="A821" s="1">
        <v>134532.0</v>
      </c>
      <c r="B821" s="1">
        <v>1.3453312E7</v>
      </c>
      <c r="C821" s="1">
        <v>96.883838</v>
      </c>
      <c r="D821" s="2">
        <v>33.328040271999996</v>
      </c>
      <c r="E821" s="2">
        <v>23.681458050210274</v>
      </c>
    </row>
    <row r="822">
      <c r="A822" s="1">
        <v>134696.0</v>
      </c>
      <c r="B822" s="1">
        <v>1.3469696E7</v>
      </c>
      <c r="C822" s="1">
        <v>84.39899</v>
      </c>
      <c r="D822" s="2">
        <v>29.033252559999998</v>
      </c>
      <c r="E822" s="2">
        <v>23.683213954934427</v>
      </c>
    </row>
    <row r="823">
      <c r="A823" s="1">
        <v>134860.0</v>
      </c>
      <c r="B823" s="1">
        <v>1.348608E7</v>
      </c>
      <c r="C823" s="1">
        <v>109.419192</v>
      </c>
      <c r="D823" s="2">
        <v>37.64020204799999</v>
      </c>
      <c r="E823" s="2">
        <v>23.684967725143878</v>
      </c>
    </row>
    <row r="824">
      <c r="A824" s="1">
        <v>135024.0</v>
      </c>
      <c r="B824" s="1">
        <v>1.3502464E7</v>
      </c>
      <c r="C824" s="1">
        <v>107.924242</v>
      </c>
      <c r="D824" s="2">
        <v>37.125939248</v>
      </c>
      <c r="E824" s="2">
        <v>23.686719366021848</v>
      </c>
    </row>
    <row r="825">
      <c r="A825" s="1">
        <v>135188.0</v>
      </c>
      <c r="B825" s="1">
        <v>1.3518848E7</v>
      </c>
      <c r="C825" s="1">
        <v>111.207071</v>
      </c>
      <c r="D825" s="2">
        <v>38.255232424</v>
      </c>
      <c r="E825" s="2">
        <v>23.6884688827327</v>
      </c>
    </row>
    <row r="826">
      <c r="A826" s="1">
        <v>135352.0</v>
      </c>
      <c r="B826" s="1">
        <v>1.3535232E7</v>
      </c>
      <c r="C826" s="1">
        <v>95.237374</v>
      </c>
      <c r="D826" s="2">
        <v>32.761656656</v>
      </c>
      <c r="E826" s="2">
        <v>23.69021628042204</v>
      </c>
    </row>
    <row r="827">
      <c r="A827" s="1">
        <v>135516.0</v>
      </c>
      <c r="B827" s="1">
        <v>1.3551616E7</v>
      </c>
      <c r="C827" s="1">
        <v>108.005051</v>
      </c>
      <c r="D827" s="2">
        <v>37.153737543999995</v>
      </c>
      <c r="E827" s="2">
        <v>23.69196156421679</v>
      </c>
    </row>
    <row r="828">
      <c r="A828" s="1">
        <v>135680.0</v>
      </c>
      <c r="B828" s="1">
        <v>1.3568E7</v>
      </c>
      <c r="C828" s="1">
        <v>114.005051</v>
      </c>
      <c r="D828" s="2">
        <v>39.217737543999995</v>
      </c>
      <c r="E828" s="2">
        <v>23.693704739225286</v>
      </c>
    </row>
    <row r="829">
      <c r="A829" s="1">
        <v>135840.0</v>
      </c>
      <c r="B829" s="1">
        <v>1.3584384E7</v>
      </c>
      <c r="C829" s="1">
        <v>101.29798</v>
      </c>
      <c r="D829" s="2">
        <v>34.846505119999996</v>
      </c>
      <c r="E829" s="2">
        <v>23.695445810537382</v>
      </c>
    </row>
    <row r="830">
      <c r="A830" s="1">
        <v>136004.0</v>
      </c>
      <c r="B830" s="1">
        <v>1.3600768E7</v>
      </c>
      <c r="C830" s="1">
        <v>96.641414</v>
      </c>
      <c r="D830" s="2">
        <v>33.244646415999995</v>
      </c>
      <c r="E830" s="2">
        <v>23.697184783224518</v>
      </c>
    </row>
    <row r="831">
      <c r="A831" s="1">
        <v>136168.0</v>
      </c>
      <c r="B831" s="1">
        <v>1.3617152E7</v>
      </c>
      <c r="C831" s="1">
        <v>104.358586</v>
      </c>
      <c r="D831" s="2">
        <v>35.899353583999996</v>
      </c>
      <c r="E831" s="2">
        <v>23.698921662339814</v>
      </c>
    </row>
    <row r="832">
      <c r="A832" s="1">
        <v>136332.0</v>
      </c>
      <c r="B832" s="1">
        <v>1.3633536E7</v>
      </c>
      <c r="C832" s="1">
        <v>106.217172</v>
      </c>
      <c r="D832" s="2">
        <v>36.538707168</v>
      </c>
      <c r="E832" s="2">
        <v>23.700656452918167</v>
      </c>
    </row>
    <row r="833">
      <c r="A833" s="1">
        <v>136496.0</v>
      </c>
      <c r="B833" s="1">
        <v>1.364992E7</v>
      </c>
      <c r="C833" s="1">
        <v>110.348485</v>
      </c>
      <c r="D833" s="2">
        <v>37.959878839999995</v>
      </c>
      <c r="E833" s="2">
        <v>23.702389159976338</v>
      </c>
    </row>
    <row r="834">
      <c r="A834" s="1">
        <v>136660.0</v>
      </c>
      <c r="B834" s="1">
        <v>1.3666304E7</v>
      </c>
      <c r="C834" s="1">
        <v>91.954545</v>
      </c>
      <c r="D834" s="2">
        <v>31.632363479999995</v>
      </c>
      <c r="E834" s="2">
        <v>23.70411978851302</v>
      </c>
    </row>
    <row r="835">
      <c r="A835" s="1">
        <v>136824.0</v>
      </c>
      <c r="B835" s="1">
        <v>1.3682688E7</v>
      </c>
      <c r="C835" s="1">
        <v>102.5</v>
      </c>
      <c r="D835" s="2">
        <v>35.26</v>
      </c>
      <c r="E835" s="2">
        <v>23.705848343508947</v>
      </c>
    </row>
    <row r="836">
      <c r="A836" s="1">
        <v>136988.0</v>
      </c>
      <c r="B836" s="1">
        <v>1.3699072E7</v>
      </c>
      <c r="C836" s="1">
        <v>90.580808</v>
      </c>
      <c r="D836" s="2">
        <v>31.159797951999998</v>
      </c>
      <c r="E836" s="2">
        <v>23.707574829926973</v>
      </c>
    </row>
    <row r="837">
      <c r="A837" s="1">
        <v>137152.0</v>
      </c>
      <c r="B837" s="1">
        <v>1.3715456E7</v>
      </c>
      <c r="C837" s="1">
        <v>103.39899</v>
      </c>
      <c r="D837" s="2">
        <v>35.569252559999995</v>
      </c>
      <c r="E837" s="2">
        <v>23.709299252712157</v>
      </c>
    </row>
    <row r="838">
      <c r="A838" s="1">
        <v>137316.0</v>
      </c>
      <c r="B838" s="1">
        <v>1.373184E7</v>
      </c>
      <c r="C838" s="1">
        <v>102.974747</v>
      </c>
      <c r="D838" s="2">
        <v>35.423312968</v>
      </c>
      <c r="E838" s="2">
        <v>23.711021616791836</v>
      </c>
    </row>
    <row r="839">
      <c r="A839" s="1">
        <v>137480.0</v>
      </c>
      <c r="B839" s="1">
        <v>1.3748224E7</v>
      </c>
      <c r="C839" s="1">
        <v>108.944444</v>
      </c>
      <c r="D839" s="2">
        <v>37.476888736</v>
      </c>
      <c r="E839" s="2">
        <v>23.712741927075733</v>
      </c>
    </row>
    <row r="840">
      <c r="A840" s="1">
        <v>137644.0</v>
      </c>
      <c r="B840" s="1">
        <v>1.3764608E7</v>
      </c>
      <c r="C840" s="1">
        <v>100.227273</v>
      </c>
      <c r="D840" s="2">
        <v>34.478181912</v>
      </c>
      <c r="E840" s="2">
        <v>23.71446018845603</v>
      </c>
    </row>
    <row r="841">
      <c r="A841" s="1">
        <v>137808.0</v>
      </c>
      <c r="B841" s="1">
        <v>1.3780992E7</v>
      </c>
      <c r="C841" s="1">
        <v>104.994949</v>
      </c>
      <c r="D841" s="2">
        <v>36.118262456</v>
      </c>
      <c r="E841" s="2">
        <v>23.716176405807428</v>
      </c>
    </row>
    <row r="842">
      <c r="A842" s="1">
        <v>137972.0</v>
      </c>
      <c r="B842" s="1">
        <v>1.3797376E7</v>
      </c>
      <c r="C842" s="1">
        <v>101.075758</v>
      </c>
      <c r="D842" s="2">
        <v>34.77006075199999</v>
      </c>
      <c r="E842" s="2">
        <v>23.717890583987284</v>
      </c>
    </row>
    <row r="843">
      <c r="A843" s="1">
        <v>138136.0</v>
      </c>
      <c r="B843" s="1">
        <v>1.381376E7</v>
      </c>
      <c r="C843" s="1">
        <v>98.388889</v>
      </c>
      <c r="D843" s="2">
        <v>33.845777816</v>
      </c>
      <c r="E843" s="2">
        <v>23.71960272783563</v>
      </c>
    </row>
    <row r="844">
      <c r="A844" s="1">
        <v>138300.0</v>
      </c>
      <c r="B844" s="1">
        <v>1.3830144E7</v>
      </c>
      <c r="C844" s="1">
        <v>114.631313</v>
      </c>
      <c r="D844" s="2">
        <v>39.433171672</v>
      </c>
      <c r="E844" s="2">
        <v>23.721312842175312</v>
      </c>
    </row>
    <row r="845">
      <c r="A845" s="1">
        <v>138464.0</v>
      </c>
      <c r="B845" s="1">
        <v>1.3846528E7</v>
      </c>
      <c r="C845" s="1">
        <v>105.19697</v>
      </c>
      <c r="D845" s="2">
        <v>36.18775768</v>
      </c>
      <c r="E845" s="2">
        <v>23.72302093181203</v>
      </c>
    </row>
    <row r="846">
      <c r="A846" s="1">
        <v>138628.0</v>
      </c>
      <c r="B846" s="1">
        <v>1.3862912E7</v>
      </c>
      <c r="C846" s="1">
        <v>95.631313</v>
      </c>
      <c r="D846" s="2">
        <v>32.897171672</v>
      </c>
      <c r="E846" s="2">
        <v>23.724727001534443</v>
      </c>
    </row>
    <row r="847">
      <c r="A847" s="1">
        <v>138792.0</v>
      </c>
      <c r="B847" s="1">
        <v>1.3879296E7</v>
      </c>
      <c r="C847" s="1">
        <v>98.489899</v>
      </c>
      <c r="D847" s="2">
        <v>33.880525256</v>
      </c>
      <c r="E847" s="2">
        <v>23.726431056114244</v>
      </c>
    </row>
    <row r="848">
      <c r="A848" s="1">
        <v>138956.0</v>
      </c>
      <c r="B848" s="1">
        <v>1.389568E7</v>
      </c>
      <c r="C848" s="1">
        <v>99.287879</v>
      </c>
      <c r="D848" s="2">
        <v>34.155030376</v>
      </c>
      <c r="E848" s="2">
        <v>23.72813310030622</v>
      </c>
    </row>
    <row r="849">
      <c r="A849" s="1">
        <v>139120.0</v>
      </c>
      <c r="B849" s="1">
        <v>1.3912064E7</v>
      </c>
      <c r="C849" s="1">
        <v>94.964646</v>
      </c>
      <c r="D849" s="2">
        <v>32.667838224</v>
      </c>
      <c r="E849" s="2">
        <v>23.729833138848367</v>
      </c>
    </row>
    <row r="850">
      <c r="A850" s="1">
        <v>139284.0</v>
      </c>
      <c r="B850" s="1">
        <v>1.3928448E7</v>
      </c>
      <c r="C850" s="1">
        <v>92.19697</v>
      </c>
      <c r="D850" s="2">
        <v>31.715757679999996</v>
      </c>
      <c r="E850" s="2">
        <v>23.731531176461942</v>
      </c>
    </row>
    <row r="851">
      <c r="A851" s="1">
        <v>139448.0</v>
      </c>
      <c r="B851" s="1">
        <v>1.3944832E7</v>
      </c>
      <c r="C851" s="1">
        <v>88.530303</v>
      </c>
      <c r="D851" s="2">
        <v>30.454424231999997</v>
      </c>
      <c r="E851" s="2">
        <v>23.73322721785156</v>
      </c>
    </row>
    <row r="852">
      <c r="A852" s="1">
        <v>139612.0</v>
      </c>
      <c r="B852" s="1">
        <v>1.3961216E7</v>
      </c>
      <c r="C852" s="1">
        <v>92.419192</v>
      </c>
      <c r="D852" s="2">
        <v>31.792202047999996</v>
      </c>
      <c r="E852" s="2">
        <v>23.734921267705257</v>
      </c>
    </row>
    <row r="853">
      <c r="A853" s="1">
        <v>139776.0</v>
      </c>
      <c r="B853" s="1">
        <v>1.39776E7</v>
      </c>
      <c r="C853" s="1">
        <v>107.762626</v>
      </c>
      <c r="D853" s="2">
        <v>37.070343343999994</v>
      </c>
      <c r="E853" s="2">
        <v>23.736613330694578</v>
      </c>
    </row>
    <row r="854">
      <c r="A854" s="1">
        <v>139936.0</v>
      </c>
      <c r="B854" s="1">
        <v>1.3993984E7</v>
      </c>
      <c r="C854" s="1">
        <v>95.085859</v>
      </c>
      <c r="D854" s="2">
        <v>32.709535495999994</v>
      </c>
      <c r="E854" s="2">
        <v>23.73830341147464</v>
      </c>
    </row>
    <row r="855">
      <c r="A855" s="1">
        <v>140100.0</v>
      </c>
      <c r="B855" s="1">
        <v>1.4010368E7</v>
      </c>
      <c r="C855" s="1">
        <v>96.267677</v>
      </c>
      <c r="D855" s="2">
        <v>33.116080888</v>
      </c>
      <c r="E855" s="2">
        <v>23.739991514684228</v>
      </c>
    </row>
    <row r="856">
      <c r="A856" s="1">
        <v>140264.0</v>
      </c>
      <c r="B856" s="1">
        <v>1.4026752E7</v>
      </c>
      <c r="C856" s="1">
        <v>69.590909</v>
      </c>
      <c r="D856" s="2">
        <v>23.939272695999996</v>
      </c>
      <c r="E856" s="2">
        <v>23.74167764494586</v>
      </c>
    </row>
    <row r="857">
      <c r="A857" s="1">
        <v>140428.0</v>
      </c>
      <c r="B857" s="1">
        <v>1.4043136E7</v>
      </c>
      <c r="C857" s="1">
        <v>80.29798</v>
      </c>
      <c r="D857" s="2">
        <v>27.622505119999996</v>
      </c>
      <c r="E857" s="2">
        <v>23.743361806865867</v>
      </c>
    </row>
    <row r="858">
      <c r="A858" s="1">
        <v>140592.0</v>
      </c>
      <c r="B858" s="1">
        <v>1.405952E7</v>
      </c>
      <c r="C858" s="1">
        <v>98.570707</v>
      </c>
      <c r="D858" s="2">
        <v>33.908323208</v>
      </c>
      <c r="E858" s="2">
        <v>23.745044005034465</v>
      </c>
    </row>
    <row r="859">
      <c r="A859" s="1">
        <v>140756.0</v>
      </c>
      <c r="B859" s="1">
        <v>1.4075904E7</v>
      </c>
      <c r="C859" s="1">
        <v>103.60101</v>
      </c>
      <c r="D859" s="2">
        <v>35.638747439999996</v>
      </c>
      <c r="E859" s="2">
        <v>23.74672424402583</v>
      </c>
    </row>
    <row r="860">
      <c r="A860" s="1">
        <v>140920.0</v>
      </c>
      <c r="B860" s="1">
        <v>1.4092288E7</v>
      </c>
      <c r="C860" s="1">
        <v>107.065657</v>
      </c>
      <c r="D860" s="2">
        <v>36.830586008</v>
      </c>
      <c r="E860" s="2">
        <v>23.748402528398184</v>
      </c>
    </row>
    <row r="861">
      <c r="A861" s="1">
        <v>141084.0</v>
      </c>
      <c r="B861" s="1">
        <v>1.4108672E7</v>
      </c>
      <c r="C861" s="1">
        <v>103.055556</v>
      </c>
      <c r="D861" s="2">
        <v>35.451111264</v>
      </c>
      <c r="E861" s="2">
        <v>23.75007886269385</v>
      </c>
    </row>
    <row r="862">
      <c r="A862" s="1">
        <v>141248.0</v>
      </c>
      <c r="B862" s="1">
        <v>1.4125056E7</v>
      </c>
      <c r="C862" s="1">
        <v>89.954545</v>
      </c>
      <c r="D862" s="2">
        <v>30.944363479999996</v>
      </c>
      <c r="E862" s="2">
        <v>23.751753251439336</v>
      </c>
    </row>
    <row r="863">
      <c r="A863" s="1">
        <v>141412.0</v>
      </c>
      <c r="B863" s="1">
        <v>1.414144E7</v>
      </c>
      <c r="C863" s="1">
        <v>102.277778</v>
      </c>
      <c r="D863" s="2">
        <v>35.183555631999994</v>
      </c>
      <c r="E863" s="2">
        <v>23.753425699145414</v>
      </c>
    </row>
    <row r="864">
      <c r="A864" s="1">
        <v>141576.0</v>
      </c>
      <c r="B864" s="1">
        <v>1.4157824E7</v>
      </c>
      <c r="C864" s="1">
        <v>93.560606</v>
      </c>
      <c r="D864" s="2">
        <v>32.184848464</v>
      </c>
      <c r="E864" s="2">
        <v>23.75509621030718</v>
      </c>
    </row>
    <row r="865">
      <c r="A865" s="1">
        <v>141740.0</v>
      </c>
      <c r="B865" s="1">
        <v>1.4174208E7</v>
      </c>
      <c r="C865" s="1">
        <v>98.409091</v>
      </c>
      <c r="D865" s="2">
        <v>33.852727304</v>
      </c>
      <c r="E865" s="2">
        <v>23.756764789404137</v>
      </c>
    </row>
    <row r="866">
      <c r="A866" s="1">
        <v>141904.0</v>
      </c>
      <c r="B866" s="1">
        <v>1.4190592E7</v>
      </c>
      <c r="C866" s="1">
        <v>91.621212</v>
      </c>
      <c r="D866" s="2">
        <v>31.517696927999996</v>
      </c>
      <c r="E866" s="2">
        <v>23.758431440900267</v>
      </c>
    </row>
    <row r="867">
      <c r="A867" s="1">
        <v>142068.0</v>
      </c>
      <c r="B867" s="1">
        <v>1.4206976E7</v>
      </c>
      <c r="C867" s="1">
        <v>100.166667</v>
      </c>
      <c r="D867" s="2">
        <v>34.457333448</v>
      </c>
      <c r="E867" s="2">
        <v>23.760096169244093</v>
      </c>
    </row>
    <row r="868">
      <c r="A868" s="1">
        <v>142232.0</v>
      </c>
      <c r="B868" s="1">
        <v>1.422336E7</v>
      </c>
      <c r="C868" s="1">
        <v>108.762626</v>
      </c>
      <c r="D868" s="2">
        <v>37.414343343999995</v>
      </c>
      <c r="E868" s="2">
        <v>23.761758978868755</v>
      </c>
    </row>
    <row r="869">
      <c r="A869" s="1">
        <v>142396.0</v>
      </c>
      <c r="B869" s="1">
        <v>1.4239744E7</v>
      </c>
      <c r="C869" s="1">
        <v>105.934343</v>
      </c>
      <c r="D869" s="2">
        <v>36.441413991999994</v>
      </c>
      <c r="E869" s="2">
        <v>23.76341987419209</v>
      </c>
    </row>
    <row r="870">
      <c r="A870" s="1">
        <v>142560.0</v>
      </c>
      <c r="B870" s="1">
        <v>1.4256128E7</v>
      </c>
      <c r="C870" s="1">
        <v>102.580808</v>
      </c>
      <c r="D870" s="2">
        <v>35.287797952</v>
      </c>
      <c r="E870" s="2">
        <v>23.765078859616686</v>
      </c>
    </row>
    <row r="871">
      <c r="A871" s="1">
        <v>142724.0</v>
      </c>
      <c r="B871" s="1">
        <v>1.4272512E7</v>
      </c>
      <c r="C871" s="1">
        <v>107.005051</v>
      </c>
      <c r="D871" s="2">
        <v>36.809737543999994</v>
      </c>
      <c r="E871" s="2">
        <v>23.766735939529966</v>
      </c>
    </row>
    <row r="872">
      <c r="A872" s="1">
        <v>142888.0</v>
      </c>
      <c r="B872" s="1">
        <v>1.4288896E7</v>
      </c>
      <c r="C872" s="1">
        <v>110.90404</v>
      </c>
      <c r="D872" s="2">
        <v>38.150989759999995</v>
      </c>
      <c r="E872" s="2">
        <v>23.768391118304248</v>
      </c>
    </row>
    <row r="873">
      <c r="A873" s="1">
        <v>143052.0</v>
      </c>
      <c r="B873" s="1">
        <v>1.430528E7</v>
      </c>
      <c r="C873" s="1">
        <v>97.712121</v>
      </c>
      <c r="D873" s="2">
        <v>33.612969623999994</v>
      </c>
      <c r="E873" s="2">
        <v>23.770044400296825</v>
      </c>
    </row>
    <row r="874">
      <c r="A874" s="1">
        <v>143216.0</v>
      </c>
      <c r="B874" s="1">
        <v>1.4321664E7</v>
      </c>
      <c r="C874" s="1">
        <v>101.227273</v>
      </c>
      <c r="D874" s="2">
        <v>34.822181912</v>
      </c>
      <c r="E874" s="2">
        <v>23.77169578985002</v>
      </c>
    </row>
    <row r="875">
      <c r="A875" s="1">
        <v>143380.0</v>
      </c>
      <c r="B875" s="1">
        <v>1.4338048E7</v>
      </c>
      <c r="C875" s="1">
        <v>104.772727</v>
      </c>
      <c r="D875" s="2">
        <v>36.041818088</v>
      </c>
      <c r="E875" s="2">
        <v>23.77334529129127</v>
      </c>
    </row>
    <row r="876">
      <c r="A876" s="1">
        <v>143544.0</v>
      </c>
      <c r="B876" s="1">
        <v>1.4354432E7</v>
      </c>
      <c r="C876" s="1">
        <v>99.853535</v>
      </c>
      <c r="D876" s="2">
        <v>34.349616039999994</v>
      </c>
      <c r="E876" s="2">
        <v>23.774992908933175</v>
      </c>
    </row>
    <row r="877">
      <c r="A877" s="1">
        <v>143708.0</v>
      </c>
      <c r="B877" s="1">
        <v>1.4370816E7</v>
      </c>
      <c r="C877" s="1">
        <v>120.90404</v>
      </c>
      <c r="D877" s="2">
        <v>41.59098975999999</v>
      </c>
      <c r="E877" s="2">
        <v>23.776638647073582</v>
      </c>
    </row>
    <row r="878">
      <c r="A878" s="1">
        <v>143872.0</v>
      </c>
      <c r="B878" s="1">
        <v>1.43872E7</v>
      </c>
      <c r="C878" s="1">
        <v>91.80303</v>
      </c>
      <c r="D878" s="2">
        <v>31.58024232</v>
      </c>
      <c r="E878" s="2">
        <v>23.778282509995652</v>
      </c>
    </row>
    <row r="879">
      <c r="A879" s="1">
        <v>144032.0</v>
      </c>
      <c r="B879" s="1">
        <v>1.4403584E7</v>
      </c>
      <c r="C879" s="1">
        <v>107.227273</v>
      </c>
      <c r="D879" s="2">
        <v>36.886181912</v>
      </c>
      <c r="E879" s="2">
        <v>23.77992450196791</v>
      </c>
    </row>
    <row r="880">
      <c r="A880" s="1">
        <v>144196.0</v>
      </c>
      <c r="B880" s="1">
        <v>1.4419968E7</v>
      </c>
      <c r="C880" s="1">
        <v>92.277778</v>
      </c>
      <c r="D880" s="2">
        <v>31.743555631999996</v>
      </c>
      <c r="E880" s="2">
        <v>23.781564627244325</v>
      </c>
    </row>
    <row r="881">
      <c r="A881" s="1">
        <v>144360.0</v>
      </c>
      <c r="B881" s="1">
        <v>1.4436352E7</v>
      </c>
      <c r="C881" s="1">
        <v>101.772727</v>
      </c>
      <c r="D881" s="2">
        <v>35.009818087999996</v>
      </c>
      <c r="E881" s="2">
        <v>23.78320289006439</v>
      </c>
    </row>
    <row r="882">
      <c r="A882" s="1">
        <v>144524.0</v>
      </c>
      <c r="B882" s="1">
        <v>1.4452736E7</v>
      </c>
      <c r="C882" s="1">
        <v>98.813131</v>
      </c>
      <c r="D882" s="2">
        <v>33.991717064</v>
      </c>
      <c r="E882" s="2">
        <v>23.78483929465315</v>
      </c>
    </row>
    <row r="883">
      <c r="A883" s="1">
        <v>144688.0</v>
      </c>
      <c r="B883" s="1">
        <v>1.446912E7</v>
      </c>
      <c r="C883" s="1">
        <v>101.156566</v>
      </c>
      <c r="D883" s="2">
        <v>34.797858704</v>
      </c>
      <c r="E883" s="2">
        <v>23.786473845221302</v>
      </c>
    </row>
    <row r="884">
      <c r="A884" s="1">
        <v>144852.0</v>
      </c>
      <c r="B884" s="1">
        <v>1.4485504E7</v>
      </c>
      <c r="C884" s="1">
        <v>101.772727</v>
      </c>
      <c r="D884" s="2">
        <v>35.009818087999996</v>
      </c>
      <c r="E884" s="2">
        <v>23.788106545965245</v>
      </c>
    </row>
    <row r="885">
      <c r="A885" s="1">
        <v>145016.0</v>
      </c>
      <c r="B885" s="1">
        <v>1.4501888E7</v>
      </c>
      <c r="C885" s="1">
        <v>104.833333</v>
      </c>
      <c r="D885" s="2">
        <v>36.062666551999996</v>
      </c>
      <c r="E885" s="2">
        <v>23.789737401067146</v>
      </c>
    </row>
    <row r="886">
      <c r="A886" s="1">
        <v>145180.0</v>
      </c>
      <c r="B886" s="1">
        <v>1.4518272E7</v>
      </c>
      <c r="C886" s="1">
        <v>102.661616</v>
      </c>
      <c r="D886" s="2">
        <v>35.315595904</v>
      </c>
      <c r="E886" s="2">
        <v>23.791366414695005</v>
      </c>
    </row>
    <row r="887">
      <c r="A887" s="1">
        <v>145344.0</v>
      </c>
      <c r="B887" s="1">
        <v>1.4534656E7</v>
      </c>
      <c r="C887" s="1">
        <v>100.570707</v>
      </c>
      <c r="D887" s="2">
        <v>34.596323207999994</v>
      </c>
      <c r="E887" s="2">
        <v>23.79299359100272</v>
      </c>
    </row>
    <row r="888">
      <c r="A888" s="1">
        <v>145508.0</v>
      </c>
      <c r="B888" s="1">
        <v>1.455104E7</v>
      </c>
      <c r="C888" s="1">
        <v>99.409091</v>
      </c>
      <c r="D888" s="2">
        <v>34.196727304</v>
      </c>
      <c r="E888" s="2">
        <v>23.794618934130142</v>
      </c>
    </row>
    <row r="889">
      <c r="A889" s="1">
        <v>145672.0</v>
      </c>
      <c r="B889" s="1">
        <v>1.4567424E7</v>
      </c>
      <c r="C889" s="1">
        <v>109.429293</v>
      </c>
      <c r="D889" s="2">
        <v>37.643676792</v>
      </c>
      <c r="E889" s="2">
        <v>23.796242448203163</v>
      </c>
    </row>
    <row r="890">
      <c r="A890" s="1">
        <v>145836.0</v>
      </c>
      <c r="B890" s="1">
        <v>1.4583808E7</v>
      </c>
      <c r="C890" s="1">
        <v>102.318182</v>
      </c>
      <c r="D890" s="2">
        <v>35.197454607999994</v>
      </c>
      <c r="E890" s="2">
        <v>23.79786413733375</v>
      </c>
    </row>
    <row r="891">
      <c r="A891" s="1">
        <v>146000.0</v>
      </c>
      <c r="B891" s="1">
        <v>1.4600192E7</v>
      </c>
      <c r="C891" s="1">
        <v>63.843434</v>
      </c>
      <c r="D891" s="2">
        <v>21.962141296</v>
      </c>
      <c r="E891" s="2">
        <v>23.799484005620013</v>
      </c>
    </row>
    <row r="892">
      <c r="A892" s="1">
        <v>146164.0</v>
      </c>
      <c r="B892" s="1">
        <v>1.4616576E7</v>
      </c>
      <c r="C892" s="1">
        <v>69.60101</v>
      </c>
      <c r="D892" s="2">
        <v>23.942747439999998</v>
      </c>
      <c r="E892" s="2">
        <v>23.80110205714629</v>
      </c>
    </row>
    <row r="893">
      <c r="A893" s="1">
        <v>146328.0</v>
      </c>
      <c r="B893" s="1">
        <v>1.463296E7</v>
      </c>
      <c r="C893" s="1">
        <v>106.924242</v>
      </c>
      <c r="D893" s="2">
        <v>36.781939248</v>
      </c>
      <c r="E893" s="2">
        <v>23.80271829598318</v>
      </c>
    </row>
    <row r="894">
      <c r="A894" s="1">
        <v>146492.0</v>
      </c>
      <c r="B894" s="1">
        <v>1.4649344E7</v>
      </c>
      <c r="C894" s="1">
        <v>103.560606</v>
      </c>
      <c r="D894" s="2">
        <v>35.624848464</v>
      </c>
      <c r="E894" s="2">
        <v>23.804332726187617</v>
      </c>
    </row>
    <row r="895">
      <c r="A895" s="1">
        <v>146656.0</v>
      </c>
      <c r="B895" s="1">
        <v>1.4665728E7</v>
      </c>
      <c r="C895" s="1">
        <v>103.863636</v>
      </c>
      <c r="D895" s="2">
        <v>35.729090784</v>
      </c>
      <c r="E895" s="2">
        <v>23.805945351802933</v>
      </c>
    </row>
    <row r="896">
      <c r="A896" s="1">
        <v>146820.0</v>
      </c>
      <c r="B896" s="1">
        <v>1.4682112E7</v>
      </c>
      <c r="C896" s="1">
        <v>104.570707</v>
      </c>
      <c r="D896" s="2">
        <v>35.972323208</v>
      </c>
      <c r="E896" s="2">
        <v>23.807556176858917</v>
      </c>
    </row>
    <row r="897">
      <c r="A897" s="1">
        <v>146984.0</v>
      </c>
      <c r="B897" s="1">
        <v>1.4698496E7</v>
      </c>
      <c r="C897" s="1">
        <v>104.843434</v>
      </c>
      <c r="D897" s="2">
        <v>36.066141296</v>
      </c>
      <c r="E897" s="2">
        <v>23.80916520537188</v>
      </c>
    </row>
    <row r="898">
      <c r="A898" s="1">
        <v>147148.0</v>
      </c>
      <c r="B898" s="1">
        <v>1.471488E7</v>
      </c>
      <c r="C898" s="1">
        <v>105.621212</v>
      </c>
      <c r="D898" s="2">
        <v>36.333696927999995</v>
      </c>
      <c r="E898" s="2">
        <v>23.8107724413447</v>
      </c>
    </row>
    <row r="899">
      <c r="A899" s="1">
        <v>147312.0</v>
      </c>
      <c r="B899" s="1">
        <v>1.4731264E7</v>
      </c>
      <c r="C899" s="1">
        <v>96.742424</v>
      </c>
      <c r="D899" s="2">
        <v>33.279393856</v>
      </c>
      <c r="E899" s="2">
        <v>23.812377888766896</v>
      </c>
    </row>
    <row r="900">
      <c r="A900" s="1">
        <v>147476.0</v>
      </c>
      <c r="B900" s="1">
        <v>1.4747648E7</v>
      </c>
      <c r="C900" s="1">
        <v>105.29798</v>
      </c>
      <c r="D900" s="2">
        <v>36.222505119999994</v>
      </c>
      <c r="E900" s="2">
        <v>23.81398155161468</v>
      </c>
    </row>
    <row r="901">
      <c r="A901" s="1">
        <v>147640.0</v>
      </c>
      <c r="B901" s="1">
        <v>1.4764032E7</v>
      </c>
      <c r="C901" s="1">
        <v>106.964646</v>
      </c>
      <c r="D901" s="2">
        <v>36.795838224</v>
      </c>
      <c r="E901" s="2">
        <v>23.81558343385102</v>
      </c>
    </row>
    <row r="902">
      <c r="A902" s="1">
        <v>147804.0</v>
      </c>
      <c r="B902" s="1">
        <v>1.4780416E7</v>
      </c>
      <c r="C902" s="1">
        <v>115.641414</v>
      </c>
      <c r="D902" s="2">
        <v>39.780646415999996</v>
      </c>
      <c r="E902" s="2">
        <v>23.817183539425713</v>
      </c>
    </row>
    <row r="903">
      <c r="A903" s="1">
        <v>147968.0</v>
      </c>
      <c r="B903" s="1">
        <v>1.47968E7</v>
      </c>
      <c r="C903" s="1">
        <v>105.439394</v>
      </c>
      <c r="D903" s="2">
        <v>36.271151536</v>
      </c>
      <c r="E903" s="2">
        <v>23.818781872275405</v>
      </c>
    </row>
    <row r="904">
      <c r="A904" s="1">
        <v>148128.0</v>
      </c>
      <c r="B904" s="1">
        <v>1.4813184E7</v>
      </c>
      <c r="C904" s="1">
        <v>107.338384</v>
      </c>
      <c r="D904" s="2">
        <v>36.924404095999996</v>
      </c>
      <c r="E904" s="2">
        <v>23.820378436323686</v>
      </c>
    </row>
    <row r="905">
      <c r="A905" s="1">
        <v>148292.0</v>
      </c>
      <c r="B905" s="1">
        <v>1.4829568E7</v>
      </c>
      <c r="C905" s="1">
        <v>108.80303</v>
      </c>
      <c r="D905" s="2">
        <v>37.42824232</v>
      </c>
      <c r="E905" s="2">
        <v>23.821973235481124</v>
      </c>
    </row>
    <row r="906">
      <c r="A906" s="1">
        <v>148456.0</v>
      </c>
      <c r="B906" s="1">
        <v>1.4845952E7</v>
      </c>
      <c r="C906" s="1">
        <v>115.015152</v>
      </c>
      <c r="D906" s="2">
        <v>39.565212288</v>
      </c>
      <c r="E906" s="2">
        <v>23.82356627364535</v>
      </c>
    </row>
    <row r="907">
      <c r="A907" s="1">
        <v>148620.0</v>
      </c>
      <c r="B907" s="1">
        <v>1.4862336E7</v>
      </c>
      <c r="C907" s="1">
        <v>100.843434</v>
      </c>
      <c r="D907" s="2">
        <v>34.690141296</v>
      </c>
      <c r="E907" s="2">
        <v>23.825157554701082</v>
      </c>
    </row>
    <row r="908">
      <c r="A908" s="1">
        <v>148784.0</v>
      </c>
      <c r="B908" s="1">
        <v>1.487872E7</v>
      </c>
      <c r="C908" s="1">
        <v>99.752525</v>
      </c>
      <c r="D908" s="2">
        <v>34.3148686</v>
      </c>
      <c r="E908" s="2">
        <v>23.826747082520203</v>
      </c>
    </row>
    <row r="909">
      <c r="A909" s="1">
        <v>148948.0</v>
      </c>
      <c r="B909" s="1">
        <v>1.4895104E7</v>
      </c>
      <c r="C909" s="1">
        <v>108.873737</v>
      </c>
      <c r="D909" s="2">
        <v>37.452565528</v>
      </c>
      <c r="E909" s="2">
        <v>23.828334860961814</v>
      </c>
    </row>
    <row r="910">
      <c r="A910" s="1">
        <v>149112.0</v>
      </c>
      <c r="B910" s="1">
        <v>1.4911488E7</v>
      </c>
      <c r="C910" s="1">
        <v>104.782828</v>
      </c>
      <c r="D910" s="2">
        <v>36.045292831999994</v>
      </c>
      <c r="E910" s="2">
        <v>23.82992089387229</v>
      </c>
    </row>
    <row r="911">
      <c r="A911" s="1">
        <v>149276.0</v>
      </c>
      <c r="B911" s="1">
        <v>1.4927872E7</v>
      </c>
      <c r="C911" s="1">
        <v>103.621212</v>
      </c>
      <c r="D911" s="2">
        <v>35.645696928</v>
      </c>
      <c r="E911" s="2">
        <v>23.831505185085327</v>
      </c>
    </row>
    <row r="912">
      <c r="A912" s="1">
        <v>149440.0</v>
      </c>
      <c r="B912" s="1">
        <v>1.4944256E7</v>
      </c>
      <c r="C912" s="1">
        <v>108.409091</v>
      </c>
      <c r="D912" s="2">
        <v>37.292727303999996</v>
      </c>
      <c r="E912" s="2">
        <v>23.833087738422012</v>
      </c>
    </row>
    <row r="913">
      <c r="A913" s="1">
        <v>149604.0</v>
      </c>
      <c r="B913" s="1">
        <v>1.496064E7</v>
      </c>
      <c r="C913" s="1">
        <v>111.974747</v>
      </c>
      <c r="D913" s="2">
        <v>38.519312967999994</v>
      </c>
      <c r="E913" s="2">
        <v>23.83466855769086</v>
      </c>
    </row>
    <row r="914">
      <c r="A914" s="1">
        <v>149768.0</v>
      </c>
      <c r="B914" s="1">
        <v>1.4977024E7</v>
      </c>
      <c r="C914" s="1">
        <v>115.116162</v>
      </c>
      <c r="D914" s="2">
        <v>39.599959727999995</v>
      </c>
      <c r="E914" s="2">
        <v>23.836247646687898</v>
      </c>
    </row>
    <row r="915">
      <c r="A915" s="1">
        <v>149932.0</v>
      </c>
      <c r="B915" s="1">
        <v>1.4993408E7</v>
      </c>
      <c r="C915" s="1">
        <v>91.631313</v>
      </c>
      <c r="D915" s="2">
        <v>31.521171671999998</v>
      </c>
      <c r="E915" s="2">
        <v>23.837825009196695</v>
      </c>
    </row>
    <row r="916">
      <c r="A916" s="1">
        <v>150096.0</v>
      </c>
      <c r="B916" s="1">
        <v>1.5009792E7</v>
      </c>
      <c r="C916" s="1">
        <v>105.661616</v>
      </c>
      <c r="D916" s="2">
        <v>36.347595903999995</v>
      </c>
      <c r="E916" s="2">
        <v>23.839400648988413</v>
      </c>
    </row>
    <row r="917">
      <c r="A917" s="1">
        <v>150260.0</v>
      </c>
      <c r="B917" s="1">
        <v>1.5026176E7</v>
      </c>
      <c r="C917" s="1">
        <v>108.045455</v>
      </c>
      <c r="D917" s="2">
        <v>37.167636519999995</v>
      </c>
      <c r="E917" s="2">
        <v>23.840974569821885</v>
      </c>
    </row>
    <row r="918">
      <c r="A918" s="1">
        <v>150424.0</v>
      </c>
      <c r="B918" s="1">
        <v>1.504256E7</v>
      </c>
      <c r="C918" s="1">
        <v>107.60101</v>
      </c>
      <c r="D918" s="2">
        <v>37.01474744</v>
      </c>
      <c r="E918" s="2">
        <v>23.84254677544364</v>
      </c>
    </row>
    <row r="919">
      <c r="A919" s="1">
        <v>150588.0</v>
      </c>
      <c r="B919" s="1">
        <v>1.5058944E7</v>
      </c>
      <c r="C919" s="1">
        <v>92.671717</v>
      </c>
      <c r="D919" s="2">
        <v>31.879070648</v>
      </c>
      <c r="E919" s="2">
        <v>23.844117269587997</v>
      </c>
    </row>
    <row r="920">
      <c r="A920" s="1">
        <v>150752.0</v>
      </c>
      <c r="B920" s="1">
        <v>1.5075328E7</v>
      </c>
      <c r="C920" s="1">
        <v>98.247475</v>
      </c>
      <c r="D920" s="2">
        <v>33.7971314</v>
      </c>
      <c r="E920" s="2">
        <v>23.845686055977065</v>
      </c>
    </row>
    <row r="921">
      <c r="A921" s="1">
        <v>150916.0</v>
      </c>
      <c r="B921" s="1">
        <v>1.5091712E7</v>
      </c>
      <c r="C921" s="1">
        <v>105.176768</v>
      </c>
      <c r="D921" s="2">
        <v>36.18080819199999</v>
      </c>
      <c r="E921" s="2">
        <v>23.847253138320845</v>
      </c>
    </row>
    <row r="922">
      <c r="A922" s="1">
        <v>151080.0</v>
      </c>
      <c r="B922" s="1">
        <v>1.5108096E7</v>
      </c>
      <c r="C922" s="1">
        <v>114.015152</v>
      </c>
      <c r="D922" s="2">
        <v>39.221212288</v>
      </c>
      <c r="E922" s="2">
        <v>23.84881852031724</v>
      </c>
    </row>
    <row r="923">
      <c r="A923" s="1">
        <v>151244.0</v>
      </c>
      <c r="B923" s="1">
        <v>1.512448E7</v>
      </c>
      <c r="C923" s="1">
        <v>100.914141</v>
      </c>
      <c r="D923" s="2">
        <v>34.714464504</v>
      </c>
      <c r="E923" s="2">
        <v>23.850382205652153</v>
      </c>
    </row>
    <row r="924">
      <c r="A924" s="1">
        <v>151408.0</v>
      </c>
      <c r="B924" s="1">
        <v>1.5140864E7</v>
      </c>
      <c r="C924" s="1">
        <v>69.944444</v>
      </c>
      <c r="D924" s="2">
        <v>24.060888736</v>
      </c>
      <c r="E924" s="2">
        <v>23.8519441979995</v>
      </c>
    </row>
    <row r="925">
      <c r="A925" s="1">
        <v>151572.0</v>
      </c>
      <c r="B925" s="1">
        <v>1.5157248E7</v>
      </c>
      <c r="C925" s="1">
        <v>77.045455</v>
      </c>
      <c r="D925" s="2">
        <v>26.50363652</v>
      </c>
      <c r="E925" s="2">
        <v>23.85350450102128</v>
      </c>
    </row>
    <row r="926">
      <c r="A926" s="1">
        <v>151736.0</v>
      </c>
      <c r="B926" s="1">
        <v>1.5173632E7</v>
      </c>
      <c r="C926" s="1">
        <v>121.489899</v>
      </c>
      <c r="D926" s="2">
        <v>41.792525256</v>
      </c>
      <c r="E926" s="2">
        <v>23.855063118367624</v>
      </c>
    </row>
    <row r="927">
      <c r="A927" s="1">
        <v>151900.0</v>
      </c>
      <c r="B927" s="1">
        <v>1.5190016E7</v>
      </c>
      <c r="C927" s="1">
        <v>105.5</v>
      </c>
      <c r="D927" s="2">
        <v>36.291999999999994</v>
      </c>
      <c r="E927" s="2">
        <v>23.85662005367685</v>
      </c>
    </row>
    <row r="928">
      <c r="A928" s="1">
        <v>152064.0</v>
      </c>
      <c r="B928" s="1">
        <v>1.52064E7</v>
      </c>
      <c r="C928" s="1">
        <v>102.792929</v>
      </c>
      <c r="D928" s="2">
        <v>35.360767576</v>
      </c>
      <c r="E928" s="2">
        <v>23.85817531057549</v>
      </c>
    </row>
    <row r="929">
      <c r="A929" s="1">
        <v>152224.0</v>
      </c>
      <c r="B929" s="1">
        <v>1.5222784E7</v>
      </c>
      <c r="C929" s="1">
        <v>105.429293</v>
      </c>
      <c r="D929" s="2">
        <v>36.267676791999996</v>
      </c>
      <c r="E929" s="2">
        <v>23.85972889267839</v>
      </c>
    </row>
    <row r="930">
      <c r="A930" s="1">
        <v>152388.0</v>
      </c>
      <c r="B930" s="1">
        <v>1.5239168E7</v>
      </c>
      <c r="C930" s="1">
        <v>112.045455</v>
      </c>
      <c r="D930" s="2">
        <v>38.54363652</v>
      </c>
      <c r="E930" s="2">
        <v>23.86128080358871</v>
      </c>
    </row>
    <row r="931">
      <c r="A931" s="1">
        <v>152552.0</v>
      </c>
      <c r="B931" s="1">
        <v>1.5255552E7</v>
      </c>
      <c r="C931" s="1">
        <v>102.09596</v>
      </c>
      <c r="D931" s="2">
        <v>35.12101024</v>
      </c>
      <c r="E931" s="2">
        <v>23.862831046898002</v>
      </c>
    </row>
    <row r="932">
      <c r="A932" s="1">
        <v>152716.0</v>
      </c>
      <c r="B932" s="1">
        <v>1.5271936E7</v>
      </c>
      <c r="C932" s="1">
        <v>103.277778</v>
      </c>
      <c r="D932" s="2">
        <v>35.527555631999995</v>
      </c>
      <c r="E932" s="2">
        <v>23.86437962618624</v>
      </c>
    </row>
    <row r="933">
      <c r="A933" s="1">
        <v>152880.0</v>
      </c>
      <c r="B933" s="1">
        <v>1.528832E7</v>
      </c>
      <c r="C933" s="1">
        <v>102.813131</v>
      </c>
      <c r="D933" s="2">
        <v>35.367717064</v>
      </c>
      <c r="E933" s="2">
        <v>23.865926545021907</v>
      </c>
    </row>
    <row r="934">
      <c r="A934" s="1">
        <v>153044.0</v>
      </c>
      <c r="B934" s="1">
        <v>1.5304704E7</v>
      </c>
      <c r="C934" s="1">
        <v>106.176768</v>
      </c>
      <c r="D934" s="2">
        <v>36.524808191999995</v>
      </c>
      <c r="E934" s="2">
        <v>23.867471806961994</v>
      </c>
    </row>
    <row r="935">
      <c r="A935" s="1">
        <v>153208.0</v>
      </c>
      <c r="B935" s="1">
        <v>1.5321088E7</v>
      </c>
      <c r="C935" s="1">
        <v>107.419192</v>
      </c>
      <c r="D935" s="2">
        <v>36.952202048</v>
      </c>
      <c r="E935" s="2">
        <v>23.86901541555209</v>
      </c>
    </row>
    <row r="936">
      <c r="A936" s="1">
        <v>153372.0</v>
      </c>
      <c r="B936" s="1">
        <v>1.5337472E7</v>
      </c>
      <c r="C936" s="1">
        <v>97.146465</v>
      </c>
      <c r="D936" s="2">
        <v>33.41838396</v>
      </c>
      <c r="E936" s="2">
        <v>23.870557374326417</v>
      </c>
    </row>
    <row r="937">
      <c r="A937" s="1">
        <v>153536.0</v>
      </c>
      <c r="B937" s="1">
        <v>1.5353856E7</v>
      </c>
      <c r="C937" s="1">
        <v>101.722222</v>
      </c>
      <c r="D937" s="2">
        <v>34.992444368</v>
      </c>
      <c r="E937" s="2">
        <v>23.872097686807862</v>
      </c>
    </row>
    <row r="938">
      <c r="A938" s="1">
        <v>153700.0</v>
      </c>
      <c r="B938" s="1">
        <v>1.537024E7</v>
      </c>
      <c r="C938" s="1">
        <v>94.176768</v>
      </c>
      <c r="D938" s="2">
        <v>32.396808191999995</v>
      </c>
      <c r="E938" s="2">
        <v>23.873636356508054</v>
      </c>
    </row>
    <row r="939">
      <c r="A939" s="1">
        <v>153864.0</v>
      </c>
      <c r="B939" s="1">
        <v>1.5386624E7</v>
      </c>
      <c r="C939" s="1">
        <v>99.671717</v>
      </c>
      <c r="D939" s="2">
        <v>34.287070648</v>
      </c>
      <c r="E939" s="2">
        <v>23.87517338692739</v>
      </c>
    </row>
    <row r="940">
      <c r="A940" s="1">
        <v>154028.0</v>
      </c>
      <c r="B940" s="1">
        <v>1.5403008E7</v>
      </c>
      <c r="C940" s="1">
        <v>113.19697</v>
      </c>
      <c r="D940" s="2">
        <v>38.93975767999999</v>
      </c>
      <c r="E940" s="2">
        <v>23.876708781555095</v>
      </c>
    </row>
    <row r="941">
      <c r="A941" s="1">
        <v>154192.0</v>
      </c>
      <c r="B941" s="1">
        <v>1.5419392E7</v>
      </c>
      <c r="C941" s="1">
        <v>102.671717</v>
      </c>
      <c r="D941" s="2">
        <v>35.319070648</v>
      </c>
      <c r="E941" s="2">
        <v>23.87824254386927</v>
      </c>
    </row>
    <row r="942">
      <c r="A942" s="1">
        <v>154356.0</v>
      </c>
      <c r="B942" s="1">
        <v>1.5435776E7</v>
      </c>
      <c r="C942" s="1">
        <v>108.085859</v>
      </c>
      <c r="D942" s="2">
        <v>37.181535495999995</v>
      </c>
      <c r="E942" s="2">
        <v>23.87977467733693</v>
      </c>
    </row>
    <row r="943">
      <c r="A943" s="1">
        <v>154520.0</v>
      </c>
      <c r="B943" s="1">
        <v>1.545216E7</v>
      </c>
      <c r="C943" s="1">
        <v>106.479798</v>
      </c>
      <c r="D943" s="2">
        <v>36.629050512</v>
      </c>
      <c r="E943" s="2">
        <v>23.881305185414046</v>
      </c>
    </row>
    <row r="944">
      <c r="A944" s="1">
        <v>154684.0</v>
      </c>
      <c r="B944" s="1">
        <v>1.5468544E7</v>
      </c>
      <c r="C944" s="1">
        <v>110.530303</v>
      </c>
      <c r="D944" s="2">
        <v>38.022424232</v>
      </c>
      <c r="E944" s="2">
        <v>23.88283407154562</v>
      </c>
    </row>
    <row r="945">
      <c r="A945" s="1">
        <v>154848.0</v>
      </c>
      <c r="B945" s="1">
        <v>1.5484928E7</v>
      </c>
      <c r="C945" s="1">
        <v>103.338384</v>
      </c>
      <c r="D945" s="2">
        <v>35.548404096</v>
      </c>
      <c r="E945" s="2">
        <v>23.884361339165707</v>
      </c>
    </row>
    <row r="946">
      <c r="A946" s="1">
        <v>155012.0</v>
      </c>
      <c r="B946" s="1">
        <v>1.5501312E7</v>
      </c>
      <c r="C946" s="1">
        <v>109.510101</v>
      </c>
      <c r="D946" s="2">
        <v>37.671474744</v>
      </c>
      <c r="E946" s="2">
        <v>23.885886991697458</v>
      </c>
    </row>
    <row r="947">
      <c r="A947" s="1">
        <v>155176.0</v>
      </c>
      <c r="B947" s="1">
        <v>1.5517696E7</v>
      </c>
      <c r="C947" s="1">
        <v>111.328283</v>
      </c>
      <c r="D947" s="2">
        <v>38.296929352</v>
      </c>
      <c r="E947" s="2">
        <v>23.887411032553185</v>
      </c>
    </row>
    <row r="948">
      <c r="A948" s="1">
        <v>155340.0</v>
      </c>
      <c r="B948" s="1">
        <v>1.553408E7</v>
      </c>
      <c r="C948" s="1">
        <v>118.722222</v>
      </c>
      <c r="D948" s="2">
        <v>40.840444368</v>
      </c>
      <c r="E948" s="2">
        <v>23.888933465134397</v>
      </c>
    </row>
    <row r="949">
      <c r="A949" s="1">
        <v>155504.0</v>
      </c>
      <c r="B949" s="1">
        <v>1.5550464E7</v>
      </c>
      <c r="C949" s="1">
        <v>111.914141</v>
      </c>
      <c r="D949" s="2">
        <v>38.498464504</v>
      </c>
      <c r="E949" s="2">
        <v>23.890454292831844</v>
      </c>
    </row>
    <row r="950">
      <c r="A950" s="1">
        <v>155668.0</v>
      </c>
      <c r="B950" s="1">
        <v>1.5566848E7</v>
      </c>
      <c r="C950" s="1">
        <v>118.843434</v>
      </c>
      <c r="D950" s="2">
        <v>40.882141296</v>
      </c>
      <c r="E950" s="2">
        <v>23.891973519025555</v>
      </c>
    </row>
    <row r="951">
      <c r="A951" s="1">
        <v>155832.0</v>
      </c>
      <c r="B951" s="1">
        <v>1.5583232E7</v>
      </c>
      <c r="C951" s="1">
        <v>101.227273</v>
      </c>
      <c r="D951" s="2">
        <v>34.822181912</v>
      </c>
      <c r="E951" s="2">
        <v>23.893491147084916</v>
      </c>
    </row>
    <row r="952">
      <c r="A952" s="1">
        <v>155996.0</v>
      </c>
      <c r="B952" s="1">
        <v>1.5599616E7</v>
      </c>
      <c r="C952" s="1">
        <v>100.813131</v>
      </c>
      <c r="D952" s="2">
        <v>34.679717063999995</v>
      </c>
      <c r="E952" s="2">
        <v>23.895007180368662</v>
      </c>
    </row>
    <row r="953">
      <c r="A953" s="1">
        <v>156160.0</v>
      </c>
      <c r="B953" s="1">
        <v>1.5616E7</v>
      </c>
      <c r="C953" s="1">
        <v>109.308081</v>
      </c>
      <c r="D953" s="2">
        <v>37.601979864</v>
      </c>
      <c r="E953" s="2">
        <v>23.896521622224974</v>
      </c>
    </row>
    <row r="954">
      <c r="A954" s="1">
        <v>156320.0</v>
      </c>
      <c r="B954" s="1">
        <v>1.5632384E7</v>
      </c>
      <c r="C954" s="1">
        <v>105.80303</v>
      </c>
      <c r="D954" s="2">
        <v>36.39624232</v>
      </c>
      <c r="E954" s="2">
        <v>23.89803447599149</v>
      </c>
    </row>
    <row r="955">
      <c r="A955" s="1">
        <v>156484.0</v>
      </c>
      <c r="B955" s="1">
        <v>1.5648768E7</v>
      </c>
      <c r="C955" s="1">
        <v>90.70202</v>
      </c>
      <c r="D955" s="2">
        <v>31.20149488</v>
      </c>
      <c r="E955" s="2">
        <v>23.899545744995354</v>
      </c>
    </row>
    <row r="956">
      <c r="A956" s="1">
        <v>156648.0</v>
      </c>
      <c r="B956" s="1">
        <v>1.5665152E7</v>
      </c>
      <c r="C956" s="1">
        <v>73.722222</v>
      </c>
      <c r="D956" s="2">
        <v>25.360444368</v>
      </c>
      <c r="E956" s="2">
        <v>23.90105543255327</v>
      </c>
    </row>
    <row r="957">
      <c r="A957" s="1">
        <v>156812.0</v>
      </c>
      <c r="B957" s="1">
        <v>1.5681536E7</v>
      </c>
      <c r="C957" s="1">
        <v>74.106061</v>
      </c>
      <c r="D957" s="2">
        <v>25.492484983999997</v>
      </c>
      <c r="E957" s="2">
        <v>23.902563541971553</v>
      </c>
    </row>
    <row r="958">
      <c r="A958" s="1">
        <v>156976.0</v>
      </c>
      <c r="B958" s="1">
        <v>1.569792E7</v>
      </c>
      <c r="C958" s="1">
        <v>109.510101</v>
      </c>
      <c r="D958" s="2">
        <v>37.671474744</v>
      </c>
      <c r="E958" s="2">
        <v>23.90407007654614</v>
      </c>
    </row>
    <row r="959">
      <c r="A959" s="1">
        <v>157140.0</v>
      </c>
      <c r="B959" s="1">
        <v>1.5714304E7</v>
      </c>
      <c r="C959" s="1">
        <v>100.772727</v>
      </c>
      <c r="D959" s="2">
        <v>34.665818088</v>
      </c>
      <c r="E959" s="2">
        <v>23.905575039562667</v>
      </c>
    </row>
    <row r="960">
      <c r="A960" s="1">
        <v>157304.0</v>
      </c>
      <c r="B960" s="1">
        <v>1.5730688E7</v>
      </c>
      <c r="C960" s="1">
        <v>102.621212</v>
      </c>
      <c r="D960" s="2">
        <v>35.301696928</v>
      </c>
      <c r="E960" s="2">
        <v>23.907078434296487</v>
      </c>
    </row>
    <row r="961">
      <c r="A961" s="1">
        <v>157468.0</v>
      </c>
      <c r="B961" s="1">
        <v>1.5747072E7</v>
      </c>
      <c r="C961" s="1">
        <v>109.550505</v>
      </c>
      <c r="D961" s="2">
        <v>37.685373719999994</v>
      </c>
      <c r="E961" s="2">
        <v>23.908580264012734</v>
      </c>
    </row>
    <row r="962">
      <c r="A962" s="1">
        <v>157632.0</v>
      </c>
      <c r="B962" s="1">
        <v>1.5763456E7</v>
      </c>
      <c r="C962" s="1">
        <v>111.09596</v>
      </c>
      <c r="D962" s="2">
        <v>38.21701024</v>
      </c>
      <c r="E962" s="2">
        <v>23.910080531966354</v>
      </c>
    </row>
    <row r="963">
      <c r="A963" s="1">
        <v>157796.0</v>
      </c>
      <c r="B963" s="1">
        <v>1.577984E7</v>
      </c>
      <c r="C963" s="1">
        <v>120.368687</v>
      </c>
      <c r="D963" s="2">
        <v>41.406828327999996</v>
      </c>
      <c r="E963" s="2">
        <v>23.91157924140215</v>
      </c>
    </row>
    <row r="964">
      <c r="A964" s="1">
        <v>157960.0</v>
      </c>
      <c r="B964" s="1">
        <v>1.5796224E7</v>
      </c>
      <c r="C964" s="1">
        <v>104.813131</v>
      </c>
      <c r="D964" s="2">
        <v>36.055717064</v>
      </c>
      <c r="E964" s="2">
        <v>23.913076395554814</v>
      </c>
    </row>
    <row r="965">
      <c r="A965" s="1">
        <v>158124.0</v>
      </c>
      <c r="B965" s="1">
        <v>1.5812608E7</v>
      </c>
      <c r="C965" s="1">
        <v>107.19697</v>
      </c>
      <c r="D965" s="2">
        <v>36.87575767999999</v>
      </c>
      <c r="E965" s="2">
        <v>23.914571997648988</v>
      </c>
    </row>
    <row r="966">
      <c r="A966" s="1">
        <v>158288.0</v>
      </c>
      <c r="B966" s="1">
        <v>1.5828992E7</v>
      </c>
      <c r="C966" s="1">
        <v>112.611111</v>
      </c>
      <c r="D966" s="2">
        <v>38.738222183999994</v>
      </c>
      <c r="E966" s="2">
        <v>23.916066050899293</v>
      </c>
    </row>
    <row r="967">
      <c r="A967" s="1">
        <v>158452.0</v>
      </c>
      <c r="B967" s="1">
        <v>1.5845376E7</v>
      </c>
      <c r="C967" s="1">
        <v>109.742424</v>
      </c>
      <c r="D967" s="2">
        <v>37.751393856</v>
      </c>
      <c r="E967" s="2">
        <v>23.917558558510372</v>
      </c>
    </row>
    <row r="968">
      <c r="A968" s="1">
        <v>158616.0</v>
      </c>
      <c r="B968" s="1">
        <v>1.586176E7</v>
      </c>
      <c r="C968" s="1">
        <v>111.126263</v>
      </c>
      <c r="D968" s="2">
        <v>38.22743447199999</v>
      </c>
      <c r="E968" s="2">
        <v>23.919049523676932</v>
      </c>
    </row>
    <row r="969">
      <c r="A969" s="1">
        <v>158780.0</v>
      </c>
      <c r="B969" s="1">
        <v>1.5878144E7</v>
      </c>
      <c r="C969" s="1">
        <v>103.853535</v>
      </c>
      <c r="D969" s="2">
        <v>35.72561604</v>
      </c>
      <c r="E969" s="2">
        <v>23.920538949583786</v>
      </c>
    </row>
    <row r="970">
      <c r="A970" s="1">
        <v>158944.0</v>
      </c>
      <c r="B970" s="1">
        <v>1.5894528E7</v>
      </c>
      <c r="C970" s="1">
        <v>105.419192</v>
      </c>
      <c r="D970" s="2">
        <v>36.264202047999994</v>
      </c>
      <c r="E970" s="2">
        <v>23.922026839405902</v>
      </c>
    </row>
    <row r="971">
      <c r="A971" s="1">
        <v>159108.0</v>
      </c>
      <c r="B971" s="1">
        <v>1.5910912E7</v>
      </c>
      <c r="C971" s="1">
        <v>99.368687</v>
      </c>
      <c r="D971" s="2">
        <v>34.18282832799999</v>
      </c>
      <c r="E971" s="2">
        <v>23.92351319630841</v>
      </c>
    </row>
    <row r="972">
      <c r="A972" s="1">
        <v>159272.0</v>
      </c>
      <c r="B972" s="1">
        <v>1.5927296E7</v>
      </c>
      <c r="C972" s="1">
        <v>113.893939</v>
      </c>
      <c r="D972" s="2">
        <v>39.179515015999996</v>
      </c>
      <c r="E972" s="2">
        <v>23.924998023446694</v>
      </c>
    </row>
    <row r="973">
      <c r="A973" s="1">
        <v>159436.0</v>
      </c>
      <c r="B973" s="1">
        <v>1.594368E7</v>
      </c>
      <c r="C973" s="1">
        <v>109.530303</v>
      </c>
      <c r="D973" s="2">
        <v>37.678424232</v>
      </c>
      <c r="E973" s="2">
        <v>23.9264813239664</v>
      </c>
    </row>
    <row r="974">
      <c r="A974" s="1">
        <v>159600.0</v>
      </c>
      <c r="B974" s="1">
        <v>1.5960064E7</v>
      </c>
      <c r="C974" s="1">
        <v>118.90404</v>
      </c>
      <c r="D974" s="2">
        <v>40.90298976</v>
      </c>
      <c r="E974" s="2">
        <v>23.927963101003467</v>
      </c>
    </row>
    <row r="975">
      <c r="A975" s="1">
        <v>159764.0</v>
      </c>
      <c r="B975" s="1">
        <v>1.5976448E7</v>
      </c>
      <c r="C975" s="1">
        <v>117.964646</v>
      </c>
      <c r="D975" s="2">
        <v>40.579838224</v>
      </c>
      <c r="E975" s="2">
        <v>23.9294433576842</v>
      </c>
    </row>
    <row r="976">
      <c r="A976" s="1">
        <v>159928.0</v>
      </c>
      <c r="B976" s="1">
        <v>1.5992832E7</v>
      </c>
      <c r="C976" s="1">
        <v>112.015152</v>
      </c>
      <c r="D976" s="2">
        <v>38.533212287999994</v>
      </c>
      <c r="E976" s="2">
        <v>23.930922097125272</v>
      </c>
    </row>
    <row r="977">
      <c r="A977" s="1">
        <v>160092.0</v>
      </c>
      <c r="B977" s="1">
        <v>1.6009216E7</v>
      </c>
      <c r="C977" s="1">
        <v>105.994949</v>
      </c>
      <c r="D977" s="2">
        <v>36.462262456</v>
      </c>
      <c r="E977" s="2">
        <v>23.932399322433795</v>
      </c>
    </row>
    <row r="978">
      <c r="A978" s="1">
        <v>160256.0</v>
      </c>
      <c r="B978" s="1">
        <v>1.60256E7</v>
      </c>
      <c r="C978" s="1">
        <v>129.70202</v>
      </c>
      <c r="D978" s="2">
        <v>44.617494879999995</v>
      </c>
      <c r="E978" s="2">
        <v>23.93387503670734</v>
      </c>
    </row>
    <row r="979">
      <c r="A979" s="1">
        <v>160416.0</v>
      </c>
      <c r="B979" s="1">
        <v>1.6041984E7</v>
      </c>
      <c r="C979" s="1">
        <v>103.358586</v>
      </c>
      <c r="D979" s="2">
        <v>35.555353583999995</v>
      </c>
      <c r="E979" s="2">
        <v>23.935349243033997</v>
      </c>
    </row>
    <row r="980">
      <c r="A980" s="1">
        <v>160580.0</v>
      </c>
      <c r="B980" s="1">
        <v>1.6058368E7</v>
      </c>
      <c r="C980" s="1">
        <v>115.540404</v>
      </c>
      <c r="D980" s="2">
        <v>39.74589897599999</v>
      </c>
      <c r="E980" s="2">
        <v>23.93682194449238</v>
      </c>
    </row>
    <row r="981">
      <c r="A981" s="1">
        <v>160744.0</v>
      </c>
      <c r="B981" s="1">
        <v>1.6074752E7</v>
      </c>
      <c r="C981" s="1">
        <v>114.419192</v>
      </c>
      <c r="D981" s="2">
        <v>39.360202048</v>
      </c>
      <c r="E981" s="2">
        <v>23.938293144151693</v>
      </c>
    </row>
    <row r="982">
      <c r="A982" s="1">
        <v>160908.0</v>
      </c>
      <c r="B982" s="1">
        <v>1.6091136E7</v>
      </c>
      <c r="C982" s="1">
        <v>111.732323</v>
      </c>
      <c r="D982" s="2">
        <v>38.43591911199999</v>
      </c>
      <c r="E982" s="2">
        <v>23.939762845071755</v>
      </c>
    </row>
    <row r="983">
      <c r="A983" s="1">
        <v>161072.0</v>
      </c>
      <c r="B983" s="1">
        <v>1.610752E7</v>
      </c>
      <c r="C983" s="1">
        <v>108.065657</v>
      </c>
      <c r="D983" s="2">
        <v>37.174586008</v>
      </c>
      <c r="E983" s="2">
        <v>23.94123105030305</v>
      </c>
    </row>
    <row r="984">
      <c r="A984" s="1">
        <v>161236.0</v>
      </c>
      <c r="B984" s="1">
        <v>1.6123904E7</v>
      </c>
      <c r="C984" s="1">
        <v>119.005051</v>
      </c>
      <c r="D984" s="2">
        <v>40.937737543999994</v>
      </c>
      <c r="E984" s="2">
        <v>23.942697762886755</v>
      </c>
    </row>
    <row r="985">
      <c r="A985" s="1">
        <v>161400.0</v>
      </c>
      <c r="B985" s="1">
        <v>1.6140288E7</v>
      </c>
      <c r="C985" s="1">
        <v>111.792929</v>
      </c>
      <c r="D985" s="2">
        <v>38.456767576</v>
      </c>
      <c r="E985" s="2">
        <v>23.94416298585479</v>
      </c>
    </row>
    <row r="986">
      <c r="A986" s="1">
        <v>161564.0</v>
      </c>
      <c r="B986" s="1">
        <v>1.6156672E7</v>
      </c>
      <c r="C986" s="1">
        <v>111.510101</v>
      </c>
      <c r="D986" s="2">
        <v>38.359474743999996</v>
      </c>
      <c r="E986" s="2">
        <v>23.94562672222983</v>
      </c>
    </row>
    <row r="987">
      <c r="A987" s="1">
        <v>161728.0</v>
      </c>
      <c r="B987" s="1">
        <v>1.6173056E7</v>
      </c>
      <c r="C987" s="1">
        <v>70.136364</v>
      </c>
      <c r="D987" s="2">
        <v>24.126909215999998</v>
      </c>
      <c r="E987" s="2">
        <v>23.947088975025363</v>
      </c>
    </row>
    <row r="988">
      <c r="A988" s="1">
        <v>161892.0</v>
      </c>
      <c r="B988" s="1">
        <v>1.618944E7</v>
      </c>
      <c r="C988" s="1">
        <v>83.479798</v>
      </c>
      <c r="D988" s="2">
        <v>28.717050512</v>
      </c>
      <c r="E988" s="2">
        <v>23.948549747245735</v>
      </c>
    </row>
    <row r="989">
      <c r="A989" s="1">
        <v>162056.0</v>
      </c>
      <c r="B989" s="1">
        <v>1.6205824E7</v>
      </c>
      <c r="C989" s="1">
        <v>112.590909</v>
      </c>
      <c r="D989" s="2">
        <v>38.731272696</v>
      </c>
      <c r="E989" s="2">
        <v>23.95000904188616</v>
      </c>
    </row>
    <row r="990">
      <c r="A990" s="1">
        <v>162220.0</v>
      </c>
      <c r="B990" s="1">
        <v>1.6222208E7</v>
      </c>
      <c r="C990" s="1">
        <v>120.328283</v>
      </c>
      <c r="D990" s="2">
        <v>41.392929351999996</v>
      </c>
      <c r="E990" s="2">
        <v>23.951466861932794</v>
      </c>
    </row>
    <row r="991">
      <c r="A991" s="1">
        <v>162384.0</v>
      </c>
      <c r="B991" s="1">
        <v>1.6238592E7</v>
      </c>
      <c r="C991" s="1">
        <v>115.116162</v>
      </c>
      <c r="D991" s="2">
        <v>39.599959727999995</v>
      </c>
      <c r="E991" s="2">
        <v>23.952923210362727</v>
      </c>
    </row>
    <row r="992">
      <c r="A992" s="1">
        <v>162548.0</v>
      </c>
      <c r="B992" s="1">
        <v>1.6254976E7</v>
      </c>
      <c r="C992" s="1">
        <v>113.358586</v>
      </c>
      <c r="D992" s="2">
        <v>38.995353584</v>
      </c>
      <c r="E992" s="2">
        <v>23.95437809014405</v>
      </c>
    </row>
    <row r="993">
      <c r="A993" s="1">
        <v>162712.0</v>
      </c>
      <c r="B993" s="1">
        <v>1.627136E7</v>
      </c>
      <c r="C993" s="1">
        <v>103.853535</v>
      </c>
      <c r="D993" s="2">
        <v>35.72561604</v>
      </c>
      <c r="E993" s="2">
        <v>23.955831504235885</v>
      </c>
    </row>
    <row r="994">
      <c r="A994" s="1">
        <v>162876.0</v>
      </c>
      <c r="B994" s="1">
        <v>1.6287744E7</v>
      </c>
      <c r="C994" s="1">
        <v>112.277778</v>
      </c>
      <c r="D994" s="2">
        <v>38.623555632</v>
      </c>
      <c r="E994" s="2">
        <v>23.957283455588417</v>
      </c>
    </row>
    <row r="995">
      <c r="A995" s="1">
        <v>163040.0</v>
      </c>
      <c r="B995" s="1">
        <v>1.6304128E7</v>
      </c>
      <c r="C995" s="1">
        <v>105.025253</v>
      </c>
      <c r="D995" s="2">
        <v>36.128687032</v>
      </c>
      <c r="E995" s="2">
        <v>23.95873394714294</v>
      </c>
    </row>
    <row r="996">
      <c r="A996" s="1">
        <v>163204.0</v>
      </c>
      <c r="B996" s="1">
        <v>1.6320512E7</v>
      </c>
      <c r="C996" s="1">
        <v>112.550505</v>
      </c>
      <c r="D996" s="2">
        <v>38.71737372</v>
      </c>
      <c r="E996" s="2">
        <v>23.960182981831878</v>
      </c>
    </row>
    <row r="997">
      <c r="A997" s="1">
        <v>163368.0</v>
      </c>
      <c r="B997" s="1">
        <v>1.6336896E7</v>
      </c>
      <c r="C997" s="1">
        <v>103.156566</v>
      </c>
      <c r="D997" s="2">
        <v>35.485858703999995</v>
      </c>
      <c r="E997" s="2">
        <v>23.961630562578822</v>
      </c>
    </row>
    <row r="998">
      <c r="A998" s="1">
        <v>163532.0</v>
      </c>
      <c r="B998" s="1">
        <v>1.635328E7</v>
      </c>
      <c r="C998" s="1">
        <v>116.005051</v>
      </c>
      <c r="D998" s="2">
        <v>39.905737544</v>
      </c>
      <c r="E998" s="2">
        <v>23.963076692298593</v>
      </c>
    </row>
    <row r="999">
      <c r="A999" s="1">
        <v>163696.0</v>
      </c>
      <c r="B999" s="1">
        <v>1.6369664E7</v>
      </c>
      <c r="C999" s="1">
        <v>124.570707</v>
      </c>
      <c r="D999" s="2">
        <v>42.852323207999994</v>
      </c>
      <c r="E999" s="2">
        <v>23.96452137389724</v>
      </c>
    </row>
    <row r="1000">
      <c r="A1000" s="1">
        <v>163860.0</v>
      </c>
      <c r="B1000" s="1">
        <v>1.6386048E7</v>
      </c>
      <c r="C1000" s="1">
        <v>119.045455</v>
      </c>
      <c r="D1000" s="2">
        <v>40.95163652</v>
      </c>
      <c r="E1000" s="2">
        <v>23.965964610272085</v>
      </c>
    </row>
    <row r="1001">
      <c r="A1001" s="1">
        <v>164024.0</v>
      </c>
      <c r="B1001" s="1">
        <v>1.6402432E7</v>
      </c>
      <c r="C1001" s="1">
        <v>107.39899</v>
      </c>
      <c r="D1001" s="2">
        <v>36.94525255999999</v>
      </c>
      <c r="E1001" s="2">
        <v>23.967406404311774</v>
      </c>
    </row>
    <row r="1002">
      <c r="A1002" s="1">
        <v>164188.0</v>
      </c>
      <c r="B1002" s="1">
        <v>1.6418816E7</v>
      </c>
      <c r="C1002" s="1">
        <v>122.015152</v>
      </c>
      <c r="D1002" s="2">
        <v>41.973212288</v>
      </c>
      <c r="E1002" s="2">
        <v>23.968846758896294</v>
      </c>
    </row>
    <row r="1003">
      <c r="A1003" s="1">
        <v>164352.0</v>
      </c>
      <c r="B1003" s="1">
        <v>1.64352E7</v>
      </c>
      <c r="C1003" s="1">
        <v>104.358586</v>
      </c>
      <c r="D1003" s="2">
        <v>35.899353583999996</v>
      </c>
      <c r="E1003" s="2">
        <v>23.970285676897028</v>
      </c>
    </row>
    <row r="1004">
      <c r="A1004" s="1">
        <v>164512.0</v>
      </c>
      <c r="B1004" s="1">
        <v>1.6451584E7</v>
      </c>
      <c r="C1004" s="1">
        <v>112.641414</v>
      </c>
      <c r="D1004" s="2">
        <v>38.74864641599999</v>
      </c>
      <c r="E1004" s="2">
        <v>23.97172316117676</v>
      </c>
    </row>
    <row r="1005">
      <c r="A1005" s="1">
        <v>164676.0</v>
      </c>
      <c r="B1005" s="1">
        <v>1.6467968E7</v>
      </c>
      <c r="C1005" s="1">
        <v>99.631313</v>
      </c>
      <c r="D1005" s="2">
        <v>34.273171672</v>
      </c>
      <c r="E1005" s="2">
        <v>23.973159214589735</v>
      </c>
    </row>
    <row r="1006">
      <c r="A1006" s="1">
        <v>164840.0</v>
      </c>
      <c r="B1006" s="1">
        <v>1.6484352E7</v>
      </c>
      <c r="C1006" s="1">
        <v>113.772727</v>
      </c>
      <c r="D1006" s="2">
        <v>39.137818087999996</v>
      </c>
      <c r="E1006" s="2">
        <v>23.974593839981676</v>
      </c>
    </row>
    <row r="1007">
      <c r="A1007" s="1">
        <v>165004.0</v>
      </c>
      <c r="B1007" s="1">
        <v>1.6500736E7</v>
      </c>
      <c r="C1007" s="1">
        <v>110.782828</v>
      </c>
      <c r="D1007" s="2">
        <v>38.109292831999994</v>
      </c>
      <c r="E1007" s="2">
        <v>23.976027040189837</v>
      </c>
    </row>
    <row r="1008">
      <c r="A1008" s="1">
        <v>165168.0</v>
      </c>
      <c r="B1008" s="1">
        <v>1.651712E7</v>
      </c>
      <c r="C1008" s="1">
        <v>123.459596</v>
      </c>
      <c r="D1008" s="2">
        <v>42.470101024</v>
      </c>
      <c r="E1008" s="2">
        <v>23.977458818043004</v>
      </c>
    </row>
    <row r="1009">
      <c r="A1009" s="1">
        <v>165332.0</v>
      </c>
      <c r="B1009" s="1">
        <v>1.6533504E7</v>
      </c>
      <c r="C1009" s="1">
        <v>119.247475</v>
      </c>
      <c r="D1009" s="2">
        <v>41.021131399999994</v>
      </c>
      <c r="E1009" s="2">
        <v>23.978889176361573</v>
      </c>
    </row>
    <row r="1010">
      <c r="A1010" s="1">
        <v>165496.0</v>
      </c>
      <c r="B1010" s="1">
        <v>1.6549888E7</v>
      </c>
      <c r="C1010" s="1">
        <v>127.09596</v>
      </c>
      <c r="D1010" s="2">
        <v>43.72101024</v>
      </c>
      <c r="E1010" s="2">
        <v>23.980318117957548</v>
      </c>
    </row>
    <row r="1011">
      <c r="A1011" s="1">
        <v>165660.0</v>
      </c>
      <c r="B1011" s="1">
        <v>1.6566272E7</v>
      </c>
      <c r="C1011" s="1">
        <v>98.388889</v>
      </c>
      <c r="D1011" s="2">
        <v>33.845777816</v>
      </c>
      <c r="E1011" s="2">
        <v>23.98174564563458</v>
      </c>
    </row>
    <row r="1012">
      <c r="A1012" s="1">
        <v>165824.0</v>
      </c>
      <c r="B1012" s="1">
        <v>1.6582656E7</v>
      </c>
      <c r="C1012" s="1">
        <v>119.762626</v>
      </c>
      <c r="D1012" s="2">
        <v>41.198343343999994</v>
      </c>
      <c r="E1012" s="2">
        <v>23.98317176218801</v>
      </c>
    </row>
    <row r="1013">
      <c r="A1013" s="1">
        <v>165988.0</v>
      </c>
      <c r="B1013" s="1">
        <v>1.659904E7</v>
      </c>
      <c r="C1013" s="1">
        <v>104.944444</v>
      </c>
      <c r="D1013" s="2">
        <v>36.100888736</v>
      </c>
      <c r="E1013" s="2">
        <v>23.984596470404906</v>
      </c>
    </row>
    <row r="1014">
      <c r="A1014" s="1">
        <v>166152.0</v>
      </c>
      <c r="B1014" s="1">
        <v>1.6615424E7</v>
      </c>
      <c r="C1014" s="1">
        <v>100.338384</v>
      </c>
      <c r="D1014" s="2">
        <v>34.516404096</v>
      </c>
      <c r="E1014" s="2">
        <v>23.986019773064076</v>
      </c>
    </row>
    <row r="1015">
      <c r="A1015" s="1">
        <v>166316.0</v>
      </c>
      <c r="B1015" s="1">
        <v>1.6631808E7</v>
      </c>
      <c r="C1015" s="1">
        <v>109.227273</v>
      </c>
      <c r="D1015" s="2">
        <v>37.57418191199999</v>
      </c>
      <c r="E1015" s="2">
        <v>23.987441672936118</v>
      </c>
    </row>
    <row r="1016">
      <c r="A1016" s="1">
        <v>166480.0</v>
      </c>
      <c r="B1016" s="1">
        <v>1.6648192E7</v>
      </c>
      <c r="C1016" s="1">
        <v>108.237374</v>
      </c>
      <c r="D1016" s="2">
        <v>37.233656656</v>
      </c>
      <c r="E1016" s="2">
        <v>23.98886217278345</v>
      </c>
    </row>
    <row r="1017">
      <c r="A1017" s="1">
        <v>166644.0</v>
      </c>
      <c r="B1017" s="1">
        <v>1.6664576E7</v>
      </c>
      <c r="C1017" s="1">
        <v>84.388889</v>
      </c>
      <c r="D1017" s="2">
        <v>29.029777816</v>
      </c>
      <c r="E1017" s="2">
        <v>23.99028127536032</v>
      </c>
    </row>
    <row r="1018">
      <c r="A1018" s="1">
        <v>166808.0</v>
      </c>
      <c r="B1018" s="1">
        <v>1.668096E7</v>
      </c>
      <c r="C1018" s="1">
        <v>83.5</v>
      </c>
      <c r="D1018" s="2">
        <v>28.723999999999997</v>
      </c>
      <c r="E1018" s="2">
        <v>23.991698983412878</v>
      </c>
    </row>
    <row r="1019">
      <c r="A1019" s="1">
        <v>166972.0</v>
      </c>
      <c r="B1019" s="1">
        <v>1.6697344E7</v>
      </c>
      <c r="C1019" s="1">
        <v>107.015152</v>
      </c>
      <c r="D1019" s="2">
        <v>36.813212287999995</v>
      </c>
      <c r="E1019" s="2">
        <v>23.99311529967918</v>
      </c>
    </row>
    <row r="1020">
      <c r="A1020" s="1">
        <v>167136.0</v>
      </c>
      <c r="B1020" s="1">
        <v>1.6713728E7</v>
      </c>
      <c r="C1020" s="1">
        <v>112.833333</v>
      </c>
      <c r="D1020" s="2">
        <v>38.814666552</v>
      </c>
      <c r="E1020" s="2">
        <v>23.99453022688921</v>
      </c>
    </row>
    <row r="1021">
      <c r="A1021" s="1">
        <v>167300.0</v>
      </c>
      <c r="B1021" s="1">
        <v>1.6730112E7</v>
      </c>
      <c r="C1021" s="1">
        <v>110.651515</v>
      </c>
      <c r="D1021" s="2">
        <v>38.06412116</v>
      </c>
      <c r="E1021" s="2">
        <v>23.995943767764956</v>
      </c>
    </row>
    <row r="1022">
      <c r="A1022" s="1">
        <v>167464.0</v>
      </c>
      <c r="B1022" s="1">
        <v>1.6746496E7</v>
      </c>
      <c r="C1022" s="1">
        <v>119.70202</v>
      </c>
      <c r="D1022" s="2">
        <v>41.17749488</v>
      </c>
      <c r="E1022" s="2">
        <v>23.997355925020383</v>
      </c>
    </row>
    <row r="1023">
      <c r="A1023" s="1">
        <v>167628.0</v>
      </c>
      <c r="B1023" s="1">
        <v>1.676288E7</v>
      </c>
      <c r="C1023" s="1">
        <v>102.712121</v>
      </c>
      <c r="D1023" s="2">
        <v>35.33296962399999</v>
      </c>
      <c r="E1023" s="2">
        <v>23.998766701361514</v>
      </c>
    </row>
    <row r="1024">
      <c r="A1024" s="1">
        <v>167792.0</v>
      </c>
      <c r="B1024" s="1">
        <v>1.6779264E7</v>
      </c>
      <c r="C1024" s="1">
        <v>114.39899</v>
      </c>
      <c r="D1024" s="2">
        <v>39.353252559999994</v>
      </c>
      <c r="E1024" s="2">
        <v>24.000176099486442</v>
      </c>
    </row>
    <row r="1025">
      <c r="A1025" s="1">
        <v>167956.0</v>
      </c>
      <c r="B1025" s="1">
        <v>1.6795648E7</v>
      </c>
      <c r="C1025" s="1">
        <v>111.075758</v>
      </c>
      <c r="D1025" s="2">
        <v>38.210060752</v>
      </c>
      <c r="E1025" s="2">
        <v>24.00158412208535</v>
      </c>
    </row>
    <row r="1026">
      <c r="A1026" s="1">
        <v>168120.0</v>
      </c>
      <c r="B1026" s="1">
        <v>1.6812032E7</v>
      </c>
      <c r="C1026" s="1">
        <v>105.520202</v>
      </c>
      <c r="D1026" s="2">
        <v>36.298949488</v>
      </c>
      <c r="E1026" s="2">
        <v>24.002990771840555</v>
      </c>
    </row>
    <row r="1027">
      <c r="A1027" s="1">
        <v>168284.0</v>
      </c>
      <c r="B1027" s="1">
        <v>1.6828416E7</v>
      </c>
      <c r="C1027" s="1">
        <v>104.39899</v>
      </c>
      <c r="D1027" s="2">
        <v>35.91325256</v>
      </c>
      <c r="E1027" s="2">
        <v>24.004396051426532</v>
      </c>
    </row>
    <row r="1028">
      <c r="A1028" s="1">
        <v>168448.0</v>
      </c>
      <c r="B1028" s="1">
        <v>1.68448E7</v>
      </c>
      <c r="C1028" s="1">
        <v>110.409091</v>
      </c>
      <c r="D1028" s="2">
        <v>37.980727304</v>
      </c>
      <c r="E1028" s="2">
        <v>24.00579996350997</v>
      </c>
    </row>
    <row r="1029">
      <c r="A1029" s="1">
        <v>168608.0</v>
      </c>
      <c r="B1029" s="1">
        <v>1.6861184E7</v>
      </c>
      <c r="C1029" s="1">
        <v>105.974747</v>
      </c>
      <c r="D1029" s="2">
        <v>36.455312967999994</v>
      </c>
      <c r="E1029" s="2">
        <v>24.007202510749742</v>
      </c>
    </row>
    <row r="1030">
      <c r="A1030" s="1">
        <v>168772.0</v>
      </c>
      <c r="B1030" s="1">
        <v>1.6877568E7</v>
      </c>
      <c r="C1030" s="1">
        <v>101.156566</v>
      </c>
      <c r="D1030" s="2">
        <v>34.797858704</v>
      </c>
      <c r="E1030" s="2">
        <v>24.008603695797014</v>
      </c>
    </row>
    <row r="1031">
      <c r="A1031" s="1">
        <v>168936.0</v>
      </c>
      <c r="B1031" s="1">
        <v>1.6893952E7</v>
      </c>
      <c r="C1031" s="1">
        <v>104.419192</v>
      </c>
      <c r="D1031" s="2">
        <v>35.92020204799999</v>
      </c>
      <c r="E1031" s="2">
        <v>24.010003521295207</v>
      </c>
    </row>
    <row r="1032">
      <c r="A1032" s="1">
        <v>169100.0</v>
      </c>
      <c r="B1032" s="1">
        <v>1.6910336E7</v>
      </c>
      <c r="C1032" s="1">
        <v>116.883838</v>
      </c>
      <c r="D1032" s="2">
        <v>40.208040272</v>
      </c>
      <c r="E1032" s="2">
        <v>24.011401989880067</v>
      </c>
    </row>
    <row r="1033">
      <c r="A1033" s="1">
        <v>169264.0</v>
      </c>
      <c r="B1033" s="1">
        <v>1.692672E7</v>
      </c>
      <c r="C1033" s="1">
        <v>108.489899</v>
      </c>
      <c r="D1033" s="2">
        <v>37.320525255999996</v>
      </c>
      <c r="E1033" s="2">
        <v>24.01279910417968</v>
      </c>
    </row>
    <row r="1034">
      <c r="A1034" s="1">
        <v>169428.0</v>
      </c>
      <c r="B1034" s="1">
        <v>1.6943104E7</v>
      </c>
      <c r="C1034" s="1">
        <v>99.631313</v>
      </c>
      <c r="D1034" s="2">
        <v>34.273171672</v>
      </c>
      <c r="E1034" s="2">
        <v>24.0141948668145</v>
      </c>
    </row>
    <row r="1035">
      <c r="A1035" s="1">
        <v>169592.0</v>
      </c>
      <c r="B1035" s="1">
        <v>1.6959488E7</v>
      </c>
      <c r="C1035" s="1">
        <v>102.792929</v>
      </c>
      <c r="D1035" s="2">
        <v>35.360767576</v>
      </c>
      <c r="E1035" s="2">
        <v>24.015589280397393</v>
      </c>
    </row>
    <row r="1036">
      <c r="A1036" s="1">
        <v>169756.0</v>
      </c>
      <c r="B1036" s="1">
        <v>1.6975872E7</v>
      </c>
      <c r="C1036" s="1">
        <v>114.853535</v>
      </c>
      <c r="D1036" s="2">
        <v>39.50961604</v>
      </c>
      <c r="E1036" s="2">
        <v>24.01698234753365</v>
      </c>
    </row>
    <row r="1037">
      <c r="A1037" s="1">
        <v>169920.0</v>
      </c>
      <c r="B1037" s="1">
        <v>1.6992256E7</v>
      </c>
      <c r="C1037" s="1">
        <v>113.772727</v>
      </c>
      <c r="D1037" s="2">
        <v>39.137818087999996</v>
      </c>
      <c r="E1037" s="2">
        <v>24.018374070821018</v>
      </c>
    </row>
    <row r="1038">
      <c r="A1038" s="1">
        <v>170084.0</v>
      </c>
      <c r="B1038" s="1">
        <v>1.700864E7</v>
      </c>
      <c r="C1038" s="1">
        <v>108.469697</v>
      </c>
      <c r="D1038" s="2">
        <v>37.31357576799999</v>
      </c>
      <c r="E1038" s="2">
        <v>24.019764452849742</v>
      </c>
    </row>
    <row r="1039">
      <c r="A1039" s="1">
        <v>170248.0</v>
      </c>
      <c r="B1039" s="1">
        <v>1.7025024E7</v>
      </c>
      <c r="C1039" s="1">
        <v>111.853535</v>
      </c>
      <c r="D1039" s="2">
        <v>38.477616039999994</v>
      </c>
      <c r="E1039" s="2">
        <v>24.021153496202576</v>
      </c>
    </row>
    <row r="1040">
      <c r="A1040" s="1">
        <v>170412.0</v>
      </c>
      <c r="B1040" s="1">
        <v>1.7041408E7</v>
      </c>
      <c r="C1040" s="1">
        <v>112.540404</v>
      </c>
      <c r="D1040" s="2">
        <v>38.713898975999996</v>
      </c>
      <c r="E1040" s="2">
        <v>24.02254120345483</v>
      </c>
    </row>
    <row r="1041">
      <c r="A1041" s="1">
        <v>170576.0</v>
      </c>
      <c r="B1041" s="1">
        <v>1.7057792E7</v>
      </c>
      <c r="C1041" s="1">
        <v>112.813131</v>
      </c>
      <c r="D1041" s="2">
        <v>38.807717063999995</v>
      </c>
      <c r="E1041" s="2">
        <v>24.02392757717438</v>
      </c>
    </row>
    <row r="1042">
      <c r="A1042" s="1">
        <v>170740.0</v>
      </c>
      <c r="B1042" s="1">
        <v>1.7074176E7</v>
      </c>
      <c r="C1042" s="1">
        <v>104.60101</v>
      </c>
      <c r="D1042" s="2">
        <v>35.98274744</v>
      </c>
      <c r="E1042" s="2">
        <v>24.02531261992172</v>
      </c>
    </row>
    <row r="1043">
      <c r="A1043" s="1">
        <v>170904.0</v>
      </c>
      <c r="B1043" s="1">
        <v>1.709056E7</v>
      </c>
      <c r="C1043" s="1">
        <v>100.308081</v>
      </c>
      <c r="D1043" s="2">
        <v>34.505979864</v>
      </c>
      <c r="E1043" s="2">
        <v>24.026696334249966</v>
      </c>
    </row>
    <row r="1044">
      <c r="A1044" s="1">
        <v>171068.0</v>
      </c>
      <c r="B1044" s="1">
        <v>1.7106944E7</v>
      </c>
      <c r="C1044" s="1">
        <v>78.712121</v>
      </c>
      <c r="D1044" s="2">
        <v>27.076969623999997</v>
      </c>
      <c r="E1044" s="2">
        <v>24.028078722704887</v>
      </c>
    </row>
    <row r="1045">
      <c r="A1045" s="1">
        <v>171232.0</v>
      </c>
      <c r="B1045" s="1">
        <v>1.7123328E7</v>
      </c>
      <c r="C1045" s="1">
        <v>120.530303</v>
      </c>
      <c r="D1045" s="2">
        <v>41.462424232</v>
      </c>
      <c r="E1045" s="2">
        <v>24.029459787824965</v>
      </c>
    </row>
    <row r="1046">
      <c r="A1046" s="1">
        <v>171396.0</v>
      </c>
      <c r="B1046" s="1">
        <v>1.7139712E7</v>
      </c>
      <c r="C1046" s="1">
        <v>80.853535</v>
      </c>
      <c r="D1046" s="2">
        <v>27.813616039999996</v>
      </c>
      <c r="E1046" s="2">
        <v>24.030839532141382</v>
      </c>
    </row>
    <row r="1047">
      <c r="A1047" s="1">
        <v>171560.0</v>
      </c>
      <c r="B1047" s="1">
        <v>1.7156096E7</v>
      </c>
      <c r="C1047" s="1">
        <v>67.651515</v>
      </c>
      <c r="D1047" s="2">
        <v>23.272121159999998</v>
      </c>
      <c r="E1047" s="2">
        <v>24.03221795817806</v>
      </c>
    </row>
    <row r="1048">
      <c r="A1048" s="1">
        <v>171724.0</v>
      </c>
      <c r="B1048" s="1">
        <v>1.717248E7</v>
      </c>
      <c r="C1048" s="1">
        <v>121.025253</v>
      </c>
      <c r="D1048" s="2">
        <v>41.632687032</v>
      </c>
      <c r="E1048" s="2">
        <v>24.033595068451707</v>
      </c>
    </row>
    <row r="1049">
      <c r="A1049" s="1">
        <v>171888.0</v>
      </c>
      <c r="B1049" s="1">
        <v>1.7188864E7</v>
      </c>
      <c r="C1049" s="1">
        <v>118.106061</v>
      </c>
      <c r="D1049" s="2">
        <v>40.628484983999996</v>
      </c>
      <c r="E1049" s="2">
        <v>24.03497086547183</v>
      </c>
    </row>
    <row r="1050">
      <c r="A1050" s="1">
        <v>172052.0</v>
      </c>
      <c r="B1050" s="1">
        <v>1.7205248E7</v>
      </c>
      <c r="C1050" s="1">
        <v>103.459596</v>
      </c>
      <c r="D1050" s="2">
        <v>35.590101024</v>
      </c>
      <c r="E1050" s="2">
        <v>24.03634535174075</v>
      </c>
    </row>
    <row r="1051">
      <c r="A1051" s="1">
        <v>172216.0</v>
      </c>
      <c r="B1051" s="1">
        <v>1.7221632E7</v>
      </c>
      <c r="C1051" s="1">
        <v>115.661616</v>
      </c>
      <c r="D1051" s="2">
        <v>39.78759590399999</v>
      </c>
      <c r="E1051" s="2">
        <v>24.037718529753647</v>
      </c>
    </row>
    <row r="1052">
      <c r="A1052" s="1">
        <v>172380.0</v>
      </c>
      <c r="B1052" s="1">
        <v>1.7238016E7</v>
      </c>
      <c r="C1052" s="1">
        <v>115.934343</v>
      </c>
      <c r="D1052" s="2">
        <v>39.881413992</v>
      </c>
      <c r="E1052" s="2">
        <v>24.039090401998607</v>
      </c>
    </row>
    <row r="1053">
      <c r="A1053" s="1">
        <v>172544.0</v>
      </c>
      <c r="B1053" s="1">
        <v>1.72544E7</v>
      </c>
      <c r="C1053" s="1">
        <v>116.409091</v>
      </c>
      <c r="D1053" s="2">
        <v>40.044727304</v>
      </c>
      <c r="E1053" s="2">
        <v>24.040460970956584</v>
      </c>
    </row>
    <row r="1054">
      <c r="A1054" s="1">
        <v>172704.0</v>
      </c>
      <c r="B1054" s="1">
        <v>1.7270784E7</v>
      </c>
      <c r="C1054" s="1">
        <v>112.126263</v>
      </c>
      <c r="D1054" s="2">
        <v>38.57143447199999</v>
      </c>
      <c r="E1054" s="2">
        <v>24.0418302391015</v>
      </c>
    </row>
    <row r="1055">
      <c r="A1055" s="1">
        <v>172868.0</v>
      </c>
      <c r="B1055" s="1">
        <v>1.7287168E7</v>
      </c>
      <c r="C1055" s="1">
        <v>103.035354</v>
      </c>
      <c r="D1055" s="2">
        <v>35.444161775999994</v>
      </c>
      <c r="E1055" s="2">
        <v>24.043198208900225</v>
      </c>
    </row>
    <row r="1056">
      <c r="A1056" s="1">
        <v>173032.0</v>
      </c>
      <c r="B1056" s="1">
        <v>1.7303552E7</v>
      </c>
      <c r="C1056" s="1">
        <v>114.722222</v>
      </c>
      <c r="D1056" s="2">
        <v>39.464444367999995</v>
      </c>
      <c r="E1056" s="2">
        <v>24.044564882812626</v>
      </c>
    </row>
    <row r="1057">
      <c r="A1057" s="1">
        <v>173196.0</v>
      </c>
      <c r="B1057" s="1">
        <v>1.7319936E7</v>
      </c>
      <c r="C1057" s="1">
        <v>108.429293</v>
      </c>
      <c r="D1057" s="2">
        <v>37.299676792</v>
      </c>
      <c r="E1057" s="2">
        <v>24.04593026329158</v>
      </c>
    </row>
    <row r="1058">
      <c r="A1058" s="1">
        <v>173360.0</v>
      </c>
      <c r="B1058" s="1">
        <v>1.733632E7</v>
      </c>
      <c r="C1058" s="1">
        <v>119.984848</v>
      </c>
      <c r="D1058" s="2">
        <v>41.274787712</v>
      </c>
      <c r="E1058" s="2">
        <v>24.047294352783005</v>
      </c>
    </row>
    <row r="1059">
      <c r="A1059" s="1">
        <v>173524.0</v>
      </c>
      <c r="B1059" s="1">
        <v>1.7352704E7</v>
      </c>
      <c r="C1059" s="1">
        <v>107.469697</v>
      </c>
      <c r="D1059" s="2">
        <v>36.969575768</v>
      </c>
      <c r="E1059" s="2">
        <v>24.048657153725898</v>
      </c>
    </row>
    <row r="1060">
      <c r="A1060" s="1">
        <v>173688.0</v>
      </c>
      <c r="B1060" s="1">
        <v>1.7369088E7</v>
      </c>
      <c r="C1060" s="1">
        <v>131.641414</v>
      </c>
      <c r="D1060" s="2">
        <v>45.284646415999994</v>
      </c>
      <c r="E1060" s="2">
        <v>24.050018668552333</v>
      </c>
    </row>
    <row r="1061">
      <c r="A1061" s="1">
        <v>173852.0</v>
      </c>
      <c r="B1061" s="1">
        <v>1.7385472E7</v>
      </c>
      <c r="C1061" s="1">
        <v>108.065657</v>
      </c>
      <c r="D1061" s="2">
        <v>37.174586008</v>
      </c>
      <c r="E1061" s="2">
        <v>24.05137889968752</v>
      </c>
    </row>
    <row r="1062">
      <c r="A1062" s="1">
        <v>174016.0</v>
      </c>
      <c r="B1062" s="1">
        <v>1.7401856E7</v>
      </c>
      <c r="C1062" s="1">
        <v>114.156566</v>
      </c>
      <c r="D1062" s="2">
        <v>39.269858703999994</v>
      </c>
      <c r="E1062" s="2">
        <v>24.05273784954982</v>
      </c>
    </row>
    <row r="1063">
      <c r="A1063" s="1">
        <v>174180.0</v>
      </c>
      <c r="B1063" s="1">
        <v>1.741824E7</v>
      </c>
      <c r="C1063" s="1">
        <v>104.954545</v>
      </c>
      <c r="D1063" s="2">
        <v>36.104363479999996</v>
      </c>
      <c r="E1063" s="2">
        <v>24.054095520550746</v>
      </c>
    </row>
    <row r="1064">
      <c r="A1064" s="1">
        <v>174344.0</v>
      </c>
      <c r="B1064" s="1">
        <v>1.7434624E7</v>
      </c>
      <c r="C1064" s="1">
        <v>119.560606</v>
      </c>
      <c r="D1064" s="2">
        <v>41.128848464</v>
      </c>
      <c r="E1064" s="2">
        <v>24.055451915095027</v>
      </c>
    </row>
    <row r="1065">
      <c r="A1065" s="1">
        <v>174508.0</v>
      </c>
      <c r="B1065" s="1">
        <v>1.7451008E7</v>
      </c>
      <c r="C1065" s="1">
        <v>113.530303</v>
      </c>
      <c r="D1065" s="2">
        <v>39.054424231999995</v>
      </c>
      <c r="E1065" s="2">
        <v>24.05680703558061</v>
      </c>
    </row>
    <row r="1066">
      <c r="A1066" s="1">
        <v>174672.0</v>
      </c>
      <c r="B1066" s="1">
        <v>1.7467392E7</v>
      </c>
      <c r="C1066" s="1">
        <v>105.085859</v>
      </c>
      <c r="D1066" s="2">
        <v>36.149535496</v>
      </c>
      <c r="E1066" s="2">
        <v>24.058160884398685</v>
      </c>
    </row>
    <row r="1067">
      <c r="A1067" s="1">
        <v>174836.0</v>
      </c>
      <c r="B1067" s="1">
        <v>1.7483776E7</v>
      </c>
      <c r="C1067" s="1">
        <v>99.510101</v>
      </c>
      <c r="D1067" s="2">
        <v>34.231474743999996</v>
      </c>
      <c r="E1067" s="2">
        <v>24.059513463933726</v>
      </c>
    </row>
    <row r="1068">
      <c r="A1068" s="1">
        <v>175000.0</v>
      </c>
      <c r="B1068" s="1">
        <v>1.750016E7</v>
      </c>
      <c r="C1068" s="1">
        <v>130.530303</v>
      </c>
      <c r="D1068" s="2">
        <v>44.902424231999994</v>
      </c>
      <c r="E1068" s="2">
        <v>24.060864776563502</v>
      </c>
    </row>
    <row r="1069">
      <c r="A1069" s="1">
        <v>175164.0</v>
      </c>
      <c r="B1069" s="1">
        <v>1.7516544E7</v>
      </c>
      <c r="C1069" s="1">
        <v>120.843434</v>
      </c>
      <c r="D1069" s="2">
        <v>41.570141295999996</v>
      </c>
      <c r="E1069" s="2">
        <v>24.06221482465911</v>
      </c>
    </row>
    <row r="1070">
      <c r="A1070" s="1">
        <v>175328.0</v>
      </c>
      <c r="B1070" s="1">
        <v>1.7532928E7</v>
      </c>
      <c r="C1070" s="1">
        <v>112.409091</v>
      </c>
      <c r="D1070" s="2">
        <v>38.668727304</v>
      </c>
      <c r="E1070" s="2">
        <v>24.063563610584993</v>
      </c>
    </row>
    <row r="1071">
      <c r="A1071" s="1">
        <v>175492.0</v>
      </c>
      <c r="B1071" s="1">
        <v>1.7549312E7</v>
      </c>
      <c r="C1071" s="1">
        <v>112.873737</v>
      </c>
      <c r="D1071" s="2">
        <v>38.828565528</v>
      </c>
      <c r="E1071" s="2">
        <v>24.064911136698967</v>
      </c>
    </row>
    <row r="1072">
      <c r="A1072" s="1">
        <v>175656.0</v>
      </c>
      <c r="B1072" s="1">
        <v>1.7565696E7</v>
      </c>
      <c r="C1072" s="1">
        <v>108.984848</v>
      </c>
      <c r="D1072" s="2">
        <v>37.490787712</v>
      </c>
      <c r="E1072" s="2">
        <v>24.066257405352257</v>
      </c>
    </row>
    <row r="1073">
      <c r="A1073" s="1">
        <v>175820.0</v>
      </c>
      <c r="B1073" s="1">
        <v>1.758208E7</v>
      </c>
      <c r="C1073" s="1">
        <v>118.984848</v>
      </c>
      <c r="D1073" s="2">
        <v>40.930787712</v>
      </c>
      <c r="E1073" s="2">
        <v>24.067602418889496</v>
      </c>
    </row>
    <row r="1074">
      <c r="A1074" s="1">
        <v>175984.0</v>
      </c>
      <c r="B1074" s="1">
        <v>1.7598464E7</v>
      </c>
      <c r="C1074" s="1">
        <v>105.489899</v>
      </c>
      <c r="D1074" s="2">
        <v>36.28852525599999</v>
      </c>
      <c r="E1074" s="2">
        <v>24.068946179648787</v>
      </c>
    </row>
    <row r="1075">
      <c r="A1075" s="1">
        <v>176148.0</v>
      </c>
      <c r="B1075" s="1">
        <v>1.7614848E7</v>
      </c>
      <c r="C1075" s="1">
        <v>104.843434</v>
      </c>
      <c r="D1075" s="2">
        <v>36.066141296</v>
      </c>
      <c r="E1075" s="2">
        <v>24.070288689961682</v>
      </c>
    </row>
    <row r="1076">
      <c r="A1076" s="1">
        <v>176312.0</v>
      </c>
      <c r="B1076" s="1">
        <v>1.7631232E7</v>
      </c>
      <c r="C1076" s="1">
        <v>113.257576</v>
      </c>
      <c r="D1076" s="2">
        <v>38.960606143999996</v>
      </c>
      <c r="E1076" s="2">
        <v>24.071629952153245</v>
      </c>
    </row>
    <row r="1077">
      <c r="A1077" s="1">
        <v>176476.0</v>
      </c>
      <c r="B1077" s="1">
        <v>1.7647616E7</v>
      </c>
      <c r="C1077" s="1">
        <v>118.085859</v>
      </c>
      <c r="D1077" s="2">
        <v>40.621535496</v>
      </c>
      <c r="E1077" s="2">
        <v>24.072969968542065</v>
      </c>
    </row>
    <row r="1078">
      <c r="A1078" s="1">
        <v>176640.0</v>
      </c>
      <c r="B1078" s="1">
        <v>1.7664E7</v>
      </c>
      <c r="C1078" s="1">
        <v>119.70202</v>
      </c>
      <c r="D1078" s="2">
        <v>41.17749488</v>
      </c>
      <c r="E1078" s="2">
        <v>24.07430874144026</v>
      </c>
    </row>
    <row r="1079">
      <c r="A1079" s="1">
        <v>176800.0</v>
      </c>
      <c r="B1079" s="1">
        <v>1.7680384E7</v>
      </c>
      <c r="C1079" s="1">
        <v>104.90404</v>
      </c>
      <c r="D1079" s="2">
        <v>36.086989759999994</v>
      </c>
      <c r="E1079" s="2">
        <v>24.075646273153527</v>
      </c>
    </row>
    <row r="1080">
      <c r="A1080" s="1">
        <v>176964.0</v>
      </c>
      <c r="B1080" s="1">
        <v>1.7696768E7</v>
      </c>
      <c r="C1080" s="1">
        <v>106.146465</v>
      </c>
      <c r="D1080" s="2">
        <v>36.514383959999996</v>
      </c>
      <c r="E1080" s="2">
        <v>24.076982565981158</v>
      </c>
    </row>
    <row r="1081">
      <c r="A1081" s="1">
        <v>177128.0</v>
      </c>
      <c r="B1081" s="1">
        <v>1.7713152E7</v>
      </c>
      <c r="C1081" s="1">
        <v>108.287879</v>
      </c>
      <c r="D1081" s="2">
        <v>37.251030375999996</v>
      </c>
      <c r="E1081" s="2">
        <v>24.078317622216062</v>
      </c>
    </row>
    <row r="1082">
      <c r="A1082" s="1">
        <v>177292.0</v>
      </c>
      <c r="B1082" s="1">
        <v>1.7729536E7</v>
      </c>
      <c r="C1082" s="1">
        <v>113.742424</v>
      </c>
      <c r="D1082" s="2">
        <v>39.127393856</v>
      </c>
      <c r="E1082" s="2">
        <v>24.079651444144787</v>
      </c>
    </row>
    <row r="1083">
      <c r="A1083" s="1">
        <v>177456.0</v>
      </c>
      <c r="B1083" s="1">
        <v>1.774592E7</v>
      </c>
      <c r="C1083" s="1">
        <v>105.106061</v>
      </c>
      <c r="D1083" s="2">
        <v>36.156484983999995</v>
      </c>
      <c r="E1083" s="2">
        <v>24.080984034047532</v>
      </c>
    </row>
    <row r="1084">
      <c r="A1084" s="1">
        <v>177620.0</v>
      </c>
      <c r="B1084" s="1">
        <v>1.7762304E7</v>
      </c>
      <c r="C1084" s="1">
        <v>118.207071</v>
      </c>
      <c r="D1084" s="2">
        <v>40.66323242399999</v>
      </c>
      <c r="E1084" s="2">
        <v>24.082315394198208</v>
      </c>
    </row>
    <row r="1085">
      <c r="A1085" s="1">
        <v>177784.0</v>
      </c>
      <c r="B1085" s="1">
        <v>1.7778688E7</v>
      </c>
      <c r="C1085" s="1">
        <v>120.328283</v>
      </c>
      <c r="D1085" s="2">
        <v>41.392929351999996</v>
      </c>
      <c r="E1085" s="2">
        <v>24.083645526864416</v>
      </c>
    </row>
    <row r="1086">
      <c r="A1086" s="1">
        <v>177948.0</v>
      </c>
      <c r="B1086" s="1">
        <v>1.7795072E7</v>
      </c>
      <c r="C1086" s="1">
        <v>113.944444</v>
      </c>
      <c r="D1086" s="2">
        <v>39.196888736</v>
      </c>
      <c r="E1086" s="2">
        <v>24.084974434307497</v>
      </c>
    </row>
    <row r="1087">
      <c r="A1087" s="1">
        <v>178112.0</v>
      </c>
      <c r="B1087" s="1">
        <v>1.7811456E7</v>
      </c>
      <c r="C1087" s="1">
        <v>115.156566</v>
      </c>
      <c r="D1087" s="2">
        <v>39.613858703999995</v>
      </c>
      <c r="E1087" s="2">
        <v>24.08630211878255</v>
      </c>
    </row>
    <row r="1088">
      <c r="A1088" s="1">
        <v>178276.0</v>
      </c>
      <c r="B1088" s="1">
        <v>1.782784E7</v>
      </c>
      <c r="C1088" s="1">
        <v>129.479798</v>
      </c>
      <c r="D1088" s="2">
        <v>44.54105051199999</v>
      </c>
      <c r="E1088" s="2">
        <v>24.087628582538464</v>
      </c>
    </row>
    <row r="1089">
      <c r="A1089" s="1">
        <v>178440.0</v>
      </c>
      <c r="B1089" s="1">
        <v>1.7844224E7</v>
      </c>
      <c r="C1089" s="1">
        <v>105.80303</v>
      </c>
      <c r="D1089" s="2">
        <v>36.39624232</v>
      </c>
      <c r="E1089" s="2">
        <v>24.088953827817907</v>
      </c>
    </row>
    <row r="1090">
      <c r="A1090" s="1">
        <v>178604.0</v>
      </c>
      <c r="B1090" s="1">
        <v>1.7860608E7</v>
      </c>
      <c r="C1090" s="1">
        <v>119.126263</v>
      </c>
      <c r="D1090" s="2">
        <v>40.979434471999994</v>
      </c>
      <c r="E1090" s="2">
        <v>24.090277856857394</v>
      </c>
    </row>
    <row r="1091">
      <c r="A1091" s="1">
        <v>178768.0</v>
      </c>
      <c r="B1091" s="1">
        <v>1.7876992E7</v>
      </c>
      <c r="C1091" s="1">
        <v>124.09596</v>
      </c>
      <c r="D1091" s="2">
        <v>42.68901024</v>
      </c>
      <c r="E1091" s="2">
        <v>24.091600671887278</v>
      </c>
    </row>
    <row r="1092">
      <c r="A1092" s="1">
        <v>178932.0</v>
      </c>
      <c r="B1092" s="1">
        <v>1.7893376E7</v>
      </c>
      <c r="C1092" s="1">
        <v>116.742424</v>
      </c>
      <c r="D1092" s="2">
        <v>40.159393855999994</v>
      </c>
      <c r="E1092" s="2">
        <v>24.092922275131777</v>
      </c>
    </row>
    <row r="1093">
      <c r="A1093" s="1">
        <v>179096.0</v>
      </c>
      <c r="B1093" s="1">
        <v>1.790976E7</v>
      </c>
      <c r="C1093" s="1">
        <v>122.691919</v>
      </c>
      <c r="D1093" s="2">
        <v>42.206020136</v>
      </c>
      <c r="E1093" s="2">
        <v>24.094242668809017</v>
      </c>
    </row>
    <row r="1094">
      <c r="A1094" s="1">
        <v>179260.0</v>
      </c>
      <c r="B1094" s="1">
        <v>1.7926144E7</v>
      </c>
      <c r="C1094" s="1">
        <v>113.075758</v>
      </c>
      <c r="D1094" s="2">
        <v>38.89806075199999</v>
      </c>
      <c r="E1094" s="2">
        <v>24.095561855131027</v>
      </c>
    </row>
    <row r="1095">
      <c r="A1095" s="1">
        <v>179424.0</v>
      </c>
      <c r="B1095" s="1">
        <v>1.7942528E7</v>
      </c>
      <c r="C1095" s="1">
        <v>108.80303</v>
      </c>
      <c r="D1095" s="2">
        <v>37.42824232</v>
      </c>
      <c r="E1095" s="2">
        <v>24.096879836303785</v>
      </c>
    </row>
    <row r="1096">
      <c r="A1096" s="1">
        <v>179588.0</v>
      </c>
      <c r="B1096" s="1">
        <v>1.7958912E7</v>
      </c>
      <c r="C1096" s="1">
        <v>121.085859</v>
      </c>
      <c r="D1096" s="2">
        <v>41.653535495999996</v>
      </c>
      <c r="E1096" s="2">
        <v>24.098196614527208</v>
      </c>
    </row>
    <row r="1097">
      <c r="A1097" s="1">
        <v>179752.0</v>
      </c>
      <c r="B1097" s="1">
        <v>1.7975296E7</v>
      </c>
      <c r="C1097" s="1">
        <v>108.055556</v>
      </c>
      <c r="D1097" s="2">
        <v>37.171111264</v>
      </c>
      <c r="E1097" s="2">
        <v>24.099512191995224</v>
      </c>
    </row>
    <row r="1098">
      <c r="A1098" s="1">
        <v>179916.0</v>
      </c>
      <c r="B1098" s="1">
        <v>1.799168E7</v>
      </c>
      <c r="C1098" s="1">
        <v>106.419192</v>
      </c>
      <c r="D1098" s="2">
        <v>36.608202047999995</v>
      </c>
      <c r="E1098" s="2">
        <v>24.10082657089574</v>
      </c>
    </row>
    <row r="1099">
      <c r="A1099" s="1">
        <v>180080.0</v>
      </c>
      <c r="B1099" s="1">
        <v>1.8008064E7</v>
      </c>
      <c r="C1099" s="1">
        <v>114.863636</v>
      </c>
      <c r="D1099" s="2">
        <v>39.513090784</v>
      </c>
      <c r="E1099" s="2">
        <v>24.1021397534107</v>
      </c>
    </row>
    <row r="1100">
      <c r="A1100" s="1">
        <v>180244.0</v>
      </c>
      <c r="B1100" s="1">
        <v>1.8024448E7</v>
      </c>
      <c r="C1100" s="1">
        <v>106.19697</v>
      </c>
      <c r="D1100" s="2">
        <v>36.53175767999999</v>
      </c>
      <c r="E1100" s="2">
        <v>24.103451741716093</v>
      </c>
    </row>
    <row r="1101">
      <c r="A1101" s="1">
        <v>180408.0</v>
      </c>
      <c r="B1101" s="1">
        <v>1.8040832E7</v>
      </c>
      <c r="C1101" s="1">
        <v>122.570707</v>
      </c>
      <c r="D1101" s="2">
        <v>42.164323208</v>
      </c>
      <c r="E1101" s="2">
        <v>24.104762537981973</v>
      </c>
    </row>
    <row r="1102">
      <c r="A1102" s="1">
        <v>180572.0</v>
      </c>
      <c r="B1102" s="1">
        <v>1.8057216E7</v>
      </c>
      <c r="C1102" s="1">
        <v>120.722222</v>
      </c>
      <c r="D1102" s="2">
        <v>41.528444367999995</v>
      </c>
      <c r="E1102" s="2">
        <v>24.10607214437249</v>
      </c>
    </row>
    <row r="1103">
      <c r="A1103" s="1">
        <v>180736.0</v>
      </c>
      <c r="B1103" s="1">
        <v>1.80736E7</v>
      </c>
      <c r="C1103" s="1">
        <v>110.166667</v>
      </c>
      <c r="D1103" s="2">
        <v>37.897333448</v>
      </c>
      <c r="E1103" s="2">
        <v>24.107380563045908</v>
      </c>
    </row>
    <row r="1104">
      <c r="A1104" s="1">
        <v>180896.0</v>
      </c>
      <c r="B1104" s="1">
        <v>1.8089984E7</v>
      </c>
      <c r="C1104" s="1">
        <v>116.459596</v>
      </c>
      <c r="D1104" s="2">
        <v>40.062101024</v>
      </c>
      <c r="E1104" s="2">
        <v>24.108687796154616</v>
      </c>
    </row>
    <row r="1105">
      <c r="A1105" s="1">
        <v>181060.0</v>
      </c>
      <c r="B1105" s="1">
        <v>1.8106368E7</v>
      </c>
      <c r="C1105" s="1">
        <v>107.39899</v>
      </c>
      <c r="D1105" s="2">
        <v>36.94525255999999</v>
      </c>
      <c r="E1105" s="2">
        <v>24.109993845845157</v>
      </c>
    </row>
    <row r="1106">
      <c r="A1106" s="1">
        <v>181224.0</v>
      </c>
      <c r="B1106" s="1">
        <v>1.8122752E7</v>
      </c>
      <c r="C1106" s="1">
        <v>112.954545</v>
      </c>
      <c r="D1106" s="2">
        <v>38.85636348</v>
      </c>
      <c r="E1106" s="2">
        <v>24.11129871425826</v>
      </c>
    </row>
    <row r="1107">
      <c r="A1107" s="1">
        <v>181388.0</v>
      </c>
      <c r="B1107" s="1">
        <v>1.8139136E7</v>
      </c>
      <c r="C1107" s="1">
        <v>128.409091</v>
      </c>
      <c r="D1107" s="2">
        <v>44.17272730399999</v>
      </c>
      <c r="E1107" s="2">
        <v>24.11260240352885</v>
      </c>
    </row>
    <row r="1108">
      <c r="A1108" s="1">
        <v>181552.0</v>
      </c>
      <c r="B1108" s="1">
        <v>1.815552E7</v>
      </c>
      <c r="C1108" s="1">
        <v>109.207071</v>
      </c>
      <c r="D1108" s="2">
        <v>37.567232424</v>
      </c>
      <c r="E1108" s="2">
        <v>24.11390491578605</v>
      </c>
    </row>
    <row r="1109">
      <c r="A1109" s="1">
        <v>181716.0</v>
      </c>
      <c r="B1109" s="1">
        <v>1.8171904E7</v>
      </c>
      <c r="C1109" s="1">
        <v>117.328283</v>
      </c>
      <c r="D1109" s="2">
        <v>40.360929352</v>
      </c>
      <c r="E1109" s="2">
        <v>24.115206253153247</v>
      </c>
    </row>
    <row r="1110">
      <c r="A1110" s="1">
        <v>181880.0</v>
      </c>
      <c r="B1110" s="1">
        <v>1.8188288E7</v>
      </c>
      <c r="C1110" s="1">
        <v>114.90404</v>
      </c>
      <c r="D1110" s="2">
        <v>39.52698975999999</v>
      </c>
      <c r="E1110" s="2">
        <v>24.11650641774807</v>
      </c>
    </row>
    <row r="1111">
      <c r="A1111" s="1">
        <v>182044.0</v>
      </c>
      <c r="B1111" s="1">
        <v>1.8204672E7</v>
      </c>
      <c r="C1111" s="1">
        <v>121.085859</v>
      </c>
      <c r="D1111" s="2">
        <v>41.653535495999996</v>
      </c>
      <c r="E1111" s="2">
        <v>24.11780541168244</v>
      </c>
    </row>
    <row r="1112">
      <c r="A1112" s="1">
        <v>182208.0</v>
      </c>
      <c r="B1112" s="1">
        <v>1.8221056E7</v>
      </c>
      <c r="C1112" s="1">
        <v>118.520202</v>
      </c>
      <c r="D1112" s="2">
        <v>40.770949488</v>
      </c>
      <c r="E1112" s="2">
        <v>24.119103237062564</v>
      </c>
    </row>
    <row r="1113">
      <c r="A1113" s="1">
        <v>182372.0</v>
      </c>
      <c r="B1113" s="1">
        <v>1.823744E7</v>
      </c>
      <c r="C1113" s="1">
        <v>111.247475</v>
      </c>
      <c r="D1113" s="2">
        <v>38.26913139999999</v>
      </c>
      <c r="E1113" s="2">
        <v>24.12039989598898</v>
      </c>
    </row>
    <row r="1114">
      <c r="A1114" s="1">
        <v>182536.0</v>
      </c>
      <c r="B1114" s="1">
        <v>1.8253824E7</v>
      </c>
      <c r="C1114" s="1">
        <v>116.70202</v>
      </c>
      <c r="D1114" s="2">
        <v>40.14549488</v>
      </c>
      <c r="E1114" s="2">
        <v>24.12169539055657</v>
      </c>
    </row>
    <row r="1115">
      <c r="A1115" s="1">
        <v>182700.0</v>
      </c>
      <c r="B1115" s="1">
        <v>1.8270208E7</v>
      </c>
      <c r="C1115" s="1">
        <v>122.631313</v>
      </c>
      <c r="D1115" s="2">
        <v>42.185171671999996</v>
      </c>
      <c r="E1115" s="2">
        <v>24.122989722854573</v>
      </c>
    </row>
    <row r="1116">
      <c r="A1116" s="1">
        <v>182864.0</v>
      </c>
      <c r="B1116" s="1">
        <v>1.8286592E7</v>
      </c>
      <c r="C1116" s="1">
        <v>121.510101</v>
      </c>
      <c r="D1116" s="2">
        <v>41.799474744</v>
      </c>
      <c r="E1116" s="2">
        <v>24.1242828949666</v>
      </c>
    </row>
    <row r="1117">
      <c r="A1117" s="1">
        <v>183028.0</v>
      </c>
      <c r="B1117" s="1">
        <v>1.8302976E7</v>
      </c>
      <c r="C1117" s="1">
        <v>108.39899</v>
      </c>
      <c r="D1117" s="2">
        <v>37.289252559999994</v>
      </c>
      <c r="E1117" s="2">
        <v>24.125574908970687</v>
      </c>
    </row>
    <row r="1118">
      <c r="A1118" s="1">
        <v>183192.0</v>
      </c>
      <c r="B1118" s="1">
        <v>1.831936E7</v>
      </c>
      <c r="C1118" s="1">
        <v>115.540404</v>
      </c>
      <c r="D1118" s="2">
        <v>39.74589897599999</v>
      </c>
      <c r="E1118" s="2">
        <v>24.12686576693927</v>
      </c>
    </row>
    <row r="1119">
      <c r="A1119" s="1">
        <v>183356.0</v>
      </c>
      <c r="B1119" s="1">
        <v>1.8335744E7</v>
      </c>
      <c r="C1119" s="1">
        <v>121.328283</v>
      </c>
      <c r="D1119" s="2">
        <v>41.736929352</v>
      </c>
      <c r="E1119" s="2">
        <v>24.12815547093924</v>
      </c>
    </row>
    <row r="1120">
      <c r="A1120" s="1">
        <v>183520.0</v>
      </c>
      <c r="B1120" s="1">
        <v>1.8352128E7</v>
      </c>
      <c r="C1120" s="1">
        <v>120.540404</v>
      </c>
      <c r="D1120" s="2">
        <v>41.465898976</v>
      </c>
      <c r="E1120" s="2">
        <v>24.129444023031947</v>
      </c>
    </row>
    <row r="1121">
      <c r="A1121" s="1">
        <v>183684.0</v>
      </c>
      <c r="B1121" s="1">
        <v>1.8368512E7</v>
      </c>
      <c r="C1121" s="1">
        <v>105.136364</v>
      </c>
      <c r="D1121" s="2">
        <v>36.166909216</v>
      </c>
      <c r="E1121" s="2">
        <v>24.130731425273215</v>
      </c>
    </row>
    <row r="1122">
      <c r="A1122" s="1">
        <v>183848.0</v>
      </c>
      <c r="B1122" s="1">
        <v>1.8384896E7</v>
      </c>
      <c r="C1122" s="1">
        <v>112.873737</v>
      </c>
      <c r="D1122" s="2">
        <v>38.828565528</v>
      </c>
      <c r="E1122" s="2">
        <v>24.13201767971339</v>
      </c>
    </row>
    <row r="1123">
      <c r="A1123" s="1">
        <v>184012.0</v>
      </c>
      <c r="B1123" s="1">
        <v>1.840128E7</v>
      </c>
      <c r="C1123" s="1">
        <v>128.267677</v>
      </c>
      <c r="D1123" s="2">
        <v>44.124080887999995</v>
      </c>
      <c r="E1123" s="2">
        <v>24.133302788397305</v>
      </c>
    </row>
    <row r="1124">
      <c r="A1124" s="1">
        <v>184176.0</v>
      </c>
      <c r="B1124" s="1">
        <v>1.8417664E7</v>
      </c>
      <c r="C1124" s="1">
        <v>113.217172</v>
      </c>
      <c r="D1124" s="2">
        <v>38.946707167999996</v>
      </c>
      <c r="E1124" s="2">
        <v>24.134586753364363</v>
      </c>
    </row>
    <row r="1125">
      <c r="A1125" s="1">
        <v>184340.0</v>
      </c>
      <c r="B1125" s="1">
        <v>1.8434048E7</v>
      </c>
      <c r="C1125" s="1">
        <v>104.661616</v>
      </c>
      <c r="D1125" s="2">
        <v>36.003595903999994</v>
      </c>
      <c r="E1125" s="2">
        <v>24.135869576648524</v>
      </c>
    </row>
    <row r="1126">
      <c r="A1126" s="1">
        <v>184504.0</v>
      </c>
      <c r="B1126" s="1">
        <v>1.8450432E7</v>
      </c>
      <c r="C1126" s="1">
        <v>107.005051</v>
      </c>
      <c r="D1126" s="2">
        <v>36.809737543999994</v>
      </c>
      <c r="E1126" s="2">
        <v>24.13715126027831</v>
      </c>
    </row>
    <row r="1127">
      <c r="A1127" s="1">
        <v>184668.0</v>
      </c>
      <c r="B1127" s="1">
        <v>1.8466816E7</v>
      </c>
      <c r="C1127" s="1">
        <v>101.631313</v>
      </c>
      <c r="D1127" s="2">
        <v>34.961171672</v>
      </c>
      <c r="E1127" s="2">
        <v>24.13843180627685</v>
      </c>
    </row>
    <row r="1128">
      <c r="A1128" s="1">
        <v>184832.0</v>
      </c>
      <c r="B1128" s="1">
        <v>1.84832E7</v>
      </c>
      <c r="C1128" s="1">
        <v>124.560606</v>
      </c>
      <c r="D1128" s="2">
        <v>42.848848464</v>
      </c>
      <c r="E1128" s="2">
        <v>24.139711216661897</v>
      </c>
    </row>
    <row r="1129">
      <c r="A1129" s="1">
        <v>184992.0</v>
      </c>
      <c r="B1129" s="1">
        <v>1.8499584E7</v>
      </c>
      <c r="C1129" s="1">
        <v>105.964646</v>
      </c>
      <c r="D1129" s="2">
        <v>36.451838224</v>
      </c>
      <c r="E1129" s="2">
        <v>24.140989493445833</v>
      </c>
    </row>
    <row r="1130">
      <c r="A1130" s="1">
        <v>185156.0</v>
      </c>
      <c r="B1130" s="1">
        <v>1.8515968E7</v>
      </c>
      <c r="C1130" s="1">
        <v>113.813131</v>
      </c>
      <c r="D1130" s="2">
        <v>39.151717063999996</v>
      </c>
      <c r="E1130" s="2">
        <v>24.1422666386357</v>
      </c>
    </row>
    <row r="1131">
      <c r="A1131" s="1">
        <v>185320.0</v>
      </c>
      <c r="B1131" s="1">
        <v>1.8532352E7</v>
      </c>
      <c r="C1131" s="1">
        <v>117.489899</v>
      </c>
      <c r="D1131" s="2">
        <v>40.41652525599999</v>
      </c>
      <c r="E1131" s="2">
        <v>24.143542654233215</v>
      </c>
    </row>
    <row r="1132">
      <c r="A1132" s="1">
        <v>185484.0</v>
      </c>
      <c r="B1132" s="1">
        <v>1.8548736E7</v>
      </c>
      <c r="C1132" s="1">
        <v>117.560606</v>
      </c>
      <c r="D1132" s="2">
        <v>40.440848464</v>
      </c>
      <c r="E1132" s="2">
        <v>24.144817542234783</v>
      </c>
    </row>
    <row r="1133">
      <c r="A1133" s="1">
        <v>185648.0</v>
      </c>
      <c r="B1133" s="1">
        <v>1.856512E7</v>
      </c>
      <c r="C1133" s="1">
        <v>116.378788</v>
      </c>
      <c r="D1133" s="2">
        <v>40.034303072</v>
      </c>
      <c r="E1133" s="2">
        <v>24.146091304631522</v>
      </c>
    </row>
    <row r="1134">
      <c r="A1134" s="1">
        <v>185812.0</v>
      </c>
      <c r="B1134" s="1">
        <v>1.8581504E7</v>
      </c>
      <c r="C1134" s="1">
        <v>111.752525</v>
      </c>
      <c r="D1134" s="2">
        <v>38.4428686</v>
      </c>
      <c r="E1134" s="2">
        <v>24.147363943409285</v>
      </c>
    </row>
    <row r="1135">
      <c r="A1135" s="1">
        <v>185976.0</v>
      </c>
      <c r="B1135" s="1">
        <v>1.8597888E7</v>
      </c>
      <c r="C1135" s="1">
        <v>124.530303</v>
      </c>
      <c r="D1135" s="2">
        <v>42.838424232</v>
      </c>
      <c r="E1135" s="2">
        <v>24.148635460548668</v>
      </c>
    </row>
    <row r="1136">
      <c r="A1136" s="1">
        <v>186140.0</v>
      </c>
      <c r="B1136" s="1">
        <v>1.8614272E7</v>
      </c>
      <c r="C1136" s="1">
        <v>105.176768</v>
      </c>
      <c r="D1136" s="2">
        <v>36.18080819199999</v>
      </c>
      <c r="E1136" s="2">
        <v>24.14990585802505</v>
      </c>
    </row>
    <row r="1137">
      <c r="A1137" s="1">
        <v>186304.0</v>
      </c>
      <c r="B1137" s="1">
        <v>1.8630656E7</v>
      </c>
      <c r="C1137" s="1">
        <v>121.065657</v>
      </c>
      <c r="D1137" s="2">
        <v>41.646586008</v>
      </c>
      <c r="E1137" s="2">
        <v>24.151175137808575</v>
      </c>
    </row>
    <row r="1138">
      <c r="A1138" s="1">
        <v>186468.0</v>
      </c>
      <c r="B1138" s="1">
        <v>1.864704E7</v>
      </c>
      <c r="C1138" s="1">
        <v>104.39899</v>
      </c>
      <c r="D1138" s="2">
        <v>35.91325256</v>
      </c>
      <c r="E1138" s="2">
        <v>24.152443301864203</v>
      </c>
    </row>
    <row r="1139">
      <c r="A1139" s="1">
        <v>186632.0</v>
      </c>
      <c r="B1139" s="1">
        <v>1.8663424E7</v>
      </c>
      <c r="C1139" s="1">
        <v>122.116162</v>
      </c>
      <c r="D1139" s="2">
        <v>42.007959727999996</v>
      </c>
      <c r="E1139" s="2">
        <v>24.153710352151716</v>
      </c>
    </row>
    <row r="1140">
      <c r="A1140" s="1">
        <v>186796.0</v>
      </c>
      <c r="B1140" s="1">
        <v>1.8679808E7</v>
      </c>
      <c r="C1140" s="1">
        <v>117.621212</v>
      </c>
      <c r="D1140" s="2">
        <v>40.461696927999995</v>
      </c>
      <c r="E1140" s="2">
        <v>24.15497629062574</v>
      </c>
    </row>
    <row r="1141">
      <c r="A1141" s="1">
        <v>186960.0</v>
      </c>
      <c r="B1141" s="1">
        <v>1.8696192E7</v>
      </c>
      <c r="C1141" s="1">
        <v>121.712121</v>
      </c>
      <c r="D1141" s="2">
        <v>41.868969623999995</v>
      </c>
      <c r="E1141" s="2">
        <v>24.15624111923575</v>
      </c>
    </row>
    <row r="1142">
      <c r="A1142" s="1">
        <v>187124.0</v>
      </c>
      <c r="B1142" s="1">
        <v>1.8712576E7</v>
      </c>
      <c r="C1142" s="1">
        <v>117.60101</v>
      </c>
      <c r="D1142" s="2">
        <v>40.45474744</v>
      </c>
      <c r="E1142" s="2">
        <v>24.157504839926116</v>
      </c>
    </row>
    <row r="1143">
      <c r="A1143" s="1">
        <v>187288.0</v>
      </c>
      <c r="B1143" s="1">
        <v>1.872896E7</v>
      </c>
      <c r="C1143" s="1">
        <v>115.661616</v>
      </c>
      <c r="D1143" s="2">
        <v>39.78759590399999</v>
      </c>
      <c r="E1143" s="2">
        <v>24.15876745463608</v>
      </c>
    </row>
    <row r="1144">
      <c r="A1144" s="1">
        <v>187452.0</v>
      </c>
      <c r="B1144" s="1">
        <v>1.8745344E7</v>
      </c>
      <c r="C1144" s="1">
        <v>116.005051</v>
      </c>
      <c r="D1144" s="2">
        <v>39.905737544</v>
      </c>
      <c r="E1144" s="2">
        <v>24.160028965299816</v>
      </c>
    </row>
    <row r="1145">
      <c r="A1145" s="1">
        <v>187616.0</v>
      </c>
      <c r="B1145" s="1">
        <v>1.8761728E7</v>
      </c>
      <c r="C1145" s="1">
        <v>107.70202</v>
      </c>
      <c r="D1145" s="2">
        <v>37.04949488</v>
      </c>
      <c r="E1145" s="2">
        <v>24.16128937384641</v>
      </c>
    </row>
    <row r="1146">
      <c r="A1146" s="1">
        <v>187780.0</v>
      </c>
      <c r="B1146" s="1">
        <v>1.8778112E7</v>
      </c>
      <c r="C1146" s="1">
        <v>122.075758</v>
      </c>
      <c r="D1146" s="2">
        <v>41.994060751999996</v>
      </c>
      <c r="E1146" s="2">
        <v>24.162548682199922</v>
      </c>
    </row>
    <row r="1147">
      <c r="A1147" s="1">
        <v>187944.0</v>
      </c>
      <c r="B1147" s="1">
        <v>1.8794496E7</v>
      </c>
      <c r="C1147" s="1">
        <v>109.611111</v>
      </c>
      <c r="D1147" s="2">
        <v>37.706222184</v>
      </c>
      <c r="E1147" s="2">
        <v>24.16380689227936</v>
      </c>
    </row>
    <row r="1148">
      <c r="A1148" s="1">
        <v>188108.0</v>
      </c>
      <c r="B1148" s="1">
        <v>1.881088E7</v>
      </c>
      <c r="C1148" s="1">
        <v>124.873737</v>
      </c>
      <c r="D1148" s="2">
        <v>42.956565528</v>
      </c>
      <c r="E1148" s="2">
        <v>24.165064005998715</v>
      </c>
    </row>
    <row r="1149">
      <c r="A1149" s="1">
        <v>188272.0</v>
      </c>
      <c r="B1149" s="1">
        <v>1.8827264E7</v>
      </c>
      <c r="C1149" s="1">
        <v>107.671717</v>
      </c>
      <c r="D1149" s="2">
        <v>37.039070648</v>
      </c>
      <c r="E1149" s="2">
        <v>24.16632002526698</v>
      </c>
    </row>
    <row r="1150">
      <c r="A1150" s="1">
        <v>188436.0</v>
      </c>
      <c r="B1150" s="1">
        <v>1.8843648E7</v>
      </c>
      <c r="C1150" s="1">
        <v>121.348485</v>
      </c>
      <c r="D1150" s="2">
        <v>41.743878839999994</v>
      </c>
      <c r="E1150" s="2">
        <v>24.16757495198818</v>
      </c>
    </row>
    <row r="1151">
      <c r="A1151" s="1">
        <v>188600.0</v>
      </c>
      <c r="B1151" s="1">
        <v>1.8860032E7</v>
      </c>
      <c r="C1151" s="1">
        <v>113.580808</v>
      </c>
      <c r="D1151" s="2">
        <v>39.071797952</v>
      </c>
      <c r="E1151" s="2">
        <v>24.168828788061354</v>
      </c>
    </row>
    <row r="1152">
      <c r="A1152" s="1">
        <v>188764.0</v>
      </c>
      <c r="B1152" s="1">
        <v>1.8876416E7</v>
      </c>
      <c r="C1152" s="1">
        <v>126.075758</v>
      </c>
      <c r="D1152" s="2">
        <v>43.37006075199999</v>
      </c>
      <c r="E1152" s="2">
        <v>24.17008153538061</v>
      </c>
    </row>
    <row r="1153">
      <c r="A1153" s="1">
        <v>188928.0</v>
      </c>
      <c r="B1153" s="1">
        <v>1.88928E7</v>
      </c>
      <c r="C1153" s="1">
        <v>121.974747</v>
      </c>
      <c r="D1153" s="2">
        <v>41.95931296799999</v>
      </c>
      <c r="E1153" s="2">
        <v>24.171333195835125</v>
      </c>
    </row>
    <row r="1154">
      <c r="A1154" s="1">
        <v>189088.0</v>
      </c>
      <c r="B1154" s="1">
        <v>1.8909184E7</v>
      </c>
      <c r="C1154" s="1">
        <v>120.489899</v>
      </c>
      <c r="D1154" s="2">
        <v>41.448525255999996</v>
      </c>
      <c r="E1154" s="2">
        <v>24.17258377130915</v>
      </c>
    </row>
    <row r="1155">
      <c r="A1155" s="1">
        <v>189252.0</v>
      </c>
      <c r="B1155" s="1">
        <v>1.8925568E7</v>
      </c>
      <c r="C1155" s="1">
        <v>121.994949</v>
      </c>
      <c r="D1155" s="2">
        <v>41.966262455999995</v>
      </c>
      <c r="E1155" s="2">
        <v>24.173833263682056</v>
      </c>
    </row>
    <row r="1156">
      <c r="A1156" s="1">
        <v>189416.0</v>
      </c>
      <c r="B1156" s="1">
        <v>1.8941952E7</v>
      </c>
      <c r="C1156" s="1">
        <v>111.853535</v>
      </c>
      <c r="D1156" s="2">
        <v>38.477616039999994</v>
      </c>
      <c r="E1156" s="2">
        <v>24.17508167482833</v>
      </c>
    </row>
    <row r="1157">
      <c r="A1157" s="1">
        <v>189580.0</v>
      </c>
      <c r="B1157" s="1">
        <v>1.8958336E7</v>
      </c>
      <c r="C1157" s="1">
        <v>128.823232</v>
      </c>
      <c r="D1157" s="2">
        <v>44.315191807999994</v>
      </c>
      <c r="E1157" s="2">
        <v>24.176329006617596</v>
      </c>
    </row>
    <row r="1158">
      <c r="A1158" s="1">
        <v>189744.0</v>
      </c>
      <c r="B1158" s="1">
        <v>1.897472E7</v>
      </c>
      <c r="C1158" s="1">
        <v>119.186869</v>
      </c>
      <c r="D1158" s="2">
        <v>41.000282936</v>
      </c>
      <c r="E1158" s="2">
        <v>24.177575260914626</v>
      </c>
    </row>
    <row r="1159">
      <c r="A1159" s="1">
        <v>189908.0</v>
      </c>
      <c r="B1159" s="1">
        <v>1.8991104E7</v>
      </c>
      <c r="C1159" s="1">
        <v>115.580808</v>
      </c>
      <c r="D1159" s="2">
        <v>39.759797952</v>
      </c>
      <c r="E1159" s="2">
        <v>24.17882043957938</v>
      </c>
    </row>
    <row r="1160">
      <c r="A1160" s="1">
        <v>190072.0</v>
      </c>
      <c r="B1160" s="1">
        <v>1.9007488E7</v>
      </c>
      <c r="C1160" s="1">
        <v>113.994949</v>
      </c>
      <c r="D1160" s="2">
        <v>39.214262456</v>
      </c>
      <c r="E1160" s="2">
        <v>24.18006454446699</v>
      </c>
    </row>
    <row r="1161">
      <c r="A1161" s="1">
        <v>190236.0</v>
      </c>
      <c r="B1161" s="1">
        <v>1.9023872E7</v>
      </c>
      <c r="C1161" s="1">
        <v>124.156566</v>
      </c>
      <c r="D1161" s="2">
        <v>42.709858704</v>
      </c>
      <c r="E1161" s="2">
        <v>24.1813075774278</v>
      </c>
    </row>
    <row r="1162">
      <c r="A1162" s="1">
        <v>190400.0</v>
      </c>
      <c r="B1162" s="1">
        <v>1.9040256E7</v>
      </c>
      <c r="C1162" s="1">
        <v>123.156566</v>
      </c>
      <c r="D1162" s="2">
        <v>42.365858704</v>
      </c>
      <c r="E1162" s="2">
        <v>24.18254954030737</v>
      </c>
    </row>
    <row r="1163">
      <c r="A1163" s="1">
        <v>190564.0</v>
      </c>
      <c r="B1163" s="1">
        <v>1.905664E7</v>
      </c>
      <c r="C1163" s="1">
        <v>115.60101</v>
      </c>
      <c r="D1163" s="2">
        <v>39.766747439999996</v>
      </c>
      <c r="E1163" s="2">
        <v>24.183790434946516</v>
      </c>
    </row>
    <row r="1164">
      <c r="A1164" s="1">
        <v>190728.0</v>
      </c>
      <c r="B1164" s="1">
        <v>1.9073024E7</v>
      </c>
      <c r="C1164" s="1">
        <v>106.388889</v>
      </c>
      <c r="D1164" s="2">
        <v>36.597777816</v>
      </c>
      <c r="E1164" s="2">
        <v>24.18503026318128</v>
      </c>
    </row>
    <row r="1165">
      <c r="A1165" s="1">
        <v>190892.0</v>
      </c>
      <c r="B1165" s="1">
        <v>1.9089408E7</v>
      </c>
      <c r="C1165" s="1">
        <v>128.5</v>
      </c>
      <c r="D1165" s="2">
        <v>44.20399999999999</v>
      </c>
      <c r="E1165" s="2">
        <v>24.186269026842997</v>
      </c>
    </row>
    <row r="1166">
      <c r="A1166" s="1">
        <v>191056.0</v>
      </c>
      <c r="B1166" s="1">
        <v>1.9105792E7</v>
      </c>
      <c r="C1166" s="1">
        <v>118.863636</v>
      </c>
      <c r="D1166" s="2">
        <v>40.889090784</v>
      </c>
      <c r="E1166" s="2">
        <v>24.187506727758283</v>
      </c>
    </row>
    <row r="1167">
      <c r="A1167" s="1">
        <v>191220.0</v>
      </c>
      <c r="B1167" s="1">
        <v>1.9122176E7</v>
      </c>
      <c r="C1167" s="1">
        <v>109.530303</v>
      </c>
      <c r="D1167" s="2">
        <v>37.678424232</v>
      </c>
      <c r="E1167" s="2">
        <v>24.18874336774904</v>
      </c>
    </row>
    <row r="1168">
      <c r="A1168" s="1">
        <v>191384.0</v>
      </c>
      <c r="B1168" s="1">
        <v>1.913856E7</v>
      </c>
      <c r="C1168" s="1">
        <v>129.227273</v>
      </c>
      <c r="D1168" s="2">
        <v>44.454181911999996</v>
      </c>
      <c r="E1168" s="2">
        <v>24.189978948632522</v>
      </c>
    </row>
    <row r="1169">
      <c r="A1169" s="1">
        <v>191548.0</v>
      </c>
      <c r="B1169" s="1">
        <v>1.9154944E7</v>
      </c>
      <c r="C1169" s="1">
        <v>120.530303</v>
      </c>
      <c r="D1169" s="2">
        <v>41.462424232</v>
      </c>
      <c r="E1169" s="2">
        <v>24.19121347222129</v>
      </c>
    </row>
    <row r="1170">
      <c r="A1170" s="1">
        <v>191712.0</v>
      </c>
      <c r="B1170" s="1">
        <v>1.9171328E7</v>
      </c>
      <c r="C1170" s="1">
        <v>120.146465</v>
      </c>
      <c r="D1170" s="2">
        <v>41.33038396</v>
      </c>
      <c r="E1170" s="2">
        <v>24.192446940323258</v>
      </c>
    </row>
    <row r="1171">
      <c r="A1171" s="1">
        <v>191876.0</v>
      </c>
      <c r="B1171" s="1">
        <v>1.9187712E7</v>
      </c>
      <c r="C1171" s="1">
        <v>118.025253</v>
      </c>
      <c r="D1171" s="2">
        <v>40.600687031999996</v>
      </c>
      <c r="E1171" s="2">
        <v>24.19367935474173</v>
      </c>
    </row>
    <row r="1172">
      <c r="A1172" s="1">
        <v>192040.0</v>
      </c>
      <c r="B1172" s="1">
        <v>1.9204096E7</v>
      </c>
      <c r="C1172" s="1">
        <v>114.752525</v>
      </c>
      <c r="D1172" s="2">
        <v>39.4748686</v>
      </c>
      <c r="E1172" s="2">
        <v>24.194910717275366</v>
      </c>
    </row>
    <row r="1173">
      <c r="A1173" s="1">
        <v>192204.0</v>
      </c>
      <c r="B1173" s="1">
        <v>1.922048E7</v>
      </c>
      <c r="C1173" s="1">
        <v>119.166667</v>
      </c>
      <c r="D1173" s="2">
        <v>40.993333448</v>
      </c>
      <c r="E1173" s="2">
        <v>24.196141029718238</v>
      </c>
    </row>
    <row r="1174">
      <c r="A1174" s="1">
        <v>192368.0</v>
      </c>
      <c r="B1174" s="1">
        <v>1.9236864E7</v>
      </c>
      <c r="C1174" s="1">
        <v>134.691919</v>
      </c>
      <c r="D1174" s="2">
        <v>46.334020136</v>
      </c>
      <c r="E1174" s="2">
        <v>24.197370293859827</v>
      </c>
    </row>
    <row r="1175">
      <c r="A1175" s="1">
        <v>192532.0</v>
      </c>
      <c r="B1175" s="1">
        <v>1.9253248E7</v>
      </c>
      <c r="C1175" s="1">
        <v>115.924242</v>
      </c>
      <c r="D1175" s="2">
        <v>39.877939248</v>
      </c>
      <c r="E1175" s="2">
        <v>24.19859851148505</v>
      </c>
    </row>
    <row r="1176">
      <c r="A1176" s="1">
        <v>192696.0</v>
      </c>
      <c r="B1176" s="1">
        <v>1.9269632E7</v>
      </c>
      <c r="C1176" s="1">
        <v>118.671717</v>
      </c>
      <c r="D1176" s="2">
        <v>40.823070648</v>
      </c>
      <c r="E1176" s="2">
        <v>24.199825684374254</v>
      </c>
    </row>
    <row r="1177">
      <c r="A1177" s="1">
        <v>192860.0</v>
      </c>
      <c r="B1177" s="1">
        <v>1.9286016E7</v>
      </c>
      <c r="C1177" s="1">
        <v>121.732323</v>
      </c>
      <c r="D1177" s="2">
        <v>41.87591911199999</v>
      </c>
      <c r="E1177" s="2">
        <v>24.201051814303273</v>
      </c>
    </row>
    <row r="1178">
      <c r="A1178" s="1">
        <v>193024.0</v>
      </c>
      <c r="B1178" s="1">
        <v>1.93024E7</v>
      </c>
      <c r="C1178" s="1">
        <v>121.570707</v>
      </c>
      <c r="D1178" s="2">
        <v>41.820323208</v>
      </c>
      <c r="E1178" s="2">
        <v>24.20227690304339</v>
      </c>
    </row>
    <row r="1179">
      <c r="A1179" s="1">
        <v>193184.0</v>
      </c>
      <c r="B1179" s="1">
        <v>1.9318784E7</v>
      </c>
      <c r="C1179" s="1">
        <v>125.156566</v>
      </c>
      <c r="D1179" s="2">
        <v>43.05385870399999</v>
      </c>
      <c r="E1179" s="2">
        <v>24.203500952361395</v>
      </c>
    </row>
    <row r="1180">
      <c r="A1180" s="1">
        <v>193348.0</v>
      </c>
      <c r="B1180" s="1">
        <v>1.9335168E7</v>
      </c>
      <c r="C1180" s="1">
        <v>120.409091</v>
      </c>
      <c r="D1180" s="2">
        <v>41.420727303999996</v>
      </c>
      <c r="E1180" s="2">
        <v>24.20472396401958</v>
      </c>
    </row>
    <row r="1181">
      <c r="A1181" s="1">
        <v>193512.0</v>
      </c>
      <c r="B1181" s="1">
        <v>1.9351552E7</v>
      </c>
      <c r="C1181" s="1">
        <v>123.116162</v>
      </c>
      <c r="D1181" s="2">
        <v>42.351959728</v>
      </c>
      <c r="E1181" s="2">
        <v>24.205945939775763</v>
      </c>
    </row>
    <row r="1182">
      <c r="A1182" s="1">
        <v>193676.0</v>
      </c>
      <c r="B1182" s="1">
        <v>1.9367936E7</v>
      </c>
      <c r="C1182" s="1">
        <v>121.994949</v>
      </c>
      <c r="D1182" s="2">
        <v>41.966262455999995</v>
      </c>
      <c r="E1182" s="2">
        <v>24.20716688138329</v>
      </c>
    </row>
    <row r="1183">
      <c r="A1183" s="1">
        <v>193840.0</v>
      </c>
      <c r="B1183" s="1">
        <v>1.938432E7</v>
      </c>
      <c r="C1183" s="1">
        <v>126.984848</v>
      </c>
      <c r="D1183" s="2">
        <v>43.682787712</v>
      </c>
      <c r="E1183" s="2">
        <v>24.208386790591067</v>
      </c>
    </row>
    <row r="1184">
      <c r="A1184" s="1">
        <v>194004.0</v>
      </c>
      <c r="B1184" s="1">
        <v>1.9400704E7</v>
      </c>
      <c r="C1184" s="1">
        <v>118.338384</v>
      </c>
      <c r="D1184" s="2">
        <v>40.708404095999995</v>
      </c>
      <c r="E1184" s="2">
        <v>24.209605669143567</v>
      </c>
    </row>
    <row r="1185">
      <c r="A1185" s="1">
        <v>194168.0</v>
      </c>
      <c r="B1185" s="1">
        <v>1.9417088E7</v>
      </c>
      <c r="C1185" s="1">
        <v>127.166667</v>
      </c>
      <c r="D1185" s="2">
        <v>43.745333448</v>
      </c>
      <c r="E1185" s="2">
        <v>24.210823518780845</v>
      </c>
    </row>
    <row r="1186">
      <c r="A1186" s="1">
        <v>194332.0</v>
      </c>
      <c r="B1186" s="1">
        <v>1.9433472E7</v>
      </c>
      <c r="C1186" s="1">
        <v>120.227273</v>
      </c>
      <c r="D1186" s="2">
        <v>41.35818191199999</v>
      </c>
      <c r="E1186" s="2">
        <v>24.212040341238552</v>
      </c>
    </row>
    <row r="1187">
      <c r="A1187" s="1">
        <v>194496.0</v>
      </c>
      <c r="B1187" s="1">
        <v>1.9449856E7</v>
      </c>
      <c r="C1187" s="1">
        <v>120.510101</v>
      </c>
      <c r="D1187" s="2">
        <v>41.455474744</v>
      </c>
      <c r="E1187" s="2">
        <v>24.213256138247946</v>
      </c>
    </row>
    <row r="1188">
      <c r="A1188" s="1">
        <v>194660.0</v>
      </c>
      <c r="B1188" s="1">
        <v>1.946624E7</v>
      </c>
      <c r="C1188" s="1">
        <v>119.70202</v>
      </c>
      <c r="D1188" s="2">
        <v>41.17749488</v>
      </c>
      <c r="E1188" s="2">
        <v>24.214470911535916</v>
      </c>
    </row>
    <row r="1189">
      <c r="A1189" s="1">
        <v>194988.0</v>
      </c>
      <c r="B1189" s="1">
        <v>1.9499008E7</v>
      </c>
      <c r="C1189" s="1">
        <v>129.742424</v>
      </c>
      <c r="D1189" s="2">
        <v>44.631393855999995</v>
      </c>
      <c r="E1189" s="2">
        <v>24.21689739383337</v>
      </c>
    </row>
    <row r="1190">
      <c r="A1190" s="1">
        <v>195152.0</v>
      </c>
      <c r="B1190" s="1">
        <v>1.9515392E7</v>
      </c>
      <c r="C1190" s="1">
        <v>126.964646</v>
      </c>
      <c r="D1190" s="2">
        <v>43.675838223999996</v>
      </c>
      <c r="E1190" s="2">
        <v>24.218109106274905</v>
      </c>
    </row>
    <row r="1191">
      <c r="A1191" s="1">
        <v>195316.0</v>
      </c>
      <c r="B1191" s="1">
        <v>1.9531776E7</v>
      </c>
      <c r="C1191" s="1">
        <v>120.722222</v>
      </c>
      <c r="D1191" s="2">
        <v>41.528444367999995</v>
      </c>
      <c r="E1191" s="2">
        <v>24.219319801859132</v>
      </c>
    </row>
    <row r="1192">
      <c r="A1192" s="1">
        <v>195480.0</v>
      </c>
      <c r="B1192" s="1">
        <v>1.954816E7</v>
      </c>
      <c r="C1192" s="1">
        <v>120.580808</v>
      </c>
      <c r="D1192" s="2">
        <v>41.479797952</v>
      </c>
      <c r="E1192" s="2">
        <v>24.2205294822913</v>
      </c>
    </row>
    <row r="1193">
      <c r="A1193" s="1">
        <v>195644.0</v>
      </c>
      <c r="B1193" s="1">
        <v>1.9564544E7</v>
      </c>
      <c r="C1193" s="1">
        <v>118.227273</v>
      </c>
      <c r="D1193" s="2">
        <v>40.670181912</v>
      </c>
      <c r="E1193" s="2">
        <v>24.221738149272365</v>
      </c>
    </row>
    <row r="1194">
      <c r="A1194" s="1">
        <v>195808.0</v>
      </c>
      <c r="B1194" s="1">
        <v>1.9580928E7</v>
      </c>
      <c r="C1194" s="1">
        <v>117.247475</v>
      </c>
      <c r="D1194" s="2">
        <v>40.33313139999999</v>
      </c>
      <c r="E1194" s="2">
        <v>24.22294580449901</v>
      </c>
    </row>
    <row r="1195">
      <c r="A1195" s="1">
        <v>195972.0</v>
      </c>
      <c r="B1195" s="1">
        <v>1.9597312E7</v>
      </c>
      <c r="C1195" s="1">
        <v>119.085859</v>
      </c>
      <c r="D1195" s="2">
        <v>40.965535495999994</v>
      </c>
      <c r="E1195" s="2">
        <v>24.224152449663663</v>
      </c>
    </row>
    <row r="1196">
      <c r="A1196" s="1">
        <v>196136.0</v>
      </c>
      <c r="B1196" s="1">
        <v>1.9613696E7</v>
      </c>
      <c r="C1196" s="1">
        <v>123.833333</v>
      </c>
      <c r="D1196" s="2">
        <v>42.598666552</v>
      </c>
      <c r="E1196" s="2">
        <v>24.225358086454516</v>
      </c>
    </row>
    <row r="1197">
      <c r="A1197" s="1">
        <v>196300.0</v>
      </c>
      <c r="B1197" s="1">
        <v>1.963008E7</v>
      </c>
      <c r="C1197" s="1">
        <v>136.277778</v>
      </c>
      <c r="D1197" s="2">
        <v>46.879555632</v>
      </c>
      <c r="E1197" s="2">
        <v>24.226562716555517</v>
      </c>
    </row>
    <row r="1198">
      <c r="A1198" s="1">
        <v>196464.0</v>
      </c>
      <c r="B1198" s="1">
        <v>1.9646464E7</v>
      </c>
      <c r="C1198" s="1">
        <v>134.055556</v>
      </c>
      <c r="D1198" s="2">
        <v>46.11511126399999</v>
      </c>
      <c r="E1198" s="2">
        <v>24.227766341646404</v>
      </c>
    </row>
    <row r="1199">
      <c r="A1199" s="1">
        <v>196628.0</v>
      </c>
      <c r="B1199" s="1">
        <v>1.9662848E7</v>
      </c>
      <c r="C1199" s="1">
        <v>118.651515</v>
      </c>
      <c r="D1199" s="2">
        <v>40.816121159999994</v>
      </c>
      <c r="E1199" s="2">
        <v>24.22896896340273</v>
      </c>
    </row>
    <row r="1200">
      <c r="A1200" s="1">
        <v>196792.0</v>
      </c>
      <c r="B1200" s="1">
        <v>1.9679232E7</v>
      </c>
      <c r="C1200" s="1">
        <v>125.358586</v>
      </c>
      <c r="D1200" s="2">
        <v>43.123353584</v>
      </c>
      <c r="E1200" s="2">
        <v>24.23017058349584</v>
      </c>
    </row>
    <row r="1201">
      <c r="A1201" s="1">
        <v>196956.0</v>
      </c>
      <c r="B1201" s="1">
        <v>1.9695616E7</v>
      </c>
      <c r="C1201" s="1">
        <v>133.257576</v>
      </c>
      <c r="D1201" s="2">
        <v>45.840606144</v>
      </c>
      <c r="E1201" s="2">
        <v>24.231371203592918</v>
      </c>
    </row>
    <row r="1202">
      <c r="A1202" s="1">
        <v>197120.0</v>
      </c>
      <c r="B1202" s="1">
        <v>1.9712E7</v>
      </c>
      <c r="C1202" s="1">
        <v>119.489899</v>
      </c>
      <c r="D1202" s="2">
        <v>41.104525255999995</v>
      </c>
      <c r="E1202" s="2">
        <v>24.23257082535699</v>
      </c>
    </row>
    <row r="1203">
      <c r="A1203" s="1">
        <v>197280.0</v>
      </c>
      <c r="B1203" s="1">
        <v>1.9728384E7</v>
      </c>
      <c r="C1203" s="1">
        <v>116.116162</v>
      </c>
      <c r="D1203" s="2">
        <v>39.943959727999996</v>
      </c>
      <c r="E1203" s="2">
        <v>24.23376945044693</v>
      </c>
    </row>
    <row r="1204">
      <c r="A1204" s="1">
        <v>197444.0</v>
      </c>
      <c r="B1204" s="1">
        <v>1.9744768E7</v>
      </c>
      <c r="C1204" s="1">
        <v>123.419192</v>
      </c>
      <c r="D1204" s="2">
        <v>42.456202047999994</v>
      </c>
      <c r="E1204" s="2">
        <v>24.234967080517478</v>
      </c>
    </row>
    <row r="1205">
      <c r="A1205" s="1">
        <v>197608.0</v>
      </c>
      <c r="B1205" s="1">
        <v>1.9761152E7</v>
      </c>
      <c r="C1205" s="1">
        <v>120.984848</v>
      </c>
      <c r="D1205" s="2">
        <v>41.618787712</v>
      </c>
      <c r="E1205" s="2">
        <v>24.236163717219274</v>
      </c>
    </row>
    <row r="1206">
      <c r="A1206" s="1">
        <v>197772.0</v>
      </c>
      <c r="B1206" s="1">
        <v>1.9777536E7</v>
      </c>
      <c r="C1206" s="1">
        <v>124.449495</v>
      </c>
      <c r="D1206" s="2">
        <v>42.810626279999994</v>
      </c>
      <c r="E1206" s="2">
        <v>24.237359362198834</v>
      </c>
    </row>
    <row r="1207">
      <c r="A1207" s="1">
        <v>197936.0</v>
      </c>
      <c r="B1207" s="1">
        <v>1.979392E7</v>
      </c>
      <c r="C1207" s="1">
        <v>115.146465</v>
      </c>
      <c r="D1207" s="2">
        <v>39.61038396</v>
      </c>
      <c r="E1207" s="2">
        <v>24.2385540170986</v>
      </c>
    </row>
    <row r="1208">
      <c r="A1208" s="1">
        <v>198100.0</v>
      </c>
      <c r="B1208" s="1">
        <v>1.9810304E7</v>
      </c>
      <c r="C1208" s="1">
        <v>105.661616</v>
      </c>
      <c r="D1208" s="2">
        <v>36.347595903999995</v>
      </c>
      <c r="E1208" s="2">
        <v>24.239747683556924</v>
      </c>
    </row>
    <row r="1209">
      <c r="A1209" s="1">
        <v>198264.0</v>
      </c>
      <c r="B1209" s="1">
        <v>1.9826688E7</v>
      </c>
      <c r="C1209" s="1">
        <v>116.176768</v>
      </c>
      <c r="D1209" s="2">
        <v>39.96480819199999</v>
      </c>
      <c r="E1209" s="2">
        <v>24.2409403632081</v>
      </c>
    </row>
    <row r="1210">
      <c r="A1210" s="1">
        <v>198428.0</v>
      </c>
      <c r="B1210" s="1">
        <v>1.9843072E7</v>
      </c>
      <c r="C1210" s="1">
        <v>120.823232</v>
      </c>
      <c r="D1210" s="2">
        <v>41.563191808</v>
      </c>
      <c r="E1210" s="2">
        <v>24.242132057682376</v>
      </c>
    </row>
    <row r="1211">
      <c r="A1211" s="1">
        <v>198592.0</v>
      </c>
      <c r="B1211" s="1">
        <v>1.9859456E7</v>
      </c>
      <c r="C1211" s="1">
        <v>118.429293</v>
      </c>
      <c r="D1211" s="2">
        <v>40.739676792</v>
      </c>
      <c r="E1211" s="2">
        <v>24.243322768605953</v>
      </c>
    </row>
    <row r="1212">
      <c r="A1212" s="1">
        <v>198756.0</v>
      </c>
      <c r="B1212" s="1">
        <v>1.987584E7</v>
      </c>
      <c r="C1212" s="1">
        <v>123.792929</v>
      </c>
      <c r="D1212" s="2">
        <v>42.584767576</v>
      </c>
      <c r="E1212" s="2">
        <v>24.24451249760103</v>
      </c>
    </row>
    <row r="1213">
      <c r="A1213" s="1">
        <v>198920.0</v>
      </c>
      <c r="B1213" s="1">
        <v>1.9892224E7</v>
      </c>
      <c r="C1213" s="1">
        <v>128.641414</v>
      </c>
      <c r="D1213" s="2">
        <v>44.252646416</v>
      </c>
      <c r="E1213" s="2">
        <v>24.245701246285762</v>
      </c>
    </row>
    <row r="1214">
      <c r="A1214" s="1">
        <v>199084.0</v>
      </c>
      <c r="B1214" s="1">
        <v>1.9908608E7</v>
      </c>
      <c r="C1214" s="1">
        <v>118.762626</v>
      </c>
      <c r="D1214" s="2">
        <v>40.85434334399999</v>
      </c>
      <c r="E1214" s="2">
        <v>24.24688901627435</v>
      </c>
    </row>
    <row r="1215">
      <c r="A1215" s="1">
        <v>199248.0</v>
      </c>
      <c r="B1215" s="1">
        <v>1.9924992E7</v>
      </c>
      <c r="C1215" s="1">
        <v>113.186869</v>
      </c>
      <c r="D1215" s="2">
        <v>38.936282936</v>
      </c>
      <c r="E1215" s="2">
        <v>24.24807580917696</v>
      </c>
    </row>
    <row r="1216">
      <c r="A1216" s="1">
        <v>199412.0</v>
      </c>
      <c r="B1216" s="1">
        <v>1.9941376E7</v>
      </c>
      <c r="C1216" s="1">
        <v>115.772727</v>
      </c>
      <c r="D1216" s="2">
        <v>39.825818088</v>
      </c>
      <c r="E1216" s="2">
        <v>24.249261626599846</v>
      </c>
    </row>
    <row r="1217">
      <c r="A1217" s="1">
        <v>199576.0</v>
      </c>
      <c r="B1217" s="1">
        <v>1.995776E7</v>
      </c>
      <c r="C1217" s="1">
        <v>123.873737</v>
      </c>
      <c r="D1217" s="2">
        <v>42.612565528</v>
      </c>
      <c r="E1217" s="2">
        <v>24.25044647014525</v>
      </c>
    </row>
    <row r="1218">
      <c r="A1218" s="1">
        <v>199740.0</v>
      </c>
      <c r="B1218" s="1">
        <v>1.9974144E7</v>
      </c>
      <c r="C1218" s="1">
        <v>130.136364</v>
      </c>
      <c r="D1218" s="2">
        <v>44.766909215999995</v>
      </c>
      <c r="E1218" s="2">
        <v>24.251630341411513</v>
      </c>
    </row>
    <row r="1219">
      <c r="A1219" s="1">
        <v>199904.0</v>
      </c>
      <c r="B1219" s="1">
        <v>1.9990528E7</v>
      </c>
      <c r="C1219" s="1">
        <v>112.449495</v>
      </c>
      <c r="D1219" s="2">
        <v>38.682626279999994</v>
      </c>
      <c r="E1219" s="2">
        <v>24.252813241993014</v>
      </c>
    </row>
    <row r="1220">
      <c r="A1220" s="1">
        <v>200068.0</v>
      </c>
      <c r="B1220" s="1">
        <v>2.0006912E7</v>
      </c>
      <c r="C1220" s="1">
        <v>119.449495</v>
      </c>
      <c r="D1220" s="2">
        <v>41.090626279999995</v>
      </c>
      <c r="E1220" s="2">
        <v>24.253995173480227</v>
      </c>
    </row>
    <row r="1221">
      <c r="A1221" s="1">
        <v>200232.0</v>
      </c>
      <c r="B1221" s="1">
        <v>2.0023296E7</v>
      </c>
      <c r="C1221" s="1">
        <v>117.80303</v>
      </c>
      <c r="D1221" s="2">
        <v>40.52424232</v>
      </c>
      <c r="E1221" s="2">
        <v>24.25517613745972</v>
      </c>
    </row>
    <row r="1222">
      <c r="A1222" s="1">
        <v>200396.0</v>
      </c>
      <c r="B1222" s="1">
        <v>2.003968E7</v>
      </c>
      <c r="C1222" s="1">
        <v>122.611111</v>
      </c>
      <c r="D1222" s="2">
        <v>42.17822218399999</v>
      </c>
      <c r="E1222" s="2">
        <v>24.256356135514167</v>
      </c>
    </row>
    <row r="1223">
      <c r="A1223" s="1">
        <v>200560.0</v>
      </c>
      <c r="B1223" s="1">
        <v>2.0056064E7</v>
      </c>
      <c r="C1223" s="1">
        <v>102.09596</v>
      </c>
      <c r="D1223" s="2">
        <v>35.12101024</v>
      </c>
      <c r="E1223" s="2">
        <v>24.25753516922236</v>
      </c>
    </row>
    <row r="1224">
      <c r="A1224" s="1">
        <v>200724.0</v>
      </c>
      <c r="B1224" s="1">
        <v>2.0072448E7</v>
      </c>
      <c r="C1224" s="1">
        <v>121.813131</v>
      </c>
      <c r="D1224" s="2">
        <v>41.903717064</v>
      </c>
      <c r="E1224" s="2">
        <v>24.25871324015922</v>
      </c>
    </row>
    <row r="1225">
      <c r="A1225" s="1">
        <v>200888.0</v>
      </c>
      <c r="B1225" s="1">
        <v>2.0088832E7</v>
      </c>
      <c r="C1225" s="1">
        <v>128.318182</v>
      </c>
      <c r="D1225" s="2">
        <v>44.141454608</v>
      </c>
      <c r="E1225" s="2">
        <v>24.259890349895823</v>
      </c>
    </row>
    <row r="1226">
      <c r="A1226" s="1">
        <v>201052.0</v>
      </c>
      <c r="B1226" s="1">
        <v>2.0105216E7</v>
      </c>
      <c r="C1226" s="1">
        <v>124.257576</v>
      </c>
      <c r="D1226" s="2">
        <v>42.744606143999995</v>
      </c>
      <c r="E1226" s="2">
        <v>24.26106649999939</v>
      </c>
    </row>
    <row r="1227">
      <c r="A1227" s="1">
        <v>201216.0</v>
      </c>
      <c r="B1227" s="1">
        <v>2.01216E7</v>
      </c>
      <c r="C1227" s="1">
        <v>127.39899</v>
      </c>
      <c r="D1227" s="2">
        <v>43.825252559999996</v>
      </c>
      <c r="E1227" s="2">
        <v>24.26224169203333</v>
      </c>
    </row>
    <row r="1228">
      <c r="A1228" s="1">
        <v>201376.0</v>
      </c>
      <c r="B1228" s="1">
        <v>2.0137984E7</v>
      </c>
      <c r="C1228" s="1">
        <v>113.863636</v>
      </c>
      <c r="D1228" s="2">
        <v>39.169090784</v>
      </c>
      <c r="E1228" s="2">
        <v>24.26341592755722</v>
      </c>
    </row>
    <row r="1229">
      <c r="A1229" s="1">
        <v>201540.0</v>
      </c>
      <c r="B1229" s="1">
        <v>2.0154368E7</v>
      </c>
      <c r="C1229" s="1">
        <v>130.166667</v>
      </c>
      <c r="D1229" s="2">
        <v>44.77733344799999</v>
      </c>
      <c r="E1229" s="2">
        <v>24.264589208126825</v>
      </c>
    </row>
    <row r="1230">
      <c r="A1230" s="1">
        <v>201704.0</v>
      </c>
      <c r="B1230" s="1">
        <v>2.0170752E7</v>
      </c>
      <c r="C1230" s="1">
        <v>115.520202</v>
      </c>
      <c r="D1230" s="2">
        <v>39.738949487999996</v>
      </c>
      <c r="E1230" s="2">
        <v>24.265761535294136</v>
      </c>
    </row>
    <row r="1231">
      <c r="A1231" s="1">
        <v>201868.0</v>
      </c>
      <c r="B1231" s="1">
        <v>2.0187136E7</v>
      </c>
      <c r="C1231" s="1">
        <v>118.813131</v>
      </c>
      <c r="D1231" s="2">
        <v>40.871717063999995</v>
      </c>
      <c r="E1231" s="2">
        <v>24.26693291060736</v>
      </c>
    </row>
    <row r="1232">
      <c r="A1232" s="1">
        <v>202032.0</v>
      </c>
      <c r="B1232" s="1">
        <v>2.020352E7</v>
      </c>
      <c r="C1232" s="1">
        <v>131.631313</v>
      </c>
      <c r="D1232" s="2">
        <v>45.281171672</v>
      </c>
      <c r="E1232" s="2">
        <v>24.268103335610924</v>
      </c>
    </row>
    <row r="1233">
      <c r="A1233" s="1">
        <v>202196.0</v>
      </c>
      <c r="B1233" s="1">
        <v>2.0219904E7</v>
      </c>
      <c r="C1233" s="1">
        <v>124.368687</v>
      </c>
      <c r="D1233" s="2">
        <v>42.782828327999994</v>
      </c>
      <c r="E1233" s="2">
        <v>24.269272811845507</v>
      </c>
    </row>
    <row r="1234">
      <c r="A1234" s="1">
        <v>202360.0</v>
      </c>
      <c r="B1234" s="1">
        <v>2.0236288E7</v>
      </c>
      <c r="C1234" s="1">
        <v>118.166667</v>
      </c>
      <c r="D1234" s="2">
        <v>40.649333448</v>
      </c>
      <c r="E1234" s="2">
        <v>24.270441340848045</v>
      </c>
    </row>
    <row r="1235">
      <c r="A1235" s="1">
        <v>202524.0</v>
      </c>
      <c r="B1235" s="1">
        <v>2.0252672E7</v>
      </c>
      <c r="C1235" s="1">
        <v>119.621212</v>
      </c>
      <c r="D1235" s="2">
        <v>41.149696928</v>
      </c>
      <c r="E1235" s="2">
        <v>24.271608924151746</v>
      </c>
    </row>
    <row r="1236">
      <c r="A1236" s="1">
        <v>202688.0</v>
      </c>
      <c r="B1236" s="1">
        <v>2.0269056E7</v>
      </c>
      <c r="C1236" s="1">
        <v>117.09596</v>
      </c>
      <c r="D1236" s="2">
        <v>40.28101024</v>
      </c>
      <c r="E1236" s="2">
        <v>24.272775563286086</v>
      </c>
    </row>
    <row r="1237">
      <c r="A1237" s="1">
        <v>202852.0</v>
      </c>
      <c r="B1237" s="1">
        <v>2.028544E7</v>
      </c>
      <c r="C1237" s="1">
        <v>121.247475</v>
      </c>
      <c r="D1237" s="2">
        <v>41.7091314</v>
      </c>
      <c r="E1237" s="2">
        <v>24.273941259776848</v>
      </c>
    </row>
    <row r="1238">
      <c r="A1238" s="1">
        <v>203016.0</v>
      </c>
      <c r="B1238" s="1">
        <v>2.0301824E7</v>
      </c>
      <c r="C1238" s="1">
        <v>124.338384</v>
      </c>
      <c r="D1238" s="2">
        <v>42.772404095999995</v>
      </c>
      <c r="E1238" s="2">
        <v>24.275106015146115</v>
      </c>
    </row>
    <row r="1239">
      <c r="A1239" s="1">
        <v>203180.0</v>
      </c>
      <c r="B1239" s="1">
        <v>2.0318208E7</v>
      </c>
      <c r="C1239" s="1">
        <v>112.247475</v>
      </c>
      <c r="D1239" s="2">
        <v>38.61313139999999</v>
      </c>
      <c r="E1239" s="2">
        <v>24.276269830912273</v>
      </c>
    </row>
    <row r="1240">
      <c r="A1240" s="1">
        <v>203344.0</v>
      </c>
      <c r="B1240" s="1">
        <v>2.0334592E7</v>
      </c>
      <c r="C1240" s="1">
        <v>124.227273</v>
      </c>
      <c r="D1240" s="2">
        <v>42.734181912</v>
      </c>
      <c r="E1240" s="2">
        <v>24.277432708590055</v>
      </c>
    </row>
    <row r="1241">
      <c r="A1241" s="1">
        <v>203508.0</v>
      </c>
      <c r="B1241" s="1">
        <v>2.0350976E7</v>
      </c>
      <c r="C1241" s="1">
        <v>117.378788</v>
      </c>
      <c r="D1241" s="2">
        <v>40.378303071999994</v>
      </c>
      <c r="E1241" s="2">
        <v>24.27859464969053</v>
      </c>
    </row>
    <row r="1242">
      <c r="A1242" s="1">
        <v>203672.0</v>
      </c>
      <c r="B1242" s="1">
        <v>2.036736E7</v>
      </c>
      <c r="C1242" s="1">
        <v>123.479798</v>
      </c>
      <c r="D1242" s="2">
        <v>42.477050512</v>
      </c>
      <c r="E1242" s="2">
        <v>24.279755655721107</v>
      </c>
    </row>
    <row r="1243">
      <c r="A1243" s="1">
        <v>203836.0</v>
      </c>
      <c r="B1243" s="1">
        <v>2.0383744E7</v>
      </c>
      <c r="C1243" s="1">
        <v>119.267677</v>
      </c>
      <c r="D1243" s="2">
        <v>41.028080888</v>
      </c>
      <c r="E1243" s="2">
        <v>24.280915728185576</v>
      </c>
    </row>
    <row r="1244">
      <c r="A1244" s="1">
        <v>204000.0</v>
      </c>
      <c r="B1244" s="1">
        <v>2.0400128E7</v>
      </c>
      <c r="C1244" s="1">
        <v>116.631313</v>
      </c>
      <c r="D1244" s="2">
        <v>40.121171671999996</v>
      </c>
      <c r="E1244" s="2">
        <v>24.282074868584086</v>
      </c>
    </row>
    <row r="1245">
      <c r="A1245" s="1">
        <v>204164.0</v>
      </c>
      <c r="B1245" s="1">
        <v>2.0416512E7</v>
      </c>
      <c r="C1245" s="1">
        <v>119.70202</v>
      </c>
      <c r="D1245" s="2">
        <v>41.17749488</v>
      </c>
      <c r="E1245" s="2">
        <v>24.28323307841319</v>
      </c>
    </row>
    <row r="1246">
      <c r="A1246" s="1">
        <v>204328.0</v>
      </c>
      <c r="B1246" s="1">
        <v>2.0432896E7</v>
      </c>
      <c r="C1246" s="1">
        <v>125.338384</v>
      </c>
      <c r="D1246" s="2">
        <v>43.116404096</v>
      </c>
      <c r="E1246" s="2">
        <v>24.284390359165823</v>
      </c>
    </row>
    <row r="1247">
      <c r="A1247" s="1">
        <v>204492.0</v>
      </c>
      <c r="B1247" s="1">
        <v>2.044928E7</v>
      </c>
      <c r="C1247" s="1">
        <v>115.611111</v>
      </c>
      <c r="D1247" s="2">
        <v>39.770222184</v>
      </c>
      <c r="E1247" s="2">
        <v>24.285546712331335</v>
      </c>
    </row>
    <row r="1248">
      <c r="A1248" s="1">
        <v>204656.0</v>
      </c>
      <c r="B1248" s="1">
        <v>2.0465664E7</v>
      </c>
      <c r="C1248" s="1">
        <v>116.883838</v>
      </c>
      <c r="D1248" s="2">
        <v>40.208040272</v>
      </c>
      <c r="E1248" s="2">
        <v>24.286702139395505</v>
      </c>
    </row>
    <row r="1249">
      <c r="A1249" s="1">
        <v>204820.0</v>
      </c>
      <c r="B1249" s="1">
        <v>2.0482048E7</v>
      </c>
      <c r="C1249" s="1">
        <v>129.19697</v>
      </c>
      <c r="D1249" s="2">
        <v>44.44375768</v>
      </c>
      <c r="E1249" s="2">
        <v>24.287856641840545</v>
      </c>
    </row>
    <row r="1250">
      <c r="A1250" s="1">
        <v>204984.0</v>
      </c>
      <c r="B1250" s="1">
        <v>2.0498432E7</v>
      </c>
      <c r="C1250" s="1">
        <v>124.217172</v>
      </c>
      <c r="D1250" s="2">
        <v>42.730707167999995</v>
      </c>
      <c r="E1250" s="2">
        <v>24.289010221145094</v>
      </c>
    </row>
    <row r="1251">
      <c r="A1251" s="1">
        <v>205148.0</v>
      </c>
      <c r="B1251" s="1">
        <v>2.0514816E7</v>
      </c>
      <c r="C1251" s="1">
        <v>115.257576</v>
      </c>
      <c r="D1251" s="2">
        <v>39.648606144</v>
      </c>
      <c r="E1251" s="2">
        <v>24.290162878784272</v>
      </c>
    </row>
    <row r="1252">
      <c r="A1252" s="1">
        <v>205312.0</v>
      </c>
      <c r="B1252" s="1">
        <v>2.05312E7</v>
      </c>
      <c r="C1252" s="1">
        <v>117.823232</v>
      </c>
      <c r="D1252" s="2">
        <v>40.531191807999996</v>
      </c>
      <c r="E1252" s="2">
        <v>24.29131461622965</v>
      </c>
    </row>
    <row r="1253">
      <c r="A1253" s="1">
        <v>205472.0</v>
      </c>
      <c r="B1253" s="1">
        <v>2.0547584E7</v>
      </c>
      <c r="C1253" s="1">
        <v>121.873737</v>
      </c>
      <c r="D1253" s="2">
        <v>41.924565527999995</v>
      </c>
      <c r="E1253" s="2">
        <v>24.292465434949268</v>
      </c>
    </row>
    <row r="1254">
      <c r="A1254" s="1">
        <v>205636.0</v>
      </c>
      <c r="B1254" s="1">
        <v>2.0563968E7</v>
      </c>
      <c r="C1254" s="1">
        <v>119.227273</v>
      </c>
      <c r="D1254" s="2">
        <v>41.014181912</v>
      </c>
      <c r="E1254" s="2">
        <v>24.293615336407687</v>
      </c>
    </row>
    <row r="1255">
      <c r="A1255" s="1">
        <v>205800.0</v>
      </c>
      <c r="B1255" s="1">
        <v>2.0580352E7</v>
      </c>
      <c r="C1255" s="1">
        <v>119.186869</v>
      </c>
      <c r="D1255" s="2">
        <v>41.000282936</v>
      </c>
      <c r="E1255" s="2">
        <v>24.294764322065937</v>
      </c>
    </row>
    <row r="1256">
      <c r="A1256" s="1">
        <v>205964.0</v>
      </c>
      <c r="B1256" s="1">
        <v>2.0596736E7</v>
      </c>
      <c r="C1256" s="1">
        <v>128.005051</v>
      </c>
      <c r="D1256" s="2">
        <v>44.033737544</v>
      </c>
      <c r="E1256" s="2">
        <v>24.295912393381588</v>
      </c>
    </row>
    <row r="1257">
      <c r="A1257" s="1">
        <v>206128.0</v>
      </c>
      <c r="B1257" s="1">
        <v>2.061312E7</v>
      </c>
      <c r="C1257" s="1">
        <v>131.772727</v>
      </c>
      <c r="D1257" s="2">
        <v>45.329818087999996</v>
      </c>
      <c r="E1257" s="2">
        <v>24.297059551808704</v>
      </c>
    </row>
    <row r="1258">
      <c r="A1258" s="1">
        <v>206292.0</v>
      </c>
      <c r="B1258" s="1">
        <v>2.0629504E7</v>
      </c>
      <c r="C1258" s="1">
        <v>123.712121</v>
      </c>
      <c r="D1258" s="2">
        <v>42.556969624</v>
      </c>
      <c r="E1258" s="2">
        <v>24.298205798797902</v>
      </c>
    </row>
    <row r="1259">
      <c r="A1259" s="1">
        <v>206456.0</v>
      </c>
      <c r="B1259" s="1">
        <v>2.0645888E7</v>
      </c>
      <c r="C1259" s="1">
        <v>124.449495</v>
      </c>
      <c r="D1259" s="2">
        <v>42.810626279999994</v>
      </c>
      <c r="E1259" s="2">
        <v>24.299351135796343</v>
      </c>
    </row>
    <row r="1260">
      <c r="A1260" s="1">
        <v>206620.0</v>
      </c>
      <c r="B1260" s="1">
        <v>2.0662272E7</v>
      </c>
      <c r="C1260" s="1">
        <v>122.207071</v>
      </c>
      <c r="D1260" s="2">
        <v>42.039232424</v>
      </c>
      <c r="E1260" s="2">
        <v>24.30049556424774</v>
      </c>
    </row>
    <row r="1261">
      <c r="A1261" s="1">
        <v>206784.0</v>
      </c>
      <c r="B1261" s="1">
        <v>2.0678656E7</v>
      </c>
      <c r="C1261" s="1">
        <v>116.772727</v>
      </c>
      <c r="D1261" s="2">
        <v>40.169818088</v>
      </c>
      <c r="E1261" s="2">
        <v>24.30163908559237</v>
      </c>
    </row>
    <row r="1262">
      <c r="A1262" s="1">
        <v>206948.0</v>
      </c>
      <c r="B1262" s="1">
        <v>2.069504E7</v>
      </c>
      <c r="C1262" s="1">
        <v>124.974747</v>
      </c>
      <c r="D1262" s="2">
        <v>42.991312967999995</v>
      </c>
      <c r="E1262" s="2">
        <v>24.302781701267097</v>
      </c>
    </row>
    <row r="1263">
      <c r="A1263" s="1">
        <v>207112.0</v>
      </c>
      <c r="B1263" s="1">
        <v>2.0711424E7</v>
      </c>
      <c r="C1263" s="1">
        <v>113.328283</v>
      </c>
      <c r="D1263" s="2">
        <v>38.984929351999995</v>
      </c>
      <c r="E1263" s="2">
        <v>24.30392341270537</v>
      </c>
    </row>
    <row r="1264">
      <c r="A1264" s="1">
        <v>207276.0</v>
      </c>
      <c r="B1264" s="1">
        <v>2.0727808E7</v>
      </c>
      <c r="C1264" s="1">
        <v>127.09596</v>
      </c>
      <c r="D1264" s="2">
        <v>43.72101024</v>
      </c>
      <c r="E1264" s="2">
        <v>24.305064221337226</v>
      </c>
    </row>
    <row r="1265">
      <c r="A1265" s="1">
        <v>207440.0</v>
      </c>
      <c r="B1265" s="1">
        <v>2.0744192E7</v>
      </c>
      <c r="C1265" s="1">
        <v>115.338384</v>
      </c>
      <c r="D1265" s="2">
        <v>39.676404096</v>
      </c>
      <c r="E1265" s="2">
        <v>24.30620412858933</v>
      </c>
    </row>
    <row r="1266">
      <c r="A1266" s="1">
        <v>207604.0</v>
      </c>
      <c r="B1266" s="1">
        <v>2.0760576E7</v>
      </c>
      <c r="C1266" s="1">
        <v>126.479798</v>
      </c>
      <c r="D1266" s="2">
        <v>43.509050511999995</v>
      </c>
      <c r="E1266" s="2">
        <v>24.30734313588496</v>
      </c>
    </row>
    <row r="1267">
      <c r="A1267" s="1">
        <v>207768.0</v>
      </c>
      <c r="B1267" s="1">
        <v>2.077696E7</v>
      </c>
      <c r="C1267" s="1">
        <v>116.308081</v>
      </c>
      <c r="D1267" s="2">
        <v>40.009979863999995</v>
      </c>
      <c r="E1267" s="2">
        <v>24.30848124464402</v>
      </c>
    </row>
    <row r="1268">
      <c r="A1268" s="1">
        <v>207932.0</v>
      </c>
      <c r="B1268" s="1">
        <v>2.0793344E7</v>
      </c>
      <c r="C1268" s="1">
        <v>120.540404</v>
      </c>
      <c r="D1268" s="2">
        <v>41.465898976</v>
      </c>
      <c r="E1268" s="2">
        <v>24.309618456283072</v>
      </c>
    </row>
    <row r="1269">
      <c r="A1269" s="1">
        <v>208096.0</v>
      </c>
      <c r="B1269" s="1">
        <v>2.0809728E7</v>
      </c>
      <c r="C1269" s="1">
        <v>118.90404</v>
      </c>
      <c r="D1269" s="2">
        <v>40.90298976</v>
      </c>
      <c r="E1269" s="2">
        <v>24.31075477221531</v>
      </c>
    </row>
    <row r="1270">
      <c r="A1270" s="1">
        <v>208260.0</v>
      </c>
      <c r="B1270" s="1">
        <v>2.0826112E7</v>
      </c>
      <c r="C1270" s="1">
        <v>123.611111</v>
      </c>
      <c r="D1270" s="2">
        <v>42.52222218399999</v>
      </c>
      <c r="E1270" s="2">
        <v>24.311890193850616</v>
      </c>
    </row>
    <row r="1271">
      <c r="A1271" s="1">
        <v>208424.0</v>
      </c>
      <c r="B1271" s="1">
        <v>2.0842496E7</v>
      </c>
      <c r="C1271" s="1">
        <v>126.772727</v>
      </c>
      <c r="D1271" s="2">
        <v>43.609818088</v>
      </c>
      <c r="E1271" s="2">
        <v>24.313024722595518</v>
      </c>
    </row>
    <row r="1272">
      <c r="A1272" s="1">
        <v>208588.0</v>
      </c>
      <c r="B1272" s="1">
        <v>2.085888E7</v>
      </c>
      <c r="C1272" s="1">
        <v>125.257576</v>
      </c>
      <c r="D1272" s="2">
        <v>43.088606143999996</v>
      </c>
      <c r="E1272" s="2">
        <v>24.314158359853252</v>
      </c>
    </row>
    <row r="1273">
      <c r="A1273" s="1">
        <v>208752.0</v>
      </c>
      <c r="B1273" s="1">
        <v>2.0875264E7</v>
      </c>
      <c r="C1273" s="1">
        <v>122.368687</v>
      </c>
      <c r="D1273" s="2">
        <v>42.09482832799999</v>
      </c>
      <c r="E1273" s="2">
        <v>24.315291107023732</v>
      </c>
    </row>
    <row r="1274">
      <c r="A1274" s="1">
        <v>208916.0</v>
      </c>
      <c r="B1274" s="1">
        <v>2.0891648E7</v>
      </c>
      <c r="C1274" s="1">
        <v>125.833333</v>
      </c>
      <c r="D1274" s="2">
        <v>43.28666655199999</v>
      </c>
      <c r="E1274" s="2">
        <v>24.31642296550359</v>
      </c>
    </row>
    <row r="1275">
      <c r="A1275" s="1">
        <v>209080.0</v>
      </c>
      <c r="B1275" s="1">
        <v>2.0908032E7</v>
      </c>
      <c r="C1275" s="1">
        <v>126.722222</v>
      </c>
      <c r="D1275" s="2">
        <v>43.592444367999995</v>
      </c>
      <c r="E1275" s="2">
        <v>24.317553936686167</v>
      </c>
    </row>
    <row r="1276">
      <c r="A1276" s="1">
        <v>209244.0</v>
      </c>
      <c r="B1276" s="1">
        <v>2.0924416E7</v>
      </c>
      <c r="C1276" s="1">
        <v>129.409091</v>
      </c>
      <c r="D1276" s="2">
        <v>44.51672730399999</v>
      </c>
      <c r="E1276" s="2">
        <v>24.318684021961523</v>
      </c>
    </row>
    <row r="1277">
      <c r="A1277" s="1">
        <v>209408.0</v>
      </c>
      <c r="B1277" s="1">
        <v>2.09408E7</v>
      </c>
      <c r="C1277" s="1">
        <v>129.641414</v>
      </c>
      <c r="D1277" s="2">
        <v>44.596646416</v>
      </c>
      <c r="E1277" s="2">
        <v>24.319813222716473</v>
      </c>
    </row>
    <row r="1278">
      <c r="A1278" s="1">
        <v>209568.0</v>
      </c>
      <c r="B1278" s="1">
        <v>2.0957184E7</v>
      </c>
      <c r="C1278" s="1">
        <v>110.954545</v>
      </c>
      <c r="D1278" s="2">
        <v>38.16836348</v>
      </c>
      <c r="E1278" s="2">
        <v>24.320941540334562</v>
      </c>
    </row>
    <row r="1279">
      <c r="A1279" s="1">
        <v>209732.0</v>
      </c>
      <c r="B1279" s="1">
        <v>2.0973568E7</v>
      </c>
      <c r="C1279" s="1">
        <v>119.237374</v>
      </c>
      <c r="D1279" s="2">
        <v>41.017656656</v>
      </c>
      <c r="E1279" s="2">
        <v>24.322068976196093</v>
      </c>
    </row>
    <row r="1280">
      <c r="A1280" s="1">
        <v>209896.0</v>
      </c>
      <c r="B1280" s="1">
        <v>2.0989952E7</v>
      </c>
      <c r="C1280" s="1">
        <v>133.429293</v>
      </c>
      <c r="D1280" s="2">
        <v>45.899676791999994</v>
      </c>
      <c r="E1280" s="2">
        <v>24.32319553167814</v>
      </c>
    </row>
    <row r="1281">
      <c r="A1281" s="1">
        <v>210060.0</v>
      </c>
      <c r="B1281" s="1">
        <v>2.1006336E7</v>
      </c>
      <c r="C1281" s="1">
        <v>122.277778</v>
      </c>
      <c r="D1281" s="2">
        <v>42.063555631999996</v>
      </c>
      <c r="E1281" s="2">
        <v>24.32432120815455</v>
      </c>
    </row>
    <row r="1282">
      <c r="A1282" s="1">
        <v>210224.0</v>
      </c>
      <c r="B1282" s="1">
        <v>2.102272E7</v>
      </c>
      <c r="C1282" s="1">
        <v>123.651515</v>
      </c>
      <c r="D1282" s="2">
        <v>42.53612116</v>
      </c>
      <c r="E1282" s="2">
        <v>24.325446006995964</v>
      </c>
    </row>
    <row r="1283">
      <c r="A1283" s="1">
        <v>210388.0</v>
      </c>
      <c r="B1283" s="1">
        <v>2.1039104E7</v>
      </c>
      <c r="C1283" s="1">
        <v>122.914141</v>
      </c>
      <c r="D1283" s="2">
        <v>42.282464504</v>
      </c>
      <c r="E1283" s="2">
        <v>24.326569929569814</v>
      </c>
    </row>
    <row r="1284">
      <c r="A1284" s="1">
        <v>210552.0</v>
      </c>
      <c r="B1284" s="1">
        <v>2.1055488E7</v>
      </c>
      <c r="C1284" s="1">
        <v>115.70202</v>
      </c>
      <c r="D1284" s="2">
        <v>39.80149488</v>
      </c>
      <c r="E1284" s="2">
        <v>24.327692977240332</v>
      </c>
    </row>
    <row r="1285">
      <c r="A1285" s="1">
        <v>210716.0</v>
      </c>
      <c r="B1285" s="1">
        <v>2.1071872E7</v>
      </c>
      <c r="C1285" s="1">
        <v>123.671717</v>
      </c>
      <c r="D1285" s="2">
        <v>42.543070648</v>
      </c>
      <c r="E1285" s="2">
        <v>24.328815151368577</v>
      </c>
    </row>
    <row r="1286">
      <c r="A1286" s="1">
        <v>210880.0</v>
      </c>
      <c r="B1286" s="1">
        <v>2.1088256E7</v>
      </c>
      <c r="C1286" s="1">
        <v>117.025253</v>
      </c>
      <c r="D1286" s="2">
        <v>40.256687032</v>
      </c>
      <c r="E1286" s="2">
        <v>24.329936453312435</v>
      </c>
    </row>
    <row r="1287">
      <c r="A1287" s="1">
        <v>211044.0</v>
      </c>
      <c r="B1287" s="1">
        <v>2.110464E7</v>
      </c>
      <c r="C1287" s="1">
        <v>113.732323</v>
      </c>
      <c r="D1287" s="2">
        <v>39.123919111999996</v>
      </c>
      <c r="E1287" s="2">
        <v>24.331056884426616</v>
      </c>
    </row>
    <row r="1288">
      <c r="A1288" s="1">
        <v>211208.0</v>
      </c>
      <c r="B1288" s="1">
        <v>2.1121024E7</v>
      </c>
      <c r="C1288" s="1">
        <v>124.631313</v>
      </c>
      <c r="D1288" s="2">
        <v>42.873171672</v>
      </c>
      <c r="E1288" s="2">
        <v>24.332176446062697</v>
      </c>
    </row>
    <row r="1289">
      <c r="A1289" s="1">
        <v>211372.0</v>
      </c>
      <c r="B1289" s="1">
        <v>2.1137408E7</v>
      </c>
      <c r="C1289" s="1">
        <v>121.792929</v>
      </c>
      <c r="D1289" s="2">
        <v>41.896767575999995</v>
      </c>
      <c r="E1289" s="2">
        <v>24.333295139569085</v>
      </c>
    </row>
    <row r="1290">
      <c r="A1290" s="1">
        <v>211536.0</v>
      </c>
      <c r="B1290" s="1">
        <v>2.1153792E7</v>
      </c>
      <c r="C1290" s="1">
        <v>123.005051</v>
      </c>
      <c r="D1290" s="2">
        <v>42.31373754399999</v>
      </c>
      <c r="E1290" s="2">
        <v>24.334412966291072</v>
      </c>
    </row>
    <row r="1291">
      <c r="A1291" s="1">
        <v>211700.0</v>
      </c>
      <c r="B1291" s="1">
        <v>2.1170176E7</v>
      </c>
      <c r="C1291" s="1">
        <v>122.065657</v>
      </c>
      <c r="D1291" s="2">
        <v>41.990586007999994</v>
      </c>
      <c r="E1291" s="2">
        <v>24.335529927570818</v>
      </c>
    </row>
    <row r="1292">
      <c r="A1292" s="1">
        <v>211864.0</v>
      </c>
      <c r="B1292" s="1">
        <v>2.118656E7</v>
      </c>
      <c r="C1292" s="1">
        <v>125.883838</v>
      </c>
      <c r="D1292" s="2">
        <v>43.304040271999995</v>
      </c>
      <c r="E1292" s="2">
        <v>24.336646024747374</v>
      </c>
    </row>
    <row r="1293">
      <c r="A1293" s="1">
        <v>212028.0</v>
      </c>
      <c r="B1293" s="1">
        <v>2.1202944E7</v>
      </c>
      <c r="C1293" s="1">
        <v>131.70202</v>
      </c>
      <c r="D1293" s="2">
        <v>45.30549488</v>
      </c>
      <c r="E1293" s="2">
        <v>24.33776125915667</v>
      </c>
    </row>
    <row r="1294">
      <c r="A1294" s="1">
        <v>212192.0</v>
      </c>
      <c r="B1294" s="1">
        <v>2.1219328E7</v>
      </c>
      <c r="C1294" s="1">
        <v>107.863636</v>
      </c>
      <c r="D1294" s="2">
        <v>37.105090784</v>
      </c>
      <c r="E1294" s="2">
        <v>24.338875632131565</v>
      </c>
    </row>
    <row r="1295">
      <c r="A1295" s="1">
        <v>212356.0</v>
      </c>
      <c r="B1295" s="1">
        <v>2.1235712E7</v>
      </c>
      <c r="C1295" s="1">
        <v>120.166667</v>
      </c>
      <c r="D1295" s="2">
        <v>41.337333447999995</v>
      </c>
      <c r="E1295" s="2">
        <v>24.339989145001805</v>
      </c>
    </row>
    <row r="1296">
      <c r="A1296" s="1">
        <v>212520.0</v>
      </c>
      <c r="B1296" s="1">
        <v>2.1252096E7</v>
      </c>
      <c r="C1296" s="1">
        <v>124.954545</v>
      </c>
      <c r="D1296" s="2">
        <v>42.98436347999999</v>
      </c>
      <c r="E1296" s="2">
        <v>24.341101799094083</v>
      </c>
    </row>
    <row r="1297">
      <c r="A1297" s="1">
        <v>212684.0</v>
      </c>
      <c r="B1297" s="1">
        <v>2.126848E7</v>
      </c>
      <c r="C1297" s="1">
        <v>128.80303</v>
      </c>
      <c r="D1297" s="2">
        <v>44.30824232</v>
      </c>
      <c r="E1297" s="2">
        <v>24.342213595732012</v>
      </c>
    </row>
    <row r="1298">
      <c r="A1298" s="1">
        <v>212848.0</v>
      </c>
      <c r="B1298" s="1">
        <v>2.1284864E7</v>
      </c>
      <c r="C1298" s="1">
        <v>121.813131</v>
      </c>
      <c r="D1298" s="2">
        <v>41.903717064</v>
      </c>
      <c r="E1298" s="2">
        <v>24.343324536236143</v>
      </c>
    </row>
    <row r="1299">
      <c r="A1299" s="1">
        <v>213012.0</v>
      </c>
      <c r="B1299" s="1">
        <v>2.1301248E7</v>
      </c>
      <c r="C1299" s="1">
        <v>87.247475</v>
      </c>
      <c r="D1299" s="2">
        <v>30.013131399999995</v>
      </c>
      <c r="E1299" s="2">
        <v>24.34443462192399</v>
      </c>
    </row>
    <row r="1300">
      <c r="A1300" s="1">
        <v>213176.0</v>
      </c>
      <c r="B1300" s="1">
        <v>2.1317632E7</v>
      </c>
      <c r="C1300" s="1">
        <v>124.439394</v>
      </c>
      <c r="D1300" s="2">
        <v>42.80715153599999</v>
      </c>
      <c r="E1300" s="2">
        <v>24.345543854110023</v>
      </c>
    </row>
    <row r="1301">
      <c r="A1301" s="1">
        <v>213340.0</v>
      </c>
      <c r="B1301" s="1">
        <v>2.1334016E7</v>
      </c>
      <c r="C1301" s="1">
        <v>119.247475</v>
      </c>
      <c r="D1301" s="2">
        <v>41.021131399999994</v>
      </c>
      <c r="E1301" s="2">
        <v>24.346652234105683</v>
      </c>
    </row>
    <row r="1302">
      <c r="A1302" s="1">
        <v>213504.0</v>
      </c>
      <c r="B1302" s="1">
        <v>2.13504E7</v>
      </c>
      <c r="C1302" s="1">
        <v>119.267677</v>
      </c>
      <c r="D1302" s="2">
        <v>41.028080888</v>
      </c>
      <c r="E1302" s="2">
        <v>24.34775976321939</v>
      </c>
    </row>
    <row r="1303">
      <c r="A1303" s="1">
        <v>213664.0</v>
      </c>
      <c r="B1303" s="1">
        <v>2.1366784E7</v>
      </c>
      <c r="C1303" s="1">
        <v>121.570707</v>
      </c>
      <c r="D1303" s="2">
        <v>41.820323208</v>
      </c>
      <c r="E1303" s="2">
        <v>24.348866442756552</v>
      </c>
    </row>
    <row r="1304">
      <c r="A1304" s="1">
        <v>213828.0</v>
      </c>
      <c r="B1304" s="1">
        <v>2.1383168E7</v>
      </c>
      <c r="C1304" s="1">
        <v>118.126263</v>
      </c>
      <c r="D1304" s="2">
        <v>40.63543447199999</v>
      </c>
      <c r="E1304" s="2">
        <v>24.349972274019578</v>
      </c>
    </row>
    <row r="1305">
      <c r="A1305" s="1">
        <v>213992.0</v>
      </c>
      <c r="B1305" s="1">
        <v>2.1399552E7</v>
      </c>
      <c r="C1305" s="1">
        <v>134.217172</v>
      </c>
      <c r="D1305" s="2">
        <v>46.170707168</v>
      </c>
      <c r="E1305" s="2">
        <v>24.351077258307882</v>
      </c>
    </row>
    <row r="1306">
      <c r="A1306" s="1">
        <v>214156.0</v>
      </c>
      <c r="B1306" s="1">
        <v>2.1415936E7</v>
      </c>
      <c r="C1306" s="1">
        <v>116.722222</v>
      </c>
      <c r="D1306" s="2">
        <v>40.152444368</v>
      </c>
      <c r="E1306" s="2">
        <v>24.352181396917892</v>
      </c>
    </row>
    <row r="1307">
      <c r="A1307" s="1">
        <v>214320.0</v>
      </c>
      <c r="B1307" s="1">
        <v>2.143232E7</v>
      </c>
      <c r="C1307" s="1">
        <v>124.035354</v>
      </c>
      <c r="D1307" s="2">
        <v>42.668161776</v>
      </c>
      <c r="E1307" s="2">
        <v>24.353284691143074</v>
      </c>
    </row>
    <row r="1308">
      <c r="A1308" s="1">
        <v>214484.0</v>
      </c>
      <c r="B1308" s="1">
        <v>2.1448704E7</v>
      </c>
      <c r="C1308" s="1">
        <v>125.853535</v>
      </c>
      <c r="D1308" s="2">
        <v>43.293616039999996</v>
      </c>
      <c r="E1308" s="2">
        <v>24.35438714227391</v>
      </c>
    </row>
    <row r="1309">
      <c r="A1309" s="1">
        <v>214648.0</v>
      </c>
      <c r="B1309" s="1">
        <v>2.1465088E7</v>
      </c>
      <c r="C1309" s="1">
        <v>121.843434</v>
      </c>
      <c r="D1309" s="2">
        <v>41.914141296</v>
      </c>
      <c r="E1309" s="2">
        <v>24.35548875159794</v>
      </c>
    </row>
    <row r="1310">
      <c r="A1310" s="1">
        <v>214812.0</v>
      </c>
      <c r="B1310" s="1">
        <v>2.1481472E7</v>
      </c>
      <c r="C1310" s="1">
        <v>119.570707</v>
      </c>
      <c r="D1310" s="2">
        <v>41.132323207999995</v>
      </c>
      <c r="E1310" s="2">
        <v>24.35658952039976</v>
      </c>
    </row>
    <row r="1311">
      <c r="A1311" s="1">
        <v>214976.0</v>
      </c>
      <c r="B1311" s="1">
        <v>2.1497856E7</v>
      </c>
      <c r="C1311" s="1">
        <v>128.762626</v>
      </c>
      <c r="D1311" s="2">
        <v>44.294343344</v>
      </c>
      <c r="E1311" s="2">
        <v>24.357689449961004</v>
      </c>
    </row>
    <row r="1312">
      <c r="A1312" s="1">
        <v>215140.0</v>
      </c>
      <c r="B1312" s="1">
        <v>2.151424E7</v>
      </c>
      <c r="C1312" s="1">
        <v>139.843434</v>
      </c>
      <c r="D1312" s="2">
        <v>48.106141296</v>
      </c>
      <c r="E1312" s="2">
        <v>24.358788541560408</v>
      </c>
    </row>
    <row r="1313">
      <c r="A1313" s="1">
        <v>215304.0</v>
      </c>
      <c r="B1313" s="1">
        <v>2.1530624E7</v>
      </c>
      <c r="C1313" s="1">
        <v>129.631313</v>
      </c>
      <c r="D1313" s="2">
        <v>44.593171672</v>
      </c>
      <c r="E1313" s="2">
        <v>24.359886796473766</v>
      </c>
    </row>
    <row r="1314">
      <c r="A1314" s="1">
        <v>215468.0</v>
      </c>
      <c r="B1314" s="1">
        <v>2.1547008E7</v>
      </c>
      <c r="C1314" s="1">
        <v>128.782828</v>
      </c>
      <c r="D1314" s="2">
        <v>44.301292831999994</v>
      </c>
      <c r="E1314" s="2">
        <v>24.36098421597397</v>
      </c>
    </row>
    <row r="1315">
      <c r="A1315" s="1">
        <v>215632.0</v>
      </c>
      <c r="B1315" s="1">
        <v>2.1563392E7</v>
      </c>
      <c r="C1315" s="1">
        <v>119.823232</v>
      </c>
      <c r="D1315" s="2">
        <v>41.219191808</v>
      </c>
      <c r="E1315" s="2">
        <v>24.362080801331004</v>
      </c>
    </row>
    <row r="1316">
      <c r="A1316" s="1">
        <v>215796.0</v>
      </c>
      <c r="B1316" s="1">
        <v>2.1579776E7</v>
      </c>
      <c r="C1316" s="1">
        <v>127.580808</v>
      </c>
      <c r="D1316" s="2">
        <v>43.887797952</v>
      </c>
      <c r="E1316" s="2">
        <v>24.36317655381196</v>
      </c>
    </row>
    <row r="1317">
      <c r="A1317" s="1">
        <v>215960.0</v>
      </c>
      <c r="B1317" s="1">
        <v>2.159616E7</v>
      </c>
      <c r="C1317" s="1">
        <v>129.419192</v>
      </c>
      <c r="D1317" s="2">
        <v>44.520202048</v>
      </c>
      <c r="E1317" s="2">
        <v>24.364271474681054</v>
      </c>
    </row>
    <row r="1318">
      <c r="A1318" s="1">
        <v>216124.0</v>
      </c>
      <c r="B1318" s="1">
        <v>2.1612544E7</v>
      </c>
      <c r="C1318" s="1">
        <v>128.459596</v>
      </c>
      <c r="D1318" s="2">
        <v>44.190101024</v>
      </c>
      <c r="E1318" s="2">
        <v>24.36536556519961</v>
      </c>
    </row>
    <row r="1319">
      <c r="A1319" s="1">
        <v>216288.0</v>
      </c>
      <c r="B1319" s="1">
        <v>2.1628928E7</v>
      </c>
      <c r="C1319" s="1">
        <v>123.29798</v>
      </c>
      <c r="D1319" s="2">
        <v>42.414505119999994</v>
      </c>
      <c r="E1319" s="2">
        <v>24.366458826626097</v>
      </c>
    </row>
    <row r="1320">
      <c r="A1320" s="1">
        <v>216452.0</v>
      </c>
      <c r="B1320" s="1">
        <v>2.1645312E7</v>
      </c>
      <c r="C1320" s="1">
        <v>125.772727</v>
      </c>
      <c r="D1320" s="2">
        <v>43.265818087999996</v>
      </c>
      <c r="E1320" s="2">
        <v>24.367551260216118</v>
      </c>
    </row>
    <row r="1321">
      <c r="A1321" s="1">
        <v>216616.0</v>
      </c>
      <c r="B1321" s="1">
        <v>2.1661696E7</v>
      </c>
      <c r="C1321" s="1">
        <v>133.348485</v>
      </c>
      <c r="D1321" s="2">
        <v>45.87187884</v>
      </c>
      <c r="E1321" s="2">
        <v>24.368642867222434</v>
      </c>
    </row>
    <row r="1322">
      <c r="A1322" s="1">
        <v>216780.0</v>
      </c>
      <c r="B1322" s="1">
        <v>2.167808E7</v>
      </c>
      <c r="C1322" s="1">
        <v>138.358586</v>
      </c>
      <c r="D1322" s="2">
        <v>47.595353583999994</v>
      </c>
      <c r="E1322" s="2">
        <v>24.369733648894954</v>
      </c>
    </row>
    <row r="1323">
      <c r="A1323" s="1">
        <v>216944.0</v>
      </c>
      <c r="B1323" s="1">
        <v>2.1694464E7</v>
      </c>
      <c r="C1323" s="1">
        <v>125.853535</v>
      </c>
      <c r="D1323" s="2">
        <v>43.293616039999996</v>
      </c>
      <c r="E1323" s="2">
        <v>24.37082360648076</v>
      </c>
    </row>
    <row r="1324">
      <c r="A1324" s="1">
        <v>217108.0</v>
      </c>
      <c r="B1324" s="1">
        <v>2.1710848E7</v>
      </c>
      <c r="C1324" s="1">
        <v>126.914141</v>
      </c>
      <c r="D1324" s="2">
        <v>43.658464503999994</v>
      </c>
      <c r="E1324" s="2">
        <v>24.371912741224104</v>
      </c>
    </row>
    <row r="1325">
      <c r="A1325" s="1">
        <v>217272.0</v>
      </c>
      <c r="B1325" s="1">
        <v>2.1727232E7</v>
      </c>
      <c r="C1325" s="1">
        <v>125.318182</v>
      </c>
      <c r="D1325" s="2">
        <v>43.10945460799999</v>
      </c>
      <c r="E1325" s="2">
        <v>24.373001054366437</v>
      </c>
    </row>
    <row r="1326">
      <c r="A1326" s="1">
        <v>217436.0</v>
      </c>
      <c r="B1326" s="1">
        <v>2.1743616E7</v>
      </c>
      <c r="C1326" s="1">
        <v>129.025253</v>
      </c>
      <c r="D1326" s="2">
        <v>44.384687031999995</v>
      </c>
      <c r="E1326" s="2">
        <v>24.37408854714639</v>
      </c>
    </row>
    <row r="1327">
      <c r="A1327" s="1">
        <v>217600.0</v>
      </c>
      <c r="B1327" s="1">
        <v>2.176E7</v>
      </c>
      <c r="C1327" s="1">
        <v>118.19697</v>
      </c>
      <c r="D1327" s="2">
        <v>40.65975767999999</v>
      </c>
      <c r="E1327" s="2">
        <v>24.37517522079979</v>
      </c>
    </row>
    <row r="1328">
      <c r="A1328" s="1">
        <v>217760.0</v>
      </c>
      <c r="B1328" s="1">
        <v>2.1776384E7</v>
      </c>
      <c r="C1328" s="1">
        <v>141.520202</v>
      </c>
      <c r="D1328" s="2">
        <v>48.682949488</v>
      </c>
      <c r="E1328" s="2">
        <v>24.37626107655969</v>
      </c>
    </row>
    <row r="1329">
      <c r="A1329" s="1">
        <v>217924.0</v>
      </c>
      <c r="B1329" s="1">
        <v>2.1792768E7</v>
      </c>
      <c r="C1329" s="1">
        <v>133.611111</v>
      </c>
      <c r="D1329" s="2">
        <v>45.96222218399999</v>
      </c>
      <c r="E1329" s="2">
        <v>24.377346115656344</v>
      </c>
    </row>
    <row r="1330">
      <c r="A1330" s="1">
        <v>218088.0</v>
      </c>
      <c r="B1330" s="1">
        <v>2.1809152E7</v>
      </c>
      <c r="C1330" s="1">
        <v>131.792929</v>
      </c>
      <c r="D1330" s="2">
        <v>45.33676757599999</v>
      </c>
      <c r="E1330" s="2">
        <v>24.378430339317248</v>
      </c>
    </row>
    <row r="1331">
      <c r="A1331" s="1">
        <v>218252.0</v>
      </c>
      <c r="B1331" s="1">
        <v>2.1825536E7</v>
      </c>
      <c r="C1331" s="1">
        <v>119.207071</v>
      </c>
      <c r="D1331" s="2">
        <v>41.007232423999994</v>
      </c>
      <c r="E1331" s="2">
        <v>24.379513748767124</v>
      </c>
    </row>
    <row r="1332">
      <c r="A1332" s="1">
        <v>218416.0</v>
      </c>
      <c r="B1332" s="1">
        <v>2.184192E7</v>
      </c>
      <c r="C1332" s="1">
        <v>125.70202</v>
      </c>
      <c r="D1332" s="2">
        <v>43.24149488</v>
      </c>
      <c r="E1332" s="2">
        <v>24.380596345227932</v>
      </c>
    </row>
    <row r="1333">
      <c r="A1333" s="1">
        <v>218580.0</v>
      </c>
      <c r="B1333" s="1">
        <v>2.1858304E7</v>
      </c>
      <c r="C1333" s="1">
        <v>122.227273</v>
      </c>
      <c r="D1333" s="2">
        <v>42.046181911999994</v>
      </c>
      <c r="E1333" s="2">
        <v>24.381678129918896</v>
      </c>
    </row>
    <row r="1334">
      <c r="A1334" s="1">
        <v>218744.0</v>
      </c>
      <c r="B1334" s="1">
        <v>2.1874688E7</v>
      </c>
      <c r="C1334" s="1">
        <v>119.70202</v>
      </c>
      <c r="D1334" s="2">
        <v>41.17749488</v>
      </c>
      <c r="E1334" s="2">
        <v>24.38275910405649</v>
      </c>
    </row>
    <row r="1335">
      <c r="A1335" s="1">
        <v>218908.0</v>
      </c>
      <c r="B1335" s="1">
        <v>2.1891072E7</v>
      </c>
      <c r="C1335" s="1">
        <v>132.893939</v>
      </c>
      <c r="D1335" s="2">
        <v>45.71551501599999</v>
      </c>
      <c r="E1335" s="2">
        <v>24.383839268854455</v>
      </c>
    </row>
    <row r="1336">
      <c r="A1336" s="1">
        <v>219072.0</v>
      </c>
      <c r="B1336" s="1">
        <v>2.1907456E7</v>
      </c>
      <c r="C1336" s="1">
        <v>131.691919</v>
      </c>
      <c r="D1336" s="2">
        <v>45.302020136</v>
      </c>
      <c r="E1336" s="2">
        <v>24.384918625523813</v>
      </c>
    </row>
    <row r="1337">
      <c r="A1337" s="1">
        <v>219236.0</v>
      </c>
      <c r="B1337" s="1">
        <v>2.192384E7</v>
      </c>
      <c r="C1337" s="1">
        <v>118.025253</v>
      </c>
      <c r="D1337" s="2">
        <v>40.600687031999996</v>
      </c>
      <c r="E1337" s="2">
        <v>24.38599717527287</v>
      </c>
    </row>
    <row r="1338">
      <c r="A1338" s="1">
        <v>219400.0</v>
      </c>
      <c r="B1338" s="1">
        <v>2.1940224E7</v>
      </c>
      <c r="C1338" s="1">
        <v>119.5</v>
      </c>
      <c r="D1338" s="2">
        <v>41.108</v>
      </c>
      <c r="E1338" s="2">
        <v>24.387074919307224</v>
      </c>
    </row>
    <row r="1339">
      <c r="A1339" s="1">
        <v>219564.0</v>
      </c>
      <c r="B1339" s="1">
        <v>2.1956608E7</v>
      </c>
      <c r="C1339" s="1">
        <v>122.974747</v>
      </c>
      <c r="D1339" s="2">
        <v>42.30331296799999</v>
      </c>
      <c r="E1339" s="2">
        <v>24.38815185882976</v>
      </c>
    </row>
    <row r="1340">
      <c r="A1340" s="1">
        <v>219728.0</v>
      </c>
      <c r="B1340" s="1">
        <v>2.1972992E7</v>
      </c>
      <c r="C1340" s="1">
        <v>129.893939</v>
      </c>
      <c r="D1340" s="2">
        <v>44.683515015999994</v>
      </c>
      <c r="E1340" s="2">
        <v>24.38922799504069</v>
      </c>
    </row>
    <row r="1341">
      <c r="A1341" s="1">
        <v>219892.0</v>
      </c>
      <c r="B1341" s="1">
        <v>2.1989376E7</v>
      </c>
      <c r="C1341" s="1">
        <v>130.550505</v>
      </c>
      <c r="D1341" s="2">
        <v>44.90937371999999</v>
      </c>
      <c r="E1341" s="2">
        <v>24.390303329137538</v>
      </c>
    </row>
    <row r="1342">
      <c r="A1342" s="1">
        <v>220056.0</v>
      </c>
      <c r="B1342" s="1">
        <v>2.200576E7</v>
      </c>
      <c r="C1342" s="1">
        <v>122.691919</v>
      </c>
      <c r="D1342" s="2">
        <v>42.206020136</v>
      </c>
      <c r="E1342" s="2">
        <v>24.391377862315146</v>
      </c>
    </row>
    <row r="1343">
      <c r="A1343" s="1">
        <v>220220.0</v>
      </c>
      <c r="B1343" s="1">
        <v>2.2022144E7</v>
      </c>
      <c r="C1343" s="1">
        <v>112.479798</v>
      </c>
      <c r="D1343" s="2">
        <v>38.693050512</v>
      </c>
      <c r="E1343" s="2">
        <v>24.39245159576569</v>
      </c>
    </row>
    <row r="1344">
      <c r="A1344" s="1">
        <v>220384.0</v>
      </c>
      <c r="B1344" s="1">
        <v>2.2038528E7</v>
      </c>
      <c r="C1344" s="1">
        <v>127.025253</v>
      </c>
      <c r="D1344" s="2">
        <v>43.696687032</v>
      </c>
      <c r="E1344" s="2">
        <v>24.393524530678683</v>
      </c>
    </row>
    <row r="1345">
      <c r="A1345" s="1">
        <v>220548.0</v>
      </c>
      <c r="B1345" s="1">
        <v>2.2054912E7</v>
      </c>
      <c r="C1345" s="1">
        <v>125.035354</v>
      </c>
      <c r="D1345" s="2">
        <v>43.012161776</v>
      </c>
      <c r="E1345" s="2">
        <v>24.394596668240993</v>
      </c>
    </row>
    <row r="1346">
      <c r="A1346" s="1">
        <v>220712.0</v>
      </c>
      <c r="B1346" s="1">
        <v>2.2071296E7</v>
      </c>
      <c r="C1346" s="1">
        <v>119.328283</v>
      </c>
      <c r="D1346" s="2">
        <v>41.048929351999995</v>
      </c>
      <c r="E1346" s="2">
        <v>24.395668009636847</v>
      </c>
    </row>
    <row r="1347">
      <c r="A1347" s="1">
        <v>220876.0</v>
      </c>
      <c r="B1347" s="1">
        <v>2.208768E7</v>
      </c>
      <c r="C1347" s="1">
        <v>123.257576</v>
      </c>
      <c r="D1347" s="2">
        <v>42.400606143999994</v>
      </c>
      <c r="E1347" s="2">
        <v>24.39673855604782</v>
      </c>
    </row>
    <row r="1348">
      <c r="A1348" s="1">
        <v>221040.0</v>
      </c>
      <c r="B1348" s="1">
        <v>2.2104064E7</v>
      </c>
      <c r="C1348" s="1">
        <v>128.045455</v>
      </c>
      <c r="D1348" s="2">
        <v>44.04763652</v>
      </c>
      <c r="E1348" s="2">
        <v>24.39780830865287</v>
      </c>
    </row>
    <row r="1349">
      <c r="A1349" s="1">
        <v>221204.0</v>
      </c>
      <c r="B1349" s="1">
        <v>2.2120448E7</v>
      </c>
      <c r="C1349" s="1">
        <v>117.39899</v>
      </c>
      <c r="D1349" s="2">
        <v>40.38525256</v>
      </c>
      <c r="E1349" s="2">
        <v>24.398877268628336</v>
      </c>
    </row>
    <row r="1350">
      <c r="A1350" s="1">
        <v>221368.0</v>
      </c>
      <c r="B1350" s="1">
        <v>2.2136832E7</v>
      </c>
      <c r="C1350" s="1">
        <v>132.287879</v>
      </c>
      <c r="D1350" s="2">
        <v>45.507030375999996</v>
      </c>
      <c r="E1350" s="2">
        <v>24.39994543714795</v>
      </c>
    </row>
    <row r="1351">
      <c r="A1351" s="1">
        <v>221532.0</v>
      </c>
      <c r="B1351" s="1">
        <v>2.2153216E7</v>
      </c>
      <c r="C1351" s="1">
        <v>116.70202</v>
      </c>
      <c r="D1351" s="2">
        <v>40.14549488</v>
      </c>
      <c r="E1351" s="2">
        <v>24.40101281538281</v>
      </c>
    </row>
    <row r="1352">
      <c r="A1352" s="1">
        <v>221696.0</v>
      </c>
      <c r="B1352" s="1">
        <v>2.21696E7</v>
      </c>
      <c r="C1352" s="1">
        <v>134.237374</v>
      </c>
      <c r="D1352" s="2">
        <v>46.17765665599999</v>
      </c>
      <c r="E1352" s="2">
        <v>24.40207940450145</v>
      </c>
    </row>
    <row r="1353">
      <c r="A1353" s="1">
        <v>221856.0</v>
      </c>
      <c r="B1353" s="1">
        <v>2.2185984E7</v>
      </c>
      <c r="C1353" s="1">
        <v>127.984848</v>
      </c>
      <c r="D1353" s="2">
        <v>44.026787711999994</v>
      </c>
      <c r="E1353" s="2">
        <v>24.403145205669798</v>
      </c>
    </row>
    <row r="1354">
      <c r="A1354" s="1">
        <v>222020.0</v>
      </c>
      <c r="B1354" s="1">
        <v>2.2202368E7</v>
      </c>
      <c r="C1354" s="1">
        <v>126.964646</v>
      </c>
      <c r="D1354" s="2">
        <v>43.675838223999996</v>
      </c>
      <c r="E1354" s="2">
        <v>24.404210220051198</v>
      </c>
    </row>
    <row r="1355">
      <c r="A1355" s="1">
        <v>222184.0</v>
      </c>
      <c r="B1355" s="1">
        <v>2.2218752E7</v>
      </c>
      <c r="C1355" s="1">
        <v>129.126263</v>
      </c>
      <c r="D1355" s="2">
        <v>44.41943447199999</v>
      </c>
      <c r="E1355" s="2">
        <v>24.405274448806427</v>
      </c>
    </row>
    <row r="1356">
      <c r="A1356" s="1">
        <v>222348.0</v>
      </c>
      <c r="B1356" s="1">
        <v>2.2235136E7</v>
      </c>
      <c r="C1356" s="1">
        <v>120.621212</v>
      </c>
      <c r="D1356" s="2">
        <v>41.493696928</v>
      </c>
      <c r="E1356" s="2">
        <v>24.4063378930937</v>
      </c>
    </row>
    <row r="1357">
      <c r="A1357" s="1">
        <v>222512.0</v>
      </c>
      <c r="B1357" s="1">
        <v>2.225152E7</v>
      </c>
      <c r="C1357" s="1">
        <v>115.964646</v>
      </c>
      <c r="D1357" s="2">
        <v>39.891838224</v>
      </c>
      <c r="E1357" s="2">
        <v>24.407400554068644</v>
      </c>
    </row>
    <row r="1358">
      <c r="A1358" s="1">
        <v>222676.0</v>
      </c>
      <c r="B1358" s="1">
        <v>2.2267904E7</v>
      </c>
      <c r="C1358" s="1">
        <v>126.378788</v>
      </c>
      <c r="D1358" s="2">
        <v>43.474303072</v>
      </c>
      <c r="E1358" s="2">
        <v>24.408462432884374</v>
      </c>
    </row>
    <row r="1359">
      <c r="A1359" s="1">
        <v>222840.0</v>
      </c>
      <c r="B1359" s="1">
        <v>2.2284288E7</v>
      </c>
      <c r="C1359" s="1">
        <v>123.570707</v>
      </c>
      <c r="D1359" s="2">
        <v>42.50832320799999</v>
      </c>
      <c r="E1359" s="2">
        <v>24.409523530691438</v>
      </c>
    </row>
    <row r="1360">
      <c r="A1360" s="1">
        <v>223004.0</v>
      </c>
      <c r="B1360" s="1">
        <v>2.2300672E7</v>
      </c>
      <c r="C1360" s="1">
        <v>131.570707</v>
      </c>
      <c r="D1360" s="2">
        <v>45.260323207999996</v>
      </c>
      <c r="E1360" s="2">
        <v>24.41058384863784</v>
      </c>
    </row>
    <row r="1361">
      <c r="A1361" s="1">
        <v>223168.0</v>
      </c>
      <c r="B1361" s="1">
        <v>2.2317056E7</v>
      </c>
      <c r="C1361" s="1">
        <v>116.873737</v>
      </c>
      <c r="D1361" s="2">
        <v>40.204565527999996</v>
      </c>
      <c r="E1361" s="2">
        <v>24.411643387869084</v>
      </c>
    </row>
    <row r="1362">
      <c r="A1362" s="1">
        <v>223332.0</v>
      </c>
      <c r="B1362" s="1">
        <v>2.233344E7</v>
      </c>
      <c r="C1362" s="1">
        <v>125.237374</v>
      </c>
      <c r="D1362" s="2">
        <v>43.081656656</v>
      </c>
      <c r="E1362" s="2">
        <v>24.412702149528112</v>
      </c>
    </row>
    <row r="1363">
      <c r="A1363" s="1">
        <v>223496.0</v>
      </c>
      <c r="B1363" s="1">
        <v>2.2349824E7</v>
      </c>
      <c r="C1363" s="1">
        <v>119.984848</v>
      </c>
      <c r="D1363" s="2">
        <v>41.274787712</v>
      </c>
      <c r="E1363" s="2">
        <v>24.41376013475539</v>
      </c>
    </row>
    <row r="1364">
      <c r="A1364" s="1">
        <v>223660.0</v>
      </c>
      <c r="B1364" s="1">
        <v>2.2366208E7</v>
      </c>
      <c r="C1364" s="1">
        <v>119.29798</v>
      </c>
      <c r="D1364" s="2">
        <v>41.038505119999996</v>
      </c>
      <c r="E1364" s="2">
        <v>24.41481734468885</v>
      </c>
    </row>
    <row r="1365">
      <c r="A1365" s="1">
        <v>223824.0</v>
      </c>
      <c r="B1365" s="1">
        <v>2.2382592E7</v>
      </c>
      <c r="C1365" s="1">
        <v>119.065657</v>
      </c>
      <c r="D1365" s="2">
        <v>40.958586008</v>
      </c>
      <c r="E1365" s="2">
        <v>24.415873780463937</v>
      </c>
    </row>
    <row r="1366">
      <c r="A1366" s="1">
        <v>223988.0</v>
      </c>
      <c r="B1366" s="1">
        <v>2.2398976E7</v>
      </c>
      <c r="C1366" s="1">
        <v>118.722222</v>
      </c>
      <c r="D1366" s="2">
        <v>40.840444368</v>
      </c>
      <c r="E1366" s="2">
        <v>24.416929443213604</v>
      </c>
    </row>
    <row r="1367">
      <c r="A1367" s="1">
        <v>224152.0</v>
      </c>
      <c r="B1367" s="1">
        <v>2.241536E7</v>
      </c>
      <c r="C1367" s="1">
        <v>122.813131</v>
      </c>
      <c r="D1367" s="2">
        <v>42.24771706399999</v>
      </c>
      <c r="E1367" s="2">
        <v>24.417984334068308</v>
      </c>
    </row>
    <row r="1368">
      <c r="A1368" s="1">
        <v>224316.0</v>
      </c>
      <c r="B1368" s="1">
        <v>2.2431744E7</v>
      </c>
      <c r="C1368" s="1">
        <v>131.106061</v>
      </c>
      <c r="D1368" s="2">
        <v>45.100484984</v>
      </c>
      <c r="E1368" s="2">
        <v>24.41903845415604</v>
      </c>
    </row>
    <row r="1369">
      <c r="A1369" s="1">
        <v>224480.0</v>
      </c>
      <c r="B1369" s="1">
        <v>2.2448128E7</v>
      </c>
      <c r="C1369" s="1">
        <v>116.237374</v>
      </c>
      <c r="D1369" s="2">
        <v>39.985656655999996</v>
      </c>
      <c r="E1369" s="2">
        <v>24.420091804602315</v>
      </c>
    </row>
    <row r="1370">
      <c r="A1370" s="1">
        <v>224644.0</v>
      </c>
      <c r="B1370" s="1">
        <v>2.2464512E7</v>
      </c>
      <c r="C1370" s="1">
        <v>122.752525</v>
      </c>
      <c r="D1370" s="2">
        <v>42.226868599999996</v>
      </c>
      <c r="E1370" s="2">
        <v>24.421144386530184</v>
      </c>
    </row>
    <row r="1371">
      <c r="A1371" s="1">
        <v>224808.0</v>
      </c>
      <c r="B1371" s="1">
        <v>2.2480896E7</v>
      </c>
      <c r="C1371" s="1">
        <v>123.853535</v>
      </c>
      <c r="D1371" s="2">
        <v>42.605616039999994</v>
      </c>
      <c r="E1371" s="2">
        <v>24.422196201060245</v>
      </c>
    </row>
    <row r="1372">
      <c r="A1372" s="1">
        <v>224972.0</v>
      </c>
      <c r="B1372" s="1">
        <v>2.249728E7</v>
      </c>
      <c r="C1372" s="1">
        <v>132.590909</v>
      </c>
      <c r="D1372" s="2">
        <v>45.611272696</v>
      </c>
      <c r="E1372" s="2">
        <v>24.42324724931064</v>
      </c>
    </row>
    <row r="1373">
      <c r="A1373" s="1">
        <v>225136.0</v>
      </c>
      <c r="B1373" s="1">
        <v>2.2513664E7</v>
      </c>
      <c r="C1373" s="1">
        <v>128.661616</v>
      </c>
      <c r="D1373" s="2">
        <v>44.259595904</v>
      </c>
      <c r="E1373" s="2">
        <v>24.424297532397073</v>
      </c>
    </row>
    <row r="1374">
      <c r="A1374" s="1">
        <v>225300.0</v>
      </c>
      <c r="B1374" s="1">
        <v>2.2530048E7</v>
      </c>
      <c r="C1374" s="1">
        <v>115.712121</v>
      </c>
      <c r="D1374" s="2">
        <v>39.804969623999995</v>
      </c>
      <c r="E1374" s="2">
        <v>24.425347051432823</v>
      </c>
    </row>
    <row r="1375">
      <c r="A1375" s="1">
        <v>225464.0</v>
      </c>
      <c r="B1375" s="1">
        <v>2.2546432E7</v>
      </c>
      <c r="C1375" s="1">
        <v>121.873737</v>
      </c>
      <c r="D1375" s="2">
        <v>41.924565527999995</v>
      </c>
      <c r="E1375" s="2">
        <v>24.42639580752872</v>
      </c>
    </row>
    <row r="1376">
      <c r="A1376" s="1">
        <v>225628.0</v>
      </c>
      <c r="B1376" s="1">
        <v>2.2562816E7</v>
      </c>
      <c r="C1376" s="1">
        <v>130.853535</v>
      </c>
      <c r="D1376" s="2">
        <v>45.013616039999995</v>
      </c>
      <c r="E1376" s="2">
        <v>24.427443801793192</v>
      </c>
    </row>
    <row r="1377">
      <c r="A1377" s="1">
        <v>225792.0</v>
      </c>
      <c r="B1377" s="1">
        <v>2.25792E7</v>
      </c>
      <c r="C1377" s="1">
        <v>129.19697</v>
      </c>
      <c r="D1377" s="2">
        <v>44.44375768</v>
      </c>
      <c r="E1377" s="2">
        <v>24.428491035332247</v>
      </c>
    </row>
    <row r="1378">
      <c r="A1378" s="1">
        <v>225952.0</v>
      </c>
      <c r="B1378" s="1">
        <v>2.2595584E7</v>
      </c>
      <c r="C1378" s="1">
        <v>118.964646</v>
      </c>
      <c r="D1378" s="2">
        <v>40.923838224</v>
      </c>
      <c r="E1378" s="2">
        <v>24.429537509249478</v>
      </c>
    </row>
    <row r="1379">
      <c r="A1379" s="1">
        <v>226116.0</v>
      </c>
      <c r="B1379" s="1">
        <v>2.2611968E7</v>
      </c>
      <c r="C1379" s="1">
        <v>119.520202</v>
      </c>
      <c r="D1379" s="2">
        <v>41.11494948799999</v>
      </c>
      <c r="E1379" s="2">
        <v>24.430583224646092</v>
      </c>
    </row>
    <row r="1380">
      <c r="A1380" s="1">
        <v>226280.0</v>
      </c>
      <c r="B1380" s="1">
        <v>2.2628352E7</v>
      </c>
      <c r="C1380" s="1">
        <v>141.580808</v>
      </c>
      <c r="D1380" s="2">
        <v>48.703797951999995</v>
      </c>
      <c r="E1380" s="2">
        <v>24.431628182620894</v>
      </c>
    </row>
    <row r="1381">
      <c r="A1381" s="1">
        <v>226444.0</v>
      </c>
      <c r="B1381" s="1">
        <v>2.2644736E7</v>
      </c>
      <c r="C1381" s="1">
        <v>128.19697</v>
      </c>
      <c r="D1381" s="2">
        <v>44.099757679999996</v>
      </c>
      <c r="E1381" s="2">
        <v>24.432672384270305</v>
      </c>
    </row>
    <row r="1382">
      <c r="A1382" s="1">
        <v>226608.0</v>
      </c>
      <c r="B1382" s="1">
        <v>2.266112E7</v>
      </c>
      <c r="C1382" s="1">
        <v>125.308081</v>
      </c>
      <c r="D1382" s="2">
        <v>43.105979864</v>
      </c>
      <c r="E1382" s="2">
        <v>24.433715830688374</v>
      </c>
    </row>
    <row r="1383">
      <c r="A1383" s="1">
        <v>226772.0</v>
      </c>
      <c r="B1383" s="1">
        <v>2.2677504E7</v>
      </c>
      <c r="C1383" s="1">
        <v>124.277778</v>
      </c>
      <c r="D1383" s="2">
        <v>42.751555632</v>
      </c>
      <c r="E1383" s="2">
        <v>24.434758522966764</v>
      </c>
    </row>
    <row r="1384">
      <c r="A1384" s="1">
        <v>226936.0</v>
      </c>
      <c r="B1384" s="1">
        <v>2.2693888E7</v>
      </c>
      <c r="C1384" s="1">
        <v>126.964646</v>
      </c>
      <c r="D1384" s="2">
        <v>43.675838223999996</v>
      </c>
      <c r="E1384" s="2">
        <v>24.435800462194788</v>
      </c>
    </row>
    <row r="1385">
      <c r="A1385" s="1">
        <v>227100.0</v>
      </c>
      <c r="B1385" s="1">
        <v>2.2710272E7</v>
      </c>
      <c r="C1385" s="1">
        <v>137.19697</v>
      </c>
      <c r="D1385" s="2">
        <v>47.19575767999999</v>
      </c>
      <c r="E1385" s="2">
        <v>24.43684164945938</v>
      </c>
    </row>
    <row r="1386">
      <c r="A1386" s="1">
        <v>227264.0</v>
      </c>
      <c r="B1386" s="1">
        <v>2.2726656E7</v>
      </c>
      <c r="C1386" s="1">
        <v>119.186869</v>
      </c>
      <c r="D1386" s="2">
        <v>41.000282936</v>
      </c>
      <c r="E1386" s="2">
        <v>24.437882085845153</v>
      </c>
    </row>
    <row r="1387">
      <c r="A1387" s="1">
        <v>227428.0</v>
      </c>
      <c r="B1387" s="1">
        <v>2.274304E7</v>
      </c>
      <c r="C1387" s="1">
        <v>113.934343</v>
      </c>
      <c r="D1387" s="2">
        <v>39.193413991999996</v>
      </c>
      <c r="E1387" s="2">
        <v>24.438921772434345</v>
      </c>
    </row>
    <row r="1388">
      <c r="A1388" s="1">
        <v>227592.0</v>
      </c>
      <c r="B1388" s="1">
        <v>2.2759424E7</v>
      </c>
      <c r="C1388" s="1">
        <v>132.883838</v>
      </c>
      <c r="D1388" s="2">
        <v>45.712040271999996</v>
      </c>
      <c r="E1388" s="2">
        <v>24.439960710306874</v>
      </c>
    </row>
    <row r="1389">
      <c r="A1389" s="1">
        <v>227756.0</v>
      </c>
      <c r="B1389" s="1">
        <v>2.2775808E7</v>
      </c>
      <c r="C1389" s="1">
        <v>133.388889</v>
      </c>
      <c r="D1389" s="2">
        <v>45.885777816</v>
      </c>
      <c r="E1389" s="2">
        <v>24.440998900540315</v>
      </c>
    </row>
    <row r="1390">
      <c r="A1390" s="1">
        <v>227920.0</v>
      </c>
      <c r="B1390" s="1">
        <v>2.2792192E7</v>
      </c>
      <c r="C1390" s="1">
        <v>133.388889</v>
      </c>
      <c r="D1390" s="2">
        <v>45.885777816</v>
      </c>
      <c r="E1390" s="2">
        <v>24.442036344209928</v>
      </c>
    </row>
    <row r="1391">
      <c r="A1391" s="1">
        <v>228084.0</v>
      </c>
      <c r="B1391" s="1">
        <v>2.2808576E7</v>
      </c>
      <c r="C1391" s="1">
        <v>118.126263</v>
      </c>
      <c r="D1391" s="2">
        <v>40.63543447199999</v>
      </c>
      <c r="E1391" s="2">
        <v>24.44307304238865</v>
      </c>
    </row>
    <row r="1392">
      <c r="A1392" s="1">
        <v>228248.0</v>
      </c>
      <c r="B1392" s="1">
        <v>2.282496E7</v>
      </c>
      <c r="C1392" s="1">
        <v>124.70202</v>
      </c>
      <c r="D1392" s="2">
        <v>42.897494879999996</v>
      </c>
      <c r="E1392" s="2">
        <v>24.444108996147115</v>
      </c>
    </row>
    <row r="1393">
      <c r="A1393" s="1">
        <v>228412.0</v>
      </c>
      <c r="B1393" s="1">
        <v>2.2841344E7</v>
      </c>
      <c r="C1393" s="1">
        <v>128.924242</v>
      </c>
      <c r="D1393" s="2">
        <v>44.34993924799999</v>
      </c>
      <c r="E1393" s="2">
        <v>24.44514420655364</v>
      </c>
    </row>
    <row r="1394">
      <c r="A1394" s="1">
        <v>228576.0</v>
      </c>
      <c r="B1394" s="1">
        <v>2.2857728E7</v>
      </c>
      <c r="C1394" s="1">
        <v>124.479798</v>
      </c>
      <c r="D1394" s="2">
        <v>42.821050512</v>
      </c>
      <c r="E1394" s="2">
        <v>24.446178674674247</v>
      </c>
    </row>
    <row r="1395">
      <c r="A1395" s="1">
        <v>228740.0</v>
      </c>
      <c r="B1395" s="1">
        <v>2.2874112E7</v>
      </c>
      <c r="C1395" s="1">
        <v>125.156566</v>
      </c>
      <c r="D1395" s="2">
        <v>43.05385870399999</v>
      </c>
      <c r="E1395" s="2">
        <v>24.447212401572667</v>
      </c>
    </row>
    <row r="1396">
      <c r="A1396" s="1">
        <v>228904.0</v>
      </c>
      <c r="B1396" s="1">
        <v>2.2890496E7</v>
      </c>
      <c r="C1396" s="1">
        <v>133.530303</v>
      </c>
      <c r="D1396" s="2">
        <v>45.934424232</v>
      </c>
      <c r="E1396" s="2">
        <v>24.44824538831036</v>
      </c>
    </row>
    <row r="1397">
      <c r="A1397" s="1">
        <v>229068.0</v>
      </c>
      <c r="B1397" s="1">
        <v>2.290688E7</v>
      </c>
      <c r="C1397" s="1">
        <v>136.136364</v>
      </c>
      <c r="D1397" s="2">
        <v>46.830909215999995</v>
      </c>
      <c r="E1397" s="2">
        <v>24.449277635946483</v>
      </c>
    </row>
    <row r="1398">
      <c r="A1398" s="1">
        <v>229232.0</v>
      </c>
      <c r="B1398" s="1">
        <v>2.2923264E7</v>
      </c>
      <c r="C1398" s="1">
        <v>116.035354</v>
      </c>
      <c r="D1398" s="2">
        <v>39.916161775999996</v>
      </c>
      <c r="E1398" s="2">
        <v>24.450309145537936</v>
      </c>
    </row>
    <row r="1399">
      <c r="A1399" s="1">
        <v>229396.0</v>
      </c>
      <c r="B1399" s="1">
        <v>2.2939648E7</v>
      </c>
      <c r="C1399" s="1">
        <v>134.176768</v>
      </c>
      <c r="D1399" s="2">
        <v>46.156808192</v>
      </c>
      <c r="E1399" s="2">
        <v>24.451339918139354</v>
      </c>
    </row>
    <row r="1400">
      <c r="A1400" s="1">
        <v>229560.0</v>
      </c>
      <c r="B1400" s="1">
        <v>2.2956032E7</v>
      </c>
      <c r="C1400" s="1">
        <v>137.681818</v>
      </c>
      <c r="D1400" s="2">
        <v>47.362545391999994</v>
      </c>
      <c r="E1400" s="2">
        <v>24.452369954803114</v>
      </c>
    </row>
    <row r="1401">
      <c r="A1401" s="1">
        <v>229724.0</v>
      </c>
      <c r="B1401" s="1">
        <v>2.2972416E7</v>
      </c>
      <c r="C1401" s="1">
        <v>127.176768</v>
      </c>
      <c r="D1401" s="2">
        <v>43.748808192</v>
      </c>
      <c r="E1401" s="2">
        <v>24.453399256579324</v>
      </c>
    </row>
    <row r="1402">
      <c r="A1402" s="1">
        <v>229888.0</v>
      </c>
      <c r="B1402" s="1">
        <v>2.29888E7</v>
      </c>
      <c r="C1402" s="1">
        <v>125.136364</v>
      </c>
      <c r="D1402" s="2">
        <v>43.046909215999996</v>
      </c>
      <c r="E1402" s="2">
        <v>24.454427824515875</v>
      </c>
    </row>
    <row r="1403">
      <c r="A1403" s="1">
        <v>230048.0</v>
      </c>
      <c r="B1403" s="1">
        <v>2.3005184E7</v>
      </c>
      <c r="C1403" s="1">
        <v>130.580808</v>
      </c>
      <c r="D1403" s="2">
        <v>44.919797951999996</v>
      </c>
      <c r="E1403" s="2">
        <v>24.455455659658384</v>
      </c>
    </row>
    <row r="1404">
      <c r="A1404" s="1">
        <v>230212.0</v>
      </c>
      <c r="B1404" s="1">
        <v>2.3021568E7</v>
      </c>
      <c r="C1404" s="1">
        <v>117.883838</v>
      </c>
      <c r="D1404" s="2">
        <v>40.552040272</v>
      </c>
      <c r="E1404" s="2">
        <v>24.45648276305027</v>
      </c>
    </row>
    <row r="1405">
      <c r="A1405" s="1">
        <v>230376.0</v>
      </c>
      <c r="B1405" s="1">
        <v>2.3037952E7</v>
      </c>
      <c r="C1405" s="1">
        <v>128.560606</v>
      </c>
      <c r="D1405" s="2">
        <v>44.224848464</v>
      </c>
      <c r="E1405" s="2">
        <v>24.457509135732696</v>
      </c>
    </row>
    <row r="1406">
      <c r="A1406" s="1">
        <v>230540.0</v>
      </c>
      <c r="B1406" s="1">
        <v>2.3054336E7</v>
      </c>
      <c r="C1406" s="1">
        <v>122.378788</v>
      </c>
      <c r="D1406" s="2">
        <v>42.098303072</v>
      </c>
      <c r="E1406" s="2">
        <v>24.458534778744625</v>
      </c>
    </row>
    <row r="1407">
      <c r="A1407" s="1">
        <v>230704.0</v>
      </c>
      <c r="B1407" s="1">
        <v>2.307072E7</v>
      </c>
      <c r="C1407" s="1">
        <v>136.368687</v>
      </c>
      <c r="D1407" s="2">
        <v>46.910828327999994</v>
      </c>
      <c r="E1407" s="2">
        <v>24.45955969312279</v>
      </c>
    </row>
    <row r="1408">
      <c r="A1408" s="1">
        <v>230868.0</v>
      </c>
      <c r="B1408" s="1">
        <v>2.3087104E7</v>
      </c>
      <c r="C1408" s="1">
        <v>116.823232</v>
      </c>
      <c r="D1408" s="2">
        <v>40.187191808</v>
      </c>
      <c r="E1408" s="2">
        <v>24.46058387990173</v>
      </c>
    </row>
    <row r="1409">
      <c r="A1409" s="1">
        <v>231032.0</v>
      </c>
      <c r="B1409" s="1">
        <v>2.3103488E7</v>
      </c>
      <c r="C1409" s="1">
        <v>118.883838</v>
      </c>
      <c r="D1409" s="2">
        <v>40.89604027199999</v>
      </c>
      <c r="E1409" s="2">
        <v>24.461607340113762</v>
      </c>
    </row>
    <row r="1410">
      <c r="A1410" s="1">
        <v>231196.0</v>
      </c>
      <c r="B1410" s="1">
        <v>2.3119872E7</v>
      </c>
      <c r="C1410" s="1">
        <v>135.641414</v>
      </c>
      <c r="D1410" s="2">
        <v>46.660646416</v>
      </c>
      <c r="E1410" s="2">
        <v>24.462630074789036</v>
      </c>
    </row>
    <row r="1411">
      <c r="A1411" s="1">
        <v>231360.0</v>
      </c>
      <c r="B1411" s="1">
        <v>2.3136256E7</v>
      </c>
      <c r="C1411" s="1">
        <v>129.065657</v>
      </c>
      <c r="D1411" s="2">
        <v>44.398586007999995</v>
      </c>
      <c r="E1411" s="2">
        <v>24.463652084955495</v>
      </c>
    </row>
    <row r="1412">
      <c r="A1412" s="1">
        <v>231524.0</v>
      </c>
      <c r="B1412" s="1">
        <v>2.315264E7</v>
      </c>
      <c r="C1412" s="1">
        <v>127.015152</v>
      </c>
      <c r="D1412" s="2">
        <v>43.693212288</v>
      </c>
      <c r="E1412" s="2">
        <v>24.464673371638895</v>
      </c>
    </row>
    <row r="1413">
      <c r="A1413" s="1">
        <v>231688.0</v>
      </c>
      <c r="B1413" s="1">
        <v>2.3169024E7</v>
      </c>
      <c r="C1413" s="1">
        <v>130.5</v>
      </c>
      <c r="D1413" s="2">
        <v>44.891999999999996</v>
      </c>
      <c r="E1413" s="2">
        <v>24.46569393586282</v>
      </c>
    </row>
    <row r="1414">
      <c r="A1414" s="1">
        <v>231852.0</v>
      </c>
      <c r="B1414" s="1">
        <v>2.3185408E7</v>
      </c>
      <c r="C1414" s="1">
        <v>129.287879</v>
      </c>
      <c r="D1414" s="2">
        <v>44.475030376</v>
      </c>
      <c r="E1414" s="2">
        <v>24.466713778648693</v>
      </c>
    </row>
    <row r="1415">
      <c r="A1415" s="1">
        <v>232016.0</v>
      </c>
      <c r="B1415" s="1">
        <v>2.3201792E7</v>
      </c>
      <c r="C1415" s="1">
        <v>132.691919</v>
      </c>
      <c r="D1415" s="2">
        <v>45.646020136000004</v>
      </c>
      <c r="E1415" s="2">
        <v>24.46773290101576</v>
      </c>
    </row>
    <row r="1416">
      <c r="A1416" s="1">
        <v>232180.0</v>
      </c>
      <c r="B1416" s="1">
        <v>2.3218176E7</v>
      </c>
      <c r="C1416" s="1">
        <v>119.459596</v>
      </c>
      <c r="D1416" s="2">
        <v>41.094101024</v>
      </c>
      <c r="E1416" s="2">
        <v>24.468751303981115</v>
      </c>
    </row>
    <row r="1417">
      <c r="A1417" s="1">
        <v>232344.0</v>
      </c>
      <c r="B1417" s="1">
        <v>2.323456E7</v>
      </c>
      <c r="C1417" s="1">
        <v>131.742424</v>
      </c>
      <c r="D1417" s="2">
        <v>45.319393856</v>
      </c>
      <c r="E1417" s="2">
        <v>24.4697689885597</v>
      </c>
    </row>
    <row r="1418">
      <c r="A1418" s="1">
        <v>232508.0</v>
      </c>
      <c r="B1418" s="1">
        <v>2.3250944E7</v>
      </c>
      <c r="C1418" s="1">
        <v>136.035354</v>
      </c>
      <c r="D1418" s="2">
        <v>46.796161776</v>
      </c>
      <c r="E1418" s="2">
        <v>24.470785955764303</v>
      </c>
    </row>
    <row r="1419">
      <c r="A1419" s="1">
        <v>232672.0</v>
      </c>
      <c r="B1419" s="1">
        <v>2.3267328E7</v>
      </c>
      <c r="C1419" s="1">
        <v>123.075758</v>
      </c>
      <c r="D1419" s="2">
        <v>42.338060752</v>
      </c>
      <c r="E1419" s="2">
        <v>24.471802206605574</v>
      </c>
    </row>
    <row r="1420">
      <c r="A1420" s="1">
        <v>232836.0</v>
      </c>
      <c r="B1420" s="1">
        <v>2.3283712E7</v>
      </c>
      <c r="C1420" s="1">
        <v>134.954545</v>
      </c>
      <c r="D1420" s="2">
        <v>46.42436348</v>
      </c>
      <c r="E1420" s="2">
        <v>24.472817742092044</v>
      </c>
    </row>
    <row r="1421">
      <c r="A1421" s="1">
        <v>233000.0</v>
      </c>
      <c r="B1421" s="1">
        <v>2.3300096E7</v>
      </c>
      <c r="C1421" s="1">
        <v>120.449495</v>
      </c>
      <c r="D1421" s="2">
        <v>41.434626279999996</v>
      </c>
      <c r="E1421" s="2">
        <v>24.47383256323009</v>
      </c>
    </row>
    <row r="1422">
      <c r="A1422" s="1">
        <v>233164.0</v>
      </c>
      <c r="B1422" s="1">
        <v>2.331648E7</v>
      </c>
      <c r="C1422" s="1">
        <v>118.671717</v>
      </c>
      <c r="D1422" s="2">
        <v>40.823070648</v>
      </c>
      <c r="E1422" s="2">
        <v>24.474846671023986</v>
      </c>
    </row>
    <row r="1423">
      <c r="A1423" s="1">
        <v>233328.0</v>
      </c>
      <c r="B1423" s="1">
        <v>2.3332864E7</v>
      </c>
      <c r="C1423" s="1">
        <v>129.388889</v>
      </c>
      <c r="D1423" s="2">
        <v>44.509777815999996</v>
      </c>
      <c r="E1423" s="2">
        <v>24.475860066475885</v>
      </c>
    </row>
    <row r="1424">
      <c r="A1424" s="1">
        <v>233492.0</v>
      </c>
      <c r="B1424" s="1">
        <v>2.3349248E7</v>
      </c>
      <c r="C1424" s="1">
        <v>122.833333</v>
      </c>
      <c r="D1424" s="2">
        <v>42.254666551999996</v>
      </c>
      <c r="E1424" s="2">
        <v>24.476872750585827</v>
      </c>
    </row>
    <row r="1425">
      <c r="A1425" s="1">
        <v>233656.0</v>
      </c>
      <c r="B1425" s="1">
        <v>2.3365632E7</v>
      </c>
      <c r="C1425" s="1">
        <v>110.429293</v>
      </c>
      <c r="D1425" s="2">
        <v>37.987676791999995</v>
      </c>
      <c r="E1425" s="2">
        <v>24.47788472435175</v>
      </c>
    </row>
    <row r="1426">
      <c r="A1426" s="1">
        <v>233820.0</v>
      </c>
      <c r="B1426" s="1">
        <v>2.3382016E7</v>
      </c>
      <c r="C1426" s="1">
        <v>134.742424</v>
      </c>
      <c r="D1426" s="2">
        <v>46.351393855999994</v>
      </c>
      <c r="E1426" s="2">
        <v>24.47889598876949</v>
      </c>
    </row>
    <row r="1427">
      <c r="A1427" s="1">
        <v>233984.0</v>
      </c>
      <c r="B1427" s="1">
        <v>2.33984E7</v>
      </c>
      <c r="C1427" s="1">
        <v>132.722222</v>
      </c>
      <c r="D1427" s="2">
        <v>45.656444367999995</v>
      </c>
      <c r="E1427" s="2">
        <v>24.479906544832797</v>
      </c>
    </row>
    <row r="1428">
      <c r="A1428" s="1">
        <v>234144.0</v>
      </c>
      <c r="B1428" s="1">
        <v>2.3414784E7</v>
      </c>
      <c r="C1428" s="1">
        <v>125.338384</v>
      </c>
      <c r="D1428" s="2">
        <v>43.116404096</v>
      </c>
      <c r="E1428" s="2">
        <v>24.480916393533327</v>
      </c>
    </row>
    <row r="1429">
      <c r="A1429" s="1">
        <v>234308.0</v>
      </c>
      <c r="B1429" s="1">
        <v>2.3431168E7</v>
      </c>
      <c r="C1429" s="1">
        <v>120.308081</v>
      </c>
      <c r="D1429" s="2">
        <v>41.385979864</v>
      </c>
      <c r="E1429" s="2">
        <v>24.481925535860658</v>
      </c>
    </row>
    <row r="1430">
      <c r="A1430" s="1">
        <v>234472.0</v>
      </c>
      <c r="B1430" s="1">
        <v>2.3447552E7</v>
      </c>
      <c r="C1430" s="1">
        <v>129.429293</v>
      </c>
      <c r="D1430" s="2">
        <v>44.523676791999996</v>
      </c>
      <c r="E1430" s="2">
        <v>24.482933972802297</v>
      </c>
    </row>
    <row r="1431">
      <c r="A1431" s="1">
        <v>234636.0</v>
      </c>
      <c r="B1431" s="1">
        <v>2.3463936E7</v>
      </c>
      <c r="C1431" s="1">
        <v>136.580808</v>
      </c>
      <c r="D1431" s="2">
        <v>46.983797951999996</v>
      </c>
      <c r="E1431" s="2">
        <v>24.483941705343668</v>
      </c>
    </row>
    <row r="1432">
      <c r="A1432" s="1">
        <v>234800.0</v>
      </c>
      <c r="B1432" s="1">
        <v>2.348032E7</v>
      </c>
      <c r="C1432" s="1">
        <v>123.550505</v>
      </c>
      <c r="D1432" s="2">
        <v>42.50137372</v>
      </c>
      <c r="E1432" s="2">
        <v>24.48494873446816</v>
      </c>
    </row>
    <row r="1433">
      <c r="A1433" s="1">
        <v>234964.0</v>
      </c>
      <c r="B1433" s="1">
        <v>2.3496704E7</v>
      </c>
      <c r="C1433" s="1">
        <v>136.853535</v>
      </c>
      <c r="D1433" s="2">
        <v>47.077616039999995</v>
      </c>
      <c r="E1433" s="2">
        <v>24.48595506115706</v>
      </c>
    </row>
    <row r="1434">
      <c r="A1434" s="1">
        <v>235128.0</v>
      </c>
      <c r="B1434" s="1">
        <v>2.3513088E7</v>
      </c>
      <c r="C1434" s="1">
        <v>130.348485</v>
      </c>
      <c r="D1434" s="2">
        <v>44.83987884</v>
      </c>
      <c r="E1434" s="2">
        <v>24.486960686389654</v>
      </c>
    </row>
    <row r="1435">
      <c r="A1435" s="1">
        <v>235292.0</v>
      </c>
      <c r="B1435" s="1">
        <v>2.3529472E7</v>
      </c>
      <c r="C1435" s="1">
        <v>118.005051</v>
      </c>
      <c r="D1435" s="2">
        <v>40.59373754399999</v>
      </c>
      <c r="E1435" s="2">
        <v>24.487965611143135</v>
      </c>
    </row>
    <row r="1436">
      <c r="A1436" s="1">
        <v>235456.0</v>
      </c>
      <c r="B1436" s="1">
        <v>2.3545856E7</v>
      </c>
      <c r="C1436" s="1">
        <v>132.934343</v>
      </c>
      <c r="D1436" s="2">
        <v>45.729413992</v>
      </c>
      <c r="E1436" s="2">
        <v>24.48896983639269</v>
      </c>
    </row>
    <row r="1437">
      <c r="A1437" s="1">
        <v>235620.0</v>
      </c>
      <c r="B1437" s="1">
        <v>2.356224E7</v>
      </c>
      <c r="C1437" s="1">
        <v>119.70202</v>
      </c>
      <c r="D1437" s="2">
        <v>41.17749488</v>
      </c>
      <c r="E1437" s="2">
        <v>24.48997336311145</v>
      </c>
    </row>
    <row r="1438">
      <c r="A1438" s="1">
        <v>235784.0</v>
      </c>
      <c r="B1438" s="1">
        <v>2.3578624E7</v>
      </c>
      <c r="C1438" s="1">
        <v>129.085859</v>
      </c>
      <c r="D1438" s="2">
        <v>44.405535496</v>
      </c>
      <c r="E1438" s="2">
        <v>24.49097619227053</v>
      </c>
    </row>
    <row r="1439">
      <c r="A1439" s="1">
        <v>235948.0</v>
      </c>
      <c r="B1439" s="1">
        <v>2.3595008E7</v>
      </c>
      <c r="C1439" s="1">
        <v>132.035354</v>
      </c>
      <c r="D1439" s="2">
        <v>45.420161776</v>
      </c>
      <c r="E1439" s="2">
        <v>24.491978324839014</v>
      </c>
    </row>
    <row r="1440">
      <c r="A1440" s="1">
        <v>236112.0</v>
      </c>
      <c r="B1440" s="1">
        <v>2.3611392E7</v>
      </c>
      <c r="C1440" s="1">
        <v>128.378788</v>
      </c>
      <c r="D1440" s="2">
        <v>44.16230307199999</v>
      </c>
      <c r="E1440" s="2">
        <v>24.49297976178396</v>
      </c>
    </row>
    <row r="1441">
      <c r="A1441" s="1">
        <v>236276.0</v>
      </c>
      <c r="B1441" s="1">
        <v>2.3627776E7</v>
      </c>
      <c r="C1441" s="1">
        <v>129.823232</v>
      </c>
      <c r="D1441" s="2">
        <v>44.659191807999996</v>
      </c>
      <c r="E1441" s="2">
        <v>24.493980504070432</v>
      </c>
    </row>
    <row r="1442">
      <c r="A1442" s="1">
        <v>236440.0</v>
      </c>
      <c r="B1442" s="1">
        <v>2.364416E7</v>
      </c>
      <c r="C1442" s="1">
        <v>130.146465</v>
      </c>
      <c r="D1442" s="2">
        <v>44.77038396</v>
      </c>
      <c r="E1442" s="2">
        <v>24.49498055266148</v>
      </c>
    </row>
    <row r="1443">
      <c r="A1443" s="1">
        <v>236604.0</v>
      </c>
      <c r="B1443" s="1">
        <v>2.3660544E7</v>
      </c>
      <c r="C1443" s="1">
        <v>133.671717</v>
      </c>
      <c r="D1443" s="2">
        <v>45.983070647999995</v>
      </c>
      <c r="E1443" s="2">
        <v>24.495979908518144</v>
      </c>
    </row>
    <row r="1444">
      <c r="A1444" s="1">
        <v>236768.0</v>
      </c>
      <c r="B1444" s="1">
        <v>2.3676928E7</v>
      </c>
      <c r="C1444" s="1">
        <v>127.681818</v>
      </c>
      <c r="D1444" s="2">
        <v>43.922545391999996</v>
      </c>
      <c r="E1444" s="2">
        <v>24.496978572599478</v>
      </c>
    </row>
    <row r="1445">
      <c r="A1445" s="1">
        <v>236932.0</v>
      </c>
      <c r="B1445" s="1">
        <v>2.3693312E7</v>
      </c>
      <c r="C1445" s="1">
        <v>127.338384</v>
      </c>
      <c r="D1445" s="2">
        <v>43.804404096</v>
      </c>
      <c r="E1445" s="2">
        <v>24.497976545862542</v>
      </c>
    </row>
    <row r="1446">
      <c r="A1446" s="1">
        <v>237096.0</v>
      </c>
      <c r="B1446" s="1">
        <v>2.3709696E7</v>
      </c>
      <c r="C1446" s="1">
        <v>126.439394</v>
      </c>
      <c r="D1446" s="2">
        <v>43.495151535999995</v>
      </c>
      <c r="E1446" s="2">
        <v>24.49897382926241</v>
      </c>
    </row>
    <row r="1447">
      <c r="A1447" s="1">
        <v>237260.0</v>
      </c>
      <c r="B1447" s="1">
        <v>2.372608E7</v>
      </c>
      <c r="C1447" s="1">
        <v>123.166667</v>
      </c>
      <c r="D1447" s="2">
        <v>42.369333448</v>
      </c>
      <c r="E1447" s="2">
        <v>24.499970423752185</v>
      </c>
    </row>
    <row r="1448">
      <c r="A1448" s="1">
        <v>237424.0</v>
      </c>
      <c r="B1448" s="1">
        <v>2.3742464E7</v>
      </c>
      <c r="C1448" s="1">
        <v>123.429293</v>
      </c>
      <c r="D1448" s="2">
        <v>42.459676791999996</v>
      </c>
      <c r="E1448" s="2">
        <v>24.500966330282985</v>
      </c>
    </row>
    <row r="1449">
      <c r="A1449" s="1">
        <v>237588.0</v>
      </c>
      <c r="B1449" s="1">
        <v>2.3758848E7</v>
      </c>
      <c r="C1449" s="1">
        <v>126.479798</v>
      </c>
      <c r="D1449" s="2">
        <v>43.509050511999995</v>
      </c>
      <c r="E1449" s="2">
        <v>24.501961549803966</v>
      </c>
    </row>
    <row r="1450">
      <c r="A1450" s="1">
        <v>237752.0</v>
      </c>
      <c r="B1450" s="1">
        <v>2.3775232E7</v>
      </c>
      <c r="C1450" s="1">
        <v>122.005051</v>
      </c>
      <c r="D1450" s="2">
        <v>41.969737544</v>
      </c>
      <c r="E1450" s="2">
        <v>24.50295608326232</v>
      </c>
    </row>
    <row r="1451">
      <c r="A1451" s="1">
        <v>237916.0</v>
      </c>
      <c r="B1451" s="1">
        <v>2.3791616E7</v>
      </c>
      <c r="C1451" s="1">
        <v>121.429293</v>
      </c>
      <c r="D1451" s="2">
        <v>41.771676791999994</v>
      </c>
      <c r="E1451" s="2">
        <v>24.503949931603273</v>
      </c>
    </row>
    <row r="1452">
      <c r="A1452" s="1">
        <v>238080.0</v>
      </c>
      <c r="B1452" s="1">
        <v>2.3808E7</v>
      </c>
      <c r="C1452" s="1">
        <v>116.015152</v>
      </c>
      <c r="D1452" s="2">
        <v>39.909212288</v>
      </c>
      <c r="E1452" s="2">
        <v>24.50494309577012</v>
      </c>
    </row>
    <row r="1453">
      <c r="A1453" s="1">
        <v>238240.0</v>
      </c>
      <c r="B1453" s="1">
        <v>2.3824384E7</v>
      </c>
      <c r="C1453" s="1">
        <v>121.429293</v>
      </c>
      <c r="D1453" s="2">
        <v>41.771676791999994</v>
      </c>
      <c r="E1453" s="2">
        <v>24.50593557670419</v>
      </c>
    </row>
    <row r="1454">
      <c r="A1454" s="1">
        <v>238404.0</v>
      </c>
      <c r="B1454" s="1">
        <v>2.3840768E7</v>
      </c>
      <c r="C1454" s="1">
        <v>131.994949</v>
      </c>
      <c r="D1454" s="2">
        <v>45.40626245599999</v>
      </c>
      <c r="E1454" s="2">
        <v>24.506927375344873</v>
      </c>
    </row>
    <row r="1455">
      <c r="A1455" s="1">
        <v>238568.0</v>
      </c>
      <c r="B1455" s="1">
        <v>2.3857152E7</v>
      </c>
      <c r="C1455" s="1">
        <v>114.318182</v>
      </c>
      <c r="D1455" s="2">
        <v>39.325454607999994</v>
      </c>
      <c r="E1455" s="2">
        <v>24.50791849262963</v>
      </c>
    </row>
    <row r="1456">
      <c r="A1456" s="1">
        <v>238732.0</v>
      </c>
      <c r="B1456" s="1">
        <v>2.3873536E7</v>
      </c>
      <c r="C1456" s="1">
        <v>121.893939</v>
      </c>
      <c r="D1456" s="2">
        <v>41.931515016</v>
      </c>
      <c r="E1456" s="2">
        <v>24.508908929493995</v>
      </c>
    </row>
    <row r="1457">
      <c r="A1457" s="1">
        <v>238896.0</v>
      </c>
      <c r="B1457" s="1">
        <v>2.388992E7</v>
      </c>
      <c r="C1457" s="1">
        <v>134.409091</v>
      </c>
      <c r="D1457" s="2">
        <v>46.23672730399999</v>
      </c>
      <c r="E1457" s="2">
        <v>24.50989868687156</v>
      </c>
    </row>
    <row r="1458">
      <c r="A1458" s="1">
        <v>239224.0</v>
      </c>
      <c r="B1458" s="1">
        <v>2.3922688E7</v>
      </c>
      <c r="C1458" s="1">
        <v>135.09596</v>
      </c>
      <c r="D1458" s="2">
        <v>46.473010239999994</v>
      </c>
      <c r="E1458" s="2">
        <v>24.511876166891113</v>
      </c>
    </row>
    <row r="1459">
      <c r="A1459" s="1">
        <v>239388.0</v>
      </c>
      <c r="B1459" s="1">
        <v>2.3939072E7</v>
      </c>
      <c r="C1459" s="1">
        <v>136.176768</v>
      </c>
      <c r="D1459" s="2">
        <v>46.844808192</v>
      </c>
      <c r="E1459" s="2">
        <v>24.512863891390722</v>
      </c>
    </row>
    <row r="1460">
      <c r="A1460" s="1">
        <v>239552.0</v>
      </c>
      <c r="B1460" s="1">
        <v>2.3955456E7</v>
      </c>
      <c r="C1460" s="1">
        <v>110.944444</v>
      </c>
      <c r="D1460" s="2">
        <v>38.164888736</v>
      </c>
      <c r="E1460" s="2">
        <v>24.513850940118793</v>
      </c>
    </row>
    <row r="1461">
      <c r="A1461" s="1">
        <v>239716.0</v>
      </c>
      <c r="B1461" s="1">
        <v>2.397184E7</v>
      </c>
      <c r="C1461" s="1">
        <v>119.449495</v>
      </c>
      <c r="D1461" s="2">
        <v>41.090626279999995</v>
      </c>
      <c r="E1461" s="2">
        <v>24.51483731399938</v>
      </c>
    </row>
    <row r="1462">
      <c r="A1462" s="1">
        <v>239880.0</v>
      </c>
      <c r="B1462" s="1">
        <v>2.3988224E7</v>
      </c>
      <c r="C1462" s="1">
        <v>132.045455</v>
      </c>
      <c r="D1462" s="2">
        <v>45.423636519999995</v>
      </c>
      <c r="E1462" s="2">
        <v>24.51582301395463</v>
      </c>
    </row>
    <row r="1463">
      <c r="A1463" s="1">
        <v>240044.0</v>
      </c>
      <c r="B1463" s="1">
        <v>2.4004608E7</v>
      </c>
      <c r="C1463" s="1">
        <v>124.671717</v>
      </c>
      <c r="D1463" s="2">
        <v>42.887070648</v>
      </c>
      <c r="E1463" s="2">
        <v>24.51680804090483</v>
      </c>
    </row>
    <row r="1464">
      <c r="A1464" s="1">
        <v>240208.0</v>
      </c>
      <c r="B1464" s="1">
        <v>2.4020992E7</v>
      </c>
      <c r="C1464" s="1">
        <v>124.510101</v>
      </c>
      <c r="D1464" s="2">
        <v>42.831474744</v>
      </c>
      <c r="E1464" s="2">
        <v>24.517792395768357</v>
      </c>
    </row>
    <row r="1465">
      <c r="A1465" s="1">
        <v>240372.0</v>
      </c>
      <c r="B1465" s="1">
        <v>2.4037376E7</v>
      </c>
      <c r="C1465" s="1">
        <v>128.257576</v>
      </c>
      <c r="D1465" s="2">
        <v>44.120606144</v>
      </c>
      <c r="E1465" s="2">
        <v>24.518776079461723</v>
      </c>
    </row>
    <row r="1466">
      <c r="A1466" s="1">
        <v>240536.0</v>
      </c>
      <c r="B1466" s="1">
        <v>2.405376E7</v>
      </c>
      <c r="C1466" s="1">
        <v>126.055556</v>
      </c>
      <c r="D1466" s="2">
        <v>43.363111264</v>
      </c>
      <c r="E1466" s="2">
        <v>24.51975909289956</v>
      </c>
    </row>
    <row r="1467">
      <c r="A1467" s="1">
        <v>240700.0</v>
      </c>
      <c r="B1467" s="1">
        <v>2.4070144E7</v>
      </c>
      <c r="C1467" s="1">
        <v>119.681818</v>
      </c>
      <c r="D1467" s="2">
        <v>41.170545392</v>
      </c>
      <c r="E1467" s="2">
        <v>24.520741436994633</v>
      </c>
    </row>
    <row r="1468">
      <c r="A1468" s="1">
        <v>240864.0</v>
      </c>
      <c r="B1468" s="1">
        <v>2.4086528E7</v>
      </c>
      <c r="C1468" s="1">
        <v>126.823232</v>
      </c>
      <c r="D1468" s="2">
        <v>43.627191808</v>
      </c>
      <c r="E1468" s="2">
        <v>24.521723112657853</v>
      </c>
    </row>
    <row r="1469">
      <c r="A1469" s="1">
        <v>241028.0</v>
      </c>
      <c r="B1469" s="1">
        <v>2.4102912E7</v>
      </c>
      <c r="C1469" s="1">
        <v>136.136364</v>
      </c>
      <c r="D1469" s="2">
        <v>46.830909215999995</v>
      </c>
      <c r="E1469" s="2">
        <v>24.522704120798256</v>
      </c>
    </row>
    <row r="1470">
      <c r="A1470" s="1">
        <v>241192.0</v>
      </c>
      <c r="B1470" s="1">
        <v>2.4119296E7</v>
      </c>
      <c r="C1470" s="1">
        <v>130.409091</v>
      </c>
      <c r="D1470" s="2">
        <v>44.860727303999994</v>
      </c>
      <c r="E1470" s="2">
        <v>24.523684462323033</v>
      </c>
    </row>
    <row r="1471">
      <c r="A1471" s="1">
        <v>241356.0</v>
      </c>
      <c r="B1471" s="1">
        <v>2.413568E7</v>
      </c>
      <c r="C1471" s="1">
        <v>126.318182</v>
      </c>
      <c r="D1471" s="2">
        <v>43.453454607999994</v>
      </c>
      <c r="E1471" s="2">
        <v>24.52466413813753</v>
      </c>
    </row>
    <row r="1472">
      <c r="A1472" s="1">
        <v>241520.0</v>
      </c>
      <c r="B1472" s="1">
        <v>2.4152064E7</v>
      </c>
      <c r="C1472" s="1">
        <v>135.70202</v>
      </c>
      <c r="D1472" s="2">
        <v>46.681494879999995</v>
      </c>
      <c r="E1472" s="2">
        <v>24.52564314914525</v>
      </c>
    </row>
    <row r="1473">
      <c r="A1473" s="1">
        <v>241684.0</v>
      </c>
      <c r="B1473" s="1">
        <v>2.4168448E7</v>
      </c>
      <c r="C1473" s="1">
        <v>126.611111</v>
      </c>
      <c r="D1473" s="2">
        <v>43.554222184</v>
      </c>
      <c r="E1473" s="2">
        <v>24.526621496247852</v>
      </c>
    </row>
    <row r="1474">
      <c r="A1474" s="1">
        <v>241848.0</v>
      </c>
      <c r="B1474" s="1">
        <v>2.4184832E7</v>
      </c>
      <c r="C1474" s="1">
        <v>127.479798</v>
      </c>
      <c r="D1474" s="2">
        <v>43.853050511999996</v>
      </c>
      <c r="E1474" s="2">
        <v>24.527599180345174</v>
      </c>
    </row>
    <row r="1475">
      <c r="A1475" s="1">
        <v>242012.0</v>
      </c>
      <c r="B1475" s="1">
        <v>2.4201216E7</v>
      </c>
      <c r="C1475" s="1">
        <v>127.964646</v>
      </c>
      <c r="D1475" s="2">
        <v>44.019838224</v>
      </c>
      <c r="E1475" s="2">
        <v>24.528576202335202</v>
      </c>
    </row>
    <row r="1476">
      <c r="A1476" s="1">
        <v>242176.0</v>
      </c>
      <c r="B1476" s="1">
        <v>2.42176E7</v>
      </c>
      <c r="C1476" s="1">
        <v>121.429293</v>
      </c>
      <c r="D1476" s="2">
        <v>41.771676791999994</v>
      </c>
      <c r="E1476" s="2">
        <v>24.52955256311412</v>
      </c>
    </row>
    <row r="1477">
      <c r="A1477" s="1">
        <v>242336.0</v>
      </c>
      <c r="B1477" s="1">
        <v>2.4233984E7</v>
      </c>
      <c r="C1477" s="1">
        <v>133.954545</v>
      </c>
      <c r="D1477" s="2">
        <v>46.080363479999995</v>
      </c>
      <c r="E1477" s="2">
        <v>24.530528263576294</v>
      </c>
    </row>
    <row r="1478">
      <c r="A1478" s="1">
        <v>242500.0</v>
      </c>
      <c r="B1478" s="1">
        <v>2.4250368E7</v>
      </c>
      <c r="C1478" s="1">
        <v>125.419192</v>
      </c>
      <c r="D1478" s="2">
        <v>43.144202048</v>
      </c>
      <c r="E1478" s="2">
        <v>24.53150330461426</v>
      </c>
    </row>
    <row r="1479">
      <c r="A1479" s="1">
        <v>242664.0</v>
      </c>
      <c r="B1479" s="1">
        <v>2.4266752E7</v>
      </c>
      <c r="C1479" s="1">
        <v>128.176768</v>
      </c>
      <c r="D1479" s="2">
        <v>44.092808192</v>
      </c>
      <c r="E1479" s="2">
        <v>24.53247768711876</v>
      </c>
    </row>
    <row r="1480">
      <c r="A1480" s="1">
        <v>242828.0</v>
      </c>
      <c r="B1480" s="1">
        <v>2.4283136E7</v>
      </c>
      <c r="C1480" s="1">
        <v>123.752525</v>
      </c>
      <c r="D1480" s="2">
        <v>42.5708686</v>
      </c>
      <c r="E1480" s="2">
        <v>24.533451411978735</v>
      </c>
    </row>
    <row r="1481">
      <c r="A1481" s="1">
        <v>242992.0</v>
      </c>
      <c r="B1481" s="1">
        <v>2.429952E7</v>
      </c>
      <c r="C1481" s="1">
        <v>135.419192</v>
      </c>
      <c r="D1481" s="2">
        <v>46.584202048</v>
      </c>
      <c r="E1481" s="2">
        <v>24.53442448008131</v>
      </c>
    </row>
    <row r="1482">
      <c r="A1482" s="1">
        <v>243156.0</v>
      </c>
      <c r="B1482" s="1">
        <v>2.4315904E7</v>
      </c>
      <c r="C1482" s="1">
        <v>121.025253</v>
      </c>
      <c r="D1482" s="2">
        <v>41.632687032</v>
      </c>
      <c r="E1482" s="2">
        <v>24.535396892311834</v>
      </c>
    </row>
    <row r="1483">
      <c r="A1483" s="1">
        <v>243320.0</v>
      </c>
      <c r="B1483" s="1">
        <v>2.4332288E7</v>
      </c>
      <c r="C1483" s="1">
        <v>141.368687</v>
      </c>
      <c r="D1483" s="2">
        <v>48.63082832799999</v>
      </c>
      <c r="E1483" s="2">
        <v>24.53636864955385</v>
      </c>
    </row>
    <row r="1484">
      <c r="A1484" s="1">
        <v>243484.0</v>
      </c>
      <c r="B1484" s="1">
        <v>2.4348672E7</v>
      </c>
      <c r="C1484" s="1">
        <v>118.469697</v>
      </c>
      <c r="D1484" s="2">
        <v>40.753575768</v>
      </c>
      <c r="E1484" s="2">
        <v>24.53733975268914</v>
      </c>
    </row>
    <row r="1485">
      <c r="A1485" s="1">
        <v>243648.0</v>
      </c>
      <c r="B1485" s="1">
        <v>2.4365056E7</v>
      </c>
      <c r="C1485" s="1">
        <v>130.60101</v>
      </c>
      <c r="D1485" s="2">
        <v>44.92674744</v>
      </c>
      <c r="E1485" s="2">
        <v>24.538310202597685</v>
      </c>
    </row>
    <row r="1486">
      <c r="A1486" s="1">
        <v>243812.0</v>
      </c>
      <c r="B1486" s="1">
        <v>2.438144E7</v>
      </c>
      <c r="C1486" s="1">
        <v>128.742424</v>
      </c>
      <c r="D1486" s="2">
        <v>44.287393855999994</v>
      </c>
      <c r="E1486" s="2">
        <v>24.539280000157696</v>
      </c>
    </row>
    <row r="1487">
      <c r="A1487" s="1">
        <v>243976.0</v>
      </c>
      <c r="B1487" s="1">
        <v>2.4397824E7</v>
      </c>
      <c r="C1487" s="1">
        <v>126.722222</v>
      </c>
      <c r="D1487" s="2">
        <v>43.592444367999995</v>
      </c>
      <c r="E1487" s="2">
        <v>24.54024914624562</v>
      </c>
    </row>
    <row r="1488">
      <c r="A1488" s="1">
        <v>244140.0</v>
      </c>
      <c r="B1488" s="1">
        <v>2.4414208E7</v>
      </c>
      <c r="C1488" s="1">
        <v>123.813131</v>
      </c>
      <c r="D1488" s="2">
        <v>42.591717063999994</v>
      </c>
      <c r="E1488" s="2">
        <v>24.541217641736147</v>
      </c>
    </row>
    <row r="1489">
      <c r="A1489" s="1">
        <v>244304.0</v>
      </c>
      <c r="B1489" s="1">
        <v>2.4430592E7</v>
      </c>
      <c r="C1489" s="1">
        <v>127.742424</v>
      </c>
      <c r="D1489" s="2">
        <v>43.94339385599999</v>
      </c>
      <c r="E1489" s="2">
        <v>24.542185487502184</v>
      </c>
    </row>
    <row r="1490">
      <c r="A1490" s="1">
        <v>244468.0</v>
      </c>
      <c r="B1490" s="1">
        <v>2.4446976E7</v>
      </c>
      <c r="C1490" s="1">
        <v>130.227273</v>
      </c>
      <c r="D1490" s="2">
        <v>44.798181912</v>
      </c>
      <c r="E1490" s="2">
        <v>24.543152684414896</v>
      </c>
    </row>
    <row r="1491">
      <c r="A1491" s="1">
        <v>244632.0</v>
      </c>
      <c r="B1491" s="1">
        <v>2.446336E7</v>
      </c>
      <c r="C1491" s="1">
        <v>120.984848</v>
      </c>
      <c r="D1491" s="2">
        <v>41.618787712</v>
      </c>
      <c r="E1491" s="2">
        <v>24.544119233343693</v>
      </c>
    </row>
    <row r="1492">
      <c r="A1492" s="1">
        <v>244796.0</v>
      </c>
      <c r="B1492" s="1">
        <v>2.4479744E7</v>
      </c>
      <c r="C1492" s="1">
        <v>123.025253</v>
      </c>
      <c r="D1492" s="2">
        <v>42.320687032</v>
      </c>
      <c r="E1492" s="2">
        <v>24.545085135156253</v>
      </c>
    </row>
    <row r="1493">
      <c r="A1493" s="1">
        <v>244960.0</v>
      </c>
      <c r="B1493" s="1">
        <v>2.4496128E7</v>
      </c>
      <c r="C1493" s="1">
        <v>132.833333</v>
      </c>
      <c r="D1493" s="2">
        <v>45.694666552</v>
      </c>
      <c r="E1493" s="2">
        <v>24.546050390718488</v>
      </c>
    </row>
    <row r="1494">
      <c r="A1494" s="1">
        <v>245124.0</v>
      </c>
      <c r="B1494" s="1">
        <v>2.4512512E7</v>
      </c>
      <c r="C1494" s="1">
        <v>123.368687</v>
      </c>
      <c r="D1494" s="2">
        <v>42.43882832799999</v>
      </c>
      <c r="E1494" s="2">
        <v>24.54701500089459</v>
      </c>
    </row>
    <row r="1495">
      <c r="A1495" s="1">
        <v>245288.0</v>
      </c>
      <c r="B1495" s="1">
        <v>2.4528896E7</v>
      </c>
      <c r="C1495" s="1">
        <v>126.762626</v>
      </c>
      <c r="D1495" s="2">
        <v>43.606343343999995</v>
      </c>
      <c r="E1495" s="2">
        <v>24.54797896654702</v>
      </c>
    </row>
    <row r="1496">
      <c r="A1496" s="1">
        <v>245452.0</v>
      </c>
      <c r="B1496" s="1">
        <v>2.454528E7</v>
      </c>
      <c r="C1496" s="1">
        <v>131.025253</v>
      </c>
      <c r="D1496" s="2">
        <v>45.07268703199999</v>
      </c>
      <c r="E1496" s="2">
        <v>24.548942288536495</v>
      </c>
    </row>
    <row r="1497">
      <c r="A1497" s="1">
        <v>245616.0</v>
      </c>
      <c r="B1497" s="1">
        <v>2.4561664E7</v>
      </c>
      <c r="C1497" s="1">
        <v>132.227273</v>
      </c>
      <c r="D1497" s="2">
        <v>45.48618191199999</v>
      </c>
      <c r="E1497" s="2">
        <v>24.549904967722032</v>
      </c>
    </row>
    <row r="1498">
      <c r="A1498" s="1">
        <v>245780.0</v>
      </c>
      <c r="B1498" s="1">
        <v>2.4578048E7</v>
      </c>
      <c r="C1498" s="1">
        <v>140.621212</v>
      </c>
      <c r="D1498" s="2">
        <v>48.373696928</v>
      </c>
      <c r="E1498" s="2">
        <v>24.550867004960907</v>
      </c>
    </row>
    <row r="1499">
      <c r="A1499" s="1">
        <v>245944.0</v>
      </c>
      <c r="B1499" s="1">
        <v>2.4594432E7</v>
      </c>
      <c r="C1499" s="1">
        <v>117.843434</v>
      </c>
      <c r="D1499" s="2">
        <v>40.538141296</v>
      </c>
      <c r="E1499" s="2">
        <v>24.551828401108697</v>
      </c>
    </row>
    <row r="1500">
      <c r="A1500" s="1">
        <v>246108.0</v>
      </c>
      <c r="B1500" s="1">
        <v>2.4610816E7</v>
      </c>
      <c r="C1500" s="1">
        <v>124.914141</v>
      </c>
      <c r="D1500" s="2">
        <v>42.970464504</v>
      </c>
      <c r="E1500" s="2">
        <v>24.552789157019266</v>
      </c>
    </row>
    <row r="1501">
      <c r="A1501" s="1">
        <v>246272.0</v>
      </c>
      <c r="B1501" s="1">
        <v>2.46272E7</v>
      </c>
      <c r="C1501" s="1">
        <v>124.368687</v>
      </c>
      <c r="D1501" s="2">
        <v>42.782828327999994</v>
      </c>
      <c r="E1501" s="2">
        <v>24.553749273544764</v>
      </c>
    </row>
    <row r="1502">
      <c r="A1502" s="1">
        <v>246432.0</v>
      </c>
      <c r="B1502" s="1">
        <v>2.4643584E7</v>
      </c>
      <c r="C1502" s="1">
        <v>130.459596</v>
      </c>
      <c r="D1502" s="2">
        <v>44.878101023999996</v>
      </c>
      <c r="E1502" s="2">
        <v>24.554708751535667</v>
      </c>
    </row>
    <row r="1503">
      <c r="A1503" s="1">
        <v>246596.0</v>
      </c>
      <c r="B1503" s="1">
        <v>2.4659968E7</v>
      </c>
      <c r="C1503" s="1">
        <v>130.944444</v>
      </c>
      <c r="D1503" s="2">
        <v>45.044888736</v>
      </c>
      <c r="E1503" s="2">
        <v>24.555667591840724</v>
      </c>
    </row>
    <row r="1504">
      <c r="A1504" s="1">
        <v>246760.0</v>
      </c>
      <c r="B1504" s="1">
        <v>2.4676352E7</v>
      </c>
      <c r="C1504" s="1">
        <v>127.540404</v>
      </c>
      <c r="D1504" s="2">
        <v>43.87389897599999</v>
      </c>
      <c r="E1504" s="2">
        <v>24.556625795307003</v>
      </c>
    </row>
    <row r="1505">
      <c r="A1505" s="1">
        <v>246924.0</v>
      </c>
      <c r="B1505" s="1">
        <v>2.4692736E7</v>
      </c>
      <c r="C1505" s="1">
        <v>122.065657</v>
      </c>
      <c r="D1505" s="2">
        <v>41.990586007999994</v>
      </c>
      <c r="E1505" s="2">
        <v>24.5575833627799</v>
      </c>
    </row>
    <row r="1506">
      <c r="A1506" s="1">
        <v>247088.0</v>
      </c>
      <c r="B1506" s="1">
        <v>2.470912E7</v>
      </c>
      <c r="C1506" s="1">
        <v>131.792929</v>
      </c>
      <c r="D1506" s="2">
        <v>45.33676757599999</v>
      </c>
      <c r="E1506" s="2">
        <v>24.558540295103118</v>
      </c>
    </row>
    <row r="1507">
      <c r="A1507" s="1">
        <v>247252.0</v>
      </c>
      <c r="B1507" s="1">
        <v>2.4725504E7</v>
      </c>
      <c r="C1507" s="1">
        <v>126.166667</v>
      </c>
      <c r="D1507" s="2">
        <v>43.401333447999995</v>
      </c>
      <c r="E1507" s="2">
        <v>24.55949659311867</v>
      </c>
    </row>
    <row r="1508">
      <c r="A1508" s="1">
        <v>247416.0</v>
      </c>
      <c r="B1508" s="1">
        <v>2.4741888E7</v>
      </c>
      <c r="C1508" s="1">
        <v>117.439394</v>
      </c>
      <c r="D1508" s="2">
        <v>40.39915153599999</v>
      </c>
      <c r="E1508" s="2">
        <v>24.560452257666913</v>
      </c>
    </row>
    <row r="1509">
      <c r="A1509" s="1">
        <v>247580.0</v>
      </c>
      <c r="B1509" s="1">
        <v>2.4758272E7</v>
      </c>
      <c r="C1509" s="1">
        <v>129.5</v>
      </c>
      <c r="D1509" s="2">
        <v>44.547999999999995</v>
      </c>
      <c r="E1509" s="2">
        <v>24.561407289586526</v>
      </c>
    </row>
    <row r="1510">
      <c r="A1510" s="1">
        <v>247744.0</v>
      </c>
      <c r="B1510" s="1">
        <v>2.4774656E7</v>
      </c>
      <c r="C1510" s="1">
        <v>135.782828</v>
      </c>
      <c r="D1510" s="2">
        <v>46.709292831999996</v>
      </c>
      <c r="E1510" s="2">
        <v>24.56236168971454</v>
      </c>
    </row>
    <row r="1511">
      <c r="A1511" s="1">
        <v>247908.0</v>
      </c>
      <c r="B1511" s="1">
        <v>2.479104E7</v>
      </c>
      <c r="C1511" s="1">
        <v>90.136364</v>
      </c>
      <c r="D1511" s="2">
        <v>31.006909215999997</v>
      </c>
      <c r="E1511" s="2">
        <v>24.5633154588863</v>
      </c>
    </row>
    <row r="1512">
      <c r="A1512" s="1">
        <v>248072.0</v>
      </c>
      <c r="B1512" s="1">
        <v>2.4807424E7</v>
      </c>
      <c r="C1512" s="1">
        <v>127.994949</v>
      </c>
      <c r="D1512" s="2">
        <v>44.030262455999996</v>
      </c>
      <c r="E1512" s="2">
        <v>24.564268597935513</v>
      </c>
    </row>
    <row r="1513">
      <c r="A1513" s="1">
        <v>248236.0</v>
      </c>
      <c r="B1513" s="1">
        <v>2.4823808E7</v>
      </c>
      <c r="C1513" s="1">
        <v>129.60101</v>
      </c>
      <c r="D1513" s="2">
        <v>44.58274744</v>
      </c>
      <c r="E1513" s="2">
        <v>24.56522110769423</v>
      </c>
    </row>
    <row r="1514">
      <c r="A1514" s="1">
        <v>248400.0</v>
      </c>
      <c r="B1514" s="1">
        <v>2.4840192E7</v>
      </c>
      <c r="C1514" s="1">
        <v>124.116162</v>
      </c>
      <c r="D1514" s="2">
        <v>42.695959728</v>
      </c>
      <c r="E1514" s="2">
        <v>24.56617298899285</v>
      </c>
    </row>
    <row r="1515">
      <c r="A1515" s="1">
        <v>248564.0</v>
      </c>
      <c r="B1515" s="1">
        <v>2.4856576E7</v>
      </c>
      <c r="C1515" s="1">
        <v>126.60101</v>
      </c>
      <c r="D1515" s="2">
        <v>43.550747439999995</v>
      </c>
      <c r="E1515" s="2">
        <v>24.567124242660142</v>
      </c>
    </row>
    <row r="1516">
      <c r="A1516" s="1">
        <v>248728.0</v>
      </c>
      <c r="B1516" s="1">
        <v>2.487296E7</v>
      </c>
      <c r="C1516" s="1">
        <v>125.136364</v>
      </c>
      <c r="D1516" s="2">
        <v>43.046909215999996</v>
      </c>
      <c r="E1516" s="2">
        <v>24.568074869523226</v>
      </c>
    </row>
    <row r="1517">
      <c r="A1517" s="1">
        <v>248892.0</v>
      </c>
      <c r="B1517" s="1">
        <v>2.4889344E7</v>
      </c>
      <c r="C1517" s="1">
        <v>126.873737</v>
      </c>
      <c r="D1517" s="2">
        <v>43.644565528</v>
      </c>
      <c r="E1517" s="2">
        <v>24.569024870407596</v>
      </c>
    </row>
    <row r="1518">
      <c r="A1518" s="1">
        <v>249056.0</v>
      </c>
      <c r="B1518" s="1">
        <v>2.4905728E7</v>
      </c>
      <c r="C1518" s="1">
        <v>129.883838</v>
      </c>
      <c r="D1518" s="2">
        <v>44.68004027199999</v>
      </c>
      <c r="E1518" s="2">
        <v>24.569974246137104</v>
      </c>
    </row>
    <row r="1519">
      <c r="A1519" s="1">
        <v>249220.0</v>
      </c>
      <c r="B1519" s="1">
        <v>2.4922112E7</v>
      </c>
      <c r="C1519" s="1">
        <v>127.09596</v>
      </c>
      <c r="D1519" s="2">
        <v>43.72101024</v>
      </c>
      <c r="E1519" s="2">
        <v>24.57092299753398</v>
      </c>
    </row>
    <row r="1520">
      <c r="A1520" s="1">
        <v>249384.0</v>
      </c>
      <c r="B1520" s="1">
        <v>2.4938496E7</v>
      </c>
      <c r="C1520" s="1">
        <v>129.489899</v>
      </c>
      <c r="D1520" s="2">
        <v>44.544525256</v>
      </c>
      <c r="E1520" s="2">
        <v>24.57187112541885</v>
      </c>
    </row>
    <row r="1521">
      <c r="A1521" s="1">
        <v>249548.0</v>
      </c>
      <c r="B1521" s="1">
        <v>2.495488E7</v>
      </c>
      <c r="C1521" s="1">
        <v>134.893939</v>
      </c>
      <c r="D1521" s="2">
        <v>46.40351501599999</v>
      </c>
      <c r="E1521" s="2">
        <v>24.5728186306107</v>
      </c>
    </row>
    <row r="1522">
      <c r="A1522" s="1">
        <v>249712.0</v>
      </c>
      <c r="B1522" s="1">
        <v>2.4971264E7</v>
      </c>
      <c r="C1522" s="1">
        <v>138.29798</v>
      </c>
      <c r="D1522" s="2">
        <v>47.57450512</v>
      </c>
      <c r="E1522" s="2">
        <v>24.573765513926926</v>
      </c>
    </row>
    <row r="1523">
      <c r="A1523" s="1">
        <v>249876.0</v>
      </c>
      <c r="B1523" s="1">
        <v>2.4987648E7</v>
      </c>
      <c r="C1523" s="1">
        <v>127.479798</v>
      </c>
      <c r="D1523" s="2">
        <v>43.853050511999996</v>
      </c>
      <c r="E1523" s="2">
        <v>24.57471177618329</v>
      </c>
    </row>
    <row r="1524">
      <c r="A1524" s="1">
        <v>250040.0</v>
      </c>
      <c r="B1524" s="1">
        <v>2.5004032E7</v>
      </c>
      <c r="C1524" s="1">
        <v>145.994949</v>
      </c>
      <c r="D1524" s="2">
        <v>50.222262455999996</v>
      </c>
      <c r="E1524" s="2">
        <v>24.57565741819397</v>
      </c>
    </row>
    <row r="1525">
      <c r="A1525" s="1">
        <v>250204.0</v>
      </c>
      <c r="B1525" s="1">
        <v>2.5020416E7</v>
      </c>
      <c r="C1525" s="1">
        <v>141.348485</v>
      </c>
      <c r="D1525" s="2">
        <v>48.62387884</v>
      </c>
      <c r="E1525" s="2">
        <v>24.576602440771534</v>
      </c>
    </row>
    <row r="1526">
      <c r="A1526" s="1">
        <v>250368.0</v>
      </c>
      <c r="B1526" s="1">
        <v>2.50368E7</v>
      </c>
      <c r="C1526" s="1">
        <v>137.782828</v>
      </c>
      <c r="D1526" s="2">
        <v>47.397292832</v>
      </c>
      <c r="E1526" s="2">
        <v>24.57754684472696</v>
      </c>
    </row>
    <row r="1527">
      <c r="A1527" s="1">
        <v>250528.0</v>
      </c>
      <c r="B1527" s="1">
        <v>2.5053184E7</v>
      </c>
      <c r="C1527" s="1">
        <v>136.479798</v>
      </c>
      <c r="D1527" s="2">
        <v>46.94905051199999</v>
      </c>
      <c r="E1527" s="2">
        <v>24.57849063086963</v>
      </c>
    </row>
    <row r="1528">
      <c r="A1528" s="1">
        <v>250692.0</v>
      </c>
      <c r="B1528" s="1">
        <v>2.5069568E7</v>
      </c>
      <c r="C1528" s="1">
        <v>121.964646</v>
      </c>
      <c r="D1528" s="2">
        <v>41.955838224</v>
      </c>
      <c r="E1528" s="2">
        <v>24.579433800007344</v>
      </c>
    </row>
    <row r="1529">
      <c r="A1529" s="1">
        <v>250856.0</v>
      </c>
      <c r="B1529" s="1">
        <v>2.5085952E7</v>
      </c>
      <c r="C1529" s="1">
        <v>139.035354</v>
      </c>
      <c r="D1529" s="2">
        <v>47.828161776</v>
      </c>
      <c r="E1529" s="2">
        <v>24.58037635294631</v>
      </c>
    </row>
    <row r="1530">
      <c r="A1530" s="1">
        <v>251020.0</v>
      </c>
      <c r="B1530" s="1">
        <v>2.5102336E7</v>
      </c>
      <c r="C1530" s="1">
        <v>125.540404</v>
      </c>
      <c r="D1530" s="2">
        <v>43.185898976</v>
      </c>
      <c r="E1530" s="2">
        <v>24.581318290491165</v>
      </c>
    </row>
    <row r="1531">
      <c r="A1531" s="1">
        <v>251184.0</v>
      </c>
      <c r="B1531" s="1">
        <v>2.511872E7</v>
      </c>
      <c r="C1531" s="1">
        <v>130.429293</v>
      </c>
      <c r="D1531" s="2">
        <v>44.867676792</v>
      </c>
      <c r="E1531" s="2">
        <v>24.582259613444965</v>
      </c>
    </row>
    <row r="1532">
      <c r="A1532" s="1">
        <v>251348.0</v>
      </c>
      <c r="B1532" s="1">
        <v>2.5135104E7</v>
      </c>
      <c r="C1532" s="1">
        <v>137.459596</v>
      </c>
      <c r="D1532" s="2">
        <v>47.286101024</v>
      </c>
      <c r="E1532" s="2">
        <v>24.583200322609205</v>
      </c>
    </row>
    <row r="1533">
      <c r="A1533" s="1">
        <v>251512.0</v>
      </c>
      <c r="B1533" s="1">
        <v>2.5151488E7</v>
      </c>
      <c r="C1533" s="1">
        <v>131.964646</v>
      </c>
      <c r="D1533" s="2">
        <v>45.395838223999995</v>
      </c>
      <c r="E1533" s="2">
        <v>24.5841404187838</v>
      </c>
    </row>
    <row r="1534">
      <c r="A1534" s="1">
        <v>251676.0</v>
      </c>
      <c r="B1534" s="1">
        <v>2.5167872E7</v>
      </c>
      <c r="C1534" s="1">
        <v>132.247475</v>
      </c>
      <c r="D1534" s="2">
        <v>45.493131399999996</v>
      </c>
      <c r="E1534" s="2">
        <v>24.58507990276711</v>
      </c>
    </row>
    <row r="1535">
      <c r="A1535" s="1">
        <v>251840.0</v>
      </c>
      <c r="B1535" s="1">
        <v>2.5184256E7</v>
      </c>
      <c r="C1535" s="1">
        <v>122.631313</v>
      </c>
      <c r="D1535" s="2">
        <v>42.185171671999996</v>
      </c>
      <c r="E1535" s="2">
        <v>24.586018775355935</v>
      </c>
    </row>
    <row r="1536">
      <c r="A1536" s="1">
        <v>252004.0</v>
      </c>
      <c r="B1536" s="1">
        <v>2.520064E7</v>
      </c>
      <c r="C1536" s="1">
        <v>128.843434</v>
      </c>
      <c r="D1536" s="2">
        <v>44.322141296</v>
      </c>
      <c r="E1536" s="2">
        <v>24.58695703734552</v>
      </c>
    </row>
    <row r="1537">
      <c r="A1537" s="1">
        <v>252168.0</v>
      </c>
      <c r="B1537" s="1">
        <v>2.5217024E7</v>
      </c>
      <c r="C1537" s="1">
        <v>131.843434</v>
      </c>
      <c r="D1537" s="2">
        <v>45.354141295999995</v>
      </c>
      <c r="E1537" s="2">
        <v>24.587894689529563</v>
      </c>
    </row>
    <row r="1538">
      <c r="A1538" s="1">
        <v>252332.0</v>
      </c>
      <c r="B1538" s="1">
        <v>2.5233408E7</v>
      </c>
      <c r="C1538" s="1">
        <v>128.166667</v>
      </c>
      <c r="D1538" s="2">
        <v>44.08933344799999</v>
      </c>
      <c r="E1538" s="2">
        <v>24.588831732700214</v>
      </c>
    </row>
    <row r="1539">
      <c r="A1539" s="1">
        <v>252496.0</v>
      </c>
      <c r="B1539" s="1">
        <v>2.5249792E7</v>
      </c>
      <c r="C1539" s="1">
        <v>126.277778</v>
      </c>
      <c r="D1539" s="2">
        <v>43.439555631999994</v>
      </c>
      <c r="E1539" s="2">
        <v>24.589768167648067</v>
      </c>
    </row>
    <row r="1540">
      <c r="A1540" s="1">
        <v>252660.0</v>
      </c>
      <c r="B1540" s="1">
        <v>2.5266176E7</v>
      </c>
      <c r="C1540" s="1">
        <v>123.156566</v>
      </c>
      <c r="D1540" s="2">
        <v>42.365858704</v>
      </c>
      <c r="E1540" s="2">
        <v>24.5907039951622</v>
      </c>
    </row>
    <row r="1541">
      <c r="A1541" s="1">
        <v>252824.0</v>
      </c>
      <c r="B1541" s="1">
        <v>2.528256E7</v>
      </c>
      <c r="C1541" s="1">
        <v>133.469697</v>
      </c>
      <c r="D1541" s="2">
        <v>45.913575767999994</v>
      </c>
      <c r="E1541" s="2">
        <v>24.591639216030146</v>
      </c>
    </row>
    <row r="1542">
      <c r="A1542" s="1">
        <v>252988.0</v>
      </c>
      <c r="B1542" s="1">
        <v>2.5298944E7</v>
      </c>
      <c r="C1542" s="1">
        <v>121.651515</v>
      </c>
      <c r="D1542" s="2">
        <v>41.84812116</v>
      </c>
      <c r="E1542" s="2">
        <v>24.592573831037903</v>
      </c>
    </row>
    <row r="1543">
      <c r="A1543" s="1">
        <v>253152.0</v>
      </c>
      <c r="B1543" s="1">
        <v>2.5315328E7</v>
      </c>
      <c r="C1543" s="1">
        <v>128.944444</v>
      </c>
      <c r="D1543" s="2">
        <v>44.356888735999995</v>
      </c>
      <c r="E1543" s="2">
        <v>24.593507840969938</v>
      </c>
    </row>
    <row r="1544">
      <c r="A1544" s="1">
        <v>253316.0</v>
      </c>
      <c r="B1544" s="1">
        <v>2.5331712E7</v>
      </c>
      <c r="C1544" s="1">
        <v>137.085859</v>
      </c>
      <c r="D1544" s="2">
        <v>47.157535495999994</v>
      </c>
      <c r="E1544" s="2">
        <v>24.59444124660922</v>
      </c>
    </row>
    <row r="1545">
      <c r="A1545" s="1">
        <v>253480.0</v>
      </c>
      <c r="B1545" s="1">
        <v>2.5348096E7</v>
      </c>
      <c r="C1545" s="1">
        <v>133.843434</v>
      </c>
      <c r="D1545" s="2">
        <v>46.042141296</v>
      </c>
      <c r="E1545" s="2">
        <v>24.595374048737177</v>
      </c>
    </row>
    <row r="1546">
      <c r="A1546" s="1">
        <v>253644.0</v>
      </c>
      <c r="B1546" s="1">
        <v>2.536448E7</v>
      </c>
      <c r="C1546" s="1">
        <v>135.994949</v>
      </c>
      <c r="D1546" s="2">
        <v>46.78226245599999</v>
      </c>
      <c r="E1546" s="2">
        <v>24.59630624813373</v>
      </c>
    </row>
    <row r="1547">
      <c r="A1547" s="1">
        <v>253808.0</v>
      </c>
      <c r="B1547" s="1">
        <v>2.5380864E7</v>
      </c>
      <c r="C1547" s="1">
        <v>128.277778</v>
      </c>
      <c r="D1547" s="2">
        <v>44.127555632</v>
      </c>
      <c r="E1547" s="2">
        <v>24.597237845577276</v>
      </c>
    </row>
    <row r="1548">
      <c r="A1548" s="1">
        <v>253972.0</v>
      </c>
      <c r="B1548" s="1">
        <v>2.5397248E7</v>
      </c>
      <c r="C1548" s="1">
        <v>129.590909</v>
      </c>
      <c r="D1548" s="2">
        <v>44.579272696</v>
      </c>
      <c r="E1548" s="2">
        <v>24.598168841844732</v>
      </c>
    </row>
    <row r="1549">
      <c r="A1549" s="1">
        <v>254136.0</v>
      </c>
      <c r="B1549" s="1">
        <v>2.5413632E7</v>
      </c>
      <c r="C1549" s="1">
        <v>130.025253</v>
      </c>
      <c r="D1549" s="2">
        <v>44.728687031999996</v>
      </c>
      <c r="E1549" s="2">
        <v>24.599099237711492</v>
      </c>
    </row>
    <row r="1550">
      <c r="A1550" s="1">
        <v>254300.0</v>
      </c>
      <c r="B1550" s="1">
        <v>2.5430016E7</v>
      </c>
      <c r="C1550" s="1">
        <v>126.075758</v>
      </c>
      <c r="D1550" s="2">
        <v>43.37006075199999</v>
      </c>
      <c r="E1550" s="2">
        <v>24.60002903395145</v>
      </c>
    </row>
    <row r="1551">
      <c r="A1551" s="1">
        <v>254464.0</v>
      </c>
      <c r="B1551" s="1">
        <v>2.54464E7</v>
      </c>
      <c r="C1551" s="1">
        <v>120.207071</v>
      </c>
      <c r="D1551" s="2">
        <v>41.351232423999996</v>
      </c>
      <c r="E1551" s="2">
        <v>24.60095823133701</v>
      </c>
    </row>
    <row r="1552">
      <c r="A1552" s="1">
        <v>254624.0</v>
      </c>
      <c r="B1552" s="1">
        <v>2.5462784E7</v>
      </c>
      <c r="C1552" s="1">
        <v>127.520202</v>
      </c>
      <c r="D1552" s="2">
        <v>43.866949487999996</v>
      </c>
      <c r="E1552" s="2">
        <v>24.601886830639096</v>
      </c>
    </row>
    <row r="1553">
      <c r="A1553" s="1">
        <v>254788.0</v>
      </c>
      <c r="B1553" s="1">
        <v>2.5479168E7</v>
      </c>
      <c r="C1553" s="1">
        <v>127.742424</v>
      </c>
      <c r="D1553" s="2">
        <v>43.94339385599999</v>
      </c>
      <c r="E1553" s="2">
        <v>24.602814832627118</v>
      </c>
    </row>
    <row r="1554">
      <c r="A1554" s="1">
        <v>254952.0</v>
      </c>
      <c r="B1554" s="1">
        <v>2.5495552E7</v>
      </c>
      <c r="C1554" s="1">
        <v>120.651515</v>
      </c>
      <c r="D1554" s="2">
        <v>41.50412116</v>
      </c>
      <c r="E1554" s="2">
        <v>24.603742238069028</v>
      </c>
    </row>
    <row r="1555">
      <c r="A1555" s="1">
        <v>255116.0</v>
      </c>
      <c r="B1555" s="1">
        <v>2.5511936E7</v>
      </c>
      <c r="C1555" s="1">
        <v>121.772727</v>
      </c>
      <c r="D1555" s="2">
        <v>41.889818088</v>
      </c>
      <c r="E1555" s="2">
        <v>24.604669047731278</v>
      </c>
    </row>
    <row r="1556">
      <c r="A1556" s="1">
        <v>255280.0</v>
      </c>
      <c r="B1556" s="1">
        <v>2.552832E7</v>
      </c>
      <c r="C1556" s="1">
        <v>126.136364</v>
      </c>
      <c r="D1556" s="2">
        <v>43.390909216</v>
      </c>
      <c r="E1556" s="2">
        <v>24.605595262378866</v>
      </c>
    </row>
    <row r="1557">
      <c r="A1557" s="1">
        <v>255444.0</v>
      </c>
      <c r="B1557" s="1">
        <v>2.5544704E7</v>
      </c>
      <c r="C1557" s="1">
        <v>132.550505</v>
      </c>
      <c r="D1557" s="2">
        <v>45.59737371999999</v>
      </c>
      <c r="E1557" s="2">
        <v>24.606520882775285</v>
      </c>
    </row>
    <row r="1558">
      <c r="A1558" s="1">
        <v>255608.0</v>
      </c>
      <c r="B1558" s="1">
        <v>2.5561088E7</v>
      </c>
      <c r="C1558" s="1">
        <v>130.277778</v>
      </c>
      <c r="D1558" s="2">
        <v>44.815555632</v>
      </c>
      <c r="E1558" s="2">
        <v>24.607445909682603</v>
      </c>
    </row>
    <row r="1559">
      <c r="A1559" s="1">
        <v>255772.0</v>
      </c>
      <c r="B1559" s="1">
        <v>2.5577472E7</v>
      </c>
      <c r="C1559" s="1">
        <v>139.520202</v>
      </c>
      <c r="D1559" s="2">
        <v>47.994949488</v>
      </c>
      <c r="E1559" s="2">
        <v>24.608370343861377</v>
      </c>
    </row>
    <row r="1560">
      <c r="A1560" s="1">
        <v>255936.0</v>
      </c>
      <c r="B1560" s="1">
        <v>2.5593856E7</v>
      </c>
      <c r="C1560" s="1">
        <v>130.429293</v>
      </c>
      <c r="D1560" s="2">
        <v>44.867676792</v>
      </c>
      <c r="E1560" s="2">
        <v>24.609294186070734</v>
      </c>
    </row>
    <row r="1561">
      <c r="A1561" s="1">
        <v>256100.0</v>
      </c>
      <c r="B1561" s="1">
        <v>2.561024E7</v>
      </c>
      <c r="C1561" s="1">
        <v>130.70202</v>
      </c>
      <c r="D1561" s="2">
        <v>44.96149488</v>
      </c>
      <c r="E1561" s="2">
        <v>24.610217437068332</v>
      </c>
    </row>
    <row r="1562">
      <c r="A1562" s="1">
        <v>256264.0</v>
      </c>
      <c r="B1562" s="1">
        <v>2.5626624E7</v>
      </c>
      <c r="C1562" s="1">
        <v>133.156566</v>
      </c>
      <c r="D1562" s="2">
        <v>45.805858703999995</v>
      </c>
      <c r="E1562" s="2">
        <v>24.61114009761038</v>
      </c>
    </row>
    <row r="1563">
      <c r="A1563" s="1">
        <v>256428.0</v>
      </c>
      <c r="B1563" s="1">
        <v>2.5643008E7</v>
      </c>
      <c r="C1563" s="1">
        <v>117.722222</v>
      </c>
      <c r="D1563" s="2">
        <v>40.496444368</v>
      </c>
      <c r="E1563" s="2">
        <v>24.61206216845164</v>
      </c>
    </row>
    <row r="1564">
      <c r="A1564" s="1">
        <v>256592.0</v>
      </c>
      <c r="B1564" s="1">
        <v>2.5659392E7</v>
      </c>
      <c r="C1564" s="1">
        <v>128.085859</v>
      </c>
      <c r="D1564" s="2">
        <v>44.061535496</v>
      </c>
      <c r="E1564" s="2">
        <v>24.61298365034541</v>
      </c>
    </row>
    <row r="1565">
      <c r="A1565" s="1">
        <v>256756.0</v>
      </c>
      <c r="B1565" s="1">
        <v>2.5675776E7</v>
      </c>
      <c r="C1565" s="1">
        <v>129.681818</v>
      </c>
      <c r="D1565" s="2">
        <v>44.61054539199999</v>
      </c>
      <c r="E1565" s="2">
        <v>24.613904544043567</v>
      </c>
    </row>
    <row r="1566">
      <c r="A1566" s="1">
        <v>256920.0</v>
      </c>
      <c r="B1566" s="1">
        <v>2.569216E7</v>
      </c>
      <c r="C1566" s="1">
        <v>133.449495</v>
      </c>
      <c r="D1566" s="2">
        <v>45.90662628</v>
      </c>
      <c r="E1566" s="2">
        <v>24.614824850296536</v>
      </c>
    </row>
    <row r="1567">
      <c r="A1567" s="1">
        <v>257084.0</v>
      </c>
      <c r="B1567" s="1">
        <v>2.5708544E7</v>
      </c>
      <c r="C1567" s="1">
        <v>132.126263</v>
      </c>
      <c r="D1567" s="2">
        <v>45.451434471999995</v>
      </c>
      <c r="E1567" s="2">
        <v>24.615744569853312</v>
      </c>
    </row>
    <row r="1568">
      <c r="A1568" s="1">
        <v>257248.0</v>
      </c>
      <c r="B1568" s="1">
        <v>2.5724928E7</v>
      </c>
      <c r="C1568" s="1">
        <v>137.065657</v>
      </c>
      <c r="D1568" s="2">
        <v>47.15058600799999</v>
      </c>
      <c r="E1568" s="2">
        <v>24.61666370346146</v>
      </c>
    </row>
    <row r="1569">
      <c r="A1569" s="1">
        <v>257412.0</v>
      </c>
      <c r="B1569" s="1">
        <v>2.5741312E7</v>
      </c>
      <c r="C1569" s="1">
        <v>126.136364</v>
      </c>
      <c r="D1569" s="2">
        <v>43.390909216</v>
      </c>
      <c r="E1569" s="2">
        <v>24.61758225186711</v>
      </c>
    </row>
    <row r="1570">
      <c r="A1570" s="1">
        <v>257576.0</v>
      </c>
      <c r="B1570" s="1">
        <v>2.5757696E7</v>
      </c>
      <c r="C1570" s="1">
        <v>121.964646</v>
      </c>
      <c r="D1570" s="2">
        <v>41.955838224</v>
      </c>
      <c r="E1570" s="2">
        <v>24.618500215814976</v>
      </c>
    </row>
    <row r="1571">
      <c r="A1571" s="1">
        <v>257740.0</v>
      </c>
      <c r="B1571" s="1">
        <v>2.577408E7</v>
      </c>
      <c r="C1571" s="1">
        <v>130.661616</v>
      </c>
      <c r="D1571" s="2">
        <v>44.947595903999996</v>
      </c>
      <c r="E1571" s="2">
        <v>24.619417596048343</v>
      </c>
    </row>
    <row r="1572">
      <c r="A1572" s="1">
        <v>257904.0</v>
      </c>
      <c r="B1572" s="1">
        <v>2.5790464E7</v>
      </c>
      <c r="C1572" s="1">
        <v>142.146465</v>
      </c>
      <c r="D1572" s="2">
        <v>48.89838396</v>
      </c>
      <c r="E1572" s="2">
        <v>24.620334393309086</v>
      </c>
    </row>
    <row r="1573">
      <c r="A1573" s="1">
        <v>258068.0</v>
      </c>
      <c r="B1573" s="1">
        <v>2.5806848E7</v>
      </c>
      <c r="C1573" s="1">
        <v>124.055556</v>
      </c>
      <c r="D1573" s="2">
        <v>42.675111263999995</v>
      </c>
      <c r="E1573" s="2">
        <v>24.621250608337665</v>
      </c>
    </row>
    <row r="1574">
      <c r="A1574" s="1">
        <v>258232.0</v>
      </c>
      <c r="B1574" s="1">
        <v>2.5823232E7</v>
      </c>
      <c r="C1574" s="1">
        <v>125.823232</v>
      </c>
      <c r="D1574" s="2">
        <v>43.283191808</v>
      </c>
      <c r="E1574" s="2">
        <v>24.62216624187313</v>
      </c>
    </row>
    <row r="1575">
      <c r="A1575" s="1">
        <v>258396.0</v>
      </c>
      <c r="B1575" s="1">
        <v>2.5839616E7</v>
      </c>
      <c r="C1575" s="1">
        <v>122.631313</v>
      </c>
      <c r="D1575" s="2">
        <v>42.185171671999996</v>
      </c>
      <c r="E1575" s="2">
        <v>24.623081294653126</v>
      </c>
    </row>
    <row r="1576">
      <c r="A1576" s="1">
        <v>258560.0</v>
      </c>
      <c r="B1576" s="1">
        <v>2.5856E7</v>
      </c>
      <c r="C1576" s="1">
        <v>134.732323</v>
      </c>
      <c r="D1576" s="2">
        <v>46.347919112</v>
      </c>
      <c r="E1576" s="2">
        <v>24.62399576741388</v>
      </c>
    </row>
    <row r="1577">
      <c r="A1577" s="1">
        <v>258720.0</v>
      </c>
      <c r="B1577" s="1">
        <v>2.5872384E7</v>
      </c>
      <c r="C1577" s="1">
        <v>138.348485</v>
      </c>
      <c r="D1577" s="2">
        <v>47.59187884</v>
      </c>
      <c r="E1577" s="2">
        <v>24.62490966089025</v>
      </c>
    </row>
    <row r="1578">
      <c r="A1578" s="1">
        <v>258884.0</v>
      </c>
      <c r="B1578" s="1">
        <v>2.5888768E7</v>
      </c>
      <c r="C1578" s="1">
        <v>124.752525</v>
      </c>
      <c r="D1578" s="2">
        <v>42.9148686</v>
      </c>
      <c r="E1578" s="2">
        <v>24.625822975815673</v>
      </c>
    </row>
    <row r="1579">
      <c r="A1579" s="1">
        <v>259048.0</v>
      </c>
      <c r="B1579" s="1">
        <v>2.5905152E7</v>
      </c>
      <c r="C1579" s="1">
        <v>126.459596</v>
      </c>
      <c r="D1579" s="2">
        <v>43.502101024</v>
      </c>
      <c r="E1579" s="2">
        <v>24.6267357129222</v>
      </c>
    </row>
    <row r="1580">
      <c r="A1580" s="1">
        <v>259212.0</v>
      </c>
      <c r="B1580" s="1">
        <v>2.5921536E7</v>
      </c>
      <c r="C1580" s="1">
        <v>124.893939</v>
      </c>
      <c r="D1580" s="2">
        <v>42.963515015999995</v>
      </c>
      <c r="E1580" s="2">
        <v>24.627647872940507</v>
      </c>
    </row>
    <row r="1581">
      <c r="A1581" s="1">
        <v>259376.0</v>
      </c>
      <c r="B1581" s="1">
        <v>2.593792E7</v>
      </c>
      <c r="C1581" s="1">
        <v>129.368687</v>
      </c>
      <c r="D1581" s="2">
        <v>44.50282832799999</v>
      </c>
      <c r="E1581" s="2">
        <v>24.628559456599863</v>
      </c>
    </row>
    <row r="1582">
      <c r="A1582" s="1">
        <v>259540.0</v>
      </c>
      <c r="B1582" s="1">
        <v>2.5954304E7</v>
      </c>
      <c r="C1582" s="1">
        <v>132.792929</v>
      </c>
      <c r="D1582" s="2">
        <v>45.680767575999994</v>
      </c>
      <c r="E1582" s="2">
        <v>24.629470464628174</v>
      </c>
    </row>
    <row r="1583">
      <c r="A1583" s="1">
        <v>259704.0</v>
      </c>
      <c r="B1583" s="1">
        <v>2.5970688E7</v>
      </c>
      <c r="C1583" s="1">
        <v>126.227273</v>
      </c>
      <c r="D1583" s="2">
        <v>43.42218191199999</v>
      </c>
      <c r="E1583" s="2">
        <v>24.63038089775195</v>
      </c>
    </row>
    <row r="1584">
      <c r="A1584" s="1">
        <v>259868.0</v>
      </c>
      <c r="B1584" s="1">
        <v>2.5987072E7</v>
      </c>
      <c r="C1584" s="1">
        <v>131.611111</v>
      </c>
      <c r="D1584" s="2">
        <v>45.274222183999996</v>
      </c>
      <c r="E1584" s="2">
        <v>24.631290756696345</v>
      </c>
    </row>
    <row r="1585">
      <c r="A1585" s="1">
        <v>260032.0</v>
      </c>
      <c r="B1585" s="1">
        <v>2.6003456E7</v>
      </c>
      <c r="C1585" s="1">
        <v>129.570707</v>
      </c>
      <c r="D1585" s="2">
        <v>44.57232320799999</v>
      </c>
      <c r="E1585" s="2">
        <v>24.632200042185133</v>
      </c>
    </row>
    <row r="1586">
      <c r="A1586" s="1">
        <v>260196.0</v>
      </c>
      <c r="B1586" s="1">
        <v>2.601984E7</v>
      </c>
      <c r="C1586" s="1">
        <v>135.540404</v>
      </c>
      <c r="D1586" s="2">
        <v>46.625898975999995</v>
      </c>
      <c r="E1586" s="2">
        <v>24.633108754940714</v>
      </c>
    </row>
    <row r="1587">
      <c r="A1587" s="1">
        <v>260360.0</v>
      </c>
      <c r="B1587" s="1">
        <v>2.6036224E7</v>
      </c>
      <c r="C1587" s="1">
        <v>131.540404</v>
      </c>
      <c r="D1587" s="2">
        <v>45.249898976</v>
      </c>
      <c r="E1587" s="2">
        <v>24.634016895684148</v>
      </c>
    </row>
    <row r="1588">
      <c r="A1588" s="1">
        <v>260524.0</v>
      </c>
      <c r="B1588" s="1">
        <v>2.6052608E7</v>
      </c>
      <c r="C1588" s="1">
        <v>128.075758</v>
      </c>
      <c r="D1588" s="2">
        <v>44.058060751999996</v>
      </c>
      <c r="E1588" s="2">
        <v>24.634924465135093</v>
      </c>
    </row>
    <row r="1589">
      <c r="A1589" s="1">
        <v>260688.0</v>
      </c>
      <c r="B1589" s="1">
        <v>2.6068992E7</v>
      </c>
      <c r="C1589" s="1">
        <v>124.994949</v>
      </c>
      <c r="D1589" s="2">
        <v>42.998262456</v>
      </c>
      <c r="E1589" s="2">
        <v>24.635831464011893</v>
      </c>
    </row>
    <row r="1590">
      <c r="A1590" s="1">
        <v>260852.0</v>
      </c>
      <c r="B1590" s="1">
        <v>2.6085376E7</v>
      </c>
      <c r="C1590" s="1">
        <v>137.318182</v>
      </c>
      <c r="D1590" s="2">
        <v>47.237454608</v>
      </c>
      <c r="E1590" s="2">
        <v>24.63673789303151</v>
      </c>
    </row>
    <row r="1591">
      <c r="A1591" s="1">
        <v>261016.0</v>
      </c>
      <c r="B1591" s="1">
        <v>2.610176E7</v>
      </c>
      <c r="C1591" s="1">
        <v>136.651515</v>
      </c>
      <c r="D1591" s="2">
        <v>47.008121159999995</v>
      </c>
      <c r="E1591" s="2">
        <v>24.637643752909565</v>
      </c>
    </row>
    <row r="1592">
      <c r="A1592" s="1">
        <v>261180.0</v>
      </c>
      <c r="B1592" s="1">
        <v>2.6118144E7</v>
      </c>
      <c r="C1592" s="1">
        <v>129.641414</v>
      </c>
      <c r="D1592" s="2">
        <v>44.596646416</v>
      </c>
      <c r="E1592" s="2">
        <v>24.63854904436033</v>
      </c>
    </row>
    <row r="1593">
      <c r="A1593" s="1">
        <v>261344.0</v>
      </c>
      <c r="B1593" s="1">
        <v>2.6134528E7</v>
      </c>
      <c r="C1593" s="1">
        <v>125.611111</v>
      </c>
      <c r="D1593" s="2">
        <v>43.210222183999996</v>
      </c>
      <c r="E1593" s="2">
        <v>24.63945376809674</v>
      </c>
    </row>
    <row r="1594">
      <c r="A1594" s="1">
        <v>261508.0</v>
      </c>
      <c r="B1594" s="1">
        <v>2.6150912E7</v>
      </c>
      <c r="C1594" s="1">
        <v>130.964646</v>
      </c>
      <c r="D1594" s="2">
        <v>45.051838223999994</v>
      </c>
      <c r="E1594" s="2">
        <v>24.640357924830376</v>
      </c>
    </row>
    <row r="1595">
      <c r="A1595" s="1">
        <v>261672.0</v>
      </c>
      <c r="B1595" s="1">
        <v>2.6167296E7</v>
      </c>
      <c r="C1595" s="1">
        <v>126.752525</v>
      </c>
      <c r="D1595" s="2">
        <v>43.6028686</v>
      </c>
      <c r="E1595" s="2">
        <v>24.641261515271495</v>
      </c>
    </row>
    <row r="1596">
      <c r="A1596" s="1">
        <v>261836.0</v>
      </c>
      <c r="B1596" s="1">
        <v>2.618368E7</v>
      </c>
      <c r="C1596" s="1">
        <v>125.732323</v>
      </c>
      <c r="D1596" s="2">
        <v>43.251919111999996</v>
      </c>
      <c r="E1596" s="2">
        <v>24.642164540129013</v>
      </c>
    </row>
    <row r="1597">
      <c r="A1597" s="1">
        <v>262000.0</v>
      </c>
      <c r="B1597" s="1">
        <v>2.6200064E7</v>
      </c>
      <c r="C1597" s="1">
        <v>135.318182</v>
      </c>
      <c r="D1597" s="2">
        <v>46.549454608</v>
      </c>
      <c r="E1597" s="2">
        <v>24.643067000110516</v>
      </c>
    </row>
    <row r="1598">
      <c r="A1598" s="1">
        <v>262164.0</v>
      </c>
      <c r="B1598" s="1">
        <v>2.6216448E7</v>
      </c>
      <c r="C1598" s="1">
        <v>117.60101</v>
      </c>
      <c r="D1598" s="2">
        <v>40.45474744</v>
      </c>
      <c r="E1598" s="2">
        <v>24.64396889592227</v>
      </c>
    </row>
    <row r="1599">
      <c r="A1599" s="1">
        <v>262328.0</v>
      </c>
      <c r="B1599" s="1">
        <v>2.6232832E7</v>
      </c>
      <c r="C1599" s="1">
        <v>132.590909</v>
      </c>
      <c r="D1599" s="2">
        <v>45.611272696</v>
      </c>
      <c r="E1599" s="2">
        <v>24.644870228269205</v>
      </c>
    </row>
    <row r="1600">
      <c r="A1600" s="1">
        <v>262492.0</v>
      </c>
      <c r="B1600" s="1">
        <v>2.6249216E7</v>
      </c>
      <c r="C1600" s="1">
        <v>130.681818</v>
      </c>
      <c r="D1600" s="2">
        <v>44.95454539199999</v>
      </c>
      <c r="E1600" s="2">
        <v>24.645770997854942</v>
      </c>
    </row>
    <row r="1601">
      <c r="A1601" s="1">
        <v>262656.0</v>
      </c>
      <c r="B1601" s="1">
        <v>2.62656E7</v>
      </c>
      <c r="C1601" s="1">
        <v>127.80303</v>
      </c>
      <c r="D1601" s="2">
        <v>43.96424232</v>
      </c>
      <c r="E1601" s="2">
        <v>24.64667120538178</v>
      </c>
    </row>
    <row r="1602">
      <c r="A1602" s="1">
        <v>262816.0</v>
      </c>
      <c r="B1602" s="1">
        <v>2.6281984E7</v>
      </c>
      <c r="C1602" s="1">
        <v>127.772727</v>
      </c>
      <c r="D1602" s="2">
        <v>43.953818088</v>
      </c>
      <c r="E1602" s="2">
        <v>24.647570851550704</v>
      </c>
    </row>
    <row r="1603">
      <c r="A1603" s="1">
        <v>262980.0</v>
      </c>
      <c r="B1603" s="1">
        <v>2.6298368E7</v>
      </c>
      <c r="C1603" s="1">
        <v>130.126263</v>
      </c>
      <c r="D1603" s="2">
        <v>44.76343447199999</v>
      </c>
      <c r="E1603" s="2">
        <v>24.648469937061385</v>
      </c>
    </row>
    <row r="1604">
      <c r="A1604" s="1">
        <v>263144.0</v>
      </c>
      <c r="B1604" s="1">
        <v>2.6314752E7</v>
      </c>
      <c r="C1604" s="1">
        <v>122.510101</v>
      </c>
      <c r="D1604" s="2">
        <v>42.143474743999995</v>
      </c>
      <c r="E1604" s="2">
        <v>24.6493684626122</v>
      </c>
    </row>
    <row r="1605">
      <c r="A1605" s="1">
        <v>263308.0</v>
      </c>
      <c r="B1605" s="1">
        <v>2.6331136E7</v>
      </c>
      <c r="C1605" s="1">
        <v>124.479798</v>
      </c>
      <c r="D1605" s="2">
        <v>42.821050512</v>
      </c>
      <c r="E1605" s="2">
        <v>24.650266428900203</v>
      </c>
    </row>
    <row r="1606">
      <c r="A1606" s="1">
        <v>263472.0</v>
      </c>
      <c r="B1606" s="1">
        <v>2.634752E7</v>
      </c>
      <c r="C1606" s="1">
        <v>127.681818</v>
      </c>
      <c r="D1606" s="2">
        <v>43.922545391999996</v>
      </c>
      <c r="E1606" s="2">
        <v>24.651163836621162</v>
      </c>
    </row>
    <row r="1607">
      <c r="A1607" s="1">
        <v>263636.0</v>
      </c>
      <c r="B1607" s="1">
        <v>2.6363904E7</v>
      </c>
      <c r="C1607" s="1">
        <v>132.207071</v>
      </c>
      <c r="D1607" s="2">
        <v>45.479232424</v>
      </c>
      <c r="E1607" s="2">
        <v>24.652060686469547</v>
      </c>
    </row>
    <row r="1608">
      <c r="A1608" s="1">
        <v>263800.0</v>
      </c>
      <c r="B1608" s="1">
        <v>2.6380288E7</v>
      </c>
      <c r="C1608" s="1">
        <v>130.348485</v>
      </c>
      <c r="D1608" s="2">
        <v>44.83987884</v>
      </c>
      <c r="E1608" s="2">
        <v>24.652956979138512</v>
      </c>
    </row>
    <row r="1609">
      <c r="A1609" s="1">
        <v>263964.0</v>
      </c>
      <c r="B1609" s="1">
        <v>2.6396672E7</v>
      </c>
      <c r="C1609" s="1">
        <v>130.550505</v>
      </c>
      <c r="D1609" s="2">
        <v>44.90937371999999</v>
      </c>
      <c r="E1609" s="2">
        <v>24.653852715319957</v>
      </c>
    </row>
    <row r="1610">
      <c r="A1610" s="1">
        <v>264128.0</v>
      </c>
      <c r="B1610" s="1">
        <v>2.6413056E7</v>
      </c>
      <c r="C1610" s="1">
        <v>134.974747</v>
      </c>
      <c r="D1610" s="2">
        <v>46.431312968</v>
      </c>
      <c r="E1610" s="2">
        <v>24.65474789570446</v>
      </c>
    </row>
    <row r="1611">
      <c r="A1611" s="1">
        <v>264292.0</v>
      </c>
      <c r="B1611" s="1">
        <v>2.642944E7</v>
      </c>
      <c r="C1611" s="1">
        <v>127.358586</v>
      </c>
      <c r="D1611" s="2">
        <v>43.811353583999995</v>
      </c>
      <c r="E1611" s="2">
        <v>24.655642520981335</v>
      </c>
    </row>
    <row r="1612">
      <c r="A1612" s="1">
        <v>264456.0</v>
      </c>
      <c r="B1612" s="1">
        <v>2.6445824E7</v>
      </c>
      <c r="C1612" s="1">
        <v>127.661616</v>
      </c>
      <c r="D1612" s="2">
        <v>43.91559590399999</v>
      </c>
      <c r="E1612" s="2">
        <v>24.656536591838602</v>
      </c>
    </row>
    <row r="1613">
      <c r="A1613" s="1">
        <v>264620.0</v>
      </c>
      <c r="B1613" s="1">
        <v>2.6462208E7</v>
      </c>
      <c r="C1613" s="1">
        <v>129.449495</v>
      </c>
      <c r="D1613" s="2">
        <v>44.53062628</v>
      </c>
      <c r="E1613" s="2">
        <v>24.657430108963016</v>
      </c>
    </row>
    <row r="1614">
      <c r="A1614" s="1">
        <v>264784.0</v>
      </c>
      <c r="B1614" s="1">
        <v>2.6478592E7</v>
      </c>
      <c r="C1614" s="1">
        <v>131.065657</v>
      </c>
      <c r="D1614" s="2">
        <v>45.08658600799999</v>
      </c>
      <c r="E1614" s="2">
        <v>24.658323073040044</v>
      </c>
    </row>
    <row r="1615">
      <c r="A1615" s="1">
        <v>264948.0</v>
      </c>
      <c r="B1615" s="1">
        <v>2.6494976E7</v>
      </c>
      <c r="C1615" s="1">
        <v>125.954545</v>
      </c>
      <c r="D1615" s="2">
        <v>43.32836347999999</v>
      </c>
      <c r="E1615" s="2">
        <v>24.659215484753886</v>
      </c>
    </row>
    <row r="1616">
      <c r="A1616" s="1">
        <v>265112.0</v>
      </c>
      <c r="B1616" s="1">
        <v>2.651136E7</v>
      </c>
      <c r="C1616" s="1">
        <v>126.722222</v>
      </c>
      <c r="D1616" s="2">
        <v>43.592444367999995</v>
      </c>
      <c r="E1616" s="2">
        <v>24.660107344787477</v>
      </c>
    </row>
    <row r="1617">
      <c r="A1617" s="1">
        <v>265276.0</v>
      </c>
      <c r="B1617" s="1">
        <v>2.6527744E7</v>
      </c>
      <c r="C1617" s="1">
        <v>136.954545</v>
      </c>
      <c r="D1617" s="2">
        <v>47.11236347999999</v>
      </c>
      <c r="E1617" s="2">
        <v>24.660998653822475</v>
      </c>
    </row>
    <row r="1618">
      <c r="A1618" s="1">
        <v>265440.0</v>
      </c>
      <c r="B1618" s="1">
        <v>2.6544128E7</v>
      </c>
      <c r="C1618" s="1">
        <v>126.035354</v>
      </c>
      <c r="D1618" s="2">
        <v>43.35616177599999</v>
      </c>
      <c r="E1618" s="2">
        <v>24.66188941253929</v>
      </c>
    </row>
    <row r="1619">
      <c r="A1619" s="1">
        <v>265604.0</v>
      </c>
      <c r="B1619" s="1">
        <v>2.6560512E7</v>
      </c>
      <c r="C1619" s="1">
        <v>130.247475</v>
      </c>
      <c r="D1619" s="2">
        <v>44.8051314</v>
      </c>
      <c r="E1619" s="2">
        <v>24.662779621617062</v>
      </c>
    </row>
    <row r="1620">
      <c r="A1620" s="1">
        <v>265768.0</v>
      </c>
      <c r="B1620" s="1">
        <v>2.6576896E7</v>
      </c>
      <c r="C1620" s="1">
        <v>132.025253</v>
      </c>
      <c r="D1620" s="2">
        <v>45.41668703199999</v>
      </c>
      <c r="E1620" s="2">
        <v>24.663669281733675</v>
      </c>
    </row>
    <row r="1621">
      <c r="A1621" s="1">
        <v>265932.0</v>
      </c>
      <c r="B1621" s="1">
        <v>2.659328E7</v>
      </c>
      <c r="C1621" s="1">
        <v>130.085859</v>
      </c>
      <c r="D1621" s="2">
        <v>44.74953549599999</v>
      </c>
      <c r="E1621" s="2">
        <v>24.664558393565773</v>
      </c>
    </row>
    <row r="1622">
      <c r="A1622" s="1">
        <v>266096.0</v>
      </c>
      <c r="B1622" s="1">
        <v>2.6609664E7</v>
      </c>
      <c r="C1622" s="1">
        <v>137.388889</v>
      </c>
      <c r="D1622" s="2">
        <v>47.261777816</v>
      </c>
      <c r="E1622" s="2">
        <v>24.665446957788724</v>
      </c>
    </row>
    <row r="1623">
      <c r="A1623" s="1">
        <v>266260.0</v>
      </c>
      <c r="B1623" s="1">
        <v>2.6626048E7</v>
      </c>
      <c r="C1623" s="1">
        <v>137.530303</v>
      </c>
      <c r="D1623" s="2">
        <v>47.310424231999995</v>
      </c>
      <c r="E1623" s="2">
        <v>24.666334975076676</v>
      </c>
    </row>
    <row r="1624">
      <c r="A1624" s="1">
        <v>266424.0</v>
      </c>
      <c r="B1624" s="1">
        <v>2.6642432E7</v>
      </c>
      <c r="C1624" s="1">
        <v>119.510101</v>
      </c>
      <c r="D1624" s="2">
        <v>41.111474744</v>
      </c>
      <c r="E1624" s="2">
        <v>24.667222446102517</v>
      </c>
    </row>
    <row r="1625">
      <c r="A1625" s="1">
        <v>266588.0</v>
      </c>
      <c r="B1625" s="1">
        <v>2.6658816E7</v>
      </c>
      <c r="C1625" s="1">
        <v>131.611111</v>
      </c>
      <c r="D1625" s="2">
        <v>45.274222183999996</v>
      </c>
      <c r="E1625" s="2">
        <v>24.6681093715379</v>
      </c>
    </row>
    <row r="1626">
      <c r="A1626" s="1">
        <v>266752.0</v>
      </c>
      <c r="B1626" s="1">
        <v>2.66752E7</v>
      </c>
      <c r="C1626" s="1">
        <v>132.469697</v>
      </c>
      <c r="D1626" s="2">
        <v>45.56957576799999</v>
      </c>
      <c r="E1626" s="2">
        <v>24.668995752053235</v>
      </c>
    </row>
    <row r="1627">
      <c r="A1627" s="1">
        <v>266912.0</v>
      </c>
      <c r="B1627" s="1">
        <v>2.6691584E7</v>
      </c>
      <c r="C1627" s="1">
        <v>137.055556</v>
      </c>
      <c r="D1627" s="2">
        <v>47.147111263999996</v>
      </c>
      <c r="E1627" s="2">
        <v>24.669881588317697</v>
      </c>
    </row>
    <row r="1628">
      <c r="A1628" s="1">
        <v>267076.0</v>
      </c>
      <c r="B1628" s="1">
        <v>2.6707968E7</v>
      </c>
      <c r="C1628" s="1">
        <v>135.055556</v>
      </c>
      <c r="D1628" s="2">
        <v>46.45911126399999</v>
      </c>
      <c r="E1628" s="2">
        <v>24.670766880999242</v>
      </c>
    </row>
    <row r="1629">
      <c r="A1629" s="1">
        <v>267240.0</v>
      </c>
      <c r="B1629" s="1">
        <v>2.6724352E7</v>
      </c>
      <c r="C1629" s="1">
        <v>140.176768</v>
      </c>
      <c r="D1629" s="2">
        <v>48.220808192</v>
      </c>
      <c r="E1629" s="2">
        <v>24.67165163076458</v>
      </c>
    </row>
    <row r="1630">
      <c r="A1630" s="1">
        <v>267404.0</v>
      </c>
      <c r="B1630" s="1">
        <v>2.6740736E7</v>
      </c>
      <c r="C1630" s="1">
        <v>131.146465</v>
      </c>
      <c r="D1630" s="2">
        <v>45.11438396</v>
      </c>
      <c r="E1630" s="2">
        <v>24.672535838279202</v>
      </c>
    </row>
    <row r="1631">
      <c r="A1631" s="1">
        <v>267568.0</v>
      </c>
      <c r="B1631" s="1">
        <v>2.675712E7</v>
      </c>
      <c r="C1631" s="1">
        <v>124.853535</v>
      </c>
      <c r="D1631" s="2">
        <v>42.949616039999995</v>
      </c>
      <c r="E1631" s="2">
        <v>24.673419504207388</v>
      </c>
    </row>
    <row r="1632">
      <c r="A1632" s="1">
        <v>267732.0</v>
      </c>
      <c r="B1632" s="1">
        <v>2.6773504E7</v>
      </c>
      <c r="C1632" s="1">
        <v>128.540404</v>
      </c>
      <c r="D1632" s="2">
        <v>44.217898975999994</v>
      </c>
      <c r="E1632" s="2">
        <v>24.674302629212168</v>
      </c>
    </row>
    <row r="1633">
      <c r="A1633" s="1">
        <v>267896.0</v>
      </c>
      <c r="B1633" s="1">
        <v>2.6789888E7</v>
      </c>
      <c r="C1633" s="1">
        <v>137.358586</v>
      </c>
      <c r="D1633" s="2">
        <v>47.251353584</v>
      </c>
      <c r="E1633" s="2">
        <v>24.675185213955388</v>
      </c>
    </row>
    <row r="1634">
      <c r="A1634" s="1">
        <v>268060.0</v>
      </c>
      <c r="B1634" s="1">
        <v>2.6806272E7</v>
      </c>
      <c r="C1634" s="1">
        <v>128.681818</v>
      </c>
      <c r="D1634" s="2">
        <v>44.26654539199999</v>
      </c>
      <c r="E1634" s="2">
        <v>24.676067259097653</v>
      </c>
    </row>
    <row r="1635">
      <c r="A1635" s="1">
        <v>268224.0</v>
      </c>
      <c r="B1635" s="1">
        <v>2.6822656E7</v>
      </c>
      <c r="C1635" s="1">
        <v>141.348485</v>
      </c>
      <c r="D1635" s="2">
        <v>48.62387884</v>
      </c>
      <c r="E1635" s="2">
        <v>24.67694876529839</v>
      </c>
    </row>
    <row r="1636">
      <c r="A1636" s="1">
        <v>268388.0</v>
      </c>
      <c r="B1636" s="1">
        <v>2.683904E7</v>
      </c>
      <c r="C1636" s="1">
        <v>141.530303</v>
      </c>
      <c r="D1636" s="2">
        <v>48.686424232</v>
      </c>
      <c r="E1636" s="2">
        <v>24.67782973321578</v>
      </c>
    </row>
    <row r="1637">
      <c r="A1637" s="1">
        <v>268552.0</v>
      </c>
      <c r="B1637" s="1">
        <v>2.6855424E7</v>
      </c>
      <c r="C1637" s="1">
        <v>122.530303</v>
      </c>
      <c r="D1637" s="2">
        <v>42.150424232</v>
      </c>
      <c r="E1637" s="2">
        <v>24.678710163506828</v>
      </c>
    </row>
    <row r="1638">
      <c r="A1638" s="1">
        <v>268716.0</v>
      </c>
      <c r="B1638" s="1">
        <v>2.6871808E7</v>
      </c>
      <c r="C1638" s="1">
        <v>127.540404</v>
      </c>
      <c r="D1638" s="2">
        <v>43.87389897599999</v>
      </c>
      <c r="E1638" s="2">
        <v>24.679590056827315</v>
      </c>
    </row>
    <row r="1639">
      <c r="A1639" s="1">
        <v>268880.0</v>
      </c>
      <c r="B1639" s="1">
        <v>2.6888192E7</v>
      </c>
      <c r="C1639" s="1">
        <v>135.247475</v>
      </c>
      <c r="D1639" s="2">
        <v>46.5251314</v>
      </c>
      <c r="E1639" s="2">
        <v>24.680469413831844</v>
      </c>
    </row>
    <row r="1640">
      <c r="A1640" s="1">
        <v>269044.0</v>
      </c>
      <c r="B1640" s="1">
        <v>2.6904576E7</v>
      </c>
      <c r="C1640" s="1">
        <v>132.116162</v>
      </c>
      <c r="D1640" s="2">
        <v>45.447959728</v>
      </c>
      <c r="E1640" s="2">
        <v>24.681348235173804</v>
      </c>
    </row>
    <row r="1641">
      <c r="A1641" s="1">
        <v>269208.0</v>
      </c>
      <c r="B1641" s="1">
        <v>2.692096E7</v>
      </c>
      <c r="C1641" s="1">
        <v>132.186869</v>
      </c>
      <c r="D1641" s="2">
        <v>45.472282936</v>
      </c>
      <c r="E1641" s="2">
        <v>24.682226521505406</v>
      </c>
    </row>
    <row r="1642">
      <c r="A1642" s="1">
        <v>269372.0</v>
      </c>
      <c r="B1642" s="1">
        <v>2.6937344E7</v>
      </c>
      <c r="C1642" s="1">
        <v>126.277778</v>
      </c>
      <c r="D1642" s="2">
        <v>43.439555631999994</v>
      </c>
      <c r="E1642" s="2">
        <v>24.683104273477664</v>
      </c>
    </row>
    <row r="1643">
      <c r="A1643" s="1">
        <v>269536.0</v>
      </c>
      <c r="B1643" s="1">
        <v>2.6953728E7</v>
      </c>
      <c r="C1643" s="1">
        <v>140.964646</v>
      </c>
      <c r="D1643" s="2">
        <v>48.49183822399999</v>
      </c>
      <c r="E1643" s="2">
        <v>24.683981491740386</v>
      </c>
    </row>
    <row r="1644">
      <c r="A1644" s="1">
        <v>269700.0</v>
      </c>
      <c r="B1644" s="1">
        <v>2.6970112E7</v>
      </c>
      <c r="C1644" s="1">
        <v>129.409091</v>
      </c>
      <c r="D1644" s="2">
        <v>44.51672730399999</v>
      </c>
      <c r="E1644" s="2">
        <v>24.68485817694223</v>
      </c>
    </row>
    <row r="1645">
      <c r="A1645" s="1">
        <v>269864.0</v>
      </c>
      <c r="B1645" s="1">
        <v>2.6986496E7</v>
      </c>
      <c r="C1645" s="1">
        <v>125.156566</v>
      </c>
      <c r="D1645" s="2">
        <v>43.05385870399999</v>
      </c>
      <c r="E1645" s="2">
        <v>24.68573432973065</v>
      </c>
    </row>
    <row r="1646">
      <c r="A1646" s="1">
        <v>270028.0</v>
      </c>
      <c r="B1646" s="1">
        <v>2.700288E7</v>
      </c>
      <c r="C1646" s="1">
        <v>132.510101</v>
      </c>
      <c r="D1646" s="2">
        <v>45.58347474399999</v>
      </c>
      <c r="E1646" s="2">
        <v>24.686609950751922</v>
      </c>
    </row>
    <row r="1647">
      <c r="A1647" s="1">
        <v>270192.0</v>
      </c>
      <c r="B1647" s="1">
        <v>2.7019264E7</v>
      </c>
      <c r="C1647" s="1">
        <v>139.691919</v>
      </c>
      <c r="D1647" s="2">
        <v>48.054020136</v>
      </c>
      <c r="E1647" s="2">
        <v>24.687485040651158</v>
      </c>
    </row>
    <row r="1648">
      <c r="A1648" s="1">
        <v>270356.0</v>
      </c>
      <c r="B1648" s="1">
        <v>2.7035648E7</v>
      </c>
      <c r="C1648" s="1">
        <v>133.954545</v>
      </c>
      <c r="D1648" s="2">
        <v>46.080363479999995</v>
      </c>
      <c r="E1648" s="2">
        <v>24.688359600072275</v>
      </c>
    </row>
    <row r="1649">
      <c r="A1649" s="1">
        <v>270520.0</v>
      </c>
      <c r="B1649" s="1">
        <v>2.7052032E7</v>
      </c>
      <c r="C1649" s="1">
        <v>124.611111</v>
      </c>
      <c r="D1649" s="2">
        <v>42.866222183999994</v>
      </c>
      <c r="E1649" s="2">
        <v>24.689233629658048</v>
      </c>
    </row>
    <row r="1650">
      <c r="A1650" s="1">
        <v>270684.0</v>
      </c>
      <c r="B1650" s="1">
        <v>2.7068416E7</v>
      </c>
      <c r="C1650" s="1">
        <v>131.782828</v>
      </c>
      <c r="D1650" s="2">
        <v>45.333292832</v>
      </c>
      <c r="E1650" s="2">
        <v>24.690107130050066</v>
      </c>
    </row>
    <row r="1651">
      <c r="A1651" s="1">
        <v>271008.0</v>
      </c>
      <c r="B1651" s="1">
        <v>2.7101184E7</v>
      </c>
      <c r="C1651" s="1">
        <v>127.025253</v>
      </c>
      <c r="D1651" s="2">
        <v>43.696687032</v>
      </c>
      <c r="E1651" s="2">
        <v>24.691852545813372</v>
      </c>
    </row>
    <row r="1652">
      <c r="A1652" s="1">
        <v>271172.0</v>
      </c>
      <c r="B1652" s="1">
        <v>2.7117568E7</v>
      </c>
      <c r="C1652" s="1">
        <v>128.035354</v>
      </c>
      <c r="D1652" s="2">
        <v>44.044161776</v>
      </c>
      <c r="E1652" s="2">
        <v>24.692724462462042</v>
      </c>
    </row>
    <row r="1653">
      <c r="A1653" s="1">
        <v>271336.0</v>
      </c>
      <c r="B1653" s="1">
        <v>2.7133952E7</v>
      </c>
      <c r="C1653" s="1">
        <v>139.520202</v>
      </c>
      <c r="D1653" s="2">
        <v>47.994949488</v>
      </c>
      <c r="E1653" s="2">
        <v>24.693595852471706</v>
      </c>
    </row>
    <row r="1654">
      <c r="A1654" s="1">
        <v>271500.0</v>
      </c>
      <c r="B1654" s="1">
        <v>2.7150336E7</v>
      </c>
      <c r="C1654" s="1">
        <v>126.479798</v>
      </c>
      <c r="D1654" s="2">
        <v>43.509050511999995</v>
      </c>
      <c r="E1654" s="2">
        <v>24.69446671647816</v>
      </c>
    </row>
    <row r="1655">
      <c r="A1655" s="1">
        <v>271664.0</v>
      </c>
      <c r="B1655" s="1">
        <v>2.716672E7</v>
      </c>
      <c r="C1655" s="1">
        <v>134.752525</v>
      </c>
      <c r="D1655" s="2">
        <v>46.354868599999996</v>
      </c>
      <c r="E1655" s="2">
        <v>24.69533705511606</v>
      </c>
    </row>
    <row r="1656">
      <c r="A1656" s="1">
        <v>271828.0</v>
      </c>
      <c r="B1656" s="1">
        <v>2.7183104E7</v>
      </c>
      <c r="C1656" s="1">
        <v>124.116162</v>
      </c>
      <c r="D1656" s="2">
        <v>42.695959728</v>
      </c>
      <c r="E1656" s="2">
        <v>24.696206869018894</v>
      </c>
    </row>
    <row r="1657">
      <c r="A1657" s="1">
        <v>271992.0</v>
      </c>
      <c r="B1657" s="1">
        <v>2.7199488E7</v>
      </c>
      <c r="C1657" s="1">
        <v>124.489899</v>
      </c>
      <c r="D1657" s="2">
        <v>42.824525255999994</v>
      </c>
      <c r="E1657" s="2">
        <v>24.697076158819023</v>
      </c>
    </row>
    <row r="1658">
      <c r="A1658" s="1">
        <v>272156.0</v>
      </c>
      <c r="B1658" s="1">
        <v>2.7215872E7</v>
      </c>
      <c r="C1658" s="1">
        <v>123.005051</v>
      </c>
      <c r="D1658" s="2">
        <v>42.31373754399999</v>
      </c>
      <c r="E1658" s="2">
        <v>24.697944925147652</v>
      </c>
    </row>
    <row r="1659">
      <c r="A1659" s="1">
        <v>272320.0</v>
      </c>
      <c r="B1659" s="1">
        <v>2.7232256E7</v>
      </c>
      <c r="C1659" s="1">
        <v>133.843434</v>
      </c>
      <c r="D1659" s="2">
        <v>46.042141296</v>
      </c>
      <c r="E1659" s="2">
        <v>24.698813168634867</v>
      </c>
    </row>
    <row r="1660">
      <c r="A1660" s="1">
        <v>272484.0</v>
      </c>
      <c r="B1660" s="1">
        <v>2.724864E7</v>
      </c>
      <c r="C1660" s="1">
        <v>127.762626</v>
      </c>
      <c r="D1660" s="2">
        <v>43.950343344</v>
      </c>
      <c r="E1660" s="2">
        <v>24.699680889909583</v>
      </c>
    </row>
    <row r="1661">
      <c r="A1661" s="1">
        <v>272648.0</v>
      </c>
      <c r="B1661" s="1">
        <v>2.7265024E7</v>
      </c>
      <c r="C1661" s="1">
        <v>128.136364</v>
      </c>
      <c r="D1661" s="2">
        <v>44.07890921599999</v>
      </c>
      <c r="E1661" s="2">
        <v>24.70054808959961</v>
      </c>
    </row>
    <row r="1662">
      <c r="A1662" s="1">
        <v>272812.0</v>
      </c>
      <c r="B1662" s="1">
        <v>2.7281408E7</v>
      </c>
      <c r="C1662" s="1">
        <v>130.368687</v>
      </c>
      <c r="D1662" s="2">
        <v>44.846828327999994</v>
      </c>
      <c r="E1662" s="2">
        <v>24.701414768331627</v>
      </c>
    </row>
    <row r="1663">
      <c r="A1663" s="1">
        <v>272976.0</v>
      </c>
      <c r="B1663" s="1">
        <v>2.7297792E7</v>
      </c>
      <c r="C1663" s="1">
        <v>135.742424</v>
      </c>
      <c r="D1663" s="2">
        <v>46.695393855999995</v>
      </c>
      <c r="E1663" s="2">
        <v>24.70228092673116</v>
      </c>
    </row>
    <row r="1664">
      <c r="A1664" s="1">
        <v>273140.0</v>
      </c>
      <c r="B1664" s="1">
        <v>2.7314176E7</v>
      </c>
      <c r="C1664" s="1">
        <v>134.19697</v>
      </c>
      <c r="D1664" s="2">
        <v>46.163757679999996</v>
      </c>
      <c r="E1664" s="2">
        <v>24.70314656542263</v>
      </c>
    </row>
    <row r="1665">
      <c r="A1665" s="1">
        <v>273304.0</v>
      </c>
      <c r="B1665" s="1">
        <v>2.733056E7</v>
      </c>
      <c r="C1665" s="1">
        <v>132.409091</v>
      </c>
      <c r="D1665" s="2">
        <v>45.548727303999996</v>
      </c>
      <c r="E1665" s="2">
        <v>24.704011685029332</v>
      </c>
    </row>
    <row r="1666">
      <c r="A1666" s="1">
        <v>273468.0</v>
      </c>
      <c r="B1666" s="1">
        <v>2.7346944E7</v>
      </c>
      <c r="C1666" s="1">
        <v>127.045455</v>
      </c>
      <c r="D1666" s="2">
        <v>43.703636519999996</v>
      </c>
      <c r="E1666" s="2">
        <v>24.704876286173423</v>
      </c>
    </row>
    <row r="1667">
      <c r="A1667" s="1">
        <v>273632.0</v>
      </c>
      <c r="B1667" s="1">
        <v>2.7363328E7</v>
      </c>
      <c r="C1667" s="1">
        <v>136.217172</v>
      </c>
      <c r="D1667" s="2">
        <v>46.858707167999995</v>
      </c>
      <c r="E1667" s="2">
        <v>24.705740369475976</v>
      </c>
    </row>
    <row r="1668">
      <c r="A1668" s="1">
        <v>273796.0</v>
      </c>
      <c r="B1668" s="1">
        <v>2.7379712E7</v>
      </c>
      <c r="C1668" s="1">
        <v>137.641414</v>
      </c>
      <c r="D1668" s="2">
        <v>47.348646415999994</v>
      </c>
      <c r="E1668" s="2">
        <v>24.706603935556913</v>
      </c>
    </row>
    <row r="1669">
      <c r="A1669" s="1">
        <v>273960.0</v>
      </c>
      <c r="B1669" s="1">
        <v>2.7396096E7</v>
      </c>
      <c r="C1669" s="1">
        <v>135.873737</v>
      </c>
      <c r="D1669" s="2">
        <v>46.740565528</v>
      </c>
      <c r="E1669" s="2">
        <v>24.707466985035058</v>
      </c>
    </row>
    <row r="1670">
      <c r="A1670" s="1">
        <v>274124.0</v>
      </c>
      <c r="B1670" s="1">
        <v>2.741248E7</v>
      </c>
      <c r="C1670" s="1">
        <v>131.873737</v>
      </c>
      <c r="D1670" s="2">
        <v>45.364565528</v>
      </c>
      <c r="E1670" s="2">
        <v>24.708329518528142</v>
      </c>
    </row>
    <row r="1671">
      <c r="A1671" s="1">
        <v>274288.0</v>
      </c>
      <c r="B1671" s="1">
        <v>2.7428864E7</v>
      </c>
      <c r="C1671" s="1">
        <v>127.964646</v>
      </c>
      <c r="D1671" s="2">
        <v>44.019838224</v>
      </c>
      <c r="E1671" s="2">
        <v>24.709191536652757</v>
      </c>
    </row>
    <row r="1672">
      <c r="A1672" s="1">
        <v>274452.0</v>
      </c>
      <c r="B1672" s="1">
        <v>2.7445248E7</v>
      </c>
      <c r="C1672" s="1">
        <v>143.217172</v>
      </c>
      <c r="D1672" s="2">
        <v>49.266707167999996</v>
      </c>
      <c r="E1672" s="2">
        <v>24.71005304002441</v>
      </c>
    </row>
    <row r="1673">
      <c r="A1673" s="1">
        <v>274616.0</v>
      </c>
      <c r="B1673" s="1">
        <v>2.7461632E7</v>
      </c>
      <c r="C1673" s="1">
        <v>131.429293</v>
      </c>
      <c r="D1673" s="2">
        <v>45.211676792</v>
      </c>
      <c r="E1673" s="2">
        <v>24.71091402925751</v>
      </c>
    </row>
    <row r="1674">
      <c r="A1674" s="1">
        <v>274780.0</v>
      </c>
      <c r="B1674" s="1">
        <v>2.7478016E7</v>
      </c>
      <c r="C1674" s="1">
        <v>130.368687</v>
      </c>
      <c r="D1674" s="2">
        <v>44.846828327999994</v>
      </c>
      <c r="E1674" s="2">
        <v>24.711774504965348</v>
      </c>
    </row>
    <row r="1675">
      <c r="A1675" s="1">
        <v>274944.0</v>
      </c>
      <c r="B1675" s="1">
        <v>2.74944E7</v>
      </c>
      <c r="C1675" s="1">
        <v>128.19697</v>
      </c>
      <c r="D1675" s="2">
        <v>44.099757679999996</v>
      </c>
      <c r="E1675" s="2">
        <v>24.712634467760136</v>
      </c>
    </row>
    <row r="1676">
      <c r="A1676" s="1">
        <v>275104.0</v>
      </c>
      <c r="B1676" s="1">
        <v>2.7510784E7</v>
      </c>
      <c r="C1676" s="1">
        <v>125.560606</v>
      </c>
      <c r="D1676" s="2">
        <v>43.192848464</v>
      </c>
      <c r="E1676" s="2">
        <v>24.713493918252983</v>
      </c>
    </row>
    <row r="1677">
      <c r="A1677" s="1">
        <v>275268.0</v>
      </c>
      <c r="B1677" s="1">
        <v>2.7527168E7</v>
      </c>
      <c r="C1677" s="1">
        <v>123.70202</v>
      </c>
      <c r="D1677" s="2">
        <v>42.553494879999995</v>
      </c>
      <c r="E1677" s="2">
        <v>24.714352857053907</v>
      </c>
    </row>
    <row r="1678">
      <c r="A1678" s="1">
        <v>275432.0</v>
      </c>
      <c r="B1678" s="1">
        <v>2.7543552E7</v>
      </c>
      <c r="C1678" s="1">
        <v>88.833333</v>
      </c>
      <c r="D1678" s="2">
        <v>30.558666551999995</v>
      </c>
      <c r="E1678" s="2">
        <v>24.715211284771847</v>
      </c>
    </row>
    <row r="1679">
      <c r="A1679" s="1">
        <v>275596.0</v>
      </c>
      <c r="B1679" s="1">
        <v>2.7559936E7</v>
      </c>
      <c r="C1679" s="1">
        <v>123.368687</v>
      </c>
      <c r="D1679" s="2">
        <v>42.43882832799999</v>
      </c>
      <c r="E1679" s="2">
        <v>24.71606920201463</v>
      </c>
    </row>
    <row r="1680">
      <c r="A1680" s="1">
        <v>275760.0</v>
      </c>
      <c r="B1680" s="1">
        <v>2.757632E7</v>
      </c>
      <c r="C1680" s="1">
        <v>134.550505</v>
      </c>
      <c r="D1680" s="2">
        <v>46.28537371999999</v>
      </c>
      <c r="E1680" s="2">
        <v>24.716926609389034</v>
      </c>
    </row>
    <row r="1681">
      <c r="A1681" s="1">
        <v>275924.0</v>
      </c>
      <c r="B1681" s="1">
        <v>2.7592704E7</v>
      </c>
      <c r="C1681" s="1">
        <v>129.671717</v>
      </c>
      <c r="D1681" s="2">
        <v>44.607070648</v>
      </c>
      <c r="E1681" s="2">
        <v>24.717783507500727</v>
      </c>
    </row>
    <row r="1682">
      <c r="A1682" s="1">
        <v>276088.0</v>
      </c>
      <c r="B1682" s="1">
        <v>2.7609088E7</v>
      </c>
      <c r="C1682" s="1">
        <v>134.681818</v>
      </c>
      <c r="D1682" s="2">
        <v>46.33054539199999</v>
      </c>
      <c r="E1682" s="2">
        <v>24.71863989695432</v>
      </c>
    </row>
    <row r="1683">
      <c r="A1683" s="1">
        <v>276252.0</v>
      </c>
      <c r="B1683" s="1">
        <v>2.7625472E7</v>
      </c>
      <c r="C1683" s="1">
        <v>133.439394</v>
      </c>
      <c r="D1683" s="2">
        <v>45.903151535999996</v>
      </c>
      <c r="E1683" s="2">
        <v>24.719495778353323</v>
      </c>
    </row>
    <row r="1684">
      <c r="A1684" s="1">
        <v>276416.0</v>
      </c>
      <c r="B1684" s="1">
        <v>2.7641856E7</v>
      </c>
      <c r="C1684" s="1">
        <v>140.39899</v>
      </c>
      <c r="D1684" s="2">
        <v>48.29725256</v>
      </c>
      <c r="E1684" s="2">
        <v>24.720351152300204</v>
      </c>
    </row>
    <row r="1685">
      <c r="A1685" s="1">
        <v>276580.0</v>
      </c>
      <c r="B1685" s="1">
        <v>2.765824E7</v>
      </c>
      <c r="C1685" s="1">
        <v>128.90404</v>
      </c>
      <c r="D1685" s="2">
        <v>44.34298976</v>
      </c>
      <c r="E1685" s="2">
        <v>24.72120601939633</v>
      </c>
    </row>
    <row r="1686">
      <c r="A1686" s="1">
        <v>276744.0</v>
      </c>
      <c r="B1686" s="1">
        <v>2.7674624E7</v>
      </c>
      <c r="C1686" s="1">
        <v>127.358586</v>
      </c>
      <c r="D1686" s="2">
        <v>43.811353583999995</v>
      </c>
      <c r="E1686" s="2">
        <v>24.72206038024202</v>
      </c>
    </row>
    <row r="1687">
      <c r="A1687" s="1">
        <v>276908.0</v>
      </c>
      <c r="B1687" s="1">
        <v>2.7691008E7</v>
      </c>
      <c r="C1687" s="1">
        <v>140.106061</v>
      </c>
      <c r="D1687" s="2">
        <v>48.196484984</v>
      </c>
      <c r="E1687" s="2">
        <v>24.72291423543652</v>
      </c>
    </row>
    <row r="1688">
      <c r="A1688" s="1">
        <v>277072.0</v>
      </c>
      <c r="B1688" s="1">
        <v>2.7707392E7</v>
      </c>
      <c r="C1688" s="1">
        <v>127.863636</v>
      </c>
      <c r="D1688" s="2">
        <v>43.98509078399999</v>
      </c>
      <c r="E1688" s="2">
        <v>24.723767585578003</v>
      </c>
    </row>
    <row r="1689">
      <c r="A1689" s="1">
        <v>277236.0</v>
      </c>
      <c r="B1689" s="1">
        <v>2.7723776E7</v>
      </c>
      <c r="C1689" s="1">
        <v>134.792929</v>
      </c>
      <c r="D1689" s="2">
        <v>46.36876757599999</v>
      </c>
      <c r="E1689" s="2">
        <v>24.724620431263602</v>
      </c>
    </row>
    <row r="1690">
      <c r="A1690" s="1">
        <v>277400.0</v>
      </c>
      <c r="B1690" s="1">
        <v>2.774016E7</v>
      </c>
      <c r="C1690" s="1">
        <v>134.681818</v>
      </c>
      <c r="D1690" s="2">
        <v>46.33054539199999</v>
      </c>
      <c r="E1690" s="2">
        <v>24.725472773089376</v>
      </c>
    </row>
    <row r="1691">
      <c r="A1691" s="1">
        <v>277564.0</v>
      </c>
      <c r="B1691" s="1">
        <v>2.7756544E7</v>
      </c>
      <c r="C1691" s="1">
        <v>139.479798</v>
      </c>
      <c r="D1691" s="2">
        <v>47.98105051199999</v>
      </c>
      <c r="E1691" s="2">
        <v>24.726324611650337</v>
      </c>
    </row>
    <row r="1692">
      <c r="A1692" s="1">
        <v>277728.0</v>
      </c>
      <c r="B1692" s="1">
        <v>2.7772928E7</v>
      </c>
      <c r="C1692" s="1">
        <v>135.752525</v>
      </c>
      <c r="D1692" s="2">
        <v>46.69886859999999</v>
      </c>
      <c r="E1692" s="2">
        <v>24.72717594754043</v>
      </c>
    </row>
    <row r="1693">
      <c r="A1693" s="1">
        <v>277892.0</v>
      </c>
      <c r="B1693" s="1">
        <v>2.7789312E7</v>
      </c>
      <c r="C1693" s="1">
        <v>132.247475</v>
      </c>
      <c r="D1693" s="2">
        <v>45.493131399999996</v>
      </c>
      <c r="E1693" s="2">
        <v>24.72802678135257</v>
      </c>
    </row>
    <row r="1694">
      <c r="A1694" s="1">
        <v>278056.0</v>
      </c>
      <c r="B1694" s="1">
        <v>2.7805696E7</v>
      </c>
      <c r="C1694" s="1">
        <v>137.641414</v>
      </c>
      <c r="D1694" s="2">
        <v>47.348646415999994</v>
      </c>
      <c r="E1694" s="2">
        <v>24.7288771136786</v>
      </c>
    </row>
    <row r="1695">
      <c r="A1695" s="1">
        <v>278220.0</v>
      </c>
      <c r="B1695" s="1">
        <v>2.782208E7</v>
      </c>
      <c r="C1695" s="1">
        <v>137.126263</v>
      </c>
      <c r="D1695" s="2">
        <v>47.171434471999994</v>
      </c>
      <c r="E1695" s="2">
        <v>24.72972694510934</v>
      </c>
    </row>
    <row r="1696">
      <c r="A1696" s="1">
        <v>278548.0</v>
      </c>
      <c r="B1696" s="1">
        <v>2.7854848E7</v>
      </c>
      <c r="C1696" s="1">
        <v>138.540404</v>
      </c>
      <c r="D1696" s="2">
        <v>47.65789897599999</v>
      </c>
      <c r="E1696" s="2">
        <v>24.73142510764295</v>
      </c>
    </row>
    <row r="1697">
      <c r="A1697" s="1">
        <v>278712.0</v>
      </c>
      <c r="B1697" s="1">
        <v>2.7871232E7</v>
      </c>
      <c r="C1697" s="1">
        <v>127.035354</v>
      </c>
      <c r="D1697" s="2">
        <v>43.700161775999995</v>
      </c>
      <c r="E1697" s="2">
        <v>24.73227343992223</v>
      </c>
    </row>
    <row r="1698">
      <c r="A1698" s="1">
        <v>278876.0</v>
      </c>
      <c r="B1698" s="1">
        <v>2.7887616E7</v>
      </c>
      <c r="C1698" s="1">
        <v>129.944444</v>
      </c>
      <c r="D1698" s="2">
        <v>44.700888735999996</v>
      </c>
      <c r="E1698" s="2">
        <v>24.733121273659048</v>
      </c>
    </row>
    <row r="1699">
      <c r="A1699" s="1">
        <v>279040.0</v>
      </c>
      <c r="B1699" s="1">
        <v>2.7904E7</v>
      </c>
      <c r="C1699" s="1">
        <v>138.661616</v>
      </c>
      <c r="D1699" s="2">
        <v>47.699595904</v>
      </c>
      <c r="E1699" s="2">
        <v>24.73396860943901</v>
      </c>
    </row>
    <row r="1700">
      <c r="A1700" s="1">
        <v>279200.0</v>
      </c>
      <c r="B1700" s="1">
        <v>2.7920384E7</v>
      </c>
      <c r="C1700" s="1">
        <v>130.489899</v>
      </c>
      <c r="D1700" s="2">
        <v>44.888525256</v>
      </c>
      <c r="E1700" s="2">
        <v>24.73481544784671</v>
      </c>
    </row>
    <row r="1701">
      <c r="A1701" s="1">
        <v>279364.0</v>
      </c>
      <c r="B1701" s="1">
        <v>2.7936768E7</v>
      </c>
      <c r="C1701" s="1">
        <v>121.550505</v>
      </c>
      <c r="D1701" s="2">
        <v>41.813373719999994</v>
      </c>
      <c r="E1701" s="2">
        <v>24.735661789465695</v>
      </c>
    </row>
    <row r="1702">
      <c r="A1702" s="1">
        <v>279528.0</v>
      </c>
      <c r="B1702" s="1">
        <v>2.7953152E7</v>
      </c>
      <c r="C1702" s="1">
        <v>131.186869</v>
      </c>
      <c r="D1702" s="2">
        <v>45.128282936</v>
      </c>
      <c r="E1702" s="2">
        <v>24.7365076348785</v>
      </c>
    </row>
    <row r="1703">
      <c r="A1703" s="1">
        <v>279692.0</v>
      </c>
      <c r="B1703" s="1">
        <v>2.7969536E7</v>
      </c>
      <c r="C1703" s="1">
        <v>126.075758</v>
      </c>
      <c r="D1703" s="2">
        <v>43.37006075199999</v>
      </c>
      <c r="E1703" s="2">
        <v>24.737352984666632</v>
      </c>
    </row>
    <row r="1704">
      <c r="A1704" s="1">
        <v>279856.0</v>
      </c>
      <c r="B1704" s="1">
        <v>2.798592E7</v>
      </c>
      <c r="C1704" s="1">
        <v>135.5</v>
      </c>
      <c r="D1704" s="2">
        <v>46.611999999999995</v>
      </c>
      <c r="E1704" s="2">
        <v>24.73819783941057</v>
      </c>
    </row>
    <row r="1705">
      <c r="A1705" s="1">
        <v>280020.0</v>
      </c>
      <c r="B1705" s="1">
        <v>2.8002304E7</v>
      </c>
      <c r="C1705" s="1">
        <v>129.70202</v>
      </c>
      <c r="D1705" s="2">
        <v>44.617494879999995</v>
      </c>
      <c r="E1705" s="2">
        <v>24.739042199689784</v>
      </c>
    </row>
    <row r="1706">
      <c r="A1706" s="1">
        <v>280184.0</v>
      </c>
      <c r="B1706" s="1">
        <v>2.8018688E7</v>
      </c>
      <c r="C1706" s="1">
        <v>123.449495</v>
      </c>
      <c r="D1706" s="2">
        <v>42.46662627999999</v>
      </c>
      <c r="E1706" s="2">
        <v>24.73988606608272</v>
      </c>
    </row>
    <row r="1707">
      <c r="A1707" s="1">
        <v>280348.0</v>
      </c>
      <c r="B1707" s="1">
        <v>2.8035072E7</v>
      </c>
      <c r="C1707" s="1">
        <v>137.621212</v>
      </c>
      <c r="D1707" s="2">
        <v>47.341696928</v>
      </c>
      <c r="E1707" s="2">
        <v>24.74072943916681</v>
      </c>
    </row>
    <row r="1708">
      <c r="A1708" s="1">
        <v>280512.0</v>
      </c>
      <c r="B1708" s="1">
        <v>2.8051456E7</v>
      </c>
      <c r="C1708" s="1">
        <v>134.237374</v>
      </c>
      <c r="D1708" s="2">
        <v>46.17765665599999</v>
      </c>
      <c r="E1708" s="2">
        <v>24.741572319518482</v>
      </c>
    </row>
    <row r="1709">
      <c r="A1709" s="1">
        <v>280676.0</v>
      </c>
      <c r="B1709" s="1">
        <v>2.806784E7</v>
      </c>
      <c r="C1709" s="1">
        <v>139.479798</v>
      </c>
      <c r="D1709" s="2">
        <v>47.98105051199999</v>
      </c>
      <c r="E1709" s="2">
        <v>24.742414707713138</v>
      </c>
    </row>
    <row r="1710">
      <c r="A1710" s="1">
        <v>280840.0</v>
      </c>
      <c r="B1710" s="1">
        <v>2.8084224E7</v>
      </c>
      <c r="C1710" s="1">
        <v>138.954545</v>
      </c>
      <c r="D1710" s="2">
        <v>47.800363479999994</v>
      </c>
      <c r="E1710" s="2">
        <v>24.74325660432519</v>
      </c>
    </row>
    <row r="1711">
      <c r="A1711" s="1">
        <v>281004.0</v>
      </c>
      <c r="B1711" s="1">
        <v>2.8100608E7</v>
      </c>
      <c r="C1711" s="1">
        <v>131.308081</v>
      </c>
      <c r="D1711" s="2">
        <v>45.16997986399999</v>
      </c>
      <c r="E1711" s="2">
        <v>24.744098009928038</v>
      </c>
    </row>
    <row r="1712">
      <c r="A1712" s="1">
        <v>281168.0</v>
      </c>
      <c r="B1712" s="1">
        <v>2.8116992E7</v>
      </c>
      <c r="C1712" s="1">
        <v>136.257576</v>
      </c>
      <c r="D1712" s="2">
        <v>46.872606143999995</v>
      </c>
      <c r="E1712" s="2">
        <v>24.744938925094075</v>
      </c>
    </row>
    <row r="1713">
      <c r="A1713" s="1">
        <v>281332.0</v>
      </c>
      <c r="B1713" s="1">
        <v>2.8133376E7</v>
      </c>
      <c r="C1713" s="1">
        <v>128.419192</v>
      </c>
      <c r="D1713" s="2">
        <v>44.176202048</v>
      </c>
      <c r="E1713" s="2">
        <v>24.745779350394702</v>
      </c>
    </row>
    <row r="1714">
      <c r="A1714" s="1">
        <v>281496.0</v>
      </c>
      <c r="B1714" s="1">
        <v>2.814976E7</v>
      </c>
      <c r="C1714" s="1">
        <v>129.328283</v>
      </c>
      <c r="D1714" s="2">
        <v>44.488929352</v>
      </c>
      <c r="E1714" s="2">
        <v>24.746619286400318</v>
      </c>
    </row>
    <row r="1715">
      <c r="A1715" s="1">
        <v>281660.0</v>
      </c>
      <c r="B1715" s="1">
        <v>2.8166144E7</v>
      </c>
      <c r="C1715" s="1">
        <v>137.550505</v>
      </c>
      <c r="D1715" s="2">
        <v>47.31737371999999</v>
      </c>
      <c r="E1715" s="2">
        <v>24.74745873368032</v>
      </c>
    </row>
    <row r="1716">
      <c r="A1716" s="1">
        <v>281824.0</v>
      </c>
      <c r="B1716" s="1">
        <v>2.8182528E7</v>
      </c>
      <c r="C1716" s="1">
        <v>127.479798</v>
      </c>
      <c r="D1716" s="2">
        <v>43.853050511999996</v>
      </c>
      <c r="E1716" s="2">
        <v>24.74829769280312</v>
      </c>
    </row>
    <row r="1717">
      <c r="A1717" s="1">
        <v>281988.0</v>
      </c>
      <c r="B1717" s="1">
        <v>2.8198912E7</v>
      </c>
      <c r="C1717" s="1">
        <v>133.651515</v>
      </c>
      <c r="D1717" s="2">
        <v>45.97612115999999</v>
      </c>
      <c r="E1717" s="2">
        <v>24.749136164336136</v>
      </c>
    </row>
    <row r="1718">
      <c r="A1718" s="1">
        <v>282152.0</v>
      </c>
      <c r="B1718" s="1">
        <v>2.8215296E7</v>
      </c>
      <c r="C1718" s="1">
        <v>134.722222</v>
      </c>
      <c r="D1718" s="2">
        <v>46.34444436799999</v>
      </c>
      <c r="E1718" s="2">
        <v>24.749974148845798</v>
      </c>
    </row>
    <row r="1719">
      <c r="A1719" s="1">
        <v>282316.0</v>
      </c>
      <c r="B1719" s="1">
        <v>2.823168E7</v>
      </c>
      <c r="C1719" s="1">
        <v>131.308081</v>
      </c>
      <c r="D1719" s="2">
        <v>45.16997986399999</v>
      </c>
      <c r="E1719" s="2">
        <v>24.750811646897553</v>
      </c>
    </row>
    <row r="1720">
      <c r="A1720" s="1">
        <v>282480.0</v>
      </c>
      <c r="B1720" s="1">
        <v>2.8248064E7</v>
      </c>
      <c r="C1720" s="1">
        <v>131.823232</v>
      </c>
      <c r="D1720" s="2">
        <v>45.34719180799999</v>
      </c>
      <c r="E1720" s="2">
        <v>24.751648659055856</v>
      </c>
    </row>
    <row r="1721">
      <c r="A1721" s="1">
        <v>282644.0</v>
      </c>
      <c r="B1721" s="1">
        <v>2.8264448E7</v>
      </c>
      <c r="C1721" s="1">
        <v>132.409091</v>
      </c>
      <c r="D1721" s="2">
        <v>45.548727303999996</v>
      </c>
      <c r="E1721" s="2">
        <v>24.75248518588419</v>
      </c>
    </row>
    <row r="1722">
      <c r="A1722" s="1">
        <v>282808.0</v>
      </c>
      <c r="B1722" s="1">
        <v>2.8280832E7</v>
      </c>
      <c r="C1722" s="1">
        <v>133.631313</v>
      </c>
      <c r="D1722" s="2">
        <v>45.969171672</v>
      </c>
      <c r="E1722" s="2">
        <v>24.753321227945044</v>
      </c>
    </row>
    <row r="1723">
      <c r="A1723" s="1">
        <v>282972.0</v>
      </c>
      <c r="B1723" s="1">
        <v>2.8297216E7</v>
      </c>
      <c r="C1723" s="1">
        <v>142.328283</v>
      </c>
      <c r="D1723" s="2">
        <v>48.960929351999994</v>
      </c>
      <c r="E1723" s="2">
        <v>24.75415678579994</v>
      </c>
    </row>
    <row r="1724">
      <c r="A1724" s="1">
        <v>283136.0</v>
      </c>
      <c r="B1724" s="1">
        <v>2.83136E7</v>
      </c>
      <c r="C1724" s="1">
        <v>133.126263</v>
      </c>
      <c r="D1724" s="2">
        <v>45.795434472</v>
      </c>
      <c r="E1724" s="2">
        <v>24.754991860009433</v>
      </c>
    </row>
    <row r="1725">
      <c r="A1725" s="1">
        <v>283296.0</v>
      </c>
      <c r="B1725" s="1">
        <v>2.8329984E7</v>
      </c>
      <c r="C1725" s="1">
        <v>127.045455</v>
      </c>
      <c r="D1725" s="2">
        <v>43.703636519999996</v>
      </c>
      <c r="E1725" s="2">
        <v>24.755826451133085</v>
      </c>
    </row>
    <row r="1726">
      <c r="A1726" s="1">
        <v>283460.0</v>
      </c>
      <c r="B1726" s="1">
        <v>2.8346368E7</v>
      </c>
      <c r="C1726" s="1">
        <v>133.469697</v>
      </c>
      <c r="D1726" s="2">
        <v>45.913575767999994</v>
      </c>
      <c r="E1726" s="2">
        <v>24.7566605597295</v>
      </c>
    </row>
    <row r="1727">
      <c r="A1727" s="1">
        <v>283624.0</v>
      </c>
      <c r="B1727" s="1">
        <v>2.8362752E7</v>
      </c>
      <c r="C1727" s="1">
        <v>136.80303</v>
      </c>
      <c r="D1727" s="2">
        <v>47.06024232</v>
      </c>
      <c r="E1727" s="2">
        <v>24.757494186356315</v>
      </c>
    </row>
    <row r="1728">
      <c r="A1728" s="1">
        <v>283788.0</v>
      </c>
      <c r="B1728" s="1">
        <v>2.8379136E7</v>
      </c>
      <c r="C1728" s="1">
        <v>122.409091</v>
      </c>
      <c r="D1728" s="2">
        <v>42.108727304</v>
      </c>
      <c r="E1728" s="2">
        <v>24.758327331570193</v>
      </c>
    </row>
    <row r="1729">
      <c r="A1729" s="1">
        <v>283952.0</v>
      </c>
      <c r="B1729" s="1">
        <v>2.839552E7</v>
      </c>
      <c r="C1729" s="1">
        <v>132.944444</v>
      </c>
      <c r="D1729" s="2">
        <v>45.732888736</v>
      </c>
      <c r="E1729" s="2">
        <v>24.75915999592684</v>
      </c>
    </row>
    <row r="1730">
      <c r="A1730" s="1">
        <v>284116.0</v>
      </c>
      <c r="B1730" s="1">
        <v>2.8411904E7</v>
      </c>
      <c r="C1730" s="1">
        <v>135.176768</v>
      </c>
      <c r="D1730" s="2">
        <v>46.500808192</v>
      </c>
      <c r="E1730" s="2">
        <v>24.759992179981</v>
      </c>
    </row>
    <row r="1731">
      <c r="A1731" s="1">
        <v>284280.0</v>
      </c>
      <c r="B1731" s="1">
        <v>2.8428288E7</v>
      </c>
      <c r="C1731" s="1">
        <v>126.19697</v>
      </c>
      <c r="D1731" s="2">
        <v>43.411757679999994</v>
      </c>
      <c r="E1731" s="2">
        <v>24.760823884286456</v>
      </c>
    </row>
    <row r="1732">
      <c r="A1732" s="1">
        <v>284444.0</v>
      </c>
      <c r="B1732" s="1">
        <v>2.8444672E7</v>
      </c>
      <c r="C1732" s="1">
        <v>130.944444</v>
      </c>
      <c r="D1732" s="2">
        <v>45.044888736</v>
      </c>
      <c r="E1732" s="2">
        <v>24.761655109396024</v>
      </c>
    </row>
    <row r="1733">
      <c r="A1733" s="1">
        <v>284608.0</v>
      </c>
      <c r="B1733" s="1">
        <v>2.8461056E7</v>
      </c>
      <c r="C1733" s="1">
        <v>121.772727</v>
      </c>
      <c r="D1733" s="2">
        <v>41.889818088</v>
      </c>
      <c r="E1733" s="2">
        <v>24.76248585586158</v>
      </c>
    </row>
    <row r="1734">
      <c r="A1734" s="1">
        <v>284772.0</v>
      </c>
      <c r="B1734" s="1">
        <v>2.847744E7</v>
      </c>
      <c r="C1734" s="1">
        <v>128.19697</v>
      </c>
      <c r="D1734" s="2">
        <v>44.099757679999996</v>
      </c>
      <c r="E1734" s="2">
        <v>24.76331612423405</v>
      </c>
    </row>
    <row r="1735">
      <c r="A1735" s="1">
        <v>284936.0</v>
      </c>
      <c r="B1735" s="1">
        <v>2.8493824E7</v>
      </c>
      <c r="C1735" s="1">
        <v>130.166667</v>
      </c>
      <c r="D1735" s="2">
        <v>44.77733344799999</v>
      </c>
      <c r="E1735" s="2">
        <v>24.76414591506339</v>
      </c>
    </row>
    <row r="1736">
      <c r="A1736" s="1">
        <v>285100.0</v>
      </c>
      <c r="B1736" s="1">
        <v>2.8510208E7</v>
      </c>
      <c r="C1736" s="1">
        <v>132.853535</v>
      </c>
      <c r="D1736" s="2">
        <v>45.70161604</v>
      </c>
      <c r="E1736" s="2">
        <v>24.764975228898624</v>
      </c>
    </row>
    <row r="1737">
      <c r="A1737" s="1">
        <v>285264.0</v>
      </c>
      <c r="B1737" s="1">
        <v>2.8526592E7</v>
      </c>
      <c r="C1737" s="1">
        <v>138.146465</v>
      </c>
      <c r="D1737" s="2">
        <v>47.52238396</v>
      </c>
      <c r="E1737" s="2">
        <v>24.76580406628782</v>
      </c>
    </row>
    <row r="1738">
      <c r="A1738" s="1">
        <v>285428.0</v>
      </c>
      <c r="B1738" s="1">
        <v>2.8542976E7</v>
      </c>
      <c r="C1738" s="1">
        <v>136.479798</v>
      </c>
      <c r="D1738" s="2">
        <v>46.94905051199999</v>
      </c>
      <c r="E1738" s="2">
        <v>24.76663242777811</v>
      </c>
    </row>
    <row r="1739">
      <c r="A1739" s="1">
        <v>285592.0</v>
      </c>
      <c r="B1739" s="1">
        <v>2.855936E7</v>
      </c>
      <c r="C1739" s="1">
        <v>133.328283</v>
      </c>
      <c r="D1739" s="2">
        <v>45.864929352</v>
      </c>
      <c r="E1739" s="2">
        <v>24.767460313915674</v>
      </c>
    </row>
    <row r="1740">
      <c r="A1740" s="1">
        <v>285756.0</v>
      </c>
      <c r="B1740" s="1">
        <v>2.8575744E7</v>
      </c>
      <c r="C1740" s="1">
        <v>138.005051</v>
      </c>
      <c r="D1740" s="2">
        <v>47.473737544</v>
      </c>
      <c r="E1740" s="2">
        <v>24.768287725245766</v>
      </c>
    </row>
    <row r="1741">
      <c r="A1741" s="1">
        <v>285920.0</v>
      </c>
      <c r="B1741" s="1">
        <v>2.8592128E7</v>
      </c>
      <c r="C1741" s="1">
        <v>140.520202</v>
      </c>
      <c r="D1741" s="2">
        <v>48.338949488</v>
      </c>
      <c r="E1741" s="2">
        <v>24.769114662312695</v>
      </c>
    </row>
    <row r="1742">
      <c r="A1742" s="1">
        <v>286084.0</v>
      </c>
      <c r="B1742" s="1">
        <v>2.8608512E7</v>
      </c>
      <c r="C1742" s="1">
        <v>129.843434</v>
      </c>
      <c r="D1742" s="2">
        <v>44.666141296</v>
      </c>
      <c r="E1742" s="2">
        <v>24.76994112565983</v>
      </c>
    </row>
    <row r="1743">
      <c r="A1743" s="1">
        <v>286248.0</v>
      </c>
      <c r="B1743" s="1">
        <v>2.8624896E7</v>
      </c>
      <c r="C1743" s="1">
        <v>131.29798</v>
      </c>
      <c r="D1743" s="2">
        <v>45.16650512</v>
      </c>
      <c r="E1743" s="2">
        <v>24.770767115829614</v>
      </c>
    </row>
    <row r="1744">
      <c r="A1744" s="1">
        <v>286412.0</v>
      </c>
      <c r="B1744" s="1">
        <v>2.864128E7</v>
      </c>
      <c r="C1744" s="1">
        <v>134.479798</v>
      </c>
      <c r="D1744" s="2">
        <v>46.26105051199999</v>
      </c>
      <c r="E1744" s="2">
        <v>24.771592633363557</v>
      </c>
    </row>
    <row r="1745">
      <c r="A1745" s="1">
        <v>286576.0</v>
      </c>
      <c r="B1745" s="1">
        <v>2.8657664E7</v>
      </c>
      <c r="C1745" s="1">
        <v>137.19697</v>
      </c>
      <c r="D1745" s="2">
        <v>47.19575767999999</v>
      </c>
      <c r="E1745" s="2">
        <v>24.77241767880223</v>
      </c>
    </row>
    <row r="1746">
      <c r="A1746" s="1">
        <v>286740.0</v>
      </c>
      <c r="B1746" s="1">
        <v>2.8674048E7</v>
      </c>
      <c r="C1746" s="1">
        <v>135.186869</v>
      </c>
      <c r="D1746" s="2">
        <v>46.504282935999996</v>
      </c>
      <c r="E1746" s="2">
        <v>24.7732422526853</v>
      </c>
    </row>
    <row r="1747">
      <c r="A1747" s="1">
        <v>286904.0</v>
      </c>
      <c r="B1747" s="1">
        <v>2.8690432E7</v>
      </c>
      <c r="C1747" s="1">
        <v>135.611111</v>
      </c>
      <c r="D1747" s="2">
        <v>46.65022218399999</v>
      </c>
      <c r="E1747" s="2">
        <v>24.77406635555149</v>
      </c>
    </row>
    <row r="1748">
      <c r="A1748" s="1">
        <v>287068.0</v>
      </c>
      <c r="B1748" s="1">
        <v>2.8706816E7</v>
      </c>
      <c r="C1748" s="1">
        <v>126.964646</v>
      </c>
      <c r="D1748" s="2">
        <v>43.675838223999996</v>
      </c>
      <c r="E1748" s="2">
        <v>24.7748899879386</v>
      </c>
    </row>
    <row r="1749">
      <c r="A1749" s="1">
        <v>287232.0</v>
      </c>
      <c r="B1749" s="1">
        <v>2.87232E7</v>
      </c>
      <c r="C1749" s="1">
        <v>135.893939</v>
      </c>
      <c r="D1749" s="2">
        <v>46.747515015999994</v>
      </c>
      <c r="E1749" s="2">
        <v>24.775713150383517</v>
      </c>
    </row>
    <row r="1750">
      <c r="A1750" s="1">
        <v>287392.0</v>
      </c>
      <c r="B1750" s="1">
        <v>2.8739584E7</v>
      </c>
      <c r="C1750" s="1">
        <v>140.409091</v>
      </c>
      <c r="D1750" s="2">
        <v>48.30072730399999</v>
      </c>
      <c r="E1750" s="2">
        <v>24.776535843422213</v>
      </c>
    </row>
    <row r="1751">
      <c r="A1751" s="1">
        <v>287556.0</v>
      </c>
      <c r="B1751" s="1">
        <v>2.8755968E7</v>
      </c>
      <c r="C1751" s="1">
        <v>141.712121</v>
      </c>
      <c r="D1751" s="2">
        <v>48.748969624</v>
      </c>
      <c r="E1751" s="2">
        <v>24.777358067589734</v>
      </c>
    </row>
    <row r="1752">
      <c r="A1752" s="1">
        <v>287720.0</v>
      </c>
      <c r="B1752" s="1">
        <v>2.8772352E7</v>
      </c>
      <c r="C1752" s="1">
        <v>135.772727</v>
      </c>
      <c r="D1752" s="2">
        <v>46.705818088</v>
      </c>
      <c r="E1752" s="2">
        <v>24.77817982342022</v>
      </c>
    </row>
    <row r="1753">
      <c r="A1753" s="1">
        <v>287884.0</v>
      </c>
      <c r="B1753" s="1">
        <v>2.8788736E7</v>
      </c>
      <c r="C1753" s="1">
        <v>123.469697</v>
      </c>
      <c r="D1753" s="2">
        <v>42.473575767999996</v>
      </c>
      <c r="E1753" s="2">
        <v>24.779001111446895</v>
      </c>
    </row>
    <row r="1754">
      <c r="A1754" s="1">
        <v>288048.0</v>
      </c>
      <c r="B1754" s="1">
        <v>2.880512E7</v>
      </c>
      <c r="C1754" s="1">
        <v>135.914141</v>
      </c>
      <c r="D1754" s="2">
        <v>46.754464504</v>
      </c>
      <c r="E1754" s="2">
        <v>24.77982193220206</v>
      </c>
    </row>
    <row r="1755">
      <c r="A1755" s="1">
        <v>288212.0</v>
      </c>
      <c r="B1755" s="1">
        <v>2.8821504E7</v>
      </c>
      <c r="C1755" s="1">
        <v>130.459596</v>
      </c>
      <c r="D1755" s="2">
        <v>44.878101023999996</v>
      </c>
      <c r="E1755" s="2">
        <v>24.780642286217137</v>
      </c>
    </row>
    <row r="1756">
      <c r="A1756" s="1">
        <v>288376.0</v>
      </c>
      <c r="B1756" s="1">
        <v>2.8837888E7</v>
      </c>
      <c r="C1756" s="1">
        <v>135.722222</v>
      </c>
      <c r="D1756" s="2">
        <v>46.68844436799999</v>
      </c>
      <c r="E1756" s="2">
        <v>24.781462174022618</v>
      </c>
    </row>
    <row r="1757">
      <c r="A1757" s="1">
        <v>288540.0</v>
      </c>
      <c r="B1757" s="1">
        <v>2.8854272E7</v>
      </c>
      <c r="C1757" s="1">
        <v>121.530303</v>
      </c>
      <c r="D1757" s="2">
        <v>41.806424232</v>
      </c>
      <c r="E1757" s="2">
        <v>24.782281596148096</v>
      </c>
    </row>
    <row r="1758">
      <c r="A1758" s="1">
        <v>288704.0</v>
      </c>
      <c r="B1758" s="1">
        <v>2.8870656E7</v>
      </c>
      <c r="C1758" s="1">
        <v>128.257576</v>
      </c>
      <c r="D1758" s="2">
        <v>44.120606144</v>
      </c>
      <c r="E1758" s="2">
        <v>24.78310055312227</v>
      </c>
    </row>
    <row r="1759">
      <c r="A1759" s="1">
        <v>288868.0</v>
      </c>
      <c r="B1759" s="1">
        <v>2.888704E7</v>
      </c>
      <c r="C1759" s="1">
        <v>138.924242</v>
      </c>
      <c r="D1759" s="2">
        <v>47.789939247999996</v>
      </c>
      <c r="E1759" s="2">
        <v>24.783919045472935</v>
      </c>
    </row>
    <row r="1760">
      <c r="A1760" s="1">
        <v>289032.0</v>
      </c>
      <c r="B1760" s="1">
        <v>2.8903424E7</v>
      </c>
      <c r="C1760" s="1">
        <v>136.681818</v>
      </c>
      <c r="D1760" s="2">
        <v>47.01854539199999</v>
      </c>
      <c r="E1760" s="2">
        <v>24.78473707372698</v>
      </c>
    </row>
    <row r="1761">
      <c r="A1761" s="1">
        <v>289196.0</v>
      </c>
      <c r="B1761" s="1">
        <v>2.8919808E7</v>
      </c>
      <c r="C1761" s="1">
        <v>123.691919</v>
      </c>
      <c r="D1761" s="2">
        <v>42.55002013599999</v>
      </c>
      <c r="E1761" s="2">
        <v>24.78555463841041</v>
      </c>
    </row>
    <row r="1762">
      <c r="A1762" s="1">
        <v>289360.0</v>
      </c>
      <c r="B1762" s="1">
        <v>2.8936192E7</v>
      </c>
      <c r="C1762" s="1">
        <v>133.287879</v>
      </c>
      <c r="D1762" s="2">
        <v>45.851030376</v>
      </c>
      <c r="E1762" s="2">
        <v>24.78637174004833</v>
      </c>
    </row>
    <row r="1763">
      <c r="A1763" s="1">
        <v>289524.0</v>
      </c>
      <c r="B1763" s="1">
        <v>2.8952576E7</v>
      </c>
      <c r="C1763" s="1">
        <v>132.328283</v>
      </c>
      <c r="D1763" s="2">
        <v>45.520929351999996</v>
      </c>
      <c r="E1763" s="2">
        <v>24.787188379164956</v>
      </c>
    </row>
    <row r="1764">
      <c r="A1764" s="1">
        <v>289688.0</v>
      </c>
      <c r="B1764" s="1">
        <v>2.896896E7</v>
      </c>
      <c r="C1764" s="1">
        <v>134.772727</v>
      </c>
      <c r="D1764" s="2">
        <v>46.361818088</v>
      </c>
      <c r="E1764" s="2">
        <v>24.788004556283617</v>
      </c>
    </row>
    <row r="1765">
      <c r="A1765" s="1">
        <v>289852.0</v>
      </c>
      <c r="B1765" s="1">
        <v>2.8985344E7</v>
      </c>
      <c r="C1765" s="1">
        <v>134.914141</v>
      </c>
      <c r="D1765" s="2">
        <v>46.410464504</v>
      </c>
      <c r="E1765" s="2">
        <v>24.788820271926742</v>
      </c>
    </row>
    <row r="1766">
      <c r="A1766" s="1">
        <v>290016.0</v>
      </c>
      <c r="B1766" s="1">
        <v>2.9001728E7</v>
      </c>
      <c r="C1766" s="1">
        <v>127.247475</v>
      </c>
      <c r="D1766" s="2">
        <v>43.7731314</v>
      </c>
      <c r="E1766" s="2">
        <v>24.78963552661589</v>
      </c>
    </row>
    <row r="1767">
      <c r="A1767" s="1">
        <v>290180.0</v>
      </c>
      <c r="B1767" s="1">
        <v>2.9018112E7</v>
      </c>
      <c r="C1767" s="1">
        <v>141.065657</v>
      </c>
      <c r="D1767" s="2">
        <v>48.526586007999995</v>
      </c>
      <c r="E1767" s="2">
        <v>24.790450320871724</v>
      </c>
    </row>
    <row r="1768">
      <c r="A1768" s="1">
        <v>290344.0</v>
      </c>
      <c r="B1768" s="1">
        <v>2.9034496E7</v>
      </c>
      <c r="C1768" s="1">
        <v>138.358586</v>
      </c>
      <c r="D1768" s="2">
        <v>47.595353583999994</v>
      </c>
      <c r="E1768" s="2">
        <v>24.791264655214032</v>
      </c>
    </row>
    <row r="1769">
      <c r="A1769" s="1">
        <v>290508.0</v>
      </c>
      <c r="B1769" s="1">
        <v>2.905088E7</v>
      </c>
      <c r="C1769" s="1">
        <v>138.520202</v>
      </c>
      <c r="D1769" s="2">
        <v>47.650949488</v>
      </c>
      <c r="E1769" s="2">
        <v>24.792078530161724</v>
      </c>
    </row>
    <row r="1770">
      <c r="A1770" s="1">
        <v>290672.0</v>
      </c>
      <c r="B1770" s="1">
        <v>2.9067264E7</v>
      </c>
      <c r="C1770" s="1">
        <v>129.227273</v>
      </c>
      <c r="D1770" s="2">
        <v>44.454181911999996</v>
      </c>
      <c r="E1770" s="2">
        <v>24.792891946232825</v>
      </c>
    </row>
    <row r="1771">
      <c r="A1771" s="1">
        <v>290836.0</v>
      </c>
      <c r="B1771" s="1">
        <v>2.9083648E7</v>
      </c>
      <c r="C1771" s="1">
        <v>139.459596</v>
      </c>
      <c r="D1771" s="2">
        <v>47.974101024</v>
      </c>
      <c r="E1771" s="2">
        <v>24.793704903944487</v>
      </c>
    </row>
    <row r="1772">
      <c r="A1772" s="1">
        <v>291000.0</v>
      </c>
      <c r="B1772" s="1">
        <v>2.9100032E7</v>
      </c>
      <c r="C1772" s="1">
        <v>132.368687</v>
      </c>
      <c r="D1772" s="2">
        <v>45.534828327999996</v>
      </c>
      <c r="E1772" s="2">
        <v>24.794517403813</v>
      </c>
    </row>
    <row r="1773">
      <c r="A1773" s="1">
        <v>291164.0</v>
      </c>
      <c r="B1773" s="1">
        <v>2.9116416E7</v>
      </c>
      <c r="C1773" s="1">
        <v>133.924242</v>
      </c>
      <c r="D1773" s="2">
        <v>46.069939248</v>
      </c>
      <c r="E1773" s="2">
        <v>24.79532944635376</v>
      </c>
    </row>
    <row r="1774">
      <c r="A1774" s="1">
        <v>291328.0</v>
      </c>
      <c r="B1774" s="1">
        <v>2.91328E7</v>
      </c>
      <c r="C1774" s="1">
        <v>131.025253</v>
      </c>
      <c r="D1774" s="2">
        <v>45.07268703199999</v>
      </c>
      <c r="E1774" s="2">
        <v>24.79614103208131</v>
      </c>
    </row>
    <row r="1775">
      <c r="A1775" s="1">
        <v>291488.0</v>
      </c>
      <c r="B1775" s="1">
        <v>2.9149184E7</v>
      </c>
      <c r="C1775" s="1">
        <v>133.732323</v>
      </c>
      <c r="D1775" s="2">
        <v>46.003919112</v>
      </c>
      <c r="E1775" s="2">
        <v>24.796952161509314</v>
      </c>
    </row>
    <row r="1776">
      <c r="A1776" s="1">
        <v>291652.0</v>
      </c>
      <c r="B1776" s="1">
        <v>2.9165568E7</v>
      </c>
      <c r="C1776" s="1">
        <v>128.5</v>
      </c>
      <c r="D1776" s="2">
        <v>44.20399999999999</v>
      </c>
      <c r="E1776" s="2">
        <v>24.79776283515059</v>
      </c>
    </row>
    <row r="1777">
      <c r="A1777" s="1">
        <v>291816.0</v>
      </c>
      <c r="B1777" s="1">
        <v>2.9181952E7</v>
      </c>
      <c r="C1777" s="1">
        <v>129.60101</v>
      </c>
      <c r="D1777" s="2">
        <v>44.58274744</v>
      </c>
      <c r="E1777" s="2">
        <v>24.798573053517067</v>
      </c>
    </row>
    <row r="1778">
      <c r="A1778" s="1">
        <v>291980.0</v>
      </c>
      <c r="B1778" s="1">
        <v>2.9198336E7</v>
      </c>
      <c r="C1778" s="1">
        <v>129.378788</v>
      </c>
      <c r="D1778" s="2">
        <v>44.506303071999994</v>
      </c>
      <c r="E1778" s="2">
        <v>24.799382817119824</v>
      </c>
    </row>
    <row r="1779">
      <c r="A1779" s="1">
        <v>292144.0</v>
      </c>
      <c r="B1779" s="1">
        <v>2.921472E7</v>
      </c>
      <c r="C1779" s="1">
        <v>143.388889</v>
      </c>
      <c r="D1779" s="2">
        <v>49.325777816</v>
      </c>
      <c r="E1779" s="2">
        <v>24.800192126469085</v>
      </c>
    </row>
    <row r="1780">
      <c r="A1780" s="1">
        <v>292472.0</v>
      </c>
      <c r="B1780" s="1">
        <v>2.9247488E7</v>
      </c>
      <c r="C1780" s="1">
        <v>140.227273</v>
      </c>
      <c r="D1780" s="2">
        <v>48.238181911999995</v>
      </c>
      <c r="E1780" s="2">
        <v>24.801809384443686</v>
      </c>
    </row>
    <row r="1781">
      <c r="A1781" s="1">
        <v>292636.0</v>
      </c>
      <c r="B1781" s="1">
        <v>2.9263872E7</v>
      </c>
      <c r="C1781" s="1">
        <v>140.681818</v>
      </c>
      <c r="D1781" s="2">
        <v>48.39454539199999</v>
      </c>
      <c r="E1781" s="2">
        <v>24.80261733408518</v>
      </c>
    </row>
    <row r="1782">
      <c r="A1782" s="1">
        <v>292800.0</v>
      </c>
      <c r="B1782" s="1">
        <v>2.9280256E7</v>
      </c>
      <c r="C1782" s="1">
        <v>130.60101</v>
      </c>
      <c r="D1782" s="2">
        <v>44.92674744</v>
      </c>
      <c r="E1782" s="2">
        <v>24.803424831505485</v>
      </c>
    </row>
    <row r="1783">
      <c r="A1783" s="1">
        <v>292964.0</v>
      </c>
      <c r="B1783" s="1">
        <v>2.929664E7</v>
      </c>
      <c r="C1783" s="1">
        <v>144.207071</v>
      </c>
      <c r="D1783" s="2">
        <v>49.607232424</v>
      </c>
      <c r="E1783" s="2">
        <v>24.804231877210544</v>
      </c>
    </row>
    <row r="1784">
      <c r="A1784" s="1">
        <v>293128.0</v>
      </c>
      <c r="B1784" s="1">
        <v>2.9313024E7</v>
      </c>
      <c r="C1784" s="1">
        <v>132.893939</v>
      </c>
      <c r="D1784" s="2">
        <v>45.71551501599999</v>
      </c>
      <c r="E1784" s="2">
        <v>24.805038471705462</v>
      </c>
    </row>
    <row r="1785">
      <c r="A1785" s="1">
        <v>293292.0</v>
      </c>
      <c r="B1785" s="1">
        <v>2.9329408E7</v>
      </c>
      <c r="C1785" s="1">
        <v>137.217172</v>
      </c>
      <c r="D1785" s="2">
        <v>47.202707167999996</v>
      </c>
      <c r="E1785" s="2">
        <v>24.805844615494486</v>
      </c>
    </row>
    <row r="1786">
      <c r="A1786" s="1">
        <v>293456.0</v>
      </c>
      <c r="B1786" s="1">
        <v>2.9345792E7</v>
      </c>
      <c r="C1786" s="1">
        <v>124.70202</v>
      </c>
      <c r="D1786" s="2">
        <v>42.897494879999996</v>
      </c>
      <c r="E1786" s="2">
        <v>24.806650309081014</v>
      </c>
    </row>
    <row r="1787">
      <c r="A1787" s="1">
        <v>293620.0</v>
      </c>
      <c r="B1787" s="1">
        <v>2.9362176E7</v>
      </c>
      <c r="C1787" s="1">
        <v>134.075758</v>
      </c>
      <c r="D1787" s="2">
        <v>46.122060751999996</v>
      </c>
      <c r="E1787" s="2">
        <v>24.807455552967625</v>
      </c>
    </row>
    <row r="1788">
      <c r="A1788" s="1">
        <v>293784.0</v>
      </c>
      <c r="B1788" s="1">
        <v>2.937856E7</v>
      </c>
      <c r="C1788" s="1">
        <v>137.29798</v>
      </c>
      <c r="D1788" s="2">
        <v>47.23050512</v>
      </c>
      <c r="E1788" s="2">
        <v>24.808260347656027</v>
      </c>
    </row>
    <row r="1789">
      <c r="A1789" s="1">
        <v>293948.0</v>
      </c>
      <c r="B1789" s="1">
        <v>2.9394944E7</v>
      </c>
      <c r="C1789" s="1">
        <v>132.944444</v>
      </c>
      <c r="D1789" s="2">
        <v>45.732888736</v>
      </c>
      <c r="E1789" s="2">
        <v>24.80906469364711</v>
      </c>
    </row>
    <row r="1790">
      <c r="A1790" s="1">
        <v>294112.0</v>
      </c>
      <c r="B1790" s="1">
        <v>2.9411328E7</v>
      </c>
      <c r="C1790" s="1">
        <v>139.974747</v>
      </c>
      <c r="D1790" s="2">
        <v>48.151312968</v>
      </c>
      <c r="E1790" s="2">
        <v>24.809868591440924</v>
      </c>
    </row>
    <row r="1791">
      <c r="A1791" s="1">
        <v>294276.0</v>
      </c>
      <c r="B1791" s="1">
        <v>2.9427712E7</v>
      </c>
      <c r="C1791" s="1">
        <v>128.60101</v>
      </c>
      <c r="D1791" s="2">
        <v>44.23874744</v>
      </c>
      <c r="E1791" s="2">
        <v>24.810672041536673</v>
      </c>
    </row>
    <row r="1792">
      <c r="A1792" s="1">
        <v>294604.0</v>
      </c>
      <c r="B1792" s="1">
        <v>2.946048E7</v>
      </c>
      <c r="C1792" s="1">
        <v>136.479798</v>
      </c>
      <c r="D1792" s="2">
        <v>46.94905051199999</v>
      </c>
      <c r="E1792" s="2">
        <v>24.81227760062665</v>
      </c>
    </row>
    <row r="1793">
      <c r="A1793" s="1">
        <v>294768.0</v>
      </c>
      <c r="B1793" s="1">
        <v>2.9476864E7</v>
      </c>
      <c r="C1793" s="1">
        <v>131.611111</v>
      </c>
      <c r="D1793" s="2">
        <v>45.274222183999996</v>
      </c>
      <c r="E1793" s="2">
        <v>24.813079710615142</v>
      </c>
    </row>
    <row r="1794">
      <c r="A1794" s="1">
        <v>294932.0</v>
      </c>
      <c r="B1794" s="1">
        <v>2.9493248E7</v>
      </c>
      <c r="C1794" s="1">
        <v>127.19697</v>
      </c>
      <c r="D1794" s="2">
        <v>43.755757679999995</v>
      </c>
      <c r="E1794" s="2">
        <v>24.813881374894095</v>
      </c>
    </row>
    <row r="1795">
      <c r="A1795" s="1">
        <v>295096.0</v>
      </c>
      <c r="B1795" s="1">
        <v>2.9509632E7</v>
      </c>
      <c r="C1795" s="1">
        <v>130.045455</v>
      </c>
      <c r="D1795" s="2">
        <v>44.73563652</v>
      </c>
      <c r="E1795" s="2">
        <v>24.81468259395857</v>
      </c>
    </row>
    <row r="1796">
      <c r="A1796" s="1">
        <v>295260.0</v>
      </c>
      <c r="B1796" s="1">
        <v>2.9526016E7</v>
      </c>
      <c r="C1796" s="1">
        <v>127.823232</v>
      </c>
      <c r="D1796" s="2">
        <v>43.971191808</v>
      </c>
      <c r="E1796" s="2">
        <v>24.815483368302804</v>
      </c>
    </row>
    <row r="1797">
      <c r="A1797" s="1">
        <v>295424.0</v>
      </c>
      <c r="B1797" s="1">
        <v>2.95424E7</v>
      </c>
      <c r="C1797" s="1">
        <v>134.590909</v>
      </c>
      <c r="D1797" s="2">
        <v>46.299272696</v>
      </c>
      <c r="E1797" s="2">
        <v>24.816283698420207</v>
      </c>
    </row>
    <row r="1798">
      <c r="A1798" s="1">
        <v>295584.0</v>
      </c>
      <c r="B1798" s="1">
        <v>2.9558784E7</v>
      </c>
      <c r="C1798" s="1">
        <v>129.560606</v>
      </c>
      <c r="D1798" s="2">
        <v>44.568848464</v>
      </c>
      <c r="E1798" s="2">
        <v>24.81708358480338</v>
      </c>
    </row>
    <row r="1799">
      <c r="A1799" s="1">
        <v>295748.0</v>
      </c>
      <c r="B1799" s="1">
        <v>2.9575168E7</v>
      </c>
      <c r="C1799" s="1">
        <v>134.176768</v>
      </c>
      <c r="D1799" s="2">
        <v>46.156808192</v>
      </c>
      <c r="E1799" s="2">
        <v>24.817883027944088</v>
      </c>
    </row>
    <row r="1800">
      <c r="A1800" s="1">
        <v>295912.0</v>
      </c>
      <c r="B1800" s="1">
        <v>2.9591552E7</v>
      </c>
      <c r="C1800" s="1">
        <v>137.116162</v>
      </c>
      <c r="D1800" s="2">
        <v>47.167959728</v>
      </c>
      <c r="E1800" s="2">
        <v>24.8186820283333</v>
      </c>
    </row>
    <row r="1801">
      <c r="A1801" s="1">
        <v>296076.0</v>
      </c>
      <c r="B1801" s="1">
        <v>2.9607936E7</v>
      </c>
      <c r="C1801" s="1">
        <v>140.671717</v>
      </c>
      <c r="D1801" s="2">
        <v>48.391070647999996</v>
      </c>
      <c r="E1801" s="2">
        <v>24.819480586461147</v>
      </c>
    </row>
    <row r="1802">
      <c r="A1802" s="1">
        <v>296240.0</v>
      </c>
      <c r="B1802" s="1">
        <v>2.962432E7</v>
      </c>
      <c r="C1802" s="1">
        <v>129.80303</v>
      </c>
      <c r="D1802" s="2">
        <v>44.65224232</v>
      </c>
      <c r="E1802" s="2">
        <v>24.820278702816964</v>
      </c>
    </row>
    <row r="1803">
      <c r="A1803" s="1">
        <v>296404.0</v>
      </c>
      <c r="B1803" s="1">
        <v>2.9640704E7</v>
      </c>
      <c r="C1803" s="1">
        <v>140.277778</v>
      </c>
      <c r="D1803" s="2">
        <v>48.255555632000004</v>
      </c>
      <c r="E1803" s="2">
        <v>24.821076377889266</v>
      </c>
    </row>
    <row r="1804">
      <c r="A1804" s="1">
        <v>296568.0</v>
      </c>
      <c r="B1804" s="1">
        <v>2.9657088E7</v>
      </c>
      <c r="C1804" s="1">
        <v>131.631313</v>
      </c>
      <c r="D1804" s="2">
        <v>45.281171672</v>
      </c>
      <c r="E1804" s="2">
        <v>24.82187361216576</v>
      </c>
    </row>
    <row r="1805">
      <c r="A1805" s="1">
        <v>296732.0</v>
      </c>
      <c r="B1805" s="1">
        <v>2.9673472E7</v>
      </c>
      <c r="C1805" s="1">
        <v>132.328283</v>
      </c>
      <c r="D1805" s="2">
        <v>45.520929351999996</v>
      </c>
      <c r="E1805" s="2">
        <v>24.822670406133348</v>
      </c>
    </row>
    <row r="1806">
      <c r="A1806" s="1">
        <v>296896.0</v>
      </c>
      <c r="B1806" s="1">
        <v>2.9689856E7</v>
      </c>
      <c r="C1806" s="1">
        <v>134.29798</v>
      </c>
      <c r="D1806" s="2">
        <v>46.19850511999999</v>
      </c>
      <c r="E1806" s="2">
        <v>24.82346676027812</v>
      </c>
    </row>
    <row r="1807">
      <c r="A1807" s="1">
        <v>297060.0</v>
      </c>
      <c r="B1807" s="1">
        <v>2.970624E7</v>
      </c>
      <c r="C1807" s="1">
        <v>134.691919</v>
      </c>
      <c r="D1807" s="2">
        <v>46.334020136</v>
      </c>
      <c r="E1807" s="2">
        <v>24.82426267508536</v>
      </c>
    </row>
    <row r="1808">
      <c r="A1808" s="1">
        <v>297224.0</v>
      </c>
      <c r="B1808" s="1">
        <v>2.9722624E7</v>
      </c>
      <c r="C1808" s="1">
        <v>146.469697</v>
      </c>
      <c r="D1808" s="2">
        <v>50.385575767999995</v>
      </c>
      <c r="E1808" s="2">
        <v>24.825058151039563</v>
      </c>
    </row>
    <row r="1809">
      <c r="A1809" s="1">
        <v>297388.0</v>
      </c>
      <c r="B1809" s="1">
        <v>2.9739008E7</v>
      </c>
      <c r="C1809" s="1">
        <v>143.954545</v>
      </c>
      <c r="D1809" s="2">
        <v>49.52036347999999</v>
      </c>
      <c r="E1809" s="2">
        <v>24.825853188624407</v>
      </c>
    </row>
    <row r="1810">
      <c r="A1810" s="1">
        <v>297552.0</v>
      </c>
      <c r="B1810" s="1">
        <v>2.9755392E7</v>
      </c>
      <c r="C1810" s="1">
        <v>135.752525</v>
      </c>
      <c r="D1810" s="2">
        <v>46.69886859999999</v>
      </c>
      <c r="E1810" s="2">
        <v>24.82664778832278</v>
      </c>
    </row>
    <row r="1811">
      <c r="A1811" s="1">
        <v>297716.0</v>
      </c>
      <c r="B1811" s="1">
        <v>2.9771776E7</v>
      </c>
      <c r="C1811" s="1">
        <v>127.984848</v>
      </c>
      <c r="D1811" s="2">
        <v>44.026787711999994</v>
      </c>
      <c r="E1811" s="2">
        <v>24.82744195061677</v>
      </c>
    </row>
    <row r="1812">
      <c r="A1812" s="1">
        <v>297880.0</v>
      </c>
      <c r="B1812" s="1">
        <v>2.978816E7</v>
      </c>
      <c r="C1812" s="1">
        <v>145.025253</v>
      </c>
      <c r="D1812" s="2">
        <v>49.88868703199999</v>
      </c>
      <c r="E1812" s="2">
        <v>24.828235675987667</v>
      </c>
    </row>
    <row r="1813">
      <c r="A1813" s="1">
        <v>298044.0</v>
      </c>
      <c r="B1813" s="1">
        <v>2.9804544E7</v>
      </c>
      <c r="C1813" s="1">
        <v>136.621212</v>
      </c>
      <c r="D1813" s="2">
        <v>46.997696928</v>
      </c>
      <c r="E1813" s="2">
        <v>24.829028964915977</v>
      </c>
    </row>
    <row r="1814">
      <c r="A1814" s="1">
        <v>298208.0</v>
      </c>
      <c r="B1814" s="1">
        <v>2.9820928E7</v>
      </c>
      <c r="C1814" s="1">
        <v>129.580808</v>
      </c>
      <c r="D1814" s="2">
        <v>44.575797951999995</v>
      </c>
      <c r="E1814" s="2">
        <v>24.829821817881392</v>
      </c>
    </row>
    <row r="1815">
      <c r="A1815" s="1">
        <v>298372.0</v>
      </c>
      <c r="B1815" s="1">
        <v>2.9837312E7</v>
      </c>
      <c r="C1815" s="1">
        <v>134.873737</v>
      </c>
      <c r="D1815" s="2">
        <v>46.396565528</v>
      </c>
      <c r="E1815" s="2">
        <v>24.83061423536284</v>
      </c>
    </row>
    <row r="1816">
      <c r="A1816" s="1">
        <v>298536.0</v>
      </c>
      <c r="B1816" s="1">
        <v>2.9853696E7</v>
      </c>
      <c r="C1816" s="1">
        <v>136.176768</v>
      </c>
      <c r="D1816" s="2">
        <v>46.844808192</v>
      </c>
      <c r="E1816" s="2">
        <v>24.831406217838442</v>
      </c>
    </row>
    <row r="1817">
      <c r="A1817" s="1">
        <v>298700.0</v>
      </c>
      <c r="B1817" s="1">
        <v>2.987008E7</v>
      </c>
      <c r="C1817" s="1">
        <v>135.388889</v>
      </c>
      <c r="D1817" s="2">
        <v>46.573777815999996</v>
      </c>
      <c r="E1817" s="2">
        <v>24.832197765785544</v>
      </c>
    </row>
    <row r="1818">
      <c r="A1818" s="1">
        <v>298864.0</v>
      </c>
      <c r="B1818" s="1">
        <v>2.9886464E7</v>
      </c>
      <c r="C1818" s="1">
        <v>130.318182</v>
      </c>
      <c r="D1818" s="2">
        <v>44.829454608</v>
      </c>
      <c r="E1818" s="2">
        <v>24.832988879680688</v>
      </c>
    </row>
    <row r="1819">
      <c r="A1819" s="1">
        <v>299028.0</v>
      </c>
      <c r="B1819" s="1">
        <v>2.9902848E7</v>
      </c>
      <c r="C1819" s="1">
        <v>134.550505</v>
      </c>
      <c r="D1819" s="2">
        <v>46.28537371999999</v>
      </c>
      <c r="E1819" s="2">
        <v>24.83377955999966</v>
      </c>
    </row>
    <row r="1820">
      <c r="A1820" s="1">
        <v>299192.0</v>
      </c>
      <c r="B1820" s="1">
        <v>2.9919232E7</v>
      </c>
      <c r="C1820" s="1">
        <v>131.520202</v>
      </c>
      <c r="D1820" s="2">
        <v>45.242949488</v>
      </c>
      <c r="E1820" s="2">
        <v>24.83456980721744</v>
      </c>
    </row>
    <row r="1821">
      <c r="A1821" s="1">
        <v>299356.0</v>
      </c>
      <c r="B1821" s="1">
        <v>2.9935616E7</v>
      </c>
      <c r="C1821" s="1">
        <v>152.065657</v>
      </c>
      <c r="D1821" s="2">
        <v>52.310586007999994</v>
      </c>
      <c r="E1821" s="2">
        <v>24.835359621808237</v>
      </c>
    </row>
    <row r="1822">
      <c r="A1822" s="1">
        <v>299520.0</v>
      </c>
      <c r="B1822" s="1">
        <v>2.9952E7</v>
      </c>
      <c r="C1822" s="1">
        <v>129.166667</v>
      </c>
      <c r="D1822" s="2">
        <v>44.43333344799999</v>
      </c>
      <c r="E1822" s="2">
        <v>24.83614900424549</v>
      </c>
    </row>
    <row r="1823">
      <c r="A1823" s="1">
        <v>299680.0</v>
      </c>
      <c r="B1823" s="1">
        <v>2.9968384E7</v>
      </c>
      <c r="C1823" s="1">
        <v>139.540404</v>
      </c>
      <c r="D1823" s="2">
        <v>48.00189897599999</v>
      </c>
      <c r="E1823" s="2">
        <v>24.836937955001847</v>
      </c>
    </row>
    <row r="1824">
      <c r="A1824" s="1">
        <v>299844.0</v>
      </c>
      <c r="B1824" s="1">
        <v>2.9984768E7</v>
      </c>
      <c r="C1824" s="1">
        <v>143.611111</v>
      </c>
      <c r="D1824" s="2">
        <v>49.402222183999996</v>
      </c>
      <c r="E1824" s="2">
        <v>24.83772647454919</v>
      </c>
    </row>
    <row r="1825">
      <c r="A1825" s="1">
        <v>300008.0</v>
      </c>
      <c r="B1825" s="1">
        <v>3.0001152E7</v>
      </c>
      <c r="C1825" s="1">
        <v>143.792929</v>
      </c>
      <c r="D1825" s="2">
        <v>49.46476757599999</v>
      </c>
      <c r="E1825" s="2">
        <v>24.838514563358622</v>
      </c>
    </row>
    <row r="1826">
      <c r="A1826" s="1">
        <v>300172.0</v>
      </c>
      <c r="B1826" s="1">
        <v>3.0017536E7</v>
      </c>
      <c r="C1826" s="1">
        <v>130.469697</v>
      </c>
      <c r="D1826" s="2">
        <v>44.881575768</v>
      </c>
      <c r="E1826" s="2">
        <v>24.839302221900475</v>
      </c>
    </row>
    <row r="1827">
      <c r="A1827" s="1">
        <v>300336.0</v>
      </c>
      <c r="B1827" s="1">
        <v>3.003392E7</v>
      </c>
      <c r="C1827" s="1">
        <v>129.409091</v>
      </c>
      <c r="D1827" s="2">
        <v>44.51672730399999</v>
      </c>
      <c r="E1827" s="2">
        <v>24.84008945064432</v>
      </c>
    </row>
    <row r="1828">
      <c r="A1828" s="1">
        <v>300500.0</v>
      </c>
      <c r="B1828" s="1">
        <v>3.0050304E7</v>
      </c>
      <c r="C1828" s="1">
        <v>132.166667</v>
      </c>
      <c r="D1828" s="2">
        <v>45.465333447999996</v>
      </c>
      <c r="E1828" s="2">
        <v>24.840876250058948</v>
      </c>
    </row>
    <row r="1829">
      <c r="A1829" s="1">
        <v>300664.0</v>
      </c>
      <c r="B1829" s="1">
        <v>3.0066688E7</v>
      </c>
      <c r="C1829" s="1">
        <v>138.368687</v>
      </c>
      <c r="D1829" s="2">
        <v>47.598828327999996</v>
      </c>
      <c r="E1829" s="2">
        <v>24.841662620612386</v>
      </c>
    </row>
    <row r="1830">
      <c r="A1830" s="1">
        <v>300828.0</v>
      </c>
      <c r="B1830" s="1">
        <v>3.0083072E7</v>
      </c>
      <c r="C1830" s="1">
        <v>135.419192</v>
      </c>
      <c r="D1830" s="2">
        <v>46.584202048</v>
      </c>
      <c r="E1830" s="2">
        <v>24.842448562771906</v>
      </c>
    </row>
    <row r="1831">
      <c r="A1831" s="1">
        <v>300992.0</v>
      </c>
      <c r="B1831" s="1">
        <v>3.0099456E7</v>
      </c>
      <c r="C1831" s="1">
        <v>131.116162</v>
      </c>
      <c r="D1831" s="2">
        <v>45.103959728</v>
      </c>
      <c r="E1831" s="2">
        <v>24.84323407700401</v>
      </c>
    </row>
    <row r="1832">
      <c r="A1832" s="1">
        <v>301156.0</v>
      </c>
      <c r="B1832" s="1">
        <v>3.011584E7</v>
      </c>
      <c r="C1832" s="1">
        <v>126.358586</v>
      </c>
      <c r="D1832" s="2">
        <v>43.467353583999994</v>
      </c>
      <c r="E1832" s="2">
        <v>24.844019163774426</v>
      </c>
    </row>
    <row r="1833">
      <c r="A1833" s="1">
        <v>301320.0</v>
      </c>
      <c r="B1833" s="1">
        <v>3.0132224E7</v>
      </c>
      <c r="C1833" s="1">
        <v>137.479798</v>
      </c>
      <c r="D1833" s="2">
        <v>47.29305051199999</v>
      </c>
      <c r="E1833" s="2">
        <v>24.844803823548144</v>
      </c>
    </row>
    <row r="1834">
      <c r="A1834" s="1">
        <v>301484.0</v>
      </c>
      <c r="B1834" s="1">
        <v>3.0148608E7</v>
      </c>
      <c r="C1834" s="1">
        <v>136.873737</v>
      </c>
      <c r="D1834" s="2">
        <v>47.084565528</v>
      </c>
      <c r="E1834" s="2">
        <v>24.84558805678938</v>
      </c>
    </row>
    <row r="1835">
      <c r="A1835" s="1">
        <v>301648.0</v>
      </c>
      <c r="B1835" s="1">
        <v>3.0164992E7</v>
      </c>
      <c r="C1835" s="1">
        <v>125.318182</v>
      </c>
      <c r="D1835" s="2">
        <v>43.10945460799999</v>
      </c>
      <c r="E1835" s="2">
        <v>24.84637186396161</v>
      </c>
    </row>
    <row r="1836">
      <c r="A1836" s="1">
        <v>301812.0</v>
      </c>
      <c r="B1836" s="1">
        <v>3.0181376E7</v>
      </c>
      <c r="C1836" s="1">
        <v>132.833333</v>
      </c>
      <c r="D1836" s="2">
        <v>45.694666552</v>
      </c>
      <c r="E1836" s="2">
        <v>24.847155245527528</v>
      </c>
    </row>
    <row r="1837">
      <c r="A1837" s="1">
        <v>301976.0</v>
      </c>
      <c r="B1837" s="1">
        <v>3.019776E7</v>
      </c>
      <c r="C1837" s="1">
        <v>129.308081</v>
      </c>
      <c r="D1837" s="2">
        <v>44.48197986399999</v>
      </c>
      <c r="E1837" s="2">
        <v>24.847938201949102</v>
      </c>
    </row>
    <row r="1838">
      <c r="A1838" s="1">
        <v>302140.0</v>
      </c>
      <c r="B1838" s="1">
        <v>3.0214144E7</v>
      </c>
      <c r="C1838" s="1">
        <v>127.459596</v>
      </c>
      <c r="D1838" s="2">
        <v>43.846101024</v>
      </c>
      <c r="E1838" s="2">
        <v>24.84872073368753</v>
      </c>
    </row>
    <row r="1839">
      <c r="A1839" s="1">
        <v>302304.0</v>
      </c>
      <c r="B1839" s="1">
        <v>3.0230528E7</v>
      </c>
      <c r="C1839" s="1">
        <v>143.085859</v>
      </c>
      <c r="D1839" s="2">
        <v>49.221535495999994</v>
      </c>
      <c r="E1839" s="2">
        <v>24.84950284120327</v>
      </c>
    </row>
    <row r="1840">
      <c r="A1840" s="1">
        <v>302468.0</v>
      </c>
      <c r="B1840" s="1">
        <v>3.0246912E7</v>
      </c>
      <c r="C1840" s="1">
        <v>139.085859</v>
      </c>
      <c r="D1840" s="2">
        <v>47.845535496</v>
      </c>
      <c r="E1840" s="2">
        <v>24.850284524956024</v>
      </c>
    </row>
    <row r="1841">
      <c r="A1841" s="1">
        <v>302632.0</v>
      </c>
      <c r="B1841" s="1">
        <v>3.0263296E7</v>
      </c>
      <c r="C1841" s="1">
        <v>133.611111</v>
      </c>
      <c r="D1841" s="2">
        <v>45.96222218399999</v>
      </c>
      <c r="E1841" s="2">
        <v>24.85106578540476</v>
      </c>
    </row>
    <row r="1842">
      <c r="A1842" s="1">
        <v>302796.0</v>
      </c>
      <c r="B1842" s="1">
        <v>3.027968E7</v>
      </c>
      <c r="C1842" s="1">
        <v>133.691919</v>
      </c>
      <c r="D1842" s="2">
        <v>45.990020136</v>
      </c>
      <c r="E1842" s="2">
        <v>24.851846623007685</v>
      </c>
    </row>
    <row r="1843">
      <c r="A1843" s="1">
        <v>302960.0</v>
      </c>
      <c r="B1843" s="1">
        <v>3.0296064E7</v>
      </c>
      <c r="C1843" s="1">
        <v>126.045455</v>
      </c>
      <c r="D1843" s="2">
        <v>43.359636519999995</v>
      </c>
      <c r="E1843" s="2">
        <v>24.852627038222277</v>
      </c>
    </row>
    <row r="1844">
      <c r="A1844" s="1">
        <v>303124.0</v>
      </c>
      <c r="B1844" s="1">
        <v>3.0312448E7</v>
      </c>
      <c r="C1844" s="1">
        <v>135.277778</v>
      </c>
      <c r="D1844" s="2">
        <v>46.535555632</v>
      </c>
      <c r="E1844" s="2">
        <v>24.853407031505256</v>
      </c>
    </row>
    <row r="1845">
      <c r="A1845" s="1">
        <v>303288.0</v>
      </c>
      <c r="B1845" s="1">
        <v>3.0328832E7</v>
      </c>
      <c r="C1845" s="1">
        <v>128.924242</v>
      </c>
      <c r="D1845" s="2">
        <v>44.34993924799999</v>
      </c>
      <c r="E1845" s="2">
        <v>24.854186603312613</v>
      </c>
    </row>
    <row r="1846">
      <c r="A1846" s="1">
        <v>303452.0</v>
      </c>
      <c r="B1846" s="1">
        <v>3.0345216E7</v>
      </c>
      <c r="C1846" s="1">
        <v>131.368687</v>
      </c>
      <c r="D1846" s="2">
        <v>45.190828327999995</v>
      </c>
      <c r="E1846" s="2">
        <v>24.854965754099602</v>
      </c>
    </row>
    <row r="1847">
      <c r="A1847" s="1">
        <v>303616.0</v>
      </c>
      <c r="B1847" s="1">
        <v>3.03616E7</v>
      </c>
      <c r="C1847" s="1">
        <v>136.29798</v>
      </c>
      <c r="D1847" s="2">
        <v>46.886505119999995</v>
      </c>
      <c r="E1847" s="2">
        <v>24.85574448432073</v>
      </c>
    </row>
    <row r="1848">
      <c r="A1848" s="1">
        <v>303776.0</v>
      </c>
      <c r="B1848" s="1">
        <v>3.0377984E7</v>
      </c>
      <c r="C1848" s="1">
        <v>133.348485</v>
      </c>
      <c r="D1848" s="2">
        <v>45.87187884</v>
      </c>
      <c r="E1848" s="2">
        <v>24.856522794429775</v>
      </c>
    </row>
    <row r="1849">
      <c r="A1849" s="1">
        <v>303940.0</v>
      </c>
      <c r="B1849" s="1">
        <v>3.0394368E7</v>
      </c>
      <c r="C1849" s="1">
        <v>137.883838</v>
      </c>
      <c r="D1849" s="2">
        <v>47.432040271999995</v>
      </c>
      <c r="E1849" s="2">
        <v>24.85730068487978</v>
      </c>
    </row>
    <row r="1850">
      <c r="A1850" s="1">
        <v>304104.0</v>
      </c>
      <c r="B1850" s="1">
        <v>3.0410752E7</v>
      </c>
      <c r="C1850" s="1">
        <v>143.156566</v>
      </c>
      <c r="D1850" s="2">
        <v>49.24585870399999</v>
      </c>
      <c r="E1850" s="2">
        <v>24.85807815612306</v>
      </c>
    </row>
    <row r="1851">
      <c r="A1851" s="1">
        <v>304268.0</v>
      </c>
      <c r="B1851" s="1">
        <v>3.0427136E7</v>
      </c>
      <c r="C1851" s="1">
        <v>136.09596</v>
      </c>
      <c r="D1851" s="2">
        <v>46.817010239999995</v>
      </c>
      <c r="E1851" s="2">
        <v>24.858855208611185</v>
      </c>
    </row>
    <row r="1852">
      <c r="A1852" s="1">
        <v>304432.0</v>
      </c>
      <c r="B1852" s="1">
        <v>3.044352E7</v>
      </c>
      <c r="C1852" s="1">
        <v>147.09596</v>
      </c>
      <c r="D1852" s="2">
        <v>50.601010239999994</v>
      </c>
      <c r="E1852" s="2">
        <v>24.85963184279501</v>
      </c>
    </row>
    <row r="1853">
      <c r="A1853" s="1">
        <v>304596.0</v>
      </c>
      <c r="B1853" s="1">
        <v>3.0459904E7</v>
      </c>
      <c r="C1853" s="1">
        <v>131.934343</v>
      </c>
      <c r="D1853" s="2">
        <v>45.385413992000004</v>
      </c>
      <c r="E1853" s="2">
        <v>24.86040805912466</v>
      </c>
    </row>
    <row r="1854">
      <c r="A1854" s="1">
        <v>304760.0</v>
      </c>
      <c r="B1854" s="1">
        <v>3.0476288E7</v>
      </c>
      <c r="C1854" s="1">
        <v>126.287879</v>
      </c>
      <c r="D1854" s="2">
        <v>43.443030375999996</v>
      </c>
      <c r="E1854" s="2">
        <v>24.86118385804952</v>
      </c>
    </row>
    <row r="1855">
      <c r="A1855" s="1">
        <v>304924.0</v>
      </c>
      <c r="B1855" s="1">
        <v>3.0492672E7</v>
      </c>
      <c r="C1855" s="1">
        <v>143.227273</v>
      </c>
      <c r="D1855" s="2">
        <v>49.270181912</v>
      </c>
      <c r="E1855" s="2">
        <v>24.86195924001828</v>
      </c>
    </row>
    <row r="1856">
      <c r="A1856" s="1">
        <v>305088.0</v>
      </c>
      <c r="B1856" s="1">
        <v>3.0509056E7</v>
      </c>
      <c r="C1856" s="1">
        <v>136.641414</v>
      </c>
      <c r="D1856" s="2">
        <v>47.00464641599999</v>
      </c>
      <c r="E1856" s="2">
        <v>24.86273420547887</v>
      </c>
    </row>
    <row r="1857">
      <c r="A1857" s="1">
        <v>305252.0</v>
      </c>
      <c r="B1857" s="1">
        <v>3.052544E7</v>
      </c>
      <c r="C1857" s="1">
        <v>137.035354</v>
      </c>
      <c r="D1857" s="2">
        <v>47.140161776</v>
      </c>
      <c r="E1857" s="2">
        <v>24.86350875487853</v>
      </c>
    </row>
    <row r="1858">
      <c r="A1858" s="1">
        <v>305416.0</v>
      </c>
      <c r="B1858" s="1">
        <v>3.0541824E7</v>
      </c>
      <c r="C1858" s="1">
        <v>133.510101</v>
      </c>
      <c r="D1858" s="2">
        <v>45.927474743999994</v>
      </c>
      <c r="E1858" s="2">
        <v>24.864282888663766</v>
      </c>
    </row>
    <row r="1859">
      <c r="A1859" s="1">
        <v>305580.0</v>
      </c>
      <c r="B1859" s="1">
        <v>3.0558208E7</v>
      </c>
      <c r="C1859" s="1">
        <v>139.90404</v>
      </c>
      <c r="D1859" s="2">
        <v>48.12698976</v>
      </c>
      <c r="E1859" s="2">
        <v>24.865056607280362</v>
      </c>
    </row>
    <row r="1860">
      <c r="A1860" s="1">
        <v>305744.0</v>
      </c>
      <c r="B1860" s="1">
        <v>3.0574592E7</v>
      </c>
      <c r="C1860" s="1">
        <v>140.338384</v>
      </c>
      <c r="D1860" s="2">
        <v>48.27640409599999</v>
      </c>
      <c r="E1860" s="2">
        <v>24.86582991117339</v>
      </c>
    </row>
    <row r="1861">
      <c r="A1861" s="1">
        <v>305908.0</v>
      </c>
      <c r="B1861" s="1">
        <v>3.0590976E7</v>
      </c>
      <c r="C1861" s="1">
        <v>137.944444</v>
      </c>
      <c r="D1861" s="2">
        <v>47.452888736</v>
      </c>
      <c r="E1861" s="2">
        <v>24.866602800787206</v>
      </c>
    </row>
    <row r="1862">
      <c r="A1862" s="1">
        <v>306072.0</v>
      </c>
      <c r="B1862" s="1">
        <v>3.060736E7</v>
      </c>
      <c r="C1862" s="1">
        <v>88.348485</v>
      </c>
      <c r="D1862" s="2">
        <v>30.391878839999997</v>
      </c>
      <c r="E1862" s="2">
        <v>24.86737527656546</v>
      </c>
    </row>
    <row r="1863">
      <c r="A1863" s="1">
        <v>306236.0</v>
      </c>
      <c r="B1863" s="1">
        <v>3.0623744E7</v>
      </c>
      <c r="C1863" s="1">
        <v>133.19697</v>
      </c>
      <c r="D1863" s="2">
        <v>45.819757679999995</v>
      </c>
      <c r="E1863" s="2">
        <v>24.868147338951072</v>
      </c>
    </row>
    <row r="1864">
      <c r="A1864" s="1">
        <v>306400.0</v>
      </c>
      <c r="B1864" s="1">
        <v>3.0640128E7</v>
      </c>
      <c r="C1864" s="1">
        <v>130.752525</v>
      </c>
      <c r="D1864" s="2">
        <v>44.97886859999999</v>
      </c>
      <c r="E1864" s="2">
        <v>24.868918988386273</v>
      </c>
    </row>
    <row r="1865">
      <c r="A1865" s="1">
        <v>306564.0</v>
      </c>
      <c r="B1865" s="1">
        <v>3.0656512E7</v>
      </c>
      <c r="C1865" s="1">
        <v>135.479798</v>
      </c>
      <c r="D1865" s="2">
        <v>46.60505051199999</v>
      </c>
      <c r="E1865" s="2">
        <v>24.869690225312567</v>
      </c>
    </row>
    <row r="1866">
      <c r="A1866" s="1">
        <v>306728.0</v>
      </c>
      <c r="B1866" s="1">
        <v>3.0672896E7</v>
      </c>
      <c r="C1866" s="1">
        <v>141.368687</v>
      </c>
      <c r="D1866" s="2">
        <v>48.63082832799999</v>
      </c>
      <c r="E1866" s="2">
        <v>24.870461050170753</v>
      </c>
    </row>
    <row r="1867">
      <c r="A1867" s="1">
        <v>306892.0</v>
      </c>
      <c r="B1867" s="1">
        <v>3.068928E7</v>
      </c>
      <c r="C1867" s="1">
        <v>140.328283</v>
      </c>
      <c r="D1867" s="2">
        <v>48.272929352</v>
      </c>
      <c r="E1867" s="2">
        <v>24.87123146340094</v>
      </c>
    </row>
    <row r="1868">
      <c r="A1868" s="1">
        <v>307056.0</v>
      </c>
      <c r="B1868" s="1">
        <v>3.0705664E7</v>
      </c>
      <c r="C1868" s="1">
        <v>141.166667</v>
      </c>
      <c r="D1868" s="2">
        <v>48.56133344799999</v>
      </c>
      <c r="E1868" s="2">
        <v>24.872001465442505</v>
      </c>
    </row>
    <row r="1869">
      <c r="A1869" s="1">
        <v>307220.0</v>
      </c>
      <c r="B1869" s="1">
        <v>3.0722048E7</v>
      </c>
      <c r="C1869" s="1">
        <v>138.227273</v>
      </c>
      <c r="D1869" s="2">
        <v>47.55018191199999</v>
      </c>
      <c r="E1869" s="2">
        <v>24.872771056734152</v>
      </c>
    </row>
    <row r="1870">
      <c r="A1870" s="1">
        <v>307384.0</v>
      </c>
      <c r="B1870" s="1">
        <v>3.0738432E7</v>
      </c>
      <c r="C1870" s="1">
        <v>126.883838</v>
      </c>
      <c r="D1870" s="2">
        <v>43.648040271999996</v>
      </c>
      <c r="E1870" s="2">
        <v>24.87354023771386</v>
      </c>
    </row>
    <row r="1871">
      <c r="A1871" s="1">
        <v>307548.0</v>
      </c>
      <c r="B1871" s="1">
        <v>3.0754816E7</v>
      </c>
      <c r="C1871" s="1">
        <v>146.217172</v>
      </c>
      <c r="D1871" s="2">
        <v>50.298707168</v>
      </c>
      <c r="E1871" s="2">
        <v>24.874309008818916</v>
      </c>
    </row>
    <row r="1872">
      <c r="A1872" s="1">
        <v>307712.0</v>
      </c>
      <c r="B1872" s="1">
        <v>3.07712E7</v>
      </c>
      <c r="C1872" s="1">
        <v>137.823232</v>
      </c>
      <c r="D1872" s="2">
        <v>47.41119180799999</v>
      </c>
      <c r="E1872" s="2">
        <v>24.87507737048591</v>
      </c>
    </row>
    <row r="1873">
      <c r="A1873" s="1">
        <v>307872.0</v>
      </c>
      <c r="B1873" s="1">
        <v>3.0787584E7</v>
      </c>
      <c r="C1873" s="1">
        <v>132.752525</v>
      </c>
      <c r="D1873" s="2">
        <v>45.666868599999994</v>
      </c>
      <c r="E1873" s="2">
        <v>24.875845323150735</v>
      </c>
    </row>
    <row r="1874">
      <c r="A1874" s="1">
        <v>308036.0</v>
      </c>
      <c r="B1874" s="1">
        <v>3.0803968E7</v>
      </c>
      <c r="C1874" s="1">
        <v>133.247475</v>
      </c>
      <c r="D1874" s="2">
        <v>45.8371314</v>
      </c>
      <c r="E1874" s="2">
        <v>24.876612867248582</v>
      </c>
    </row>
    <row r="1875">
      <c r="A1875" s="1">
        <v>308200.0</v>
      </c>
      <c r="B1875" s="1">
        <v>3.0820352E7</v>
      </c>
      <c r="C1875" s="1">
        <v>131.712121</v>
      </c>
      <c r="D1875" s="2">
        <v>45.30896962399999</v>
      </c>
      <c r="E1875" s="2">
        <v>24.877380003213958</v>
      </c>
    </row>
    <row r="1876">
      <c r="A1876" s="1">
        <v>308364.0</v>
      </c>
      <c r="B1876" s="1">
        <v>3.0836736E7</v>
      </c>
      <c r="C1876" s="1">
        <v>130.782828</v>
      </c>
      <c r="D1876" s="2">
        <v>44.989292832</v>
      </c>
      <c r="E1876" s="2">
        <v>24.878146731480665</v>
      </c>
    </row>
    <row r="1877">
      <c r="A1877" s="1">
        <v>308528.0</v>
      </c>
      <c r="B1877" s="1">
        <v>3.085312E7</v>
      </c>
      <c r="C1877" s="1">
        <v>138.5</v>
      </c>
      <c r="D1877" s="2">
        <v>47.644</v>
      </c>
      <c r="E1877" s="2">
        <v>24.878913052481828</v>
      </c>
    </row>
    <row r="1878">
      <c r="A1878" s="1">
        <v>308692.0</v>
      </c>
      <c r="B1878" s="1">
        <v>3.0869504E7</v>
      </c>
      <c r="C1878" s="1">
        <v>145.388889</v>
      </c>
      <c r="D1878" s="2">
        <v>50.013777816</v>
      </c>
      <c r="E1878" s="2">
        <v>24.879678966649866</v>
      </c>
    </row>
    <row r="1879">
      <c r="A1879" s="1">
        <v>308856.0</v>
      </c>
      <c r="B1879" s="1">
        <v>3.0885888E7</v>
      </c>
      <c r="C1879" s="1">
        <v>138.176768</v>
      </c>
      <c r="D1879" s="2">
        <v>47.532808192</v>
      </c>
      <c r="E1879" s="2">
        <v>24.88044447441652</v>
      </c>
    </row>
    <row r="1880">
      <c r="A1880" s="1">
        <v>309020.0</v>
      </c>
      <c r="B1880" s="1">
        <v>3.0902272E7</v>
      </c>
      <c r="C1880" s="1">
        <v>137.732323</v>
      </c>
      <c r="D1880" s="2">
        <v>47.379919111999996</v>
      </c>
      <c r="E1880" s="2">
        <v>24.88120957621285</v>
      </c>
    </row>
    <row r="1881">
      <c r="A1881" s="1">
        <v>309184.0</v>
      </c>
      <c r="B1881" s="1">
        <v>3.0918656E7</v>
      </c>
      <c r="C1881" s="1">
        <v>133.873737</v>
      </c>
      <c r="D1881" s="2">
        <v>46.052565527999995</v>
      </c>
      <c r="E1881" s="2">
        <v>24.881974272469222</v>
      </c>
    </row>
    <row r="1882">
      <c r="A1882" s="1">
        <v>309348.0</v>
      </c>
      <c r="B1882" s="1">
        <v>3.093504E7</v>
      </c>
      <c r="C1882" s="1">
        <v>135.19697</v>
      </c>
      <c r="D1882" s="2">
        <v>46.50775768</v>
      </c>
      <c r="E1882" s="2">
        <v>24.882738563615305</v>
      </c>
    </row>
    <row r="1883">
      <c r="A1883" s="1">
        <v>309512.0</v>
      </c>
      <c r="B1883" s="1">
        <v>3.0951424E7</v>
      </c>
      <c r="C1883" s="1">
        <v>126.863636</v>
      </c>
      <c r="D1883" s="2">
        <v>43.641090784</v>
      </c>
      <c r="E1883" s="2">
        <v>24.88350245008011</v>
      </c>
    </row>
    <row r="1884">
      <c r="A1884" s="1">
        <v>309676.0</v>
      </c>
      <c r="B1884" s="1">
        <v>3.0967808E7</v>
      </c>
      <c r="C1884" s="1">
        <v>129.631313</v>
      </c>
      <c r="D1884" s="2">
        <v>44.593171672</v>
      </c>
      <c r="E1884" s="2">
        <v>24.884265932291953</v>
      </c>
    </row>
    <row r="1885">
      <c r="A1885" s="1">
        <v>309840.0</v>
      </c>
      <c r="B1885" s="1">
        <v>3.0984192E7</v>
      </c>
      <c r="C1885" s="1">
        <v>139.944444</v>
      </c>
      <c r="D1885" s="2">
        <v>48.140888736</v>
      </c>
      <c r="E1885" s="2">
        <v>24.88502901067848</v>
      </c>
    </row>
    <row r="1886">
      <c r="A1886" s="1">
        <v>310004.0</v>
      </c>
      <c r="B1886" s="1">
        <v>3.1000576E7</v>
      </c>
      <c r="C1886" s="1">
        <v>126.075758</v>
      </c>
      <c r="D1886" s="2">
        <v>43.37006075199999</v>
      </c>
      <c r="E1886" s="2">
        <v>24.885791685666646</v>
      </c>
    </row>
    <row r="1887">
      <c r="A1887" s="1">
        <v>310168.0</v>
      </c>
      <c r="B1887" s="1">
        <v>3.101696E7</v>
      </c>
      <c r="C1887" s="1">
        <v>137.025253</v>
      </c>
      <c r="D1887" s="2">
        <v>47.13668703199999</v>
      </c>
      <c r="E1887" s="2">
        <v>24.886553957682732</v>
      </c>
    </row>
    <row r="1888">
      <c r="A1888" s="1">
        <v>310332.0</v>
      </c>
      <c r="B1888" s="1">
        <v>3.1033344E7</v>
      </c>
      <c r="C1888" s="1">
        <v>127.580808</v>
      </c>
      <c r="D1888" s="2">
        <v>43.887797952</v>
      </c>
      <c r="E1888" s="2">
        <v>24.88731582715236</v>
      </c>
    </row>
    <row r="1889">
      <c r="A1889" s="1">
        <v>310496.0</v>
      </c>
      <c r="B1889" s="1">
        <v>3.1049728E7</v>
      </c>
      <c r="C1889" s="1">
        <v>129.550505</v>
      </c>
      <c r="D1889" s="2">
        <v>44.56537371999999</v>
      </c>
      <c r="E1889" s="2">
        <v>24.88807729450045</v>
      </c>
    </row>
    <row r="1890">
      <c r="A1890" s="1">
        <v>310660.0</v>
      </c>
      <c r="B1890" s="1">
        <v>3.1066112E7</v>
      </c>
      <c r="C1890" s="1">
        <v>133.085859</v>
      </c>
      <c r="D1890" s="2">
        <v>45.781535496</v>
      </c>
      <c r="E1890" s="2">
        <v>24.888838360151276</v>
      </c>
    </row>
    <row r="1891">
      <c r="A1891" s="1">
        <v>310824.0</v>
      </c>
      <c r="B1891" s="1">
        <v>3.1082496E7</v>
      </c>
      <c r="C1891" s="1">
        <v>142.469697</v>
      </c>
      <c r="D1891" s="2">
        <v>49.009575768</v>
      </c>
      <c r="E1891" s="2">
        <v>24.88959902452843</v>
      </c>
    </row>
    <row r="1892">
      <c r="A1892" s="1">
        <v>310988.0</v>
      </c>
      <c r="B1892" s="1">
        <v>3.109888E7</v>
      </c>
      <c r="C1892" s="1">
        <v>131.732323</v>
      </c>
      <c r="D1892" s="2">
        <v>45.315919111999996</v>
      </c>
      <c r="E1892" s="2">
        <v>24.890359288054825</v>
      </c>
    </row>
    <row r="1893">
      <c r="A1893" s="1">
        <v>311152.0</v>
      </c>
      <c r="B1893" s="1">
        <v>3.1115264E7</v>
      </c>
      <c r="C1893" s="1">
        <v>145.005051</v>
      </c>
      <c r="D1893" s="2">
        <v>49.881737543999996</v>
      </c>
      <c r="E1893" s="2">
        <v>24.89111915115272</v>
      </c>
    </row>
    <row r="1894">
      <c r="A1894" s="1">
        <v>311316.0</v>
      </c>
      <c r="B1894" s="1">
        <v>3.1131648E7</v>
      </c>
      <c r="C1894" s="1">
        <v>132.075758</v>
      </c>
      <c r="D1894" s="2">
        <v>45.434060752</v>
      </c>
      <c r="E1894" s="2">
        <v>24.8918786142437</v>
      </c>
    </row>
    <row r="1895">
      <c r="A1895" s="1">
        <v>311480.0</v>
      </c>
      <c r="B1895" s="1">
        <v>3.1148032E7</v>
      </c>
      <c r="C1895" s="1">
        <v>125.863636</v>
      </c>
      <c r="D1895" s="2">
        <v>43.297090784</v>
      </c>
      <c r="E1895" s="2">
        <v>24.892637677748688</v>
      </c>
    </row>
    <row r="1896">
      <c r="A1896" s="1">
        <v>311644.0</v>
      </c>
      <c r="B1896" s="1">
        <v>3.1164416E7</v>
      </c>
      <c r="C1896" s="1">
        <v>130.287879</v>
      </c>
      <c r="D1896" s="2">
        <v>44.819030376</v>
      </c>
      <c r="E1896" s="2">
        <v>24.89339634208794</v>
      </c>
    </row>
    <row r="1897">
      <c r="A1897" s="1">
        <v>311808.0</v>
      </c>
      <c r="B1897" s="1">
        <v>3.11808E7</v>
      </c>
      <c r="C1897" s="1">
        <v>140.308081</v>
      </c>
      <c r="D1897" s="2">
        <v>48.265979863999995</v>
      </c>
      <c r="E1897" s="2">
        <v>24.89415460768106</v>
      </c>
    </row>
    <row r="1898">
      <c r="A1898" s="1">
        <v>311968.0</v>
      </c>
      <c r="B1898" s="1">
        <v>3.1197184E7</v>
      </c>
      <c r="C1898" s="1">
        <v>130.80303</v>
      </c>
      <c r="D1898" s="2">
        <v>44.99624232</v>
      </c>
      <c r="E1898" s="2">
        <v>24.894912474946967</v>
      </c>
    </row>
    <row r="1899">
      <c r="A1899" s="1">
        <v>312132.0</v>
      </c>
      <c r="B1899" s="1">
        <v>3.1213568E7</v>
      </c>
      <c r="C1899" s="1">
        <v>140.964646</v>
      </c>
      <c r="D1899" s="2">
        <v>48.49183822399999</v>
      </c>
      <c r="E1899" s="2">
        <v>24.895669944303943</v>
      </c>
    </row>
    <row r="1900">
      <c r="A1900" s="1">
        <v>312296.0</v>
      </c>
      <c r="B1900" s="1">
        <v>3.1229952E7</v>
      </c>
      <c r="C1900" s="1">
        <v>139.60101</v>
      </c>
      <c r="D1900" s="2">
        <v>48.022747439999996</v>
      </c>
      <c r="E1900" s="2">
        <v>24.8964270161696</v>
      </c>
    </row>
    <row r="1901">
      <c r="A1901" s="1">
        <v>312460.0</v>
      </c>
      <c r="B1901" s="1">
        <v>3.1246336E7</v>
      </c>
      <c r="C1901" s="1">
        <v>129.045455</v>
      </c>
      <c r="D1901" s="2">
        <v>44.39163652</v>
      </c>
      <c r="E1901" s="2">
        <v>24.8971836909609</v>
      </c>
    </row>
    <row r="1902">
      <c r="A1902" s="1">
        <v>312624.0</v>
      </c>
      <c r="B1902" s="1">
        <v>3.126272E7</v>
      </c>
      <c r="C1902" s="1">
        <v>133.550505</v>
      </c>
      <c r="D1902" s="2">
        <v>45.941373719999994</v>
      </c>
      <c r="E1902" s="2">
        <v>24.897939969094143</v>
      </c>
    </row>
    <row r="1903">
      <c r="A1903" s="1">
        <v>312788.0</v>
      </c>
      <c r="B1903" s="1">
        <v>3.1279104E7</v>
      </c>
      <c r="C1903" s="1">
        <v>150.429293</v>
      </c>
      <c r="D1903" s="2">
        <v>51.74767679199999</v>
      </c>
      <c r="E1903" s="2">
        <v>24.89869585098498</v>
      </c>
    </row>
    <row r="1904">
      <c r="A1904" s="1">
        <v>312952.0</v>
      </c>
      <c r="B1904" s="1">
        <v>3.1295488E7</v>
      </c>
      <c r="C1904" s="1">
        <v>138.70202</v>
      </c>
      <c r="D1904" s="2">
        <v>47.71349488</v>
      </c>
      <c r="E1904" s="2">
        <v>24.899451337048397</v>
      </c>
    </row>
    <row r="1905">
      <c r="A1905" s="1">
        <v>313116.0</v>
      </c>
      <c r="B1905" s="1">
        <v>3.1311872E7</v>
      </c>
      <c r="C1905" s="1">
        <v>134.651515</v>
      </c>
      <c r="D1905" s="2">
        <v>46.32012115999999</v>
      </c>
      <c r="E1905" s="2">
        <v>24.900206427698745</v>
      </c>
    </row>
    <row r="1906">
      <c r="A1906" s="1">
        <v>313280.0</v>
      </c>
      <c r="B1906" s="1">
        <v>3.1328256E7</v>
      </c>
      <c r="C1906" s="1">
        <v>136.39899</v>
      </c>
      <c r="D1906" s="2">
        <v>46.92125255999999</v>
      </c>
      <c r="E1906" s="2">
        <v>24.900961123349713</v>
      </c>
    </row>
    <row r="1907">
      <c r="A1907" s="1">
        <v>313444.0</v>
      </c>
      <c r="B1907" s="1">
        <v>3.134464E7</v>
      </c>
      <c r="C1907" s="1">
        <v>140.116162</v>
      </c>
      <c r="D1907" s="2">
        <v>48.199959727999996</v>
      </c>
      <c r="E1907" s="2">
        <v>24.901715424414355</v>
      </c>
    </row>
    <row r="1908">
      <c r="A1908" s="1">
        <v>313608.0</v>
      </c>
      <c r="B1908" s="1">
        <v>3.1361024E7</v>
      </c>
      <c r="C1908" s="1">
        <v>128.80303</v>
      </c>
      <c r="D1908" s="2">
        <v>44.30824232</v>
      </c>
      <c r="E1908" s="2">
        <v>24.902469331305056</v>
      </c>
    </row>
    <row r="1909">
      <c r="A1909" s="1">
        <v>313936.0</v>
      </c>
      <c r="B1909" s="1">
        <v>3.1393792E7</v>
      </c>
      <c r="C1909" s="1">
        <v>132.156566</v>
      </c>
      <c r="D1909" s="2">
        <v>45.461858703999994</v>
      </c>
      <c r="E1909" s="2">
        <v>24.90397596421101</v>
      </c>
    </row>
    <row r="1910">
      <c r="A1910" s="1">
        <v>314100.0</v>
      </c>
      <c r="B1910" s="1">
        <v>3.1410176E7</v>
      </c>
      <c r="C1910" s="1">
        <v>141.863636</v>
      </c>
      <c r="D1910" s="2">
        <v>48.801090784</v>
      </c>
      <c r="E1910" s="2">
        <v>24.90472869104783</v>
      </c>
    </row>
    <row r="1911">
      <c r="A1911" s="1">
        <v>314264.0</v>
      </c>
      <c r="B1911" s="1">
        <v>3.142656E7</v>
      </c>
      <c r="C1911" s="1">
        <v>145.621212</v>
      </c>
      <c r="D1911" s="2">
        <v>50.093696928</v>
      </c>
      <c r="E1911" s="2">
        <v>24.905481025353847</v>
      </c>
    </row>
    <row r="1912">
      <c r="A1912" s="1">
        <v>314428.0</v>
      </c>
      <c r="B1912" s="1">
        <v>3.1442944E7</v>
      </c>
      <c r="C1912" s="1">
        <v>131.631313</v>
      </c>
      <c r="D1912" s="2">
        <v>45.281171672</v>
      </c>
      <c r="E1912" s="2">
        <v>24.90623296753825</v>
      </c>
    </row>
    <row r="1913">
      <c r="A1913" s="1">
        <v>314592.0</v>
      </c>
      <c r="B1913" s="1">
        <v>3.1459328E7</v>
      </c>
      <c r="C1913" s="1">
        <v>140.863636</v>
      </c>
      <c r="D1913" s="2">
        <v>48.457090784</v>
      </c>
      <c r="E1913" s="2">
        <v>24.906984518009576</v>
      </c>
    </row>
    <row r="1914">
      <c r="A1914" s="1">
        <v>314756.0</v>
      </c>
      <c r="B1914" s="1">
        <v>3.1475712E7</v>
      </c>
      <c r="C1914" s="1">
        <v>136.237374</v>
      </c>
      <c r="D1914" s="2">
        <v>46.86565665599999</v>
      </c>
      <c r="E1914" s="2">
        <v>24.90773567717572</v>
      </c>
    </row>
    <row r="1915">
      <c r="A1915" s="1">
        <v>314920.0</v>
      </c>
      <c r="B1915" s="1">
        <v>3.1492096E7</v>
      </c>
      <c r="C1915" s="1">
        <v>137.277778</v>
      </c>
      <c r="D1915" s="2">
        <v>47.223555632</v>
      </c>
      <c r="E1915" s="2">
        <v>24.908486445443955</v>
      </c>
    </row>
    <row r="1916">
      <c r="A1916" s="1">
        <v>315084.0</v>
      </c>
      <c r="B1916" s="1">
        <v>3.150848E7</v>
      </c>
      <c r="C1916" s="1">
        <v>122.833333</v>
      </c>
      <c r="D1916" s="2">
        <v>42.254666551999996</v>
      </c>
      <c r="E1916" s="2">
        <v>24.909236823220905</v>
      </c>
    </row>
    <row r="1917">
      <c r="A1917" s="1">
        <v>315248.0</v>
      </c>
      <c r="B1917" s="1">
        <v>3.1524864E7</v>
      </c>
      <c r="C1917" s="1">
        <v>130.439394</v>
      </c>
      <c r="D1917" s="2">
        <v>44.87115153599999</v>
      </c>
      <c r="E1917" s="2">
        <v>24.909986810912574</v>
      </c>
    </row>
    <row r="1918">
      <c r="A1918" s="1">
        <v>315412.0</v>
      </c>
      <c r="B1918" s="1">
        <v>3.1541248E7</v>
      </c>
      <c r="C1918" s="1">
        <v>124.035354</v>
      </c>
      <c r="D1918" s="2">
        <v>42.668161776</v>
      </c>
      <c r="E1918" s="2">
        <v>24.910736408924315</v>
      </c>
    </row>
    <row r="1919">
      <c r="A1919" s="1">
        <v>315576.0</v>
      </c>
      <c r="B1919" s="1">
        <v>3.1557632E7</v>
      </c>
      <c r="C1919" s="1">
        <v>135.954545</v>
      </c>
      <c r="D1919" s="2">
        <v>46.76836348</v>
      </c>
      <c r="E1919" s="2">
        <v>24.911485617660862</v>
      </c>
    </row>
    <row r="1920">
      <c r="A1920" s="1">
        <v>315740.0</v>
      </c>
      <c r="B1920" s="1">
        <v>3.1574016E7</v>
      </c>
      <c r="C1920" s="1">
        <v>136.116162</v>
      </c>
      <c r="D1920" s="2">
        <v>46.823959728</v>
      </c>
      <c r="E1920" s="2">
        <v>24.912234437526312</v>
      </c>
    </row>
    <row r="1921">
      <c r="A1921" s="1">
        <v>315904.0</v>
      </c>
      <c r="B1921" s="1">
        <v>3.15904E7</v>
      </c>
      <c r="C1921" s="1">
        <v>138.651515</v>
      </c>
      <c r="D1921" s="2">
        <v>47.69612115999999</v>
      </c>
      <c r="E1921" s="2">
        <v>24.912982868924143</v>
      </c>
    </row>
    <row r="1922">
      <c r="A1922" s="1">
        <v>316064.0</v>
      </c>
      <c r="B1922" s="1">
        <v>3.1606784E7</v>
      </c>
      <c r="C1922" s="1">
        <v>131.570707</v>
      </c>
      <c r="D1922" s="2">
        <v>45.260323207999996</v>
      </c>
      <c r="E1922" s="2">
        <v>24.913730912257197</v>
      </c>
    </row>
    <row r="1923">
      <c r="A1923" s="1">
        <v>316228.0</v>
      </c>
      <c r="B1923" s="1">
        <v>3.1623168E7</v>
      </c>
      <c r="C1923" s="1">
        <v>132.964646</v>
      </c>
      <c r="D1923" s="2">
        <v>45.73983822399999</v>
      </c>
      <c r="E1923" s="2">
        <v>24.91447856792769</v>
      </c>
    </row>
    <row r="1924">
      <c r="A1924" s="1">
        <v>316392.0</v>
      </c>
      <c r="B1924" s="1">
        <v>3.1639552E7</v>
      </c>
      <c r="C1924" s="1">
        <v>135.80303</v>
      </c>
      <c r="D1924" s="2">
        <v>46.71624232</v>
      </c>
      <c r="E1924" s="2">
        <v>24.915225836337218</v>
      </c>
    </row>
    <row r="1925">
      <c r="A1925" s="1">
        <v>316556.0</v>
      </c>
      <c r="B1925" s="1">
        <v>3.1655936E7</v>
      </c>
      <c r="C1925" s="1">
        <v>134.469697</v>
      </c>
      <c r="D1925" s="2">
        <v>46.257575767999995</v>
      </c>
      <c r="E1925" s="2">
        <v>24.91597271788675</v>
      </c>
    </row>
    <row r="1926">
      <c r="A1926" s="1">
        <v>316720.0</v>
      </c>
      <c r="B1926" s="1">
        <v>3.167232E7</v>
      </c>
      <c r="C1926" s="1">
        <v>137.914141</v>
      </c>
      <c r="D1926" s="2">
        <v>47.44246450399999</v>
      </c>
      <c r="E1926" s="2">
        <v>24.91671921297663</v>
      </c>
    </row>
    <row r="1927">
      <c r="A1927" s="1">
        <v>316884.0</v>
      </c>
      <c r="B1927" s="1">
        <v>3.1688704E7</v>
      </c>
      <c r="C1927" s="1">
        <v>139.328283</v>
      </c>
      <c r="D1927" s="2">
        <v>47.928929352</v>
      </c>
      <c r="E1927" s="2">
        <v>24.917465322006585</v>
      </c>
    </row>
    <row r="1928">
      <c r="A1928" s="1">
        <v>317048.0</v>
      </c>
      <c r="B1928" s="1">
        <v>3.1705088E7</v>
      </c>
      <c r="C1928" s="1">
        <v>143.19697</v>
      </c>
      <c r="D1928" s="2">
        <v>49.25975767999999</v>
      </c>
      <c r="E1928" s="2">
        <v>24.918211045375713</v>
      </c>
    </row>
    <row r="1929">
      <c r="A1929" s="1">
        <v>317212.0</v>
      </c>
      <c r="B1929" s="1">
        <v>3.1721472E7</v>
      </c>
      <c r="C1929" s="1">
        <v>135.974747</v>
      </c>
      <c r="D1929" s="2">
        <v>46.775312968</v>
      </c>
      <c r="E1929" s="2">
        <v>24.918956383482517</v>
      </c>
    </row>
    <row r="1930">
      <c r="A1930" s="1">
        <v>317376.0</v>
      </c>
      <c r="B1930" s="1">
        <v>3.1737856E7</v>
      </c>
      <c r="C1930" s="1">
        <v>132.025253</v>
      </c>
      <c r="D1930" s="2">
        <v>45.41668703199999</v>
      </c>
      <c r="E1930" s="2">
        <v>24.919701336724856</v>
      </c>
    </row>
    <row r="1931">
      <c r="A1931" s="1">
        <v>317540.0</v>
      </c>
      <c r="B1931" s="1">
        <v>3.175424E7</v>
      </c>
      <c r="C1931" s="1">
        <v>146.489899</v>
      </c>
      <c r="D1931" s="2">
        <v>50.392525256</v>
      </c>
      <c r="E1931" s="2">
        <v>24.920445905499985</v>
      </c>
    </row>
    <row r="1932">
      <c r="A1932" s="1">
        <v>317704.0</v>
      </c>
      <c r="B1932" s="1">
        <v>3.1770624E7</v>
      </c>
      <c r="C1932" s="1">
        <v>135.671717</v>
      </c>
      <c r="D1932" s="2">
        <v>46.671070648</v>
      </c>
      <c r="E1932" s="2">
        <v>24.921190090204547</v>
      </c>
    </row>
    <row r="1933">
      <c r="A1933" s="1">
        <v>317868.0</v>
      </c>
      <c r="B1933" s="1">
        <v>3.1787008E7</v>
      </c>
      <c r="C1933" s="1">
        <v>137.176768</v>
      </c>
      <c r="D1933" s="2">
        <v>47.188808191999996</v>
      </c>
      <c r="E1933" s="2">
        <v>24.92193389123456</v>
      </c>
    </row>
    <row r="1934">
      <c r="A1934" s="1">
        <v>318032.0</v>
      </c>
      <c r="B1934" s="1">
        <v>3.1803392E7</v>
      </c>
      <c r="C1934" s="1">
        <v>133.156566</v>
      </c>
      <c r="D1934" s="2">
        <v>45.805858703999995</v>
      </c>
      <c r="E1934" s="2">
        <v>24.92267730898545</v>
      </c>
    </row>
    <row r="1935">
      <c r="A1935" s="1">
        <v>318196.0</v>
      </c>
      <c r="B1935" s="1">
        <v>3.1819776E7</v>
      </c>
      <c r="C1935" s="1">
        <v>135.722222</v>
      </c>
      <c r="D1935" s="2">
        <v>46.68844436799999</v>
      </c>
      <c r="E1935" s="2">
        <v>24.923420343852</v>
      </c>
    </row>
    <row r="1936">
      <c r="A1936" s="1">
        <v>318360.0</v>
      </c>
      <c r="B1936" s="1">
        <v>3.183616E7</v>
      </c>
      <c r="C1936" s="1">
        <v>140.762626</v>
      </c>
      <c r="D1936" s="2">
        <v>48.422343344</v>
      </c>
      <c r="E1936" s="2">
        <v>24.92416299622843</v>
      </c>
    </row>
    <row r="1937">
      <c r="A1937" s="1">
        <v>318524.0</v>
      </c>
      <c r="B1937" s="1">
        <v>3.1852544E7</v>
      </c>
      <c r="C1937" s="1">
        <v>135.09596</v>
      </c>
      <c r="D1937" s="2">
        <v>46.473010239999994</v>
      </c>
      <c r="E1937" s="2">
        <v>24.924905266508297</v>
      </c>
    </row>
    <row r="1938">
      <c r="A1938" s="1">
        <v>318688.0</v>
      </c>
      <c r="B1938" s="1">
        <v>3.1868928E7</v>
      </c>
      <c r="C1938" s="1">
        <v>143.631313</v>
      </c>
      <c r="D1938" s="2">
        <v>49.409171672</v>
      </c>
      <c r="E1938" s="2">
        <v>24.925647155084597</v>
      </c>
    </row>
    <row r="1939">
      <c r="A1939" s="1">
        <v>318852.0</v>
      </c>
      <c r="B1939" s="1">
        <v>3.1885312E7</v>
      </c>
      <c r="C1939" s="1">
        <v>132.984848</v>
      </c>
      <c r="D1939" s="2">
        <v>45.746787712</v>
      </c>
      <c r="E1939" s="2">
        <v>24.926388662349687</v>
      </c>
    </row>
    <row r="1940">
      <c r="A1940" s="1">
        <v>319016.0</v>
      </c>
      <c r="B1940" s="1">
        <v>3.1901696E7</v>
      </c>
      <c r="C1940" s="1">
        <v>140.287879</v>
      </c>
      <c r="D1940" s="2">
        <v>48.259030376</v>
      </c>
      <c r="E1940" s="2">
        <v>24.927129788695343</v>
      </c>
    </row>
    <row r="1941">
      <c r="A1941" s="1">
        <v>319180.0</v>
      </c>
      <c r="B1941" s="1">
        <v>3.191808E7</v>
      </c>
      <c r="C1941" s="1">
        <v>142.90404</v>
      </c>
      <c r="D1941" s="2">
        <v>49.15898976</v>
      </c>
      <c r="E1941" s="2">
        <v>24.92787053451273</v>
      </c>
    </row>
    <row r="1942">
      <c r="A1942" s="1">
        <v>319344.0</v>
      </c>
      <c r="B1942" s="1">
        <v>3.1934464E7</v>
      </c>
      <c r="C1942" s="1">
        <v>132.186869</v>
      </c>
      <c r="D1942" s="2">
        <v>45.472282936</v>
      </c>
      <c r="E1942" s="2">
        <v>24.928610900192403</v>
      </c>
    </row>
    <row r="1943">
      <c r="A1943" s="1">
        <v>319508.0</v>
      </c>
      <c r="B1943" s="1">
        <v>3.1950848E7</v>
      </c>
      <c r="C1943" s="1">
        <v>141.227273</v>
      </c>
      <c r="D1943" s="2">
        <v>48.582181911999996</v>
      </c>
      <c r="E1943" s="2">
        <v>24.929350886124322</v>
      </c>
    </row>
    <row r="1944">
      <c r="A1944" s="1">
        <v>319672.0</v>
      </c>
      <c r="B1944" s="1">
        <v>3.1967232E7</v>
      </c>
      <c r="C1944" s="1">
        <v>133.469697</v>
      </c>
      <c r="D1944" s="2">
        <v>45.913575767999994</v>
      </c>
      <c r="E1944" s="2">
        <v>24.93009049269785</v>
      </c>
    </row>
    <row r="1945">
      <c r="A1945" s="1">
        <v>319836.0</v>
      </c>
      <c r="B1945" s="1">
        <v>3.1983616E7</v>
      </c>
      <c r="C1945" s="1">
        <v>143.530303</v>
      </c>
      <c r="D1945" s="2">
        <v>49.374424231999996</v>
      </c>
      <c r="E1945" s="2">
        <v>24.930829720301748</v>
      </c>
    </row>
    <row r="1946">
      <c r="A1946" s="1">
        <v>320000.0</v>
      </c>
      <c r="B1946" s="1">
        <v>3.2E7</v>
      </c>
      <c r="C1946" s="1">
        <v>131.651515</v>
      </c>
      <c r="D1946" s="2">
        <v>45.288121159999996</v>
      </c>
      <c r="E1946" s="2">
        <v>24.931568569324178</v>
      </c>
    </row>
    <row r="1947">
      <c r="A1947" s="1">
        <v>320160.0</v>
      </c>
      <c r="B1947" s="1">
        <v>3.2016384E7</v>
      </c>
      <c r="C1947" s="1">
        <v>132.550505</v>
      </c>
      <c r="D1947" s="2">
        <v>45.59737371999999</v>
      </c>
      <c r="E1947" s="2">
        <v>24.932307040152704</v>
      </c>
    </row>
    <row r="1948">
      <c r="A1948" s="1">
        <v>320324.0</v>
      </c>
      <c r="B1948" s="1">
        <v>3.2032768E7</v>
      </c>
      <c r="C1948" s="1">
        <v>138.964646</v>
      </c>
      <c r="D1948" s="2">
        <v>47.80383822399999</v>
      </c>
      <c r="E1948" s="2">
        <v>24.93304513317431</v>
      </c>
    </row>
    <row r="1949">
      <c r="A1949" s="1">
        <v>320488.0</v>
      </c>
      <c r="B1949" s="1">
        <v>3.2049152E7</v>
      </c>
      <c r="C1949" s="1">
        <v>140.166667</v>
      </c>
      <c r="D1949" s="2">
        <v>48.21733344799999</v>
      </c>
      <c r="E1949" s="2">
        <v>24.933782848775373</v>
      </c>
    </row>
    <row r="1950">
      <c r="A1950" s="1">
        <v>320652.0</v>
      </c>
      <c r="B1950" s="1">
        <v>3.2065536E7</v>
      </c>
      <c r="C1950" s="1">
        <v>127.580808</v>
      </c>
      <c r="D1950" s="2">
        <v>43.887797952</v>
      </c>
      <c r="E1950" s="2">
        <v>24.934520187341676</v>
      </c>
    </row>
    <row r="1951">
      <c r="A1951" s="1">
        <v>320816.0</v>
      </c>
      <c r="B1951" s="1">
        <v>3.208192E7</v>
      </c>
      <c r="C1951" s="1">
        <v>141.954545</v>
      </c>
      <c r="D1951" s="2">
        <v>48.83236348</v>
      </c>
      <c r="E1951" s="2">
        <v>24.935257149258415</v>
      </c>
    </row>
    <row r="1952">
      <c r="A1952" s="1">
        <v>320980.0</v>
      </c>
      <c r="B1952" s="1">
        <v>3.2098304E7</v>
      </c>
      <c r="C1952" s="1">
        <v>138.419192</v>
      </c>
      <c r="D1952" s="2">
        <v>47.616202048</v>
      </c>
      <c r="E1952" s="2">
        <v>24.935993734910205</v>
      </c>
    </row>
    <row r="1953">
      <c r="A1953" s="1">
        <v>321144.0</v>
      </c>
      <c r="B1953" s="1">
        <v>3.2114688E7</v>
      </c>
      <c r="C1953" s="1">
        <v>137.732323</v>
      </c>
      <c r="D1953" s="2">
        <v>47.379919111999996</v>
      </c>
      <c r="E1953" s="2">
        <v>24.936729944681048</v>
      </c>
    </row>
    <row r="1954">
      <c r="A1954" s="1">
        <v>321308.0</v>
      </c>
      <c r="B1954" s="1">
        <v>3.2131072E7</v>
      </c>
      <c r="C1954" s="1">
        <v>134.015152</v>
      </c>
      <c r="D1954" s="2">
        <v>46.101212288</v>
      </c>
      <c r="E1954" s="2">
        <v>24.93746577895439</v>
      </c>
    </row>
    <row r="1955">
      <c r="A1955" s="1">
        <v>321472.0</v>
      </c>
      <c r="B1955" s="1">
        <v>3.2147456E7</v>
      </c>
      <c r="C1955" s="1">
        <v>131.984848</v>
      </c>
      <c r="D1955" s="2">
        <v>45.402787712</v>
      </c>
      <c r="E1955" s="2">
        <v>24.93820123811306</v>
      </c>
    </row>
    <row r="1956">
      <c r="A1956" s="1">
        <v>321636.0</v>
      </c>
      <c r="B1956" s="1">
        <v>3.216384E7</v>
      </c>
      <c r="C1956" s="1">
        <v>139.863636</v>
      </c>
      <c r="D1956" s="2">
        <v>48.113090784</v>
      </c>
      <c r="E1956" s="2">
        <v>24.93893632253933</v>
      </c>
    </row>
    <row r="1957">
      <c r="A1957" s="1">
        <v>321800.0</v>
      </c>
      <c r="B1957" s="1">
        <v>3.2180224E7</v>
      </c>
      <c r="C1957" s="1">
        <v>134.611111</v>
      </c>
      <c r="D1957" s="2">
        <v>46.30622218399999</v>
      </c>
      <c r="E1957" s="2">
        <v>24.93967103261486</v>
      </c>
    </row>
    <row r="1958">
      <c r="A1958" s="1">
        <v>321964.0</v>
      </c>
      <c r="B1958" s="1">
        <v>3.2196608E7</v>
      </c>
      <c r="C1958" s="1">
        <v>136.39899</v>
      </c>
      <c r="D1958" s="2">
        <v>46.92125255999999</v>
      </c>
      <c r="E1958" s="2">
        <v>24.940405368720754</v>
      </c>
    </row>
    <row r="1959">
      <c r="A1959" s="1">
        <v>322128.0</v>
      </c>
      <c r="B1959" s="1">
        <v>3.2212992E7</v>
      </c>
      <c r="C1959" s="1">
        <v>130.944444</v>
      </c>
      <c r="D1959" s="2">
        <v>45.044888736</v>
      </c>
      <c r="E1959" s="2">
        <v>24.941139331237515</v>
      </c>
    </row>
    <row r="1960">
      <c r="A1960" s="1">
        <v>322292.0</v>
      </c>
      <c r="B1960" s="1">
        <v>3.2229376E7</v>
      </c>
      <c r="C1960" s="1">
        <v>120.651515</v>
      </c>
      <c r="D1960" s="2">
        <v>41.50412116</v>
      </c>
      <c r="E1960" s="2">
        <v>24.94187292054507</v>
      </c>
    </row>
    <row r="1961">
      <c r="A1961" s="1">
        <v>322456.0</v>
      </c>
      <c r="B1961" s="1">
        <v>3.224576E7</v>
      </c>
      <c r="C1961" s="1">
        <v>141.469697</v>
      </c>
      <c r="D1961" s="2">
        <v>48.665575768</v>
      </c>
      <c r="E1961" s="2">
        <v>24.942606137022775</v>
      </c>
    </row>
    <row r="1962">
      <c r="A1962" s="1">
        <v>322620.0</v>
      </c>
      <c r="B1962" s="1">
        <v>3.2262144E7</v>
      </c>
      <c r="C1962" s="1">
        <v>137.621212</v>
      </c>
      <c r="D1962" s="2">
        <v>47.341696928</v>
      </c>
      <c r="E1962" s="2">
        <v>24.943338981049397</v>
      </c>
    </row>
    <row r="1963">
      <c r="A1963" s="1">
        <v>322784.0</v>
      </c>
      <c r="B1963" s="1">
        <v>3.2278528E7</v>
      </c>
      <c r="C1963" s="1">
        <v>90.015152</v>
      </c>
      <c r="D1963" s="2">
        <v>30.965212287999996</v>
      </c>
      <c r="E1963" s="2">
        <v>24.944071453003133</v>
      </c>
    </row>
    <row r="1964">
      <c r="A1964" s="1">
        <v>322948.0</v>
      </c>
      <c r="B1964" s="1">
        <v>3.2294912E7</v>
      </c>
      <c r="C1964" s="1">
        <v>129.257576</v>
      </c>
      <c r="D1964" s="2">
        <v>44.464606143999994</v>
      </c>
      <c r="E1964" s="2">
        <v>24.944803553261604</v>
      </c>
    </row>
    <row r="1965">
      <c r="A1965" s="1">
        <v>323112.0</v>
      </c>
      <c r="B1965" s="1">
        <v>3.2311296E7</v>
      </c>
      <c r="C1965" s="1">
        <v>138.419192</v>
      </c>
      <c r="D1965" s="2">
        <v>47.616202048</v>
      </c>
      <c r="E1965" s="2">
        <v>24.945535282201853</v>
      </c>
    </row>
    <row r="1966">
      <c r="A1966" s="1">
        <v>323276.0</v>
      </c>
      <c r="B1966" s="1">
        <v>3.232768E7</v>
      </c>
      <c r="C1966" s="1">
        <v>142.227273</v>
      </c>
      <c r="D1966" s="2">
        <v>48.926181912</v>
      </c>
      <c r="E1966" s="2">
        <v>24.94626664020035</v>
      </c>
    </row>
    <row r="1967">
      <c r="A1967" s="1">
        <v>323440.0</v>
      </c>
      <c r="B1967" s="1">
        <v>3.2344064E7</v>
      </c>
      <c r="C1967" s="1">
        <v>131.166667</v>
      </c>
      <c r="D1967" s="2">
        <v>45.121333447999994</v>
      </c>
      <c r="E1967" s="2">
        <v>24.946997627632992</v>
      </c>
    </row>
    <row r="1968">
      <c r="A1968" s="1">
        <v>323604.0</v>
      </c>
      <c r="B1968" s="1">
        <v>3.2360448E7</v>
      </c>
      <c r="C1968" s="1">
        <v>136.823232</v>
      </c>
      <c r="D1968" s="2">
        <v>47.06719180799999</v>
      </c>
      <c r="E1968" s="2">
        <v>24.947728244875115</v>
      </c>
    </row>
    <row r="1969">
      <c r="A1969" s="1">
        <v>323768.0</v>
      </c>
      <c r="B1969" s="1">
        <v>3.2376832E7</v>
      </c>
      <c r="C1969" s="1">
        <v>137.126263</v>
      </c>
      <c r="D1969" s="2">
        <v>47.171434471999994</v>
      </c>
      <c r="E1969" s="2">
        <v>24.948458492301466</v>
      </c>
    </row>
    <row r="1970">
      <c r="A1970" s="1">
        <v>323932.0</v>
      </c>
      <c r="B1970" s="1">
        <v>3.2393216E7</v>
      </c>
      <c r="C1970" s="1">
        <v>126.439394</v>
      </c>
      <c r="D1970" s="2">
        <v>43.495151535999995</v>
      </c>
      <c r="E1970" s="2">
        <v>24.949188370286247</v>
      </c>
    </row>
    <row r="1971">
      <c r="A1971" s="1">
        <v>324096.0</v>
      </c>
      <c r="B1971" s="1">
        <v>3.24096E7</v>
      </c>
      <c r="C1971" s="1">
        <v>132.853535</v>
      </c>
      <c r="D1971" s="2">
        <v>45.70161604</v>
      </c>
      <c r="E1971" s="2">
        <v>24.949917879203067</v>
      </c>
    </row>
    <row r="1972">
      <c r="A1972" s="1">
        <v>324256.0</v>
      </c>
      <c r="B1972" s="1">
        <v>3.2425984E7</v>
      </c>
      <c r="C1972" s="1">
        <v>149.328283</v>
      </c>
      <c r="D1972" s="2">
        <v>51.368929351999995</v>
      </c>
      <c r="E1972" s="2">
        <v>24.950647019424988</v>
      </c>
    </row>
    <row r="1973">
      <c r="A1973" s="1">
        <v>324420.0</v>
      </c>
      <c r="B1973" s="1">
        <v>3.2442368E7</v>
      </c>
      <c r="C1973" s="1">
        <v>130.974747</v>
      </c>
      <c r="D1973" s="2">
        <v>45.055312968</v>
      </c>
      <c r="E1973" s="2">
        <v>24.951375791324494</v>
      </c>
    </row>
    <row r="1974">
      <c r="A1974" s="1">
        <v>324584.0</v>
      </c>
      <c r="B1974" s="1">
        <v>3.2458752E7</v>
      </c>
      <c r="C1974" s="1">
        <v>133.075758</v>
      </c>
      <c r="D1974" s="2">
        <v>45.778060752</v>
      </c>
      <c r="E1974" s="2">
        <v>24.952104195273524</v>
      </c>
    </row>
    <row r="1975">
      <c r="A1975" s="1">
        <v>324748.0</v>
      </c>
      <c r="B1975" s="1">
        <v>3.2475136E7</v>
      </c>
      <c r="C1975" s="1">
        <v>128.80303</v>
      </c>
      <c r="D1975" s="2">
        <v>44.30824232</v>
      </c>
      <c r="E1975" s="2">
        <v>24.952832231643423</v>
      </c>
    </row>
    <row r="1976">
      <c r="A1976" s="1">
        <v>324912.0</v>
      </c>
      <c r="B1976" s="1">
        <v>3.249152E7</v>
      </c>
      <c r="C1976" s="1">
        <v>135.419192</v>
      </c>
      <c r="D1976" s="2">
        <v>46.584202048</v>
      </c>
      <c r="E1976" s="2">
        <v>24.953559900805004</v>
      </c>
    </row>
    <row r="1977">
      <c r="A1977" s="1">
        <v>325076.0</v>
      </c>
      <c r="B1977" s="1">
        <v>3.2507904E7</v>
      </c>
      <c r="C1977" s="1">
        <v>146.075758</v>
      </c>
      <c r="D1977" s="2">
        <v>50.250060751999996</v>
      </c>
      <c r="E1977" s="2">
        <v>24.954287203128494</v>
      </c>
    </row>
    <row r="1978">
      <c r="A1978" s="1">
        <v>325240.0</v>
      </c>
      <c r="B1978" s="1">
        <v>3.2524288E7</v>
      </c>
      <c r="C1978" s="1">
        <v>134.782828</v>
      </c>
      <c r="D1978" s="2">
        <v>46.365292831999994</v>
      </c>
      <c r="E1978" s="2">
        <v>24.95501413898359</v>
      </c>
    </row>
    <row r="1979">
      <c r="A1979" s="1">
        <v>325404.0</v>
      </c>
      <c r="B1979" s="1">
        <v>3.2540672E7</v>
      </c>
      <c r="C1979" s="1">
        <v>142.570707</v>
      </c>
      <c r="D1979" s="2">
        <v>49.044323207999994</v>
      </c>
      <c r="E1979" s="2">
        <v>24.955740708739402</v>
      </c>
    </row>
    <row r="1980">
      <c r="A1980" s="1">
        <v>325568.0</v>
      </c>
      <c r="B1980" s="1">
        <v>3.2557056E7</v>
      </c>
      <c r="C1980" s="1">
        <v>137.055556</v>
      </c>
      <c r="D1980" s="2">
        <v>47.147111263999996</v>
      </c>
      <c r="E1980" s="2">
        <v>24.956466912764494</v>
      </c>
    </row>
    <row r="1981">
      <c r="A1981" s="1">
        <v>325732.0</v>
      </c>
      <c r="B1981" s="1">
        <v>3.257344E7</v>
      </c>
      <c r="C1981" s="1">
        <v>126.560606</v>
      </c>
      <c r="D1981" s="2">
        <v>43.536848464</v>
      </c>
      <c r="E1981" s="2">
        <v>24.957192751426877</v>
      </c>
    </row>
    <row r="1982">
      <c r="A1982" s="1">
        <v>325896.0</v>
      </c>
      <c r="B1982" s="1">
        <v>3.2589824E7</v>
      </c>
      <c r="C1982" s="1">
        <v>125.015152</v>
      </c>
      <c r="D1982" s="2">
        <v>43.005212287999996</v>
      </c>
      <c r="E1982" s="2">
        <v>24.957918225094005</v>
      </c>
    </row>
    <row r="1983">
      <c r="A1983" s="1">
        <v>326060.0</v>
      </c>
      <c r="B1983" s="1">
        <v>3.2606208E7</v>
      </c>
      <c r="C1983" s="1">
        <v>146.651515</v>
      </c>
      <c r="D1983" s="2">
        <v>50.44812115999999</v>
      </c>
      <c r="E1983" s="2">
        <v>24.958643334132773</v>
      </c>
    </row>
    <row r="1984">
      <c r="A1984" s="1">
        <v>326224.0</v>
      </c>
      <c r="B1984" s="1">
        <v>3.2622592E7</v>
      </c>
      <c r="C1984" s="1">
        <v>142.207071</v>
      </c>
      <c r="D1984" s="2">
        <v>48.919232424</v>
      </c>
      <c r="E1984" s="2">
        <v>24.959368078909524</v>
      </c>
    </row>
    <row r="1985">
      <c r="A1985" s="1">
        <v>326388.0</v>
      </c>
      <c r="B1985" s="1">
        <v>3.2638976E7</v>
      </c>
      <c r="C1985" s="1">
        <v>137.075758</v>
      </c>
      <c r="D1985" s="2">
        <v>47.154060752</v>
      </c>
      <c r="E1985" s="2">
        <v>24.960092459790065</v>
      </c>
    </row>
    <row r="1986">
      <c r="A1986" s="1">
        <v>326552.0</v>
      </c>
      <c r="B1986" s="1">
        <v>3.265536E7</v>
      </c>
      <c r="C1986" s="1">
        <v>136.338384</v>
      </c>
      <c r="D1986" s="2">
        <v>46.900404095999995</v>
      </c>
      <c r="E1986" s="2">
        <v>24.960816477139623</v>
      </c>
    </row>
    <row r="1987">
      <c r="A1987" s="1">
        <v>326716.0</v>
      </c>
      <c r="B1987" s="1">
        <v>3.2671744E7</v>
      </c>
      <c r="C1987" s="1">
        <v>138.924242</v>
      </c>
      <c r="D1987" s="2">
        <v>47.789939247999996</v>
      </c>
      <c r="E1987" s="2">
        <v>24.961540131322902</v>
      </c>
    </row>
    <row r="1988">
      <c r="A1988" s="1">
        <v>326880.0</v>
      </c>
      <c r="B1988" s="1">
        <v>3.2688128E7</v>
      </c>
      <c r="C1988" s="1">
        <v>139.257576</v>
      </c>
      <c r="D1988" s="2">
        <v>47.904606144</v>
      </c>
      <c r="E1988" s="2">
        <v>24.962263422704044</v>
      </c>
    </row>
    <row r="1989">
      <c r="A1989" s="1">
        <v>327044.0</v>
      </c>
      <c r="B1989" s="1">
        <v>3.2704512E7</v>
      </c>
      <c r="C1989" s="1">
        <v>133.469697</v>
      </c>
      <c r="D1989" s="2">
        <v>45.913575767999994</v>
      </c>
      <c r="E1989" s="2">
        <v>24.962986351646645</v>
      </c>
    </row>
    <row r="1990">
      <c r="A1990" s="1">
        <v>327208.0</v>
      </c>
      <c r="B1990" s="1">
        <v>3.2720896E7</v>
      </c>
      <c r="C1990" s="1">
        <v>126.358586</v>
      </c>
      <c r="D1990" s="2">
        <v>43.467353583999994</v>
      </c>
      <c r="E1990" s="2">
        <v>24.963708918513756</v>
      </c>
    </row>
    <row r="1991">
      <c r="A1991" s="1">
        <v>327372.0</v>
      </c>
      <c r="B1991" s="1">
        <v>3.273728E7</v>
      </c>
      <c r="C1991" s="1">
        <v>135.348485</v>
      </c>
      <c r="D1991" s="2">
        <v>46.55987884</v>
      </c>
      <c r="E1991" s="2">
        <v>24.964431123667882</v>
      </c>
    </row>
    <row r="1992">
      <c r="A1992" s="1">
        <v>327536.0</v>
      </c>
      <c r="B1992" s="1">
        <v>3.2753664E7</v>
      </c>
      <c r="C1992" s="1">
        <v>143.227273</v>
      </c>
      <c r="D1992" s="2">
        <v>49.270181912</v>
      </c>
      <c r="E1992" s="2">
        <v>24.965152967470992</v>
      </c>
    </row>
    <row r="1993">
      <c r="A1993" s="1">
        <v>327700.0</v>
      </c>
      <c r="B1993" s="1">
        <v>3.2770048E7</v>
      </c>
      <c r="C1993" s="1">
        <v>128.762626</v>
      </c>
      <c r="D1993" s="2">
        <v>44.294343344</v>
      </c>
      <c r="E1993" s="2">
        <v>24.9658744502845</v>
      </c>
    </row>
    <row r="1994">
      <c r="A1994" s="1">
        <v>327864.0</v>
      </c>
      <c r="B1994" s="1">
        <v>3.2786432E7</v>
      </c>
      <c r="C1994" s="1">
        <v>143.540404</v>
      </c>
      <c r="D1994" s="2">
        <v>49.377898976</v>
      </c>
      <c r="E1994" s="2">
        <v>24.966595572469277</v>
      </c>
    </row>
    <row r="1995">
      <c r="A1995" s="1">
        <v>328028.0</v>
      </c>
      <c r="B1995" s="1">
        <v>3.2802816E7</v>
      </c>
      <c r="C1995" s="1">
        <v>143.994949</v>
      </c>
      <c r="D1995" s="2">
        <v>49.53426245599999</v>
      </c>
      <c r="E1995" s="2">
        <v>24.967316334385668</v>
      </c>
    </row>
    <row r="1996">
      <c r="A1996" s="1">
        <v>328192.0</v>
      </c>
      <c r="B1996" s="1">
        <v>3.28192E7</v>
      </c>
      <c r="C1996" s="1">
        <v>140.70202</v>
      </c>
      <c r="D1996" s="2">
        <v>48.401494879999994</v>
      </c>
      <c r="E1996" s="2">
        <v>24.96803673639347</v>
      </c>
    </row>
    <row r="1997">
      <c r="A1997" s="1">
        <v>328352.0</v>
      </c>
      <c r="B1997" s="1">
        <v>3.2835584E7</v>
      </c>
      <c r="C1997" s="1">
        <v>138.015152</v>
      </c>
      <c r="D1997" s="2">
        <v>47.477212288</v>
      </c>
      <c r="E1997" s="2">
        <v>24.96875677885193</v>
      </c>
    </row>
    <row r="1998">
      <c r="A1998" s="1">
        <v>328516.0</v>
      </c>
      <c r="B1998" s="1">
        <v>3.2851968E7</v>
      </c>
      <c r="C1998" s="1">
        <v>128.388889</v>
      </c>
      <c r="D1998" s="2">
        <v>44.165777816</v>
      </c>
      <c r="E1998" s="2">
        <v>24.96947646211978</v>
      </c>
    </row>
    <row r="1999">
      <c r="A1999" s="1">
        <v>328680.0</v>
      </c>
      <c r="B1999" s="1">
        <v>3.2868352E7</v>
      </c>
      <c r="C1999" s="1">
        <v>136.621212</v>
      </c>
      <c r="D1999" s="2">
        <v>46.997696928</v>
      </c>
      <c r="E1999" s="2">
        <v>24.97019578655519</v>
      </c>
    </row>
    <row r="2000">
      <c r="A2000" s="1">
        <v>328844.0</v>
      </c>
      <c r="B2000" s="1">
        <v>3.2884736E7</v>
      </c>
      <c r="C2000" s="1">
        <v>139.984848</v>
      </c>
      <c r="D2000" s="2">
        <v>48.154787711999994</v>
      </c>
      <c r="E2000" s="2">
        <v>24.970914752515817</v>
      </c>
    </row>
    <row r="2001">
      <c r="A2001" s="1">
        <v>329008.0</v>
      </c>
      <c r="B2001" s="1">
        <v>3.290112E7</v>
      </c>
      <c r="C2001" s="1">
        <v>129.883838</v>
      </c>
      <c r="D2001" s="2">
        <v>44.68004027199999</v>
      </c>
      <c r="E2001" s="2">
        <v>24.971633360358776</v>
      </c>
    </row>
    <row r="2002">
      <c r="A2002" s="1">
        <v>329172.0</v>
      </c>
      <c r="B2002" s="1">
        <v>3.2917504E7</v>
      </c>
      <c r="C2002" s="1">
        <v>137.136364</v>
      </c>
      <c r="D2002" s="2">
        <v>47.17490921599999</v>
      </c>
      <c r="E2002" s="2">
        <v>24.972351610440644</v>
      </c>
    </row>
    <row r="2003">
      <c r="A2003" s="1">
        <v>329336.0</v>
      </c>
      <c r="B2003" s="1">
        <v>3.2933888E7</v>
      </c>
      <c r="C2003" s="1">
        <v>133.510101</v>
      </c>
      <c r="D2003" s="2">
        <v>45.927474743999994</v>
      </c>
      <c r="E2003" s="2">
        <v>24.97306950311746</v>
      </c>
    </row>
    <row r="2004">
      <c r="A2004" s="1">
        <v>329500.0</v>
      </c>
      <c r="B2004" s="1">
        <v>3.2950272E7</v>
      </c>
      <c r="C2004" s="1">
        <v>134.611111</v>
      </c>
      <c r="D2004" s="2">
        <v>46.30622218399999</v>
      </c>
      <c r="E2004" s="2">
        <v>24.973787038744756</v>
      </c>
    </row>
    <row r="2005">
      <c r="A2005" s="1">
        <v>329664.0</v>
      </c>
      <c r="B2005" s="1">
        <v>3.2966656E7</v>
      </c>
      <c r="C2005" s="1">
        <v>130.560606</v>
      </c>
      <c r="D2005" s="2">
        <v>44.912848464</v>
      </c>
      <c r="E2005" s="2">
        <v>24.97450421767751</v>
      </c>
    </row>
    <row r="2006">
      <c r="A2006" s="1">
        <v>329828.0</v>
      </c>
      <c r="B2006" s="1">
        <v>3.298304E7</v>
      </c>
      <c r="C2006" s="1">
        <v>141.722222</v>
      </c>
      <c r="D2006" s="2">
        <v>48.75244436799999</v>
      </c>
      <c r="E2006" s="2">
        <v>24.975221040270178</v>
      </c>
    </row>
    <row r="2007">
      <c r="A2007" s="1">
        <v>329992.0</v>
      </c>
      <c r="B2007" s="1">
        <v>3.2999424E7</v>
      </c>
      <c r="C2007" s="1">
        <v>140.5</v>
      </c>
      <c r="D2007" s="2">
        <v>48.331999999999994</v>
      </c>
      <c r="E2007" s="2">
        <v>24.97593750687669</v>
      </c>
    </row>
    <row r="2008">
      <c r="A2008" s="1">
        <v>330156.0</v>
      </c>
      <c r="B2008" s="1">
        <v>3.3015808E7</v>
      </c>
      <c r="C2008" s="1">
        <v>133.671717</v>
      </c>
      <c r="D2008" s="2">
        <v>45.983070647999995</v>
      </c>
      <c r="E2008" s="2">
        <v>24.97665361785045</v>
      </c>
    </row>
    <row r="2009">
      <c r="A2009" s="1">
        <v>330320.0</v>
      </c>
      <c r="B2009" s="1">
        <v>3.3032192E7</v>
      </c>
      <c r="C2009" s="1">
        <v>138.439394</v>
      </c>
      <c r="D2009" s="2">
        <v>47.623151535999995</v>
      </c>
      <c r="E2009" s="2">
        <v>24.97736937354433</v>
      </c>
    </row>
    <row r="2010">
      <c r="A2010" s="1">
        <v>330484.0</v>
      </c>
      <c r="B2010" s="1">
        <v>3.3048576E7</v>
      </c>
      <c r="C2010" s="1">
        <v>135.994949</v>
      </c>
      <c r="D2010" s="2">
        <v>46.78226245599999</v>
      </c>
      <c r="E2010" s="2">
        <v>24.978084774310688</v>
      </c>
    </row>
    <row r="2011">
      <c r="A2011" s="1">
        <v>330812.0</v>
      </c>
      <c r="B2011" s="1">
        <v>3.3081344E7</v>
      </c>
      <c r="C2011" s="1">
        <v>140.984848</v>
      </c>
      <c r="D2011" s="2">
        <v>48.498787711999995</v>
      </c>
      <c r="E2011" s="2">
        <v>24.979514512467606</v>
      </c>
    </row>
    <row r="2012">
      <c r="A2012" s="1">
        <v>330976.0</v>
      </c>
      <c r="B2012" s="1">
        <v>3.3097728E7</v>
      </c>
      <c r="C2012" s="1">
        <v>130.60101</v>
      </c>
      <c r="D2012" s="2">
        <v>44.92674744</v>
      </c>
      <c r="E2012" s="2">
        <v>24.980228850560252</v>
      </c>
    </row>
    <row r="2013">
      <c r="A2013" s="1">
        <v>331140.0</v>
      </c>
      <c r="B2013" s="1">
        <v>3.3114112E7</v>
      </c>
      <c r="C2013" s="1">
        <v>131.409091</v>
      </c>
      <c r="D2013" s="2">
        <v>45.204727303999995</v>
      </c>
      <c r="E2013" s="2">
        <v>24.980942835129547</v>
      </c>
    </row>
    <row r="2014">
      <c r="A2014" s="1">
        <v>331304.0</v>
      </c>
      <c r="B2014" s="1">
        <v>3.3130496E7</v>
      </c>
      <c r="C2014" s="1">
        <v>139.065657</v>
      </c>
      <c r="D2014" s="2">
        <v>47.83858600799999</v>
      </c>
      <c r="E2014" s="2">
        <v>24.981656466525237</v>
      </c>
    </row>
    <row r="2015">
      <c r="A2015" s="1">
        <v>331468.0</v>
      </c>
      <c r="B2015" s="1">
        <v>3.314688E7</v>
      </c>
      <c r="C2015" s="1">
        <v>137.722222</v>
      </c>
      <c r="D2015" s="2">
        <v>47.376444367999994</v>
      </c>
      <c r="E2015" s="2">
        <v>24.982369745096538</v>
      </c>
    </row>
    <row r="2016">
      <c r="A2016" s="1">
        <v>331632.0</v>
      </c>
      <c r="B2016" s="1">
        <v>3.3163264E7</v>
      </c>
      <c r="C2016" s="1">
        <v>138.328283</v>
      </c>
      <c r="D2016" s="2">
        <v>47.584929351999996</v>
      </c>
      <c r="E2016" s="2">
        <v>24.983082671192154</v>
      </c>
    </row>
    <row r="2017">
      <c r="A2017" s="1">
        <v>331796.0</v>
      </c>
      <c r="B2017" s="1">
        <v>3.3179648E7</v>
      </c>
      <c r="C2017" s="1">
        <v>137.631313</v>
      </c>
      <c r="D2017" s="2">
        <v>47.345171672</v>
      </c>
      <c r="E2017" s="2">
        <v>24.983795245160284</v>
      </c>
    </row>
    <row r="2018">
      <c r="A2018" s="1">
        <v>331960.0</v>
      </c>
      <c r="B2018" s="1">
        <v>3.3196032E7</v>
      </c>
      <c r="C2018" s="1">
        <v>134.338384</v>
      </c>
      <c r="D2018" s="2">
        <v>46.21240409599999</v>
      </c>
      <c r="E2018" s="2">
        <v>24.98450746734859</v>
      </c>
    </row>
    <row r="2019">
      <c r="A2019" s="1">
        <v>332124.0</v>
      </c>
      <c r="B2019" s="1">
        <v>3.3212416E7</v>
      </c>
      <c r="C2019" s="1">
        <v>137.318182</v>
      </c>
      <c r="D2019" s="2">
        <v>47.237454608</v>
      </c>
      <c r="E2019" s="2">
        <v>24.985219338104237</v>
      </c>
    </row>
    <row r="2020">
      <c r="A2020" s="1">
        <v>332288.0</v>
      </c>
      <c r="B2020" s="1">
        <v>3.32288E7</v>
      </c>
      <c r="C2020" s="1">
        <v>141.853535</v>
      </c>
      <c r="D2020" s="2">
        <v>48.797616039999994</v>
      </c>
      <c r="E2020" s="2">
        <v>24.985930857773862</v>
      </c>
    </row>
    <row r="2021">
      <c r="A2021" s="1">
        <v>332448.0</v>
      </c>
      <c r="B2021" s="1">
        <v>3.3245184E7</v>
      </c>
      <c r="C2021" s="1">
        <v>131.590909</v>
      </c>
      <c r="D2021" s="2">
        <v>45.267272696</v>
      </c>
      <c r="E2021" s="2">
        <v>24.986642026703606</v>
      </c>
    </row>
    <row r="2022">
      <c r="A2022" s="1">
        <v>332612.0</v>
      </c>
      <c r="B2022" s="1">
        <v>3.3261568E7</v>
      </c>
      <c r="C2022" s="1">
        <v>141.186869</v>
      </c>
      <c r="D2022" s="2">
        <v>48.568282935999996</v>
      </c>
      <c r="E2022" s="2">
        <v>24.987352845239087</v>
      </c>
    </row>
    <row r="2023">
      <c r="A2023" s="1">
        <v>332776.0</v>
      </c>
      <c r="B2023" s="1">
        <v>3.3277952E7</v>
      </c>
      <c r="C2023" s="1">
        <v>132.075758</v>
      </c>
      <c r="D2023" s="2">
        <v>45.434060752</v>
      </c>
      <c r="E2023" s="2">
        <v>24.988063313725416</v>
      </c>
    </row>
    <row r="2024">
      <c r="A2024" s="1">
        <v>332940.0</v>
      </c>
      <c r="B2024" s="1">
        <v>3.3294336E7</v>
      </c>
      <c r="C2024" s="1">
        <v>134.237374</v>
      </c>
      <c r="D2024" s="2">
        <v>46.17765665599999</v>
      </c>
      <c r="E2024" s="2">
        <v>24.988773432507184</v>
      </c>
    </row>
    <row r="2025">
      <c r="A2025" s="1">
        <v>333104.0</v>
      </c>
      <c r="B2025" s="1">
        <v>3.331072E7</v>
      </c>
      <c r="C2025" s="1">
        <v>132.075758</v>
      </c>
      <c r="D2025" s="2">
        <v>45.434060752</v>
      </c>
      <c r="E2025" s="2">
        <v>24.989483201928493</v>
      </c>
    </row>
    <row r="2026">
      <c r="A2026" s="1">
        <v>333268.0</v>
      </c>
      <c r="B2026" s="1">
        <v>3.3327104E7</v>
      </c>
      <c r="C2026" s="1">
        <v>135.277778</v>
      </c>
      <c r="D2026" s="2">
        <v>46.535555632</v>
      </c>
      <c r="E2026" s="2">
        <v>24.990192622332927</v>
      </c>
    </row>
    <row r="2027">
      <c r="A2027" s="1">
        <v>333432.0</v>
      </c>
      <c r="B2027" s="1">
        <v>3.3343488E7</v>
      </c>
      <c r="C2027" s="1">
        <v>139.106061</v>
      </c>
      <c r="D2027" s="2">
        <v>47.852484984</v>
      </c>
      <c r="E2027" s="2">
        <v>24.990901694063556</v>
      </c>
    </row>
    <row r="2028">
      <c r="A2028" s="1">
        <v>333596.0</v>
      </c>
      <c r="B2028" s="1">
        <v>3.3359872E7</v>
      </c>
      <c r="C2028" s="1">
        <v>132.944444</v>
      </c>
      <c r="D2028" s="2">
        <v>45.732888736</v>
      </c>
      <c r="E2028" s="2">
        <v>24.991610417462955</v>
      </c>
    </row>
    <row r="2029">
      <c r="A2029" s="1">
        <v>333760.0</v>
      </c>
      <c r="B2029" s="1">
        <v>3.3376256E7</v>
      </c>
      <c r="C2029" s="1">
        <v>139.853535</v>
      </c>
      <c r="D2029" s="2">
        <v>48.10961603999999</v>
      </c>
      <c r="E2029" s="2">
        <v>24.99231879287319</v>
      </c>
    </row>
    <row r="2030">
      <c r="A2030" s="1">
        <v>333924.0</v>
      </c>
      <c r="B2030" s="1">
        <v>3.339264E7</v>
      </c>
      <c r="C2030" s="1">
        <v>135.277778</v>
      </c>
      <c r="D2030" s="2">
        <v>46.535555632</v>
      </c>
      <c r="E2030" s="2">
        <v>24.99302682063583</v>
      </c>
    </row>
    <row r="2031">
      <c r="A2031" s="1">
        <v>334088.0</v>
      </c>
      <c r="B2031" s="1">
        <v>3.3409024E7</v>
      </c>
      <c r="C2031" s="1">
        <v>142.520202</v>
      </c>
      <c r="D2031" s="2">
        <v>49.026949488</v>
      </c>
      <c r="E2031" s="2">
        <v>24.99373450109193</v>
      </c>
    </row>
    <row r="2032">
      <c r="A2032" s="1">
        <v>334252.0</v>
      </c>
      <c r="B2032" s="1">
        <v>3.3425408E7</v>
      </c>
      <c r="C2032" s="1">
        <v>135.035354</v>
      </c>
      <c r="D2032" s="2">
        <v>46.452161776000004</v>
      </c>
      <c r="E2032" s="2">
        <v>24.99444183458205</v>
      </c>
    </row>
    <row r="2033">
      <c r="A2033" s="1">
        <v>334416.0</v>
      </c>
      <c r="B2033" s="1">
        <v>3.3441792E7</v>
      </c>
      <c r="C2033" s="1">
        <v>133.994949</v>
      </c>
      <c r="D2033" s="2">
        <v>46.094262455999996</v>
      </c>
      <c r="E2033" s="2">
        <v>24.99514882144625</v>
      </c>
    </row>
    <row r="2034">
      <c r="A2034" s="1">
        <v>334580.0</v>
      </c>
      <c r="B2034" s="1">
        <v>3.3458176E7</v>
      </c>
      <c r="C2034" s="1">
        <v>130.429293</v>
      </c>
      <c r="D2034" s="2">
        <v>44.867676792</v>
      </c>
      <c r="E2034" s="2">
        <v>24.995855462024092</v>
      </c>
    </row>
    <row r="2035">
      <c r="A2035" s="1">
        <v>334744.0</v>
      </c>
      <c r="B2035" s="1">
        <v>3.347456E7</v>
      </c>
      <c r="C2035" s="1">
        <v>134.469697</v>
      </c>
      <c r="D2035" s="2">
        <v>46.257575767999995</v>
      </c>
      <c r="E2035" s="2">
        <v>24.99656175665463</v>
      </c>
    </row>
    <row r="2036">
      <c r="A2036" s="1">
        <v>334908.0</v>
      </c>
      <c r="B2036" s="1">
        <v>3.3490944E7</v>
      </c>
      <c r="C2036" s="1">
        <v>140.712121</v>
      </c>
      <c r="D2036" s="2">
        <v>48.404969623999996</v>
      </c>
      <c r="E2036" s="2">
        <v>24.99726770567643</v>
      </c>
    </row>
    <row r="2037">
      <c r="A2037" s="1">
        <v>335072.0</v>
      </c>
      <c r="B2037" s="1">
        <v>3.3507328E7</v>
      </c>
      <c r="C2037" s="1">
        <v>134.742424</v>
      </c>
      <c r="D2037" s="2">
        <v>46.351393855999994</v>
      </c>
      <c r="E2037" s="2">
        <v>24.997973309427557</v>
      </c>
    </row>
    <row r="2038">
      <c r="A2038" s="1">
        <v>335236.0</v>
      </c>
      <c r="B2038" s="1">
        <v>3.3523712E7</v>
      </c>
      <c r="C2038" s="1">
        <v>133.378788</v>
      </c>
      <c r="D2038" s="2">
        <v>45.88230307199999</v>
      </c>
      <c r="E2038" s="2">
        <v>24.998678568245577</v>
      </c>
    </row>
    <row r="2039">
      <c r="A2039" s="1">
        <v>335400.0</v>
      </c>
      <c r="B2039" s="1">
        <v>3.3540096E7</v>
      </c>
      <c r="C2039" s="1">
        <v>141.39899</v>
      </c>
      <c r="D2039" s="2">
        <v>48.64125256</v>
      </c>
      <c r="E2039" s="2">
        <v>24.999383482467575</v>
      </c>
    </row>
    <row r="2040">
      <c r="A2040" s="1">
        <v>335564.0</v>
      </c>
      <c r="B2040" s="1">
        <v>3.355648E7</v>
      </c>
      <c r="C2040" s="1">
        <v>137.722222</v>
      </c>
      <c r="D2040" s="2">
        <v>47.376444367999994</v>
      </c>
      <c r="E2040" s="2">
        <v>25.000088052430122</v>
      </c>
    </row>
    <row r="2041">
      <c r="A2041" s="1">
        <v>335728.0</v>
      </c>
      <c r="B2041" s="1">
        <v>3.3572864E7</v>
      </c>
      <c r="C2041" s="1">
        <v>126.530303</v>
      </c>
      <c r="D2041" s="2">
        <v>43.526424232</v>
      </c>
      <c r="E2041" s="2">
        <v>25.00079227846931</v>
      </c>
    </row>
    <row r="2042">
      <c r="A2042" s="1">
        <v>335892.0</v>
      </c>
      <c r="B2042" s="1">
        <v>3.3589248E7</v>
      </c>
      <c r="C2042" s="1">
        <v>150.944444</v>
      </c>
      <c r="D2042" s="2">
        <v>51.924888736</v>
      </c>
      <c r="E2042" s="2">
        <v>25.00149616092074</v>
      </c>
    </row>
    <row r="2043">
      <c r="A2043" s="1">
        <v>336056.0</v>
      </c>
      <c r="B2043" s="1">
        <v>3.3605632E7</v>
      </c>
      <c r="C2043" s="1">
        <v>154.156566</v>
      </c>
      <c r="D2043" s="2">
        <v>53.02985870399999</v>
      </c>
      <c r="E2043" s="2">
        <v>25.00219970011951</v>
      </c>
    </row>
    <row r="2044">
      <c r="A2044" s="1">
        <v>336220.0</v>
      </c>
      <c r="B2044" s="1">
        <v>3.3622016E7</v>
      </c>
      <c r="C2044" s="1">
        <v>139.439394</v>
      </c>
      <c r="D2044" s="2">
        <v>47.967151535999996</v>
      </c>
      <c r="E2044" s="2">
        <v>25.002902896400244</v>
      </c>
    </row>
    <row r="2045">
      <c r="A2045" s="1">
        <v>336384.0</v>
      </c>
      <c r="B2045" s="1">
        <v>3.36384E7</v>
      </c>
      <c r="C2045" s="1">
        <v>149.843434</v>
      </c>
      <c r="D2045" s="2">
        <v>51.546141295999995</v>
      </c>
      <c r="E2045" s="2">
        <v>25.00360575009706</v>
      </c>
    </row>
    <row r="2046">
      <c r="A2046" s="1">
        <v>336544.0</v>
      </c>
      <c r="B2046" s="1">
        <v>3.3654784E7</v>
      </c>
      <c r="C2046" s="1">
        <v>141.126263</v>
      </c>
      <c r="D2046" s="2">
        <v>48.54743447199999</v>
      </c>
      <c r="E2046" s="2">
        <v>25.004308261543592</v>
      </c>
    </row>
    <row r="2047">
      <c r="A2047" s="1">
        <v>336708.0</v>
      </c>
      <c r="B2047" s="1">
        <v>3.3671168E7</v>
      </c>
      <c r="C2047" s="1">
        <v>141.742424</v>
      </c>
      <c r="D2047" s="2">
        <v>48.759393855999996</v>
      </c>
      <c r="E2047" s="2">
        <v>25.005010431073007</v>
      </c>
    </row>
    <row r="2048">
      <c r="A2048" s="1">
        <v>336872.0</v>
      </c>
      <c r="B2048" s="1">
        <v>3.3687552E7</v>
      </c>
      <c r="C2048" s="1">
        <v>126.540404</v>
      </c>
      <c r="D2048" s="2">
        <v>43.529898976</v>
      </c>
      <c r="E2048" s="2">
        <v>25.005712259017955</v>
      </c>
    </row>
    <row r="2049">
      <c r="A2049" s="1">
        <v>337036.0</v>
      </c>
      <c r="B2049" s="1">
        <v>3.3703936E7</v>
      </c>
      <c r="C2049" s="1">
        <v>144.90404</v>
      </c>
      <c r="D2049" s="2">
        <v>49.84698976</v>
      </c>
      <c r="E2049" s="2">
        <v>25.006413745710628</v>
      </c>
    </row>
    <row r="2050">
      <c r="A2050" s="1">
        <v>337200.0</v>
      </c>
      <c r="B2050" s="1">
        <v>3.372032E7</v>
      </c>
      <c r="C2050" s="1">
        <v>127.661616</v>
      </c>
      <c r="D2050" s="2">
        <v>43.91559590399999</v>
      </c>
      <c r="E2050" s="2">
        <v>25.00711489148271</v>
      </c>
    </row>
    <row r="2051">
      <c r="A2051" s="1">
        <v>337364.0</v>
      </c>
      <c r="B2051" s="1">
        <v>3.3736704E7</v>
      </c>
      <c r="C2051" s="1">
        <v>134.863636</v>
      </c>
      <c r="D2051" s="2">
        <v>46.393090784</v>
      </c>
      <c r="E2051" s="2">
        <v>25.00781569666542</v>
      </c>
    </row>
    <row r="2052">
      <c r="A2052" s="1">
        <v>337528.0</v>
      </c>
      <c r="B2052" s="1">
        <v>3.3753088E7</v>
      </c>
      <c r="C2052" s="1">
        <v>142.207071</v>
      </c>
      <c r="D2052" s="2">
        <v>48.919232424</v>
      </c>
      <c r="E2052" s="2">
        <v>25.008516161589487</v>
      </c>
    </row>
    <row r="2053">
      <c r="A2053" s="1">
        <v>337692.0</v>
      </c>
      <c r="B2053" s="1">
        <v>3.3769472E7</v>
      </c>
      <c r="C2053" s="1">
        <v>150.318182</v>
      </c>
      <c r="D2053" s="2">
        <v>51.709454608</v>
      </c>
      <c r="E2053" s="2">
        <v>25.009216286585154</v>
      </c>
    </row>
    <row r="2054">
      <c r="A2054" s="1">
        <v>337856.0</v>
      </c>
      <c r="B2054" s="1">
        <v>3.3785856E7</v>
      </c>
      <c r="C2054" s="1">
        <v>129.661616</v>
      </c>
      <c r="D2054" s="2">
        <v>44.603595904</v>
      </c>
      <c r="E2054" s="2">
        <v>25.009916071982197</v>
      </c>
    </row>
    <row r="2055">
      <c r="A2055" s="1">
        <v>338020.0</v>
      </c>
      <c r="B2055" s="1">
        <v>3.380224E7</v>
      </c>
      <c r="C2055" s="1">
        <v>151.207071</v>
      </c>
      <c r="D2055" s="2">
        <v>52.015232424</v>
      </c>
      <c r="E2055" s="2">
        <v>25.0106155181099</v>
      </c>
    </row>
    <row r="2056">
      <c r="A2056" s="1">
        <v>338184.0</v>
      </c>
      <c r="B2056" s="1">
        <v>3.3818624E7</v>
      </c>
      <c r="C2056" s="1">
        <v>123.045455</v>
      </c>
      <c r="D2056" s="2">
        <v>42.32763652</v>
      </c>
      <c r="E2056" s="2">
        <v>25.011314625297068</v>
      </c>
    </row>
    <row r="2057">
      <c r="A2057" s="1">
        <v>338348.0</v>
      </c>
      <c r="B2057" s="1">
        <v>3.3835008E7</v>
      </c>
      <c r="C2057" s="1">
        <v>131.691919</v>
      </c>
      <c r="D2057" s="2">
        <v>45.302020136</v>
      </c>
      <c r="E2057" s="2">
        <v>25.012013393872035</v>
      </c>
    </row>
    <row r="2058">
      <c r="A2058" s="1">
        <v>338512.0</v>
      </c>
      <c r="B2058" s="1">
        <v>3.3851392E7</v>
      </c>
      <c r="C2058" s="1">
        <v>129.833333</v>
      </c>
      <c r="D2058" s="2">
        <v>44.662666552</v>
      </c>
      <c r="E2058" s="2">
        <v>25.012711824162658</v>
      </c>
    </row>
    <row r="2059">
      <c r="A2059" s="1">
        <v>338676.0</v>
      </c>
      <c r="B2059" s="1">
        <v>3.3867776E7</v>
      </c>
      <c r="C2059" s="1">
        <v>141.732323</v>
      </c>
      <c r="D2059" s="2">
        <v>48.755919112</v>
      </c>
      <c r="E2059" s="2">
        <v>25.01340991649631</v>
      </c>
    </row>
    <row r="2060">
      <c r="A2060" s="1">
        <v>338840.0</v>
      </c>
      <c r="B2060" s="1">
        <v>3.388416E7</v>
      </c>
      <c r="C2060" s="1">
        <v>135.994949</v>
      </c>
      <c r="D2060" s="2">
        <v>46.78226245599999</v>
      </c>
      <c r="E2060" s="2">
        <v>25.014107671199902</v>
      </c>
    </row>
    <row r="2061">
      <c r="A2061" s="1">
        <v>339004.0</v>
      </c>
      <c r="B2061" s="1">
        <v>3.3900544E7</v>
      </c>
      <c r="C2061" s="1">
        <v>132.863636</v>
      </c>
      <c r="D2061" s="2">
        <v>45.705090784</v>
      </c>
      <c r="E2061" s="2">
        <v>25.01480508859986</v>
      </c>
    </row>
    <row r="2062">
      <c r="A2062" s="1">
        <v>339168.0</v>
      </c>
      <c r="B2062" s="1">
        <v>3.3916928E7</v>
      </c>
      <c r="C2062" s="1">
        <v>96.237374</v>
      </c>
      <c r="D2062" s="2">
        <v>33.105656656</v>
      </c>
      <c r="E2062" s="2">
        <v>25.015502169022138</v>
      </c>
    </row>
    <row r="2063">
      <c r="A2063" s="1">
        <v>339332.0</v>
      </c>
      <c r="B2063" s="1">
        <v>3.3933312E7</v>
      </c>
      <c r="C2063" s="1">
        <v>131.934343</v>
      </c>
      <c r="D2063" s="2">
        <v>45.385413992000004</v>
      </c>
      <c r="E2063" s="2">
        <v>25.01619891279222</v>
      </c>
    </row>
    <row r="2064">
      <c r="A2064" s="1">
        <v>339496.0</v>
      </c>
      <c r="B2064" s="1">
        <v>3.3949696E7</v>
      </c>
      <c r="C2064" s="1">
        <v>139.984848</v>
      </c>
      <c r="D2064" s="2">
        <v>48.154787711999994</v>
      </c>
      <c r="E2064" s="2">
        <v>25.016895320235122</v>
      </c>
    </row>
    <row r="2065">
      <c r="A2065" s="1">
        <v>339660.0</v>
      </c>
      <c r="B2065" s="1">
        <v>3.396608E7</v>
      </c>
      <c r="C2065" s="1">
        <v>134.631313</v>
      </c>
      <c r="D2065" s="2">
        <v>46.313171671999996</v>
      </c>
      <c r="E2065" s="2">
        <v>25.01759139167539</v>
      </c>
    </row>
    <row r="2066">
      <c r="A2066" s="1">
        <v>339824.0</v>
      </c>
      <c r="B2066" s="1">
        <v>3.3982464E7</v>
      </c>
      <c r="C2066" s="1">
        <v>137.520202</v>
      </c>
      <c r="D2066" s="2">
        <v>47.306949488</v>
      </c>
      <c r="E2066" s="2">
        <v>25.018287127437084</v>
      </c>
    </row>
    <row r="2067">
      <c r="A2067" s="1">
        <v>339988.0</v>
      </c>
      <c r="B2067" s="1">
        <v>3.3998848E7</v>
      </c>
      <c r="C2067" s="1">
        <v>135.116162</v>
      </c>
      <c r="D2067" s="2">
        <v>46.479959728</v>
      </c>
      <c r="E2067" s="2">
        <v>25.018982527843818</v>
      </c>
    </row>
    <row r="2068">
      <c r="A2068" s="1">
        <v>340152.0</v>
      </c>
      <c r="B2068" s="1">
        <v>3.4015232E7</v>
      </c>
      <c r="C2068" s="1">
        <v>143.469697</v>
      </c>
      <c r="D2068" s="2">
        <v>49.35357576799999</v>
      </c>
      <c r="E2068" s="2">
        <v>25.019677593218727</v>
      </c>
    </row>
    <row r="2069">
      <c r="A2069" s="1">
        <v>340316.0</v>
      </c>
      <c r="B2069" s="1">
        <v>3.4031616E7</v>
      </c>
      <c r="C2069" s="1">
        <v>136.29798</v>
      </c>
      <c r="D2069" s="2">
        <v>46.886505119999995</v>
      </c>
      <c r="E2069" s="2">
        <v>25.020372323884477</v>
      </c>
    </row>
    <row r="2070">
      <c r="A2070" s="1">
        <v>340480.0</v>
      </c>
      <c r="B2070" s="1">
        <v>3.4048E7</v>
      </c>
      <c r="C2070" s="1">
        <v>137.560606</v>
      </c>
      <c r="D2070" s="2">
        <v>47.320848464</v>
      </c>
      <c r="E2070" s="2">
        <v>25.02106672016328</v>
      </c>
    </row>
    <row r="2071">
      <c r="A2071" s="1">
        <v>340640.0</v>
      </c>
      <c r="B2071" s="1">
        <v>3.4064384E7</v>
      </c>
      <c r="C2071" s="1">
        <v>141.005051</v>
      </c>
      <c r="D2071" s="2">
        <v>48.505737544</v>
      </c>
      <c r="E2071" s="2">
        <v>25.021760782376862</v>
      </c>
    </row>
    <row r="2072">
      <c r="A2072" s="1">
        <v>340804.0</v>
      </c>
      <c r="B2072" s="1">
        <v>3.4080768E7</v>
      </c>
      <c r="C2072" s="1">
        <v>142.348485</v>
      </c>
      <c r="D2072" s="2">
        <v>48.96787884</v>
      </c>
      <c r="E2072" s="2">
        <v>25.02245451084651</v>
      </c>
    </row>
    <row r="2073">
      <c r="A2073" s="1">
        <v>340968.0</v>
      </c>
      <c r="B2073" s="1">
        <v>3.4097152E7</v>
      </c>
      <c r="C2073" s="1">
        <v>128.267677</v>
      </c>
      <c r="D2073" s="2">
        <v>44.124080887999995</v>
      </c>
      <c r="E2073" s="2">
        <v>25.023147905893026</v>
      </c>
    </row>
    <row r="2074">
      <c r="A2074" s="1">
        <v>341132.0</v>
      </c>
      <c r="B2074" s="1">
        <v>3.4113536E7</v>
      </c>
      <c r="C2074" s="1">
        <v>140.035354</v>
      </c>
      <c r="D2074" s="2">
        <v>48.172161776</v>
      </c>
      <c r="E2074" s="2">
        <v>25.023840967836765</v>
      </c>
    </row>
    <row r="2075">
      <c r="A2075" s="1">
        <v>341296.0</v>
      </c>
      <c r="B2075" s="1">
        <v>3.412992E7</v>
      </c>
      <c r="C2075" s="1">
        <v>132.065657</v>
      </c>
      <c r="D2075" s="2">
        <v>45.43058600799999</v>
      </c>
      <c r="E2075" s="2">
        <v>25.02453369699761</v>
      </c>
    </row>
    <row r="2076">
      <c r="A2076" s="1">
        <v>341460.0</v>
      </c>
      <c r="B2076" s="1">
        <v>3.4146304E7</v>
      </c>
      <c r="C2076" s="1">
        <v>130.590909</v>
      </c>
      <c r="D2076" s="2">
        <v>44.923272696</v>
      </c>
      <c r="E2076" s="2">
        <v>25.025226093694993</v>
      </c>
    </row>
    <row r="2077">
      <c r="A2077" s="1">
        <v>341624.0</v>
      </c>
      <c r="B2077" s="1">
        <v>3.4162688E7</v>
      </c>
      <c r="C2077" s="1">
        <v>136.681818</v>
      </c>
      <c r="D2077" s="2">
        <v>47.01854539199999</v>
      </c>
      <c r="E2077" s="2">
        <v>25.025918158247876</v>
      </c>
    </row>
    <row r="2078">
      <c r="A2078" s="1">
        <v>341788.0</v>
      </c>
      <c r="B2078" s="1">
        <v>3.4179072E7</v>
      </c>
      <c r="C2078" s="1">
        <v>154.368687</v>
      </c>
      <c r="D2078" s="2">
        <v>53.102828327999994</v>
      </c>
      <c r="E2078" s="2">
        <v>25.026609890974772</v>
      </c>
    </row>
    <row r="2079">
      <c r="A2079" s="1">
        <v>341952.0</v>
      </c>
      <c r="B2079" s="1">
        <v>3.4195456E7</v>
      </c>
      <c r="C2079" s="1">
        <v>130.570707</v>
      </c>
      <c r="D2079" s="2">
        <v>44.916323207999994</v>
      </c>
      <c r="E2079" s="2">
        <v>25.027301292193727</v>
      </c>
    </row>
    <row r="2080">
      <c r="A2080" s="1">
        <v>342116.0</v>
      </c>
      <c r="B2080" s="1">
        <v>3.421184E7</v>
      </c>
      <c r="C2080" s="1">
        <v>139.90404</v>
      </c>
      <c r="D2080" s="2">
        <v>48.12698976</v>
      </c>
      <c r="E2080" s="2">
        <v>25.027992362222335</v>
      </c>
    </row>
    <row r="2081">
      <c r="A2081" s="1">
        <v>342280.0</v>
      </c>
      <c r="B2081" s="1">
        <v>3.4228224E7</v>
      </c>
      <c r="C2081" s="1">
        <v>145.651515</v>
      </c>
      <c r="D2081" s="2">
        <v>50.10412115999999</v>
      </c>
      <c r="E2081" s="2">
        <v>25.028683101377734</v>
      </c>
    </row>
    <row r="2082">
      <c r="A2082" s="1">
        <v>342444.0</v>
      </c>
      <c r="B2082" s="1">
        <v>3.4244608E7</v>
      </c>
      <c r="C2082" s="1">
        <v>145.075758</v>
      </c>
      <c r="D2082" s="2">
        <v>49.906060752</v>
      </c>
      <c r="E2082" s="2">
        <v>25.029373509976608</v>
      </c>
    </row>
    <row r="2083">
      <c r="A2083" s="1">
        <v>342608.0</v>
      </c>
      <c r="B2083" s="1">
        <v>3.4260992E7</v>
      </c>
      <c r="C2083" s="1">
        <v>135.520202</v>
      </c>
      <c r="D2083" s="2">
        <v>46.618949488</v>
      </c>
      <c r="E2083" s="2">
        <v>25.030063588335185</v>
      </c>
    </row>
    <row r="2084">
      <c r="A2084" s="1">
        <v>342772.0</v>
      </c>
      <c r="B2084" s="1">
        <v>3.4277376E7</v>
      </c>
      <c r="C2084" s="1">
        <v>140.924242</v>
      </c>
      <c r="D2084" s="2">
        <v>48.47793924799999</v>
      </c>
      <c r="E2084" s="2">
        <v>25.03075333676923</v>
      </c>
    </row>
    <row r="2085">
      <c r="A2085" s="1">
        <v>342936.0</v>
      </c>
      <c r="B2085" s="1">
        <v>3.429376E7</v>
      </c>
      <c r="C2085" s="1">
        <v>134.328283</v>
      </c>
      <c r="D2085" s="2">
        <v>46.208929352</v>
      </c>
      <c r="E2085" s="2">
        <v>25.031442755594078</v>
      </c>
    </row>
    <row r="2086">
      <c r="A2086" s="1">
        <v>343100.0</v>
      </c>
      <c r="B2086" s="1">
        <v>3.4310144E7</v>
      </c>
      <c r="C2086" s="1">
        <v>139.520202</v>
      </c>
      <c r="D2086" s="2">
        <v>47.994949488</v>
      </c>
      <c r="E2086" s="2">
        <v>25.032131845124592</v>
      </c>
    </row>
    <row r="2087">
      <c r="A2087" s="1">
        <v>343264.0</v>
      </c>
      <c r="B2087" s="1">
        <v>3.4326528E7</v>
      </c>
      <c r="C2087" s="1">
        <v>138.479798</v>
      </c>
      <c r="D2087" s="2">
        <v>47.637050511999995</v>
      </c>
      <c r="E2087" s="2">
        <v>25.032820605675184</v>
      </c>
    </row>
    <row r="2088">
      <c r="A2088" s="1">
        <v>343428.0</v>
      </c>
      <c r="B2088" s="1">
        <v>3.4342912E7</v>
      </c>
      <c r="C2088" s="1">
        <v>139.39899</v>
      </c>
      <c r="D2088" s="2">
        <v>47.953252559999996</v>
      </c>
      <c r="E2088" s="2">
        <v>25.033509037559835</v>
      </c>
    </row>
    <row r="2089">
      <c r="A2089" s="1">
        <v>343592.0</v>
      </c>
      <c r="B2089" s="1">
        <v>3.4359296E7</v>
      </c>
      <c r="C2089" s="1">
        <v>139.621212</v>
      </c>
      <c r="D2089" s="2">
        <v>48.029696928</v>
      </c>
      <c r="E2089" s="2">
        <v>25.03419714109205</v>
      </c>
    </row>
    <row r="2090">
      <c r="A2090" s="1">
        <v>343756.0</v>
      </c>
      <c r="B2090" s="1">
        <v>3.437568E7</v>
      </c>
      <c r="C2090" s="1">
        <v>137.974747</v>
      </c>
      <c r="D2090" s="2">
        <v>47.463312968</v>
      </c>
      <c r="E2090" s="2">
        <v>25.034884916584915</v>
      </c>
    </row>
    <row r="2091">
      <c r="A2091" s="1">
        <v>343920.0</v>
      </c>
      <c r="B2091" s="1">
        <v>3.4392064E7</v>
      </c>
      <c r="C2091" s="1">
        <v>131.308081</v>
      </c>
      <c r="D2091" s="2">
        <v>45.16997986399999</v>
      </c>
      <c r="E2091" s="2">
        <v>25.03557236435104</v>
      </c>
    </row>
    <row r="2092">
      <c r="A2092" s="1">
        <v>344084.0</v>
      </c>
      <c r="B2092" s="1">
        <v>3.4408448E7</v>
      </c>
      <c r="C2092" s="1">
        <v>139.90404</v>
      </c>
      <c r="D2092" s="2">
        <v>48.12698976</v>
      </c>
      <c r="E2092" s="2">
        <v>25.036259484702608</v>
      </c>
    </row>
    <row r="2093">
      <c r="A2093" s="1">
        <v>344248.0</v>
      </c>
      <c r="B2093" s="1">
        <v>3.4424832E7</v>
      </c>
      <c r="C2093" s="1">
        <v>145.873737</v>
      </c>
      <c r="D2093" s="2">
        <v>50.180565527999995</v>
      </c>
      <c r="E2093" s="2">
        <v>25.036946277951344</v>
      </c>
    </row>
    <row r="2094">
      <c r="A2094" s="1">
        <v>344412.0</v>
      </c>
      <c r="B2094" s="1">
        <v>3.4441216E7</v>
      </c>
      <c r="C2094" s="1">
        <v>145.893939</v>
      </c>
      <c r="D2094" s="2">
        <v>50.18751501599999</v>
      </c>
      <c r="E2094" s="2">
        <v>25.037632744408544</v>
      </c>
    </row>
    <row r="2095">
      <c r="A2095" s="1">
        <v>344576.0</v>
      </c>
      <c r="B2095" s="1">
        <v>3.44576E7</v>
      </c>
      <c r="C2095" s="1">
        <v>138.055556</v>
      </c>
      <c r="D2095" s="2">
        <v>47.491111264</v>
      </c>
      <c r="E2095" s="2">
        <v>25.038318884385042</v>
      </c>
    </row>
    <row r="2096">
      <c r="A2096" s="1">
        <v>344736.0</v>
      </c>
      <c r="B2096" s="1">
        <v>3.4473984E7</v>
      </c>
      <c r="C2096" s="1">
        <v>130.388889</v>
      </c>
      <c r="D2096" s="2">
        <v>44.853777816</v>
      </c>
      <c r="E2096" s="2">
        <v>25.03900469819124</v>
      </c>
    </row>
    <row r="2097">
      <c r="A2097" s="1">
        <v>344900.0</v>
      </c>
      <c r="B2097" s="1">
        <v>3.4490368E7</v>
      </c>
      <c r="C2097" s="1">
        <v>151.621212</v>
      </c>
      <c r="D2097" s="2">
        <v>52.157696928</v>
      </c>
      <c r="E2097" s="2">
        <v>25.039690186137086</v>
      </c>
    </row>
    <row r="2098">
      <c r="A2098" s="1">
        <v>345064.0</v>
      </c>
      <c r="B2098" s="1">
        <v>3.4506752E7</v>
      </c>
      <c r="C2098" s="1">
        <v>129.712121</v>
      </c>
      <c r="D2098" s="2">
        <v>44.620969624</v>
      </c>
      <c r="E2098" s="2">
        <v>25.040375348532102</v>
      </c>
    </row>
    <row r="2099">
      <c r="A2099" s="1">
        <v>345228.0</v>
      </c>
      <c r="B2099" s="1">
        <v>3.4523136E7</v>
      </c>
      <c r="C2099" s="1">
        <v>145.005051</v>
      </c>
      <c r="D2099" s="2">
        <v>49.881737543999996</v>
      </c>
      <c r="E2099" s="2">
        <v>25.041060185685357</v>
      </c>
    </row>
    <row r="2100">
      <c r="A2100" s="1">
        <v>345392.0</v>
      </c>
      <c r="B2100" s="1">
        <v>3.453952E7</v>
      </c>
      <c r="C2100" s="1">
        <v>139.156566</v>
      </c>
      <c r="D2100" s="2">
        <v>47.869858703999995</v>
      </c>
      <c r="E2100" s="2">
        <v>25.041744697905493</v>
      </c>
    </row>
    <row r="2101">
      <c r="A2101" s="1">
        <v>345556.0</v>
      </c>
      <c r="B2101" s="1">
        <v>3.4555904E7</v>
      </c>
      <c r="C2101" s="1">
        <v>143.429293</v>
      </c>
      <c r="D2101" s="2">
        <v>49.339676792</v>
      </c>
      <c r="E2101" s="2">
        <v>25.042428885500687</v>
      </c>
    </row>
    <row r="2102">
      <c r="A2102" s="1">
        <v>345720.0</v>
      </c>
      <c r="B2102" s="1">
        <v>3.4572288E7</v>
      </c>
      <c r="C2102" s="1">
        <v>135.055556</v>
      </c>
      <c r="D2102" s="2">
        <v>46.45911126399999</v>
      </c>
      <c r="E2102" s="2">
        <v>25.043112748778714</v>
      </c>
    </row>
    <row r="2103">
      <c r="A2103" s="1">
        <v>345884.0</v>
      </c>
      <c r="B2103" s="1">
        <v>3.4588672E7</v>
      </c>
      <c r="C2103" s="1">
        <v>127.39899</v>
      </c>
      <c r="D2103" s="2">
        <v>43.825252559999996</v>
      </c>
      <c r="E2103" s="2">
        <v>25.043796288046885</v>
      </c>
    </row>
    <row r="2104">
      <c r="A2104" s="1">
        <v>346048.0</v>
      </c>
      <c r="B2104" s="1">
        <v>3.4605056E7</v>
      </c>
      <c r="C2104" s="1">
        <v>147.5</v>
      </c>
      <c r="D2104" s="2">
        <v>50.739999999999995</v>
      </c>
      <c r="E2104" s="2">
        <v>25.044479503612074</v>
      </c>
    </row>
    <row r="2105">
      <c r="A2105" s="1">
        <v>346212.0</v>
      </c>
      <c r="B2105" s="1">
        <v>3.462144E7</v>
      </c>
      <c r="C2105" s="1">
        <v>145.80303</v>
      </c>
      <c r="D2105" s="2">
        <v>50.15624232</v>
      </c>
      <c r="E2105" s="2">
        <v>25.04516239578074</v>
      </c>
    </row>
    <row r="2106">
      <c r="A2106" s="1">
        <v>346376.0</v>
      </c>
      <c r="B2106" s="1">
        <v>3.4637824E7</v>
      </c>
      <c r="C2106" s="1">
        <v>142.409091</v>
      </c>
      <c r="D2106" s="2">
        <v>48.988727303999994</v>
      </c>
      <c r="E2106" s="2">
        <v>25.045844964858887</v>
      </c>
    </row>
    <row r="2107">
      <c r="A2107" s="1">
        <v>346540.0</v>
      </c>
      <c r="B2107" s="1">
        <v>3.4654208E7</v>
      </c>
      <c r="C2107" s="1">
        <v>141.560606</v>
      </c>
      <c r="D2107" s="2">
        <v>48.696848464</v>
      </c>
      <c r="E2107" s="2">
        <v>25.046527211152096</v>
      </c>
    </row>
    <row r="2108">
      <c r="A2108" s="1">
        <v>346704.0</v>
      </c>
      <c r="B2108" s="1">
        <v>3.4670592E7</v>
      </c>
      <c r="C2108" s="1">
        <v>141.934343</v>
      </c>
      <c r="D2108" s="2">
        <v>48.825413992</v>
      </c>
      <c r="E2108" s="2">
        <v>25.04720913496551</v>
      </c>
    </row>
    <row r="2109">
      <c r="A2109" s="1">
        <v>346868.0</v>
      </c>
      <c r="B2109" s="1">
        <v>3.4686976E7</v>
      </c>
      <c r="C2109" s="1">
        <v>129.338384</v>
      </c>
      <c r="D2109" s="2">
        <v>44.492404095999994</v>
      </c>
      <c r="E2109" s="2">
        <v>25.047890736603833</v>
      </c>
    </row>
    <row r="2110">
      <c r="A2110" s="1">
        <v>347032.0</v>
      </c>
      <c r="B2110" s="1">
        <v>3.470336E7</v>
      </c>
      <c r="C2110" s="1">
        <v>128.065657</v>
      </c>
      <c r="D2110" s="2">
        <v>44.054586007999994</v>
      </c>
      <c r="E2110" s="2">
        <v>25.048572016371356</v>
      </c>
    </row>
    <row r="2111">
      <c r="A2111" s="1">
        <v>347196.0</v>
      </c>
      <c r="B2111" s="1">
        <v>3.4719744E7</v>
      </c>
      <c r="C2111" s="1">
        <v>133.267677</v>
      </c>
      <c r="D2111" s="2">
        <v>45.84408088799999</v>
      </c>
      <c r="E2111" s="2">
        <v>25.049252974571925</v>
      </c>
    </row>
    <row r="2112">
      <c r="A2112" s="1">
        <v>347360.0</v>
      </c>
      <c r="B2112" s="1">
        <v>3.4736128E7</v>
      </c>
      <c r="C2112" s="1">
        <v>133.368687</v>
      </c>
      <c r="D2112" s="2">
        <v>45.878828328</v>
      </c>
      <c r="E2112" s="2">
        <v>25.04993361150895</v>
      </c>
    </row>
    <row r="2113">
      <c r="A2113" s="1">
        <v>347524.0</v>
      </c>
      <c r="B2113" s="1">
        <v>3.4752512E7</v>
      </c>
      <c r="C2113" s="1">
        <v>134.813131</v>
      </c>
      <c r="D2113" s="2">
        <v>46.37571706399999</v>
      </c>
      <c r="E2113" s="2">
        <v>25.050613927485433</v>
      </c>
    </row>
    <row r="2114">
      <c r="A2114" s="1">
        <v>347688.0</v>
      </c>
      <c r="B2114" s="1">
        <v>3.4768896E7</v>
      </c>
      <c r="C2114" s="1">
        <v>149.045455</v>
      </c>
      <c r="D2114" s="2">
        <v>51.271636519999994</v>
      </c>
      <c r="E2114" s="2">
        <v>25.051293922803925</v>
      </c>
    </row>
    <row r="2115">
      <c r="A2115" s="1">
        <v>347852.0</v>
      </c>
      <c r="B2115" s="1">
        <v>3.478528E7</v>
      </c>
      <c r="C2115" s="1">
        <v>126.611111</v>
      </c>
      <c r="D2115" s="2">
        <v>43.554222184</v>
      </c>
      <c r="E2115" s="2">
        <v>25.051973597766562</v>
      </c>
    </row>
    <row r="2116">
      <c r="A2116" s="1">
        <v>348016.0</v>
      </c>
      <c r="B2116" s="1">
        <v>3.4801664E7</v>
      </c>
      <c r="C2116" s="1">
        <v>140.80303</v>
      </c>
      <c r="D2116" s="2">
        <v>48.43624232</v>
      </c>
      <c r="E2116" s="2">
        <v>25.052652952675057</v>
      </c>
    </row>
    <row r="2117">
      <c r="A2117" s="1">
        <v>348180.0</v>
      </c>
      <c r="B2117" s="1">
        <v>3.4818048E7</v>
      </c>
      <c r="C2117" s="1">
        <v>130.106061</v>
      </c>
      <c r="D2117" s="2">
        <v>44.756484984000004</v>
      </c>
      <c r="E2117" s="2">
        <v>25.053331987830685</v>
      </c>
    </row>
    <row r="2118">
      <c r="A2118" s="1">
        <v>348344.0</v>
      </c>
      <c r="B2118" s="1">
        <v>3.4834432E7</v>
      </c>
      <c r="C2118" s="1">
        <v>148.560606</v>
      </c>
      <c r="D2118" s="2">
        <v>51.104848464</v>
      </c>
      <c r="E2118" s="2">
        <v>25.0540107035343</v>
      </c>
    </row>
    <row r="2119">
      <c r="A2119" s="1">
        <v>348508.0</v>
      </c>
      <c r="B2119" s="1">
        <v>3.4850816E7</v>
      </c>
      <c r="C2119" s="1">
        <v>149.843434</v>
      </c>
      <c r="D2119" s="2">
        <v>51.546141295999995</v>
      </c>
      <c r="E2119" s="2">
        <v>25.054689100086335</v>
      </c>
    </row>
    <row r="2120">
      <c r="A2120" s="1">
        <v>348672.0</v>
      </c>
      <c r="B2120" s="1">
        <v>3.48672E7</v>
      </c>
      <c r="C2120" s="1">
        <v>144.116162</v>
      </c>
      <c r="D2120" s="2">
        <v>49.575959727999994</v>
      </c>
      <c r="E2120" s="2">
        <v>25.055367177786795</v>
      </c>
    </row>
    <row r="2121">
      <c r="A2121" s="1">
        <v>348832.0</v>
      </c>
      <c r="B2121" s="1">
        <v>3.4883584E7</v>
      </c>
      <c r="C2121" s="1">
        <v>139.681818</v>
      </c>
      <c r="D2121" s="2">
        <v>48.050545392</v>
      </c>
      <c r="E2121" s="2">
        <v>25.056044936935272</v>
      </c>
    </row>
    <row r="2122">
      <c r="A2122" s="1">
        <v>348996.0</v>
      </c>
      <c r="B2122" s="1">
        <v>3.4899968E7</v>
      </c>
      <c r="C2122" s="1">
        <v>144.954545</v>
      </c>
      <c r="D2122" s="2">
        <v>49.864363479999994</v>
      </c>
      <c r="E2122" s="2">
        <v>25.056722377830923</v>
      </c>
    </row>
    <row r="2123">
      <c r="A2123" s="1">
        <v>349324.0</v>
      </c>
      <c r="B2123" s="1">
        <v>3.4932736E7</v>
      </c>
      <c r="C2123" s="1">
        <v>143.055556</v>
      </c>
      <c r="D2123" s="2">
        <v>49.211111263999996</v>
      </c>
      <c r="E2123" s="2">
        <v>25.05807630605829</v>
      </c>
    </row>
    <row r="2124">
      <c r="A2124" s="1">
        <v>349488.0</v>
      </c>
      <c r="B2124" s="1">
        <v>3.494912E7</v>
      </c>
      <c r="C2124" s="1">
        <v>138.409091</v>
      </c>
      <c r="D2124" s="2">
        <v>47.61272730399999</v>
      </c>
      <c r="E2124" s="2">
        <v>25.058752793986226</v>
      </c>
    </row>
    <row r="2125">
      <c r="A2125" s="1">
        <v>349652.0</v>
      </c>
      <c r="B2125" s="1">
        <v>3.4965504E7</v>
      </c>
      <c r="C2125" s="1">
        <v>146.954545</v>
      </c>
      <c r="D2125" s="2">
        <v>50.55236348</v>
      </c>
      <c r="E2125" s="2">
        <v>25.059428964853787</v>
      </c>
    </row>
    <row r="2126">
      <c r="A2126" s="1">
        <v>349816.0</v>
      </c>
      <c r="B2126" s="1">
        <v>3.4981888E7</v>
      </c>
      <c r="C2126" s="1">
        <v>143.984848</v>
      </c>
      <c r="D2126" s="2">
        <v>49.530787712</v>
      </c>
      <c r="E2126" s="2">
        <v>25.060104818958035</v>
      </c>
    </row>
    <row r="2127">
      <c r="A2127" s="1">
        <v>349980.0</v>
      </c>
      <c r="B2127" s="1">
        <v>3.4998272E7</v>
      </c>
      <c r="C2127" s="1">
        <v>142.207071</v>
      </c>
      <c r="D2127" s="2">
        <v>48.919232424</v>
      </c>
      <c r="E2127" s="2">
        <v>25.060780356595608</v>
      </c>
    </row>
    <row r="2128">
      <c r="A2128" s="1">
        <v>350144.0</v>
      </c>
      <c r="B2128" s="1">
        <v>3.5014656E7</v>
      </c>
      <c r="C2128" s="1">
        <v>135.641414</v>
      </c>
      <c r="D2128" s="2">
        <v>46.660646416</v>
      </c>
      <c r="E2128" s="2">
        <v>25.06145557806275</v>
      </c>
    </row>
    <row r="2129">
      <c r="A2129" s="1">
        <v>350308.0</v>
      </c>
      <c r="B2129" s="1">
        <v>3.503104E7</v>
      </c>
      <c r="C2129" s="1">
        <v>142.924242</v>
      </c>
      <c r="D2129" s="2">
        <v>49.165939247999994</v>
      </c>
      <c r="E2129" s="2">
        <v>25.062130483655263</v>
      </c>
    </row>
    <row r="2130">
      <c r="A2130" s="1">
        <v>350472.0</v>
      </c>
      <c r="B2130" s="1">
        <v>3.5047424E7</v>
      </c>
      <c r="C2130" s="1">
        <v>140.843434</v>
      </c>
      <c r="D2130" s="2">
        <v>48.450141296</v>
      </c>
      <c r="E2130" s="2">
        <v>25.062805073668553</v>
      </c>
    </row>
    <row r="2131">
      <c r="A2131" s="1">
        <v>350636.0</v>
      </c>
      <c r="B2131" s="1">
        <v>3.5063808E7</v>
      </c>
      <c r="C2131" s="1">
        <v>148.055556</v>
      </c>
      <c r="D2131" s="2">
        <v>50.931111263999995</v>
      </c>
      <c r="E2131" s="2">
        <v>25.063479348397607</v>
      </c>
    </row>
    <row r="2132">
      <c r="A2132" s="1">
        <v>350800.0</v>
      </c>
      <c r="B2132" s="1">
        <v>3.5080192E7</v>
      </c>
      <c r="C2132" s="1">
        <v>127.065657</v>
      </c>
      <c r="D2132" s="2">
        <v>43.710586008</v>
      </c>
      <c r="E2132" s="2">
        <v>25.064153308136998</v>
      </c>
    </row>
    <row r="2133">
      <c r="A2133" s="1">
        <v>350964.0</v>
      </c>
      <c r="B2133" s="1">
        <v>3.5096576E7</v>
      </c>
      <c r="C2133" s="1">
        <v>144.489899</v>
      </c>
      <c r="D2133" s="2">
        <v>49.704525256</v>
      </c>
      <c r="E2133" s="2">
        <v>25.064826953180877</v>
      </c>
    </row>
    <row r="2134">
      <c r="A2134" s="1">
        <v>351128.0</v>
      </c>
      <c r="B2134" s="1">
        <v>3.511296E7</v>
      </c>
      <c r="C2134" s="1">
        <v>145.217172</v>
      </c>
      <c r="D2134" s="2">
        <v>49.954707168</v>
      </c>
      <c r="E2134" s="2">
        <v>25.065500283823</v>
      </c>
    </row>
    <row r="2135">
      <c r="A2135" s="1">
        <v>351292.0</v>
      </c>
      <c r="B2135" s="1">
        <v>3.5129344E7</v>
      </c>
      <c r="C2135" s="1">
        <v>141.60101</v>
      </c>
      <c r="D2135" s="2">
        <v>48.71074744</v>
      </c>
      <c r="E2135" s="2">
        <v>25.0661733003567</v>
      </c>
    </row>
    <row r="2136">
      <c r="A2136" s="1">
        <v>351620.0</v>
      </c>
      <c r="B2136" s="1">
        <v>3.5162112E7</v>
      </c>
      <c r="C2136" s="1">
        <v>140.19697</v>
      </c>
      <c r="D2136" s="2">
        <v>48.227757679999996</v>
      </c>
      <c r="E2136" s="2">
        <v>25.067518392270127</v>
      </c>
    </row>
    <row r="2137">
      <c r="A2137" s="1">
        <v>351784.0</v>
      </c>
      <c r="B2137" s="1">
        <v>3.5178496E7</v>
      </c>
      <c r="C2137" s="1">
        <v>131.661616</v>
      </c>
      <c r="D2137" s="2">
        <v>45.291595904</v>
      </c>
      <c r="E2137" s="2">
        <v>25.068190468234476</v>
      </c>
    </row>
    <row r="2138">
      <c r="A2138" s="1">
        <v>351948.0</v>
      </c>
      <c r="B2138" s="1">
        <v>3.519488E7</v>
      </c>
      <c r="C2138" s="1">
        <v>142.227273</v>
      </c>
      <c r="D2138" s="2">
        <v>48.926181912</v>
      </c>
      <c r="E2138" s="2">
        <v>25.06886223125966</v>
      </c>
    </row>
    <row r="2139">
      <c r="A2139" s="1">
        <v>352112.0</v>
      </c>
      <c r="B2139" s="1">
        <v>3.5211264E7</v>
      </c>
      <c r="C2139" s="1">
        <v>132.772727</v>
      </c>
      <c r="D2139" s="2">
        <v>45.673818088</v>
      </c>
      <c r="E2139" s="2">
        <v>25.069533681636965</v>
      </c>
    </row>
    <row r="2140">
      <c r="A2140" s="1">
        <v>352276.0</v>
      </c>
      <c r="B2140" s="1">
        <v>3.5227648E7</v>
      </c>
      <c r="C2140" s="1">
        <v>139.661616</v>
      </c>
      <c r="D2140" s="2">
        <v>48.043595904</v>
      </c>
      <c r="E2140" s="2">
        <v>25.07020481965727</v>
      </c>
    </row>
    <row r="2141">
      <c r="A2141" s="1">
        <v>352440.0</v>
      </c>
      <c r="B2141" s="1">
        <v>3.5244032E7</v>
      </c>
      <c r="C2141" s="1">
        <v>138.348485</v>
      </c>
      <c r="D2141" s="2">
        <v>47.59187884</v>
      </c>
      <c r="E2141" s="2">
        <v>25.070875645611068</v>
      </c>
    </row>
    <row r="2142">
      <c r="A2142" s="1">
        <v>352604.0</v>
      </c>
      <c r="B2142" s="1">
        <v>3.5260416E7</v>
      </c>
      <c r="C2142" s="1">
        <v>143.883838</v>
      </c>
      <c r="D2142" s="2">
        <v>49.496040271999995</v>
      </c>
      <c r="E2142" s="2">
        <v>25.071546159788422</v>
      </c>
    </row>
    <row r="2143">
      <c r="A2143" s="1">
        <v>352768.0</v>
      </c>
      <c r="B2143" s="1">
        <v>3.52768E7</v>
      </c>
      <c r="C2143" s="1">
        <v>137.944444</v>
      </c>
      <c r="D2143" s="2">
        <v>47.452888736</v>
      </c>
      <c r="E2143" s="2">
        <v>25.072216362479015</v>
      </c>
    </row>
    <row r="2144">
      <c r="A2144" s="1">
        <v>352928.0</v>
      </c>
      <c r="B2144" s="1">
        <v>3.5293184E7</v>
      </c>
      <c r="C2144" s="1">
        <v>138.29798</v>
      </c>
      <c r="D2144" s="2">
        <v>47.57450512</v>
      </c>
      <c r="E2144" s="2">
        <v>25.07288625397211</v>
      </c>
    </row>
    <row r="2145">
      <c r="A2145" s="1">
        <v>353092.0</v>
      </c>
      <c r="B2145" s="1">
        <v>3.5309568E7</v>
      </c>
      <c r="C2145" s="1">
        <v>137.944444</v>
      </c>
      <c r="D2145" s="2">
        <v>47.452888736</v>
      </c>
      <c r="E2145" s="2">
        <v>25.073555834556565</v>
      </c>
    </row>
    <row r="2146">
      <c r="A2146" s="1">
        <v>353256.0</v>
      </c>
      <c r="B2146" s="1">
        <v>3.5325952E7</v>
      </c>
      <c r="C2146" s="1">
        <v>129.267677</v>
      </c>
      <c r="D2146" s="2">
        <v>44.468080887999996</v>
      </c>
      <c r="E2146" s="2">
        <v>25.074225104520853</v>
      </c>
    </row>
    <row r="2147">
      <c r="A2147" s="1">
        <v>353420.0</v>
      </c>
      <c r="B2147" s="1">
        <v>3.5342336E7</v>
      </c>
      <c r="C2147" s="1">
        <v>131.762626</v>
      </c>
      <c r="D2147" s="2">
        <v>45.326343344</v>
      </c>
      <c r="E2147" s="2">
        <v>25.074894064153025</v>
      </c>
    </row>
    <row r="2148">
      <c r="A2148" s="1">
        <v>353584.0</v>
      </c>
      <c r="B2148" s="1">
        <v>3.535872E7</v>
      </c>
      <c r="C2148" s="1">
        <v>129.429293</v>
      </c>
      <c r="D2148" s="2">
        <v>44.523676791999996</v>
      </c>
      <c r="E2148" s="2">
        <v>25.075562713740748</v>
      </c>
    </row>
    <row r="2149">
      <c r="A2149" s="1">
        <v>353748.0</v>
      </c>
      <c r="B2149" s="1">
        <v>3.5375104E7</v>
      </c>
      <c r="C2149" s="1">
        <v>135.671717</v>
      </c>
      <c r="D2149" s="2">
        <v>46.671070648</v>
      </c>
      <c r="E2149" s="2">
        <v>25.076231053571284</v>
      </c>
    </row>
    <row r="2150">
      <c r="A2150" s="1">
        <v>353912.0</v>
      </c>
      <c r="B2150" s="1">
        <v>3.5391488E7</v>
      </c>
      <c r="C2150" s="1">
        <v>143.388889</v>
      </c>
      <c r="D2150" s="2">
        <v>49.325777816</v>
      </c>
      <c r="E2150" s="2">
        <v>25.076899083931494</v>
      </c>
    </row>
    <row r="2151">
      <c r="A2151" s="1">
        <v>354076.0</v>
      </c>
      <c r="B2151" s="1">
        <v>3.5407872E7</v>
      </c>
      <c r="C2151" s="1">
        <v>145.772727</v>
      </c>
      <c r="D2151" s="2">
        <v>50.145818088</v>
      </c>
      <c r="E2151" s="2">
        <v>25.077566805107843</v>
      </c>
    </row>
    <row r="2152">
      <c r="A2152" s="1">
        <v>354240.0</v>
      </c>
      <c r="B2152" s="1">
        <v>3.5424256E7</v>
      </c>
      <c r="C2152" s="1">
        <v>130.631313</v>
      </c>
      <c r="D2152" s="2">
        <v>44.937171672</v>
      </c>
      <c r="E2152" s="2">
        <v>25.078234217386388</v>
      </c>
    </row>
    <row r="2153">
      <c r="A2153" s="1">
        <v>354404.0</v>
      </c>
      <c r="B2153" s="1">
        <v>3.544064E7</v>
      </c>
      <c r="C2153" s="1">
        <v>135.429293</v>
      </c>
      <c r="D2153" s="2">
        <v>46.587676791999996</v>
      </c>
      <c r="E2153" s="2">
        <v>25.07890132105281</v>
      </c>
    </row>
    <row r="2154">
      <c r="A2154" s="1">
        <v>354568.0</v>
      </c>
      <c r="B2154" s="1">
        <v>3.5457024E7</v>
      </c>
      <c r="C2154" s="1">
        <v>140.308081</v>
      </c>
      <c r="D2154" s="2">
        <v>48.265979863999995</v>
      </c>
      <c r="E2154" s="2">
        <v>25.079568116392377</v>
      </c>
    </row>
    <row r="2155">
      <c r="A2155" s="1">
        <v>354732.0</v>
      </c>
      <c r="B2155" s="1">
        <v>3.5473408E7</v>
      </c>
      <c r="C2155" s="1">
        <v>134.530303</v>
      </c>
      <c r="D2155" s="2">
        <v>46.278424232</v>
      </c>
      <c r="E2155" s="2">
        <v>25.080234603689966</v>
      </c>
    </row>
    <row r="2156">
      <c r="A2156" s="1">
        <v>354896.0</v>
      </c>
      <c r="B2156" s="1">
        <v>3.5489792E7</v>
      </c>
      <c r="C2156" s="1">
        <v>133.015152</v>
      </c>
      <c r="D2156" s="2">
        <v>45.757212288</v>
      </c>
      <c r="E2156" s="2">
        <v>25.080900783230067</v>
      </c>
    </row>
    <row r="2157">
      <c r="A2157" s="1">
        <v>355060.0</v>
      </c>
      <c r="B2157" s="1">
        <v>3.5506176E7</v>
      </c>
      <c r="C2157" s="1">
        <v>138.217172</v>
      </c>
      <c r="D2157" s="2">
        <v>47.546707168</v>
      </c>
      <c r="E2157" s="2">
        <v>25.081566655296758</v>
      </c>
    </row>
    <row r="2158">
      <c r="A2158" s="1">
        <v>355224.0</v>
      </c>
      <c r="B2158" s="1">
        <v>3.552256E7</v>
      </c>
      <c r="C2158" s="1">
        <v>128.247475</v>
      </c>
      <c r="D2158" s="2">
        <v>44.1171314</v>
      </c>
      <c r="E2158" s="2">
        <v>25.082232220173744</v>
      </c>
    </row>
    <row r="2159">
      <c r="A2159" s="1">
        <v>355388.0</v>
      </c>
      <c r="B2159" s="1">
        <v>3.5538944E7</v>
      </c>
      <c r="C2159" s="1">
        <v>137.590909</v>
      </c>
      <c r="D2159" s="2">
        <v>47.331272696</v>
      </c>
      <c r="E2159" s="2">
        <v>25.08289747814433</v>
      </c>
    </row>
    <row r="2160">
      <c r="A2160" s="1">
        <v>355552.0</v>
      </c>
      <c r="B2160" s="1">
        <v>3.5555328E7</v>
      </c>
      <c r="C2160" s="1">
        <v>143.631313</v>
      </c>
      <c r="D2160" s="2">
        <v>49.409171672</v>
      </c>
      <c r="E2160" s="2">
        <v>25.083562429491415</v>
      </c>
    </row>
    <row r="2161">
      <c r="A2161" s="1">
        <v>355716.0</v>
      </c>
      <c r="B2161" s="1">
        <v>3.5571712E7</v>
      </c>
      <c r="C2161" s="1">
        <v>133.106061</v>
      </c>
      <c r="D2161" s="2">
        <v>45.788484984</v>
      </c>
      <c r="E2161" s="2">
        <v>25.084227074497537</v>
      </c>
    </row>
    <row r="2162">
      <c r="A2162" s="1">
        <v>355880.0</v>
      </c>
      <c r="B2162" s="1">
        <v>3.5588096E7</v>
      </c>
      <c r="C2162" s="1">
        <v>142.429293</v>
      </c>
      <c r="D2162" s="2">
        <v>48.995676792</v>
      </c>
      <c r="E2162" s="2">
        <v>25.084891413444815</v>
      </c>
    </row>
    <row r="2163">
      <c r="A2163" s="1">
        <v>356044.0</v>
      </c>
      <c r="B2163" s="1">
        <v>3.560448E7</v>
      </c>
      <c r="C2163" s="1">
        <v>141.348485</v>
      </c>
      <c r="D2163" s="2">
        <v>48.62387884</v>
      </c>
      <c r="E2163" s="2">
        <v>25.085555446614993</v>
      </c>
    </row>
    <row r="2164">
      <c r="A2164" s="1">
        <v>356208.0</v>
      </c>
      <c r="B2164" s="1">
        <v>3.5620864E7</v>
      </c>
      <c r="C2164" s="1">
        <v>137.449495</v>
      </c>
      <c r="D2164" s="2">
        <v>47.28262628</v>
      </c>
      <c r="E2164" s="2">
        <v>25.086219174289422</v>
      </c>
    </row>
    <row r="2165">
      <c r="A2165" s="1">
        <v>356372.0</v>
      </c>
      <c r="B2165" s="1">
        <v>3.5637248E7</v>
      </c>
      <c r="C2165" s="1">
        <v>156.732323</v>
      </c>
      <c r="D2165" s="2">
        <v>53.915919112</v>
      </c>
      <c r="E2165" s="2">
        <v>25.086882596749074</v>
      </c>
    </row>
    <row r="2166">
      <c r="A2166" s="1">
        <v>356536.0</v>
      </c>
      <c r="B2166" s="1">
        <v>3.5653632E7</v>
      </c>
      <c r="C2166" s="1">
        <v>149.388889</v>
      </c>
      <c r="D2166" s="2">
        <v>51.389777816</v>
      </c>
      <c r="E2166" s="2">
        <v>25.087545714274516</v>
      </c>
    </row>
    <row r="2167">
      <c r="A2167" s="1">
        <v>356700.0</v>
      </c>
      <c r="B2167" s="1">
        <v>3.5670016E7</v>
      </c>
      <c r="C2167" s="1">
        <v>142.671717</v>
      </c>
      <c r="D2167" s="2">
        <v>49.079070648</v>
      </c>
      <c r="E2167" s="2">
        <v>25.088208527145934</v>
      </c>
    </row>
    <row r="2168">
      <c r="A2168" s="1">
        <v>356864.0</v>
      </c>
      <c r="B2168" s="1">
        <v>3.56864E7</v>
      </c>
      <c r="C2168" s="1">
        <v>134.19697</v>
      </c>
      <c r="D2168" s="2">
        <v>46.163757679999996</v>
      </c>
      <c r="E2168" s="2">
        <v>25.08887103564315</v>
      </c>
    </row>
    <row r="2169">
      <c r="A2169" s="1">
        <v>357024.0</v>
      </c>
      <c r="B2169" s="1">
        <v>3.5702784E7</v>
      </c>
      <c r="C2169" s="1">
        <v>147.742424</v>
      </c>
      <c r="D2169" s="2">
        <v>50.823393855999996</v>
      </c>
      <c r="E2169" s="2">
        <v>25.08953324004557</v>
      </c>
    </row>
    <row r="2170">
      <c r="A2170" s="1">
        <v>357188.0</v>
      </c>
      <c r="B2170" s="1">
        <v>3.5719168E7</v>
      </c>
      <c r="C2170" s="1">
        <v>136.09596</v>
      </c>
      <c r="D2170" s="2">
        <v>46.817010239999995</v>
      </c>
      <c r="E2170" s="2">
        <v>25.090195140632225</v>
      </c>
    </row>
    <row r="2171">
      <c r="A2171" s="1">
        <v>357352.0</v>
      </c>
      <c r="B2171" s="1">
        <v>3.5735552E7</v>
      </c>
      <c r="C2171" s="1">
        <v>140.348485</v>
      </c>
      <c r="D2171" s="2">
        <v>48.27987884</v>
      </c>
      <c r="E2171" s="2">
        <v>25.090856737681772</v>
      </c>
    </row>
    <row r="2172">
      <c r="A2172" s="1">
        <v>357516.0</v>
      </c>
      <c r="B2172" s="1">
        <v>3.5751936E7</v>
      </c>
      <c r="C2172" s="1">
        <v>143.813131</v>
      </c>
      <c r="D2172" s="2">
        <v>49.471717063999996</v>
      </c>
      <c r="E2172" s="2">
        <v>25.09151803147248</v>
      </c>
    </row>
    <row r="2173">
      <c r="A2173" s="1">
        <v>357680.0</v>
      </c>
      <c r="B2173" s="1">
        <v>3.576832E7</v>
      </c>
      <c r="C2173" s="1">
        <v>148.025253</v>
      </c>
      <c r="D2173" s="2">
        <v>50.920687032</v>
      </c>
      <c r="E2173" s="2">
        <v>25.092179022282227</v>
      </c>
    </row>
    <row r="2174">
      <c r="A2174" s="1">
        <v>357844.0</v>
      </c>
      <c r="B2174" s="1">
        <v>3.5784704E7</v>
      </c>
      <c r="C2174" s="1">
        <v>133.691919</v>
      </c>
      <c r="D2174" s="2">
        <v>45.990020136</v>
      </c>
      <c r="E2174" s="2">
        <v>25.09283971038852</v>
      </c>
    </row>
    <row r="2175">
      <c r="A2175" s="1">
        <v>358008.0</v>
      </c>
      <c r="B2175" s="1">
        <v>3.5801088E7</v>
      </c>
      <c r="C2175" s="1">
        <v>135.823232</v>
      </c>
      <c r="D2175" s="2">
        <v>46.723191807999996</v>
      </c>
      <c r="E2175" s="2">
        <v>25.09350009606848</v>
      </c>
    </row>
    <row r="2176">
      <c r="A2176" s="1">
        <v>358172.0</v>
      </c>
      <c r="B2176" s="1">
        <v>3.5817472E7</v>
      </c>
      <c r="C2176" s="1">
        <v>139.843434</v>
      </c>
      <c r="D2176" s="2">
        <v>48.106141296</v>
      </c>
      <c r="E2176" s="2">
        <v>25.094160179598845</v>
      </c>
    </row>
    <row r="2177">
      <c r="A2177" s="1">
        <v>358336.0</v>
      </c>
      <c r="B2177" s="1">
        <v>3.5833856E7</v>
      </c>
      <c r="C2177" s="1">
        <v>134.590909</v>
      </c>
      <c r="D2177" s="2">
        <v>46.299272696</v>
      </c>
      <c r="E2177" s="2">
        <v>25.094819961255983</v>
      </c>
    </row>
    <row r="2178">
      <c r="A2178" s="1">
        <v>358500.0</v>
      </c>
      <c r="B2178" s="1">
        <v>3.585024E7</v>
      </c>
      <c r="C2178" s="1">
        <v>131.287879</v>
      </c>
      <c r="D2178" s="2">
        <v>45.163030375999995</v>
      </c>
      <c r="E2178" s="2">
        <v>25.095479441315867</v>
      </c>
    </row>
    <row r="2179">
      <c r="A2179" s="1">
        <v>358664.0</v>
      </c>
      <c r="B2179" s="1">
        <v>3.5866624E7</v>
      </c>
      <c r="C2179" s="1">
        <v>148.863636</v>
      </c>
      <c r="D2179" s="2">
        <v>51.209090784</v>
      </c>
      <c r="E2179" s="2">
        <v>25.09613862005411</v>
      </c>
    </row>
    <row r="2180">
      <c r="A2180" s="1">
        <v>358828.0</v>
      </c>
      <c r="B2180" s="1">
        <v>3.5883008E7</v>
      </c>
      <c r="C2180" s="1">
        <v>135.873737</v>
      </c>
      <c r="D2180" s="2">
        <v>46.740565528</v>
      </c>
      <c r="E2180" s="2">
        <v>25.09679749774594</v>
      </c>
    </row>
    <row r="2181">
      <c r="A2181" s="1">
        <v>358992.0</v>
      </c>
      <c r="B2181" s="1">
        <v>3.5899392E7</v>
      </c>
      <c r="C2181" s="1">
        <v>147.732323</v>
      </c>
      <c r="D2181" s="2">
        <v>50.819919112</v>
      </c>
      <c r="E2181" s="2">
        <v>25.097456074666198</v>
      </c>
    </row>
    <row r="2182">
      <c r="A2182" s="1">
        <v>359156.0</v>
      </c>
      <c r="B2182" s="1">
        <v>3.5915776E7</v>
      </c>
      <c r="C2182" s="1">
        <v>136.035354</v>
      </c>
      <c r="D2182" s="2">
        <v>46.796161776</v>
      </c>
      <c r="E2182" s="2">
        <v>25.09811435108936</v>
      </c>
    </row>
    <row r="2183">
      <c r="A2183" s="1">
        <v>359320.0</v>
      </c>
      <c r="B2183" s="1">
        <v>3.593216E7</v>
      </c>
      <c r="C2183" s="1">
        <v>133.075758</v>
      </c>
      <c r="D2183" s="2">
        <v>45.778060752</v>
      </c>
      <c r="E2183" s="2">
        <v>25.098772327289527</v>
      </c>
    </row>
    <row r="2184">
      <c r="A2184" s="1">
        <v>359484.0</v>
      </c>
      <c r="B2184" s="1">
        <v>3.5948544E7</v>
      </c>
      <c r="C2184" s="1">
        <v>138.914141</v>
      </c>
      <c r="D2184" s="2">
        <v>47.786464503999994</v>
      </c>
      <c r="E2184" s="2">
        <v>25.099430003540423</v>
      </c>
    </row>
    <row r="2185">
      <c r="A2185" s="1">
        <v>359648.0</v>
      </c>
      <c r="B2185" s="1">
        <v>3.5964928E7</v>
      </c>
      <c r="C2185" s="1">
        <v>142.712121</v>
      </c>
      <c r="D2185" s="2">
        <v>49.09296962399999</v>
      </c>
      <c r="E2185" s="2">
        <v>25.100087380115397</v>
      </c>
    </row>
    <row r="2186">
      <c r="A2186" s="1">
        <v>359812.0</v>
      </c>
      <c r="B2186" s="1">
        <v>3.5981312E7</v>
      </c>
      <c r="C2186" s="1">
        <v>137.914141</v>
      </c>
      <c r="D2186" s="2">
        <v>47.44246450399999</v>
      </c>
      <c r="E2186" s="2">
        <v>25.100744457287426</v>
      </c>
    </row>
    <row r="2187">
      <c r="A2187" s="1">
        <v>359976.0</v>
      </c>
      <c r="B2187" s="1">
        <v>3.5997696E7</v>
      </c>
      <c r="C2187" s="1">
        <v>137.39899</v>
      </c>
      <c r="D2187" s="2">
        <v>47.26525255999999</v>
      </c>
      <c r="E2187" s="2">
        <v>25.101401235329106</v>
      </c>
    </row>
    <row r="2188">
      <c r="A2188" s="1">
        <v>360140.0</v>
      </c>
      <c r="B2188" s="1">
        <v>3.601408E7</v>
      </c>
      <c r="C2188" s="1">
        <v>141.106061</v>
      </c>
      <c r="D2188" s="2">
        <v>48.540484984</v>
      </c>
      <c r="E2188" s="2">
        <v>25.102057714512668</v>
      </c>
    </row>
    <row r="2189">
      <c r="A2189" s="1">
        <v>360304.0</v>
      </c>
      <c r="B2189" s="1">
        <v>3.6030464E7</v>
      </c>
      <c r="C2189" s="1">
        <v>136.277778</v>
      </c>
      <c r="D2189" s="2">
        <v>46.879555632</v>
      </c>
      <c r="E2189" s="2">
        <v>25.10271389510998</v>
      </c>
    </row>
    <row r="2190">
      <c r="A2190" s="1">
        <v>360468.0</v>
      </c>
      <c r="B2190" s="1">
        <v>3.6046848E7</v>
      </c>
      <c r="C2190" s="1">
        <v>146.934343</v>
      </c>
      <c r="D2190" s="2">
        <v>50.545413992</v>
      </c>
      <c r="E2190" s="2">
        <v>25.103369777392523</v>
      </c>
    </row>
    <row r="2191">
      <c r="A2191" s="1">
        <v>360632.0</v>
      </c>
      <c r="B2191" s="1">
        <v>3.6063232E7</v>
      </c>
      <c r="C2191" s="1">
        <v>139.80303</v>
      </c>
      <c r="D2191" s="2">
        <v>48.09224232</v>
      </c>
      <c r="E2191" s="2">
        <v>25.104025361631415</v>
      </c>
    </row>
    <row r="2192">
      <c r="A2192" s="1">
        <v>360796.0</v>
      </c>
      <c r="B2192" s="1">
        <v>3.6079616E7</v>
      </c>
      <c r="C2192" s="1">
        <v>138.934343</v>
      </c>
      <c r="D2192" s="2">
        <v>47.793413992</v>
      </c>
      <c r="E2192" s="2">
        <v>25.104680648097407</v>
      </c>
    </row>
    <row r="2193">
      <c r="A2193" s="1">
        <v>360960.0</v>
      </c>
      <c r="B2193" s="1">
        <v>3.6096E7</v>
      </c>
      <c r="C2193" s="1">
        <v>132.469697</v>
      </c>
      <c r="D2193" s="2">
        <v>45.56957576799999</v>
      </c>
      <c r="E2193" s="2">
        <v>25.10533563706088</v>
      </c>
    </row>
    <row r="2194">
      <c r="A2194" s="1">
        <v>361120.0</v>
      </c>
      <c r="B2194" s="1">
        <v>3.6112384E7</v>
      </c>
      <c r="C2194" s="1">
        <v>131.025253</v>
      </c>
      <c r="D2194" s="2">
        <v>45.07268703199999</v>
      </c>
      <c r="E2194" s="2">
        <v>25.105990328791847</v>
      </c>
    </row>
    <row r="2195">
      <c r="A2195" s="1">
        <v>361284.0</v>
      </c>
      <c r="B2195" s="1">
        <v>3.6128768E7</v>
      </c>
      <c r="C2195" s="1">
        <v>137.974747</v>
      </c>
      <c r="D2195" s="2">
        <v>47.463312968</v>
      </c>
      <c r="E2195" s="2">
        <v>25.10664472355995</v>
      </c>
    </row>
    <row r="2196">
      <c r="A2196" s="1">
        <v>361448.0</v>
      </c>
      <c r="B2196" s="1">
        <v>3.6145152E7</v>
      </c>
      <c r="C2196" s="1">
        <v>142.106061</v>
      </c>
      <c r="D2196" s="2">
        <v>48.884484984</v>
      </c>
      <c r="E2196" s="2">
        <v>25.107298821634465</v>
      </c>
    </row>
    <row r="2197">
      <c r="A2197" s="1">
        <v>361612.0</v>
      </c>
      <c r="B2197" s="1">
        <v>3.6161536E7</v>
      </c>
      <c r="C2197" s="1">
        <v>144.671717</v>
      </c>
      <c r="D2197" s="2">
        <v>49.767070647999994</v>
      </c>
      <c r="E2197" s="2">
        <v>25.1079526232843</v>
      </c>
    </row>
    <row r="2198">
      <c r="A2198" s="1">
        <v>361776.0</v>
      </c>
      <c r="B2198" s="1">
        <v>3.617792E7</v>
      </c>
      <c r="C2198" s="1">
        <v>147.661616</v>
      </c>
      <c r="D2198" s="2">
        <v>50.795595904</v>
      </c>
      <c r="E2198" s="2">
        <v>25.108606128778018</v>
      </c>
    </row>
    <row r="2199">
      <c r="A2199" s="1">
        <v>361940.0</v>
      </c>
      <c r="B2199" s="1">
        <v>3.6194304E7</v>
      </c>
      <c r="C2199" s="1">
        <v>144.005051</v>
      </c>
      <c r="D2199" s="2">
        <v>49.537737544</v>
      </c>
      <c r="E2199" s="2">
        <v>25.10925933838378</v>
      </c>
    </row>
    <row r="2200">
      <c r="A2200" s="1">
        <v>362104.0</v>
      </c>
      <c r="B2200" s="1">
        <v>3.6210688E7</v>
      </c>
      <c r="C2200" s="1">
        <v>144.570707</v>
      </c>
      <c r="D2200" s="2">
        <v>49.732323208</v>
      </c>
      <c r="E2200" s="2">
        <v>25.109912252369416</v>
      </c>
    </row>
    <row r="2201">
      <c r="A2201" s="1">
        <v>362268.0</v>
      </c>
      <c r="B2201" s="1">
        <v>3.6227072E7</v>
      </c>
      <c r="C2201" s="1">
        <v>145.217172</v>
      </c>
      <c r="D2201" s="2">
        <v>49.954707168</v>
      </c>
      <c r="E2201" s="2">
        <v>25.110564871002378</v>
      </c>
    </row>
    <row r="2202">
      <c r="A2202" s="1">
        <v>362432.0</v>
      </c>
      <c r="B2202" s="1">
        <v>3.6243456E7</v>
      </c>
      <c r="C2202" s="1">
        <v>141.853535</v>
      </c>
      <c r="D2202" s="2">
        <v>48.797616039999994</v>
      </c>
      <c r="E2202" s="2">
        <v>25.111217194549756</v>
      </c>
    </row>
    <row r="2203">
      <c r="A2203" s="1">
        <v>362596.0</v>
      </c>
      <c r="B2203" s="1">
        <v>3.625984E7</v>
      </c>
      <c r="C2203" s="1">
        <v>149.661616</v>
      </c>
      <c r="D2203" s="2">
        <v>51.483595904</v>
      </c>
      <c r="E2203" s="2">
        <v>25.111869223278276</v>
      </c>
    </row>
    <row r="2204">
      <c r="A2204" s="1">
        <v>362760.0</v>
      </c>
      <c r="B2204" s="1">
        <v>3.6276224E7</v>
      </c>
      <c r="C2204" s="1">
        <v>135.621212</v>
      </c>
      <c r="D2204" s="2">
        <v>46.653696928</v>
      </c>
      <c r="E2204" s="2">
        <v>25.112520957454315</v>
      </c>
    </row>
    <row r="2205">
      <c r="A2205" s="1">
        <v>362924.0</v>
      </c>
      <c r="B2205" s="1">
        <v>3.6292608E7</v>
      </c>
      <c r="C2205" s="1">
        <v>140.035354</v>
      </c>
      <c r="D2205" s="2">
        <v>48.172161776</v>
      </c>
      <c r="E2205" s="2">
        <v>25.113172397343867</v>
      </c>
    </row>
    <row r="2206">
      <c r="A2206" s="1">
        <v>363088.0</v>
      </c>
      <c r="B2206" s="1">
        <v>3.6308992E7</v>
      </c>
      <c r="C2206" s="1">
        <v>132.691919</v>
      </c>
      <c r="D2206" s="2">
        <v>45.646020136000004</v>
      </c>
      <c r="E2206" s="2">
        <v>25.113823543212586</v>
      </c>
    </row>
    <row r="2207">
      <c r="A2207" s="1">
        <v>363252.0</v>
      </c>
      <c r="B2207" s="1">
        <v>3.6325376E7</v>
      </c>
      <c r="C2207" s="1">
        <v>134.318182</v>
      </c>
      <c r="D2207" s="2">
        <v>46.205454608</v>
      </c>
      <c r="E2207" s="2">
        <v>25.114474395325754</v>
      </c>
    </row>
    <row r="2208">
      <c r="A2208" s="1">
        <v>363416.0</v>
      </c>
      <c r="B2208" s="1">
        <v>3.634176E7</v>
      </c>
      <c r="C2208" s="1">
        <v>145.136364</v>
      </c>
      <c r="D2208" s="2">
        <v>49.92690921599999</v>
      </c>
      <c r="E2208" s="2">
        <v>25.11512495394831</v>
      </c>
    </row>
    <row r="2209">
      <c r="A2209" s="1">
        <v>363580.0</v>
      </c>
      <c r="B2209" s="1">
        <v>3.6358144E7</v>
      </c>
      <c r="C2209" s="1">
        <v>139.843434</v>
      </c>
      <c r="D2209" s="2">
        <v>48.106141296</v>
      </c>
      <c r="E2209" s="2">
        <v>25.11577521934481</v>
      </c>
    </row>
    <row r="2210">
      <c r="A2210" s="1">
        <v>363744.0</v>
      </c>
      <c r="B2210" s="1">
        <v>3.6374528E7</v>
      </c>
      <c r="C2210" s="1">
        <v>132.388889</v>
      </c>
      <c r="D2210" s="2">
        <v>45.541777816</v>
      </c>
      <c r="E2210" s="2">
        <v>25.116425191779474</v>
      </c>
    </row>
    <row r="2211">
      <c r="A2211" s="1">
        <v>363908.0</v>
      </c>
      <c r="B2211" s="1">
        <v>3.6390912E7</v>
      </c>
      <c r="C2211" s="1">
        <v>145.09596</v>
      </c>
      <c r="D2211" s="2">
        <v>49.91301023999999</v>
      </c>
      <c r="E2211" s="2">
        <v>25.117074871516152</v>
      </c>
    </row>
    <row r="2212">
      <c r="A2212" s="1">
        <v>364072.0</v>
      </c>
      <c r="B2212" s="1">
        <v>3.6407296E7</v>
      </c>
      <c r="C2212" s="1">
        <v>154.328283</v>
      </c>
      <c r="D2212" s="2">
        <v>53.088929351999994</v>
      </c>
      <c r="E2212" s="2">
        <v>25.117724258818352</v>
      </c>
    </row>
    <row r="2213">
      <c r="A2213" s="1">
        <v>364236.0</v>
      </c>
      <c r="B2213" s="1">
        <v>3.642368E7</v>
      </c>
      <c r="C2213" s="1">
        <v>151.267677</v>
      </c>
      <c r="D2213" s="2">
        <v>52.036080887999994</v>
      </c>
      <c r="E2213" s="2">
        <v>25.118373353949213</v>
      </c>
    </row>
    <row r="2214">
      <c r="A2214" s="1">
        <v>364400.0</v>
      </c>
      <c r="B2214" s="1">
        <v>3.6440064E7</v>
      </c>
      <c r="C2214" s="1">
        <v>142.227273</v>
      </c>
      <c r="D2214" s="2">
        <v>48.926181912</v>
      </c>
      <c r="E2214" s="2">
        <v>25.11902215717152</v>
      </c>
    </row>
    <row r="2215">
      <c r="A2215" s="1">
        <v>364564.0</v>
      </c>
      <c r="B2215" s="1">
        <v>3.6456448E7</v>
      </c>
      <c r="C2215" s="1">
        <v>146.287879</v>
      </c>
      <c r="D2215" s="2">
        <v>50.323030376</v>
      </c>
      <c r="E2215" s="2">
        <v>25.119670668747712</v>
      </c>
    </row>
    <row r="2216">
      <c r="A2216" s="1">
        <v>364728.0</v>
      </c>
      <c r="B2216" s="1">
        <v>3.6472832E7</v>
      </c>
      <c r="C2216" s="1">
        <v>137.863636</v>
      </c>
      <c r="D2216" s="2">
        <v>47.425090784</v>
      </c>
      <c r="E2216" s="2">
        <v>25.120318888939863</v>
      </c>
    </row>
    <row r="2217">
      <c r="A2217" s="1">
        <v>364892.0</v>
      </c>
      <c r="B2217" s="1">
        <v>3.6489216E7</v>
      </c>
      <c r="C2217" s="1">
        <v>130.207071</v>
      </c>
      <c r="D2217" s="2">
        <v>44.791232424</v>
      </c>
      <c r="E2217" s="2">
        <v>25.120966818009705</v>
      </c>
    </row>
    <row r="2218">
      <c r="A2218" s="1">
        <v>365056.0</v>
      </c>
      <c r="B2218" s="1">
        <v>3.65056E7</v>
      </c>
      <c r="C2218" s="1">
        <v>139.843434</v>
      </c>
      <c r="D2218" s="2">
        <v>48.106141296</v>
      </c>
      <c r="E2218" s="2">
        <v>25.121614456218616</v>
      </c>
    </row>
    <row r="2219">
      <c r="A2219" s="1">
        <v>365216.0</v>
      </c>
      <c r="B2219" s="1">
        <v>3.6521984E7</v>
      </c>
      <c r="C2219" s="1">
        <v>150.934343</v>
      </c>
      <c r="D2219" s="2">
        <v>51.921413992</v>
      </c>
      <c r="E2219" s="2">
        <v>25.122261803827605</v>
      </c>
    </row>
    <row r="2220">
      <c r="A2220" s="1">
        <v>365380.0</v>
      </c>
      <c r="B2220" s="1">
        <v>3.6538368E7</v>
      </c>
      <c r="C2220" s="1">
        <v>133.792929</v>
      </c>
      <c r="D2220" s="2">
        <v>46.024767575999995</v>
      </c>
      <c r="E2220" s="2">
        <v>25.12290886109736</v>
      </c>
    </row>
    <row r="2221">
      <c r="A2221" s="1">
        <v>365544.0</v>
      </c>
      <c r="B2221" s="1">
        <v>3.6554752E7</v>
      </c>
      <c r="C2221" s="1">
        <v>131.893939</v>
      </c>
      <c r="D2221" s="2">
        <v>45.37151501599999</v>
      </c>
      <c r="E2221" s="2">
        <v>25.123555628288194</v>
      </c>
    </row>
    <row r="2222">
      <c r="A2222" s="1">
        <v>365708.0</v>
      </c>
      <c r="B2222" s="1">
        <v>3.6571136E7</v>
      </c>
      <c r="C2222" s="1">
        <v>147.39899</v>
      </c>
      <c r="D2222" s="2">
        <v>50.70525256</v>
      </c>
      <c r="E2222" s="2">
        <v>25.12420210566008</v>
      </c>
    </row>
    <row r="2223">
      <c r="A2223" s="1">
        <v>365872.0</v>
      </c>
      <c r="B2223" s="1">
        <v>3.658752E7</v>
      </c>
      <c r="C2223" s="1">
        <v>140.19697</v>
      </c>
      <c r="D2223" s="2">
        <v>48.227757679999996</v>
      </c>
      <c r="E2223" s="2">
        <v>25.12484829347263</v>
      </c>
    </row>
    <row r="2224">
      <c r="A2224" s="1">
        <v>366036.0</v>
      </c>
      <c r="B2224" s="1">
        <v>3.6603904E7</v>
      </c>
      <c r="C2224" s="1">
        <v>133.974747</v>
      </c>
      <c r="D2224" s="2">
        <v>46.087312968</v>
      </c>
      <c r="E2224" s="2">
        <v>25.125494191985137</v>
      </c>
    </row>
    <row r="2225">
      <c r="A2225" s="1">
        <v>366200.0</v>
      </c>
      <c r="B2225" s="1">
        <v>3.6620288E7</v>
      </c>
      <c r="C2225" s="1">
        <v>133.863636</v>
      </c>
      <c r="D2225" s="2">
        <v>46.049090784</v>
      </c>
      <c r="E2225" s="2">
        <v>25.126139801456507</v>
      </c>
    </row>
    <row r="2226">
      <c r="A2226" s="1">
        <v>366364.0</v>
      </c>
      <c r="B2226" s="1">
        <v>3.6636672E7</v>
      </c>
      <c r="C2226" s="1">
        <v>143.893939</v>
      </c>
      <c r="D2226" s="2">
        <v>49.49951501599999</v>
      </c>
      <c r="E2226" s="2">
        <v>25.12678512214533</v>
      </c>
    </row>
    <row r="2227">
      <c r="A2227" s="1">
        <v>366528.0</v>
      </c>
      <c r="B2227" s="1">
        <v>3.6653056E7</v>
      </c>
      <c r="C2227" s="1">
        <v>142.722222</v>
      </c>
      <c r="D2227" s="2">
        <v>49.09644436799999</v>
      </c>
      <c r="E2227" s="2">
        <v>25.127430154309828</v>
      </c>
    </row>
    <row r="2228">
      <c r="A2228" s="1">
        <v>366692.0</v>
      </c>
      <c r="B2228" s="1">
        <v>3.666944E7</v>
      </c>
      <c r="C2228" s="1">
        <v>145.510101</v>
      </c>
      <c r="D2228" s="2">
        <v>50.055474743999994</v>
      </c>
      <c r="E2228" s="2">
        <v>25.12807489820789</v>
      </c>
    </row>
    <row r="2229">
      <c r="A2229" s="1">
        <v>366856.0</v>
      </c>
      <c r="B2229" s="1">
        <v>3.6685824E7</v>
      </c>
      <c r="C2229" s="1">
        <v>146.19697</v>
      </c>
      <c r="D2229" s="2">
        <v>50.291757679999996</v>
      </c>
      <c r="E2229" s="2">
        <v>25.12871935409705</v>
      </c>
    </row>
    <row r="2230">
      <c r="A2230" s="1">
        <v>367020.0</v>
      </c>
      <c r="B2230" s="1">
        <v>3.6702208E7</v>
      </c>
      <c r="C2230" s="1">
        <v>139.621212</v>
      </c>
      <c r="D2230" s="2">
        <v>48.029696928</v>
      </c>
      <c r="E2230" s="2">
        <v>25.129363522234513</v>
      </c>
    </row>
    <row r="2231">
      <c r="A2231" s="1">
        <v>367184.0</v>
      </c>
      <c r="B2231" s="1">
        <v>3.6718592E7</v>
      </c>
      <c r="C2231" s="1">
        <v>138.338384</v>
      </c>
      <c r="D2231" s="2">
        <v>47.58840409599999</v>
      </c>
      <c r="E2231" s="2">
        <v>25.130007402877116</v>
      </c>
    </row>
    <row r="2232">
      <c r="A2232" s="1">
        <v>367348.0</v>
      </c>
      <c r="B2232" s="1">
        <v>3.6734976E7</v>
      </c>
      <c r="C2232" s="1">
        <v>141.429293</v>
      </c>
      <c r="D2232" s="2">
        <v>48.651676791999996</v>
      </c>
      <c r="E2232" s="2">
        <v>25.130650996281375</v>
      </c>
    </row>
    <row r="2233">
      <c r="A2233" s="1">
        <v>367512.0</v>
      </c>
      <c r="B2233" s="1">
        <v>3.675136E7</v>
      </c>
      <c r="C2233" s="1">
        <v>139.085859</v>
      </c>
      <c r="D2233" s="2">
        <v>47.845535496</v>
      </c>
      <c r="E2233" s="2">
        <v>25.13129430270344</v>
      </c>
    </row>
    <row r="2234">
      <c r="A2234" s="1">
        <v>367676.0</v>
      </c>
      <c r="B2234" s="1">
        <v>3.6767744E7</v>
      </c>
      <c r="C2234" s="1">
        <v>197.984848</v>
      </c>
      <c r="D2234" s="2">
        <v>68.106787712</v>
      </c>
      <c r="E2234" s="2">
        <v>25.131937322399143</v>
      </c>
    </row>
    <row r="2235">
      <c r="A2235" s="1">
        <v>367840.0</v>
      </c>
      <c r="B2235" s="1">
        <v>3.6784128E7</v>
      </c>
      <c r="C2235" s="1">
        <v>144.025253</v>
      </c>
      <c r="D2235" s="2">
        <v>49.54468703199999</v>
      </c>
      <c r="E2235" s="2">
        <v>25.13258005562396</v>
      </c>
    </row>
    <row r="2236">
      <c r="A2236" s="1">
        <v>368004.0</v>
      </c>
      <c r="B2236" s="1">
        <v>3.6800512E7</v>
      </c>
      <c r="C2236" s="1">
        <v>131.348485</v>
      </c>
      <c r="D2236" s="2">
        <v>45.18387884</v>
      </c>
      <c r="E2236" s="2">
        <v>25.133222502633025</v>
      </c>
    </row>
    <row r="2237">
      <c r="A2237" s="1">
        <v>368168.0</v>
      </c>
      <c r="B2237" s="1">
        <v>3.6816896E7</v>
      </c>
      <c r="C2237" s="1">
        <v>147.479798</v>
      </c>
      <c r="D2237" s="2">
        <v>50.73305051199999</v>
      </c>
      <c r="E2237" s="2">
        <v>25.133864663681134</v>
      </c>
    </row>
    <row r="2238">
      <c r="A2238" s="1">
        <v>368332.0</v>
      </c>
      <c r="B2238" s="1">
        <v>3.683328E7</v>
      </c>
      <c r="C2238" s="1">
        <v>141.429293</v>
      </c>
      <c r="D2238" s="2">
        <v>48.651676791999996</v>
      </c>
      <c r="E2238" s="2">
        <v>25.13450653902274</v>
      </c>
    </row>
    <row r="2239">
      <c r="A2239" s="1">
        <v>368496.0</v>
      </c>
      <c r="B2239" s="1">
        <v>3.6849664E7</v>
      </c>
      <c r="C2239" s="1">
        <v>150.065657</v>
      </c>
      <c r="D2239" s="2">
        <v>51.62258600799999</v>
      </c>
      <c r="E2239" s="2">
        <v>25.135148128911972</v>
      </c>
    </row>
    <row r="2240">
      <c r="A2240" s="1">
        <v>368660.0</v>
      </c>
      <c r="B2240" s="1">
        <v>3.6866048E7</v>
      </c>
      <c r="C2240" s="1">
        <v>148.611111</v>
      </c>
      <c r="D2240" s="2">
        <v>51.122222183999995</v>
      </c>
      <c r="E2240" s="2">
        <v>25.135789433602593</v>
      </c>
    </row>
    <row r="2241">
      <c r="A2241" s="1">
        <v>368824.0</v>
      </c>
      <c r="B2241" s="1">
        <v>3.6882432E7</v>
      </c>
      <c r="C2241" s="1">
        <v>132.732323</v>
      </c>
      <c r="D2241" s="2">
        <v>45.659919112</v>
      </c>
      <c r="E2241" s="2">
        <v>25.136430453348055</v>
      </c>
    </row>
    <row r="2242">
      <c r="A2242" s="1">
        <v>368988.0</v>
      </c>
      <c r="B2242" s="1">
        <v>3.6898816E7</v>
      </c>
      <c r="C2242" s="1">
        <v>147.29798</v>
      </c>
      <c r="D2242" s="2">
        <v>50.670505119999994</v>
      </c>
      <c r="E2242" s="2">
        <v>25.13707118840145</v>
      </c>
    </row>
    <row r="2243">
      <c r="A2243" s="1">
        <v>369152.0</v>
      </c>
      <c r="B2243" s="1">
        <v>3.69152E7</v>
      </c>
      <c r="C2243" s="1">
        <v>142.823232</v>
      </c>
      <c r="D2243" s="2">
        <v>49.13119180799999</v>
      </c>
      <c r="E2243" s="2">
        <v>25.13771163901555</v>
      </c>
    </row>
    <row r="2244">
      <c r="A2244" s="1">
        <v>369312.0</v>
      </c>
      <c r="B2244" s="1">
        <v>3.6931584E7</v>
      </c>
      <c r="C2244" s="1">
        <v>140.176768</v>
      </c>
      <c r="D2244" s="2">
        <v>48.220808192</v>
      </c>
      <c r="E2244" s="2">
        <v>25.138351805442774</v>
      </c>
    </row>
    <row r="2245">
      <c r="A2245" s="1">
        <v>369476.0</v>
      </c>
      <c r="B2245" s="1">
        <v>3.6947968E7</v>
      </c>
      <c r="C2245" s="1">
        <v>139.09596</v>
      </c>
      <c r="D2245" s="2">
        <v>47.84901023999999</v>
      </c>
      <c r="E2245" s="2">
        <v>25.138991687935224</v>
      </c>
    </row>
    <row r="2246">
      <c r="A2246" s="1">
        <v>369640.0</v>
      </c>
      <c r="B2246" s="1">
        <v>3.6964352E7</v>
      </c>
      <c r="C2246" s="1">
        <v>152.661616</v>
      </c>
      <c r="D2246" s="2">
        <v>52.515595904</v>
      </c>
      <c r="E2246" s="2">
        <v>25.139631286744653</v>
      </c>
    </row>
    <row r="2247">
      <c r="A2247" s="1">
        <v>369804.0</v>
      </c>
      <c r="B2247" s="1">
        <v>3.6980736E7</v>
      </c>
      <c r="C2247" s="1">
        <v>146.772727</v>
      </c>
      <c r="D2247" s="2">
        <v>50.489818088</v>
      </c>
      <c r="E2247" s="2">
        <v>25.140270602122484</v>
      </c>
    </row>
    <row r="2248">
      <c r="A2248" s="1">
        <v>369968.0</v>
      </c>
      <c r="B2248" s="1">
        <v>3.699712E7</v>
      </c>
      <c r="C2248" s="1">
        <v>142.621212</v>
      </c>
      <c r="D2248" s="2">
        <v>49.061696928</v>
      </c>
      <c r="E2248" s="2">
        <v>25.140909634319808</v>
      </c>
    </row>
    <row r="2249">
      <c r="A2249" s="1">
        <v>370132.0</v>
      </c>
      <c r="B2249" s="1">
        <v>3.7013504E7</v>
      </c>
      <c r="C2249" s="1">
        <v>143.116162</v>
      </c>
      <c r="D2249" s="2">
        <v>49.231959728</v>
      </c>
      <c r="E2249" s="2">
        <v>25.14154838358737</v>
      </c>
    </row>
    <row r="2250">
      <c r="A2250" s="1">
        <v>370296.0</v>
      </c>
      <c r="B2250" s="1">
        <v>3.7029888E7</v>
      </c>
      <c r="C2250" s="1">
        <v>134.368687</v>
      </c>
      <c r="D2250" s="2">
        <v>46.22282832799999</v>
      </c>
      <c r="E2250" s="2">
        <v>25.142186850175605</v>
      </c>
    </row>
    <row r="2251">
      <c r="A2251" s="1">
        <v>370460.0</v>
      </c>
      <c r="B2251" s="1">
        <v>3.7046272E7</v>
      </c>
      <c r="C2251" s="1">
        <v>143.388889</v>
      </c>
      <c r="D2251" s="2">
        <v>49.325777816</v>
      </c>
      <c r="E2251" s="2">
        <v>25.142825034334596</v>
      </c>
    </row>
    <row r="2252">
      <c r="A2252" s="1">
        <v>370624.0</v>
      </c>
      <c r="B2252" s="1">
        <v>3.7062656E7</v>
      </c>
      <c r="C2252" s="1">
        <v>135.429293</v>
      </c>
      <c r="D2252" s="2">
        <v>46.587676791999996</v>
      </c>
      <c r="E2252" s="2">
        <v>25.143462936314094</v>
      </c>
    </row>
    <row r="2253">
      <c r="A2253" s="1">
        <v>370788.0</v>
      </c>
      <c r="B2253" s="1">
        <v>3.707904E7</v>
      </c>
      <c r="C2253" s="1">
        <v>143.09596</v>
      </c>
      <c r="D2253" s="2">
        <v>49.225010239999996</v>
      </c>
      <c r="E2253" s="2">
        <v>25.144100556363544</v>
      </c>
    </row>
    <row r="2254">
      <c r="A2254" s="1">
        <v>370952.0</v>
      </c>
      <c r="B2254" s="1">
        <v>3.7095424E7</v>
      </c>
      <c r="C2254" s="1">
        <v>141.934343</v>
      </c>
      <c r="D2254" s="2">
        <v>48.825413992</v>
      </c>
      <c r="E2254" s="2">
        <v>25.144737894732017</v>
      </c>
    </row>
    <row r="2255">
      <c r="A2255" s="1">
        <v>371116.0</v>
      </c>
      <c r="B2255" s="1">
        <v>3.7111808E7</v>
      </c>
      <c r="C2255" s="1">
        <v>145.409091</v>
      </c>
      <c r="D2255" s="2">
        <v>50.02072730399999</v>
      </c>
      <c r="E2255" s="2">
        <v>25.145374951668302</v>
      </c>
    </row>
    <row r="2256">
      <c r="A2256" s="1">
        <v>371280.0</v>
      </c>
      <c r="B2256" s="1">
        <v>3.7128192E7</v>
      </c>
      <c r="C2256" s="1">
        <v>141.348485</v>
      </c>
      <c r="D2256" s="2">
        <v>48.62387884</v>
      </c>
      <c r="E2256" s="2">
        <v>25.146011727420827</v>
      </c>
    </row>
    <row r="2257">
      <c r="A2257" s="1">
        <v>371444.0</v>
      </c>
      <c r="B2257" s="1">
        <v>3.7144576E7</v>
      </c>
      <c r="C2257" s="1">
        <v>140.661616</v>
      </c>
      <c r="D2257" s="2">
        <v>48.387595904</v>
      </c>
      <c r="E2257" s="2">
        <v>25.1466482222377</v>
      </c>
    </row>
    <row r="2258">
      <c r="A2258" s="1">
        <v>371608.0</v>
      </c>
      <c r="B2258" s="1">
        <v>3.716096E7</v>
      </c>
      <c r="C2258" s="1">
        <v>128.156566</v>
      </c>
      <c r="D2258" s="2">
        <v>44.085858703999996</v>
      </c>
      <c r="E2258" s="2">
        <v>25.147284436366697</v>
      </c>
    </row>
    <row r="2259">
      <c r="A2259" s="1">
        <v>371772.0</v>
      </c>
      <c r="B2259" s="1">
        <v>3.7177344E7</v>
      </c>
      <c r="C2259" s="1">
        <v>140.217172</v>
      </c>
      <c r="D2259" s="2">
        <v>48.234707168</v>
      </c>
      <c r="E2259" s="2">
        <v>25.147920370055274</v>
      </c>
    </row>
    <row r="2260">
      <c r="A2260" s="1">
        <v>371936.0</v>
      </c>
      <c r="B2260" s="1">
        <v>3.7193728E7</v>
      </c>
      <c r="C2260" s="1">
        <v>144.772727</v>
      </c>
      <c r="D2260" s="2">
        <v>49.801818088</v>
      </c>
      <c r="E2260" s="2">
        <v>25.148556023550555</v>
      </c>
    </row>
    <row r="2261">
      <c r="A2261" s="1">
        <v>372100.0</v>
      </c>
      <c r="B2261" s="1">
        <v>3.7210112E7</v>
      </c>
      <c r="C2261" s="1">
        <v>141.661616</v>
      </c>
      <c r="D2261" s="2">
        <v>48.731595904</v>
      </c>
      <c r="E2261" s="2">
        <v>25.149191397099344</v>
      </c>
    </row>
    <row r="2262">
      <c r="A2262" s="1">
        <v>372264.0</v>
      </c>
      <c r="B2262" s="1">
        <v>3.7226496E7</v>
      </c>
      <c r="C2262" s="1">
        <v>137.792929</v>
      </c>
      <c r="D2262" s="2">
        <v>47.40076757599999</v>
      </c>
      <c r="E2262" s="2">
        <v>25.1498264909481</v>
      </c>
    </row>
    <row r="2263">
      <c r="A2263" s="1">
        <v>372428.0</v>
      </c>
      <c r="B2263" s="1">
        <v>3.724288E7</v>
      </c>
      <c r="C2263" s="1">
        <v>153.025253</v>
      </c>
      <c r="D2263" s="2">
        <v>52.640687031999995</v>
      </c>
      <c r="E2263" s="2">
        <v>25.15046130534298</v>
      </c>
    </row>
    <row r="2264">
      <c r="A2264" s="1">
        <v>372592.0</v>
      </c>
      <c r="B2264" s="1">
        <v>3.7259264E7</v>
      </c>
      <c r="C2264" s="1">
        <v>137.742424</v>
      </c>
      <c r="D2264" s="2">
        <v>47.383393856</v>
      </c>
      <c r="E2264" s="2">
        <v>25.15109584052981</v>
      </c>
    </row>
    <row r="2265">
      <c r="A2265" s="1">
        <v>372756.0</v>
      </c>
      <c r="B2265" s="1">
        <v>3.7275648E7</v>
      </c>
      <c r="C2265" s="1">
        <v>147.217172</v>
      </c>
      <c r="D2265" s="2">
        <v>50.642707168</v>
      </c>
      <c r="E2265" s="2">
        <v>25.151730096754076</v>
      </c>
    </row>
    <row r="2266">
      <c r="A2266" s="1">
        <v>372920.0</v>
      </c>
      <c r="B2266" s="1">
        <v>3.7292032E7</v>
      </c>
      <c r="C2266" s="1">
        <v>141.843434</v>
      </c>
      <c r="D2266" s="2">
        <v>48.794141296</v>
      </c>
      <c r="E2266" s="2">
        <v>25.152364074260955</v>
      </c>
    </row>
    <row r="2267">
      <c r="A2267" s="1">
        <v>373084.0</v>
      </c>
      <c r="B2267" s="1">
        <v>3.7308416E7</v>
      </c>
      <c r="C2267" s="1">
        <v>140.005051</v>
      </c>
      <c r="D2267" s="2">
        <v>48.161737544</v>
      </c>
      <c r="E2267" s="2">
        <v>25.152997773295315</v>
      </c>
    </row>
    <row r="2268">
      <c r="A2268" s="1">
        <v>373248.0</v>
      </c>
      <c r="B2268" s="1">
        <v>3.73248E7</v>
      </c>
      <c r="C2268" s="1">
        <v>138.934343</v>
      </c>
      <c r="D2268" s="2">
        <v>47.793413992</v>
      </c>
      <c r="E2268" s="2">
        <v>25.153631194101663</v>
      </c>
    </row>
    <row r="2269">
      <c r="A2269" s="1">
        <v>373408.0</v>
      </c>
      <c r="B2269" s="1">
        <v>3.7341184E7</v>
      </c>
      <c r="C2269" s="1">
        <v>138.823232</v>
      </c>
      <c r="D2269" s="2">
        <v>47.75519180799999</v>
      </c>
      <c r="E2269" s="2">
        <v>25.154264336924218</v>
      </c>
    </row>
    <row r="2270">
      <c r="A2270" s="1">
        <v>373572.0</v>
      </c>
      <c r="B2270" s="1">
        <v>3.7357568E7</v>
      </c>
      <c r="C2270" s="1">
        <v>148.560606</v>
      </c>
      <c r="D2270" s="2">
        <v>51.104848464</v>
      </c>
      <c r="E2270" s="2">
        <v>25.15489720200686</v>
      </c>
    </row>
    <row r="2271">
      <c r="A2271" s="1">
        <v>373736.0</v>
      </c>
      <c r="B2271" s="1">
        <v>3.7373952E7</v>
      </c>
      <c r="C2271" s="1">
        <v>146.318182</v>
      </c>
      <c r="D2271" s="2">
        <v>50.333454608</v>
      </c>
      <c r="E2271" s="2">
        <v>25.155529789593164</v>
      </c>
    </row>
    <row r="2272">
      <c r="A2272" s="1">
        <v>373900.0</v>
      </c>
      <c r="B2272" s="1">
        <v>3.7390336E7</v>
      </c>
      <c r="C2272" s="1">
        <v>150.90404</v>
      </c>
      <c r="D2272" s="2">
        <v>51.91098976</v>
      </c>
      <c r="E2272" s="2">
        <v>25.15616209992636</v>
      </c>
    </row>
    <row r="2273">
      <c r="A2273" s="1">
        <v>374064.0</v>
      </c>
      <c r="B2273" s="1">
        <v>3.740672E7</v>
      </c>
      <c r="C2273" s="1">
        <v>150.146465</v>
      </c>
      <c r="D2273" s="2">
        <v>51.65038396</v>
      </c>
      <c r="E2273" s="2">
        <v>25.15679413324938</v>
      </c>
    </row>
    <row r="2274">
      <c r="A2274" s="1">
        <v>374228.0</v>
      </c>
      <c r="B2274" s="1">
        <v>3.7423104E7</v>
      </c>
      <c r="C2274" s="1">
        <v>144.631313</v>
      </c>
      <c r="D2274" s="2">
        <v>49.753171672</v>
      </c>
      <c r="E2274" s="2">
        <v>25.157425889804834</v>
      </c>
    </row>
    <row r="2275">
      <c r="A2275" s="1">
        <v>374392.0</v>
      </c>
      <c r="B2275" s="1">
        <v>3.7439488E7</v>
      </c>
      <c r="C2275" s="1">
        <v>145.09596</v>
      </c>
      <c r="D2275" s="2">
        <v>49.91301023999999</v>
      </c>
      <c r="E2275" s="2">
        <v>25.158057369835</v>
      </c>
    </row>
    <row r="2276">
      <c r="A2276" s="1">
        <v>374556.0</v>
      </c>
      <c r="B2276" s="1">
        <v>3.7455872E7</v>
      </c>
      <c r="C2276" s="1">
        <v>141.186869</v>
      </c>
      <c r="D2276" s="2">
        <v>48.568282935999996</v>
      </c>
      <c r="E2276" s="2">
        <v>25.158688573581856</v>
      </c>
    </row>
    <row r="2277">
      <c r="A2277" s="1">
        <v>374720.0</v>
      </c>
      <c r="B2277" s="1">
        <v>3.7472256E7</v>
      </c>
      <c r="C2277" s="1">
        <v>138.863636</v>
      </c>
      <c r="D2277" s="2">
        <v>47.769090784</v>
      </c>
      <c r="E2277" s="2">
        <v>25.159319501287047</v>
      </c>
    </row>
    <row r="2278">
      <c r="A2278" s="1">
        <v>374884.0</v>
      </c>
      <c r="B2278" s="1">
        <v>3.748864E7</v>
      </c>
      <c r="C2278" s="1">
        <v>134.833333</v>
      </c>
      <c r="D2278" s="2">
        <v>46.382666551999996</v>
      </c>
      <c r="E2278" s="2">
        <v>25.159950153191907</v>
      </c>
    </row>
    <row r="2279">
      <c r="A2279" s="1">
        <v>375048.0</v>
      </c>
      <c r="B2279" s="1">
        <v>3.7505024E7</v>
      </c>
      <c r="C2279" s="1">
        <v>148.974747</v>
      </c>
      <c r="D2279" s="2">
        <v>51.247312967999996</v>
      </c>
      <c r="E2279" s="2">
        <v>25.160580529537466</v>
      </c>
    </row>
    <row r="2280">
      <c r="A2280" s="1">
        <v>375212.0</v>
      </c>
      <c r="B2280" s="1">
        <v>3.7521408E7</v>
      </c>
      <c r="C2280" s="1">
        <v>152.025253</v>
      </c>
      <c r="D2280" s="2">
        <v>52.296687031999994</v>
      </c>
      <c r="E2280" s="2">
        <v>25.161210630564405</v>
      </c>
    </row>
    <row r="2281">
      <c r="A2281" s="1">
        <v>375376.0</v>
      </c>
      <c r="B2281" s="1">
        <v>3.7537792E7</v>
      </c>
      <c r="C2281" s="1">
        <v>136.055556</v>
      </c>
      <c r="D2281" s="2">
        <v>46.803111263999995</v>
      </c>
      <c r="E2281" s="2">
        <v>25.161840456513136</v>
      </c>
    </row>
    <row r="2282">
      <c r="A2282" s="1">
        <v>375540.0</v>
      </c>
      <c r="B2282" s="1">
        <v>3.7554176E7</v>
      </c>
      <c r="C2282" s="1">
        <v>137.318182</v>
      </c>
      <c r="D2282" s="2">
        <v>47.237454608</v>
      </c>
      <c r="E2282" s="2">
        <v>25.162470007623714</v>
      </c>
    </row>
    <row r="2283">
      <c r="A2283" s="1">
        <v>375704.0</v>
      </c>
      <c r="B2283" s="1">
        <v>3.757056E7</v>
      </c>
      <c r="C2283" s="1">
        <v>144.348485</v>
      </c>
      <c r="D2283" s="2">
        <v>49.65587884</v>
      </c>
      <c r="E2283" s="2">
        <v>25.163099284135903</v>
      </c>
    </row>
    <row r="2284">
      <c r="A2284" s="1">
        <v>375868.0</v>
      </c>
      <c r="B2284" s="1">
        <v>3.7586944E7</v>
      </c>
      <c r="C2284" s="1">
        <v>146.691919</v>
      </c>
      <c r="D2284" s="2">
        <v>50.462020136</v>
      </c>
      <c r="E2284" s="2">
        <v>25.163728286289153</v>
      </c>
    </row>
    <row r="2285">
      <c r="A2285" s="1">
        <v>376032.0</v>
      </c>
      <c r="B2285" s="1">
        <v>3.7603328E7</v>
      </c>
      <c r="C2285" s="1">
        <v>152.843434</v>
      </c>
      <c r="D2285" s="2">
        <v>52.578141296</v>
      </c>
      <c r="E2285" s="2">
        <v>25.16435701432259</v>
      </c>
    </row>
    <row r="2286">
      <c r="A2286" s="1">
        <v>376196.0</v>
      </c>
      <c r="B2286" s="1">
        <v>3.7619712E7</v>
      </c>
      <c r="C2286" s="1">
        <v>143.015152</v>
      </c>
      <c r="D2286" s="2">
        <v>49.197212287999996</v>
      </c>
      <c r="E2286" s="2">
        <v>25.164985468475034</v>
      </c>
    </row>
    <row r="2287">
      <c r="A2287" s="1">
        <v>376360.0</v>
      </c>
      <c r="B2287" s="1">
        <v>3.7636096E7</v>
      </c>
      <c r="C2287" s="1">
        <v>140.29798</v>
      </c>
      <c r="D2287" s="2">
        <v>48.26250511999999</v>
      </c>
      <c r="E2287" s="2">
        <v>25.16561364898499</v>
      </c>
    </row>
    <row r="2288">
      <c r="A2288" s="1">
        <v>376524.0</v>
      </c>
      <c r="B2288" s="1">
        <v>3.765248E7</v>
      </c>
      <c r="C2288" s="1">
        <v>141.60101</v>
      </c>
      <c r="D2288" s="2">
        <v>48.71074744</v>
      </c>
      <c r="E2288" s="2">
        <v>25.166241556090657</v>
      </c>
    </row>
    <row r="2289">
      <c r="A2289" s="1">
        <v>376688.0</v>
      </c>
      <c r="B2289" s="1">
        <v>3.7668864E7</v>
      </c>
      <c r="C2289" s="1">
        <v>146.853535</v>
      </c>
      <c r="D2289" s="2">
        <v>50.51761603999999</v>
      </c>
      <c r="E2289" s="2">
        <v>25.166869190029924</v>
      </c>
    </row>
    <row r="2290">
      <c r="A2290" s="1">
        <v>376852.0</v>
      </c>
      <c r="B2290" s="1">
        <v>3.7685248E7</v>
      </c>
      <c r="C2290" s="1">
        <v>139.782828</v>
      </c>
      <c r="D2290" s="2">
        <v>48.08529283199999</v>
      </c>
      <c r="E2290" s="2">
        <v>25.16749655104036</v>
      </c>
    </row>
    <row r="2291">
      <c r="A2291" s="1">
        <v>377016.0</v>
      </c>
      <c r="B2291" s="1">
        <v>3.7701632E7</v>
      </c>
      <c r="C2291" s="1">
        <v>145.934343</v>
      </c>
      <c r="D2291" s="2">
        <v>50.201413992</v>
      </c>
      <c r="E2291" s="2">
        <v>25.16812363935923</v>
      </c>
    </row>
    <row r="2292">
      <c r="A2292" s="1">
        <v>377180.0</v>
      </c>
      <c r="B2292" s="1">
        <v>3.7718016E7</v>
      </c>
      <c r="C2292" s="1">
        <v>137.358586</v>
      </c>
      <c r="D2292" s="2">
        <v>47.251353584</v>
      </c>
      <c r="E2292" s="2">
        <v>25.168750455223492</v>
      </c>
    </row>
    <row r="2293">
      <c r="A2293" s="1">
        <v>377344.0</v>
      </c>
      <c r="B2293" s="1">
        <v>3.77344E7</v>
      </c>
      <c r="C2293" s="1">
        <v>145.631313</v>
      </c>
      <c r="D2293" s="2">
        <v>50.097171671999995</v>
      </c>
      <c r="E2293" s="2">
        <v>25.169376998869794</v>
      </c>
    </row>
    <row r="2294">
      <c r="A2294" s="1">
        <v>377504.0</v>
      </c>
      <c r="B2294" s="1">
        <v>3.7750784E7</v>
      </c>
      <c r="C2294" s="1">
        <v>139.025253</v>
      </c>
      <c r="D2294" s="2">
        <v>47.82468703199999</v>
      </c>
      <c r="E2294" s="2">
        <v>25.170003270534476</v>
      </c>
    </row>
    <row r="2295">
      <c r="A2295" s="1">
        <v>377668.0</v>
      </c>
      <c r="B2295" s="1">
        <v>3.7767168E7</v>
      </c>
      <c r="C2295" s="1">
        <v>144.510101</v>
      </c>
      <c r="D2295" s="2">
        <v>49.71147474399999</v>
      </c>
      <c r="E2295" s="2">
        <v>25.170629270453556</v>
      </c>
    </row>
    <row r="2296">
      <c r="A2296" s="1">
        <v>377832.0</v>
      </c>
      <c r="B2296" s="1">
        <v>3.7783552E7</v>
      </c>
      <c r="C2296" s="1">
        <v>142.085859</v>
      </c>
      <c r="D2296" s="2">
        <v>48.87753549599999</v>
      </c>
      <c r="E2296" s="2">
        <v>25.17125499886278</v>
      </c>
    </row>
    <row r="2297">
      <c r="A2297" s="1">
        <v>377996.0</v>
      </c>
      <c r="B2297" s="1">
        <v>3.7799936E7</v>
      </c>
      <c r="C2297" s="1">
        <v>140.722222</v>
      </c>
      <c r="D2297" s="2">
        <v>48.40844436799999</v>
      </c>
      <c r="E2297" s="2">
        <v>25.17188045599755</v>
      </c>
    </row>
    <row r="2298">
      <c r="A2298" s="1">
        <v>378160.0</v>
      </c>
      <c r="B2298" s="1">
        <v>3.781632E7</v>
      </c>
      <c r="C2298" s="1">
        <v>140.782828</v>
      </c>
      <c r="D2298" s="2">
        <v>48.429292831999994</v>
      </c>
      <c r="E2298" s="2">
        <v>25.172505642092975</v>
      </c>
    </row>
    <row r="2299">
      <c r="A2299" s="1">
        <v>378324.0</v>
      </c>
      <c r="B2299" s="1">
        <v>3.7832704E7</v>
      </c>
      <c r="C2299" s="1">
        <v>149.29798</v>
      </c>
      <c r="D2299" s="2">
        <v>51.35850512</v>
      </c>
      <c r="E2299" s="2">
        <v>25.17313055738387</v>
      </c>
    </row>
    <row r="2300">
      <c r="A2300" s="1">
        <v>378488.0</v>
      </c>
      <c r="B2300" s="1">
        <v>3.7849088E7</v>
      </c>
      <c r="C2300" s="1">
        <v>142.308081</v>
      </c>
      <c r="D2300" s="2">
        <v>48.95397986399999</v>
      </c>
      <c r="E2300" s="2">
        <v>25.173755202104736</v>
      </c>
    </row>
    <row r="2301">
      <c r="A2301" s="1">
        <v>378652.0</v>
      </c>
      <c r="B2301" s="1">
        <v>3.7865472E7</v>
      </c>
      <c r="C2301" s="1">
        <v>144.348485</v>
      </c>
      <c r="D2301" s="2">
        <v>49.65587884</v>
      </c>
      <c r="E2301" s="2">
        <v>25.174379576489766</v>
      </c>
    </row>
    <row r="2302">
      <c r="A2302" s="1">
        <v>378816.0</v>
      </c>
      <c r="B2302" s="1">
        <v>3.7881856E7</v>
      </c>
      <c r="C2302" s="1">
        <v>143.267677</v>
      </c>
      <c r="D2302" s="2">
        <v>49.28408088799999</v>
      </c>
      <c r="E2302" s="2">
        <v>25.175003680772853</v>
      </c>
    </row>
    <row r="2303">
      <c r="A2303" s="1">
        <v>378980.0</v>
      </c>
      <c r="B2303" s="1">
        <v>3.789824E7</v>
      </c>
      <c r="C2303" s="1">
        <v>135.520202</v>
      </c>
      <c r="D2303" s="2">
        <v>46.618949488</v>
      </c>
      <c r="E2303" s="2">
        <v>25.175627515187582</v>
      </c>
    </row>
    <row r="2304">
      <c r="A2304" s="1">
        <v>379144.0</v>
      </c>
      <c r="B2304" s="1">
        <v>3.7914624E7</v>
      </c>
      <c r="C2304" s="1">
        <v>139.429293</v>
      </c>
      <c r="D2304" s="2">
        <v>47.963676791999994</v>
      </c>
      <c r="E2304" s="2">
        <v>25.176251079967248</v>
      </c>
    </row>
    <row r="2305">
      <c r="A2305" s="1">
        <v>379308.0</v>
      </c>
      <c r="B2305" s="1">
        <v>3.7931008E7</v>
      </c>
      <c r="C2305" s="1">
        <v>157.722222</v>
      </c>
      <c r="D2305" s="2">
        <v>54.25644436799999</v>
      </c>
      <c r="E2305" s="2">
        <v>25.17687437534483</v>
      </c>
    </row>
    <row r="2306">
      <c r="A2306" s="1">
        <v>379472.0</v>
      </c>
      <c r="B2306" s="1">
        <v>3.7947392E7</v>
      </c>
      <c r="C2306" s="1">
        <v>141.166667</v>
      </c>
      <c r="D2306" s="2">
        <v>48.56133344799999</v>
      </c>
      <c r="E2306" s="2">
        <v>25.177497401553005</v>
      </c>
    </row>
    <row r="2307">
      <c r="A2307" s="1">
        <v>379636.0</v>
      </c>
      <c r="B2307" s="1">
        <v>3.7963776E7</v>
      </c>
      <c r="C2307" s="1">
        <v>140.843434</v>
      </c>
      <c r="D2307" s="2">
        <v>48.450141296</v>
      </c>
      <c r="E2307" s="2">
        <v>25.178120158824157</v>
      </c>
    </row>
    <row r="2308">
      <c r="A2308" s="1">
        <v>379800.0</v>
      </c>
      <c r="B2308" s="1">
        <v>3.798016E7</v>
      </c>
      <c r="C2308" s="1">
        <v>133.631313</v>
      </c>
      <c r="D2308" s="2">
        <v>45.969171672</v>
      </c>
      <c r="E2308" s="2">
        <v>25.178742647390372</v>
      </c>
    </row>
    <row r="2309">
      <c r="A2309" s="1">
        <v>379964.0</v>
      </c>
      <c r="B2309" s="1">
        <v>3.7996544E7</v>
      </c>
      <c r="C2309" s="1">
        <v>139.106061</v>
      </c>
      <c r="D2309" s="2">
        <v>47.852484984</v>
      </c>
      <c r="E2309" s="2">
        <v>25.179364867483425</v>
      </c>
    </row>
    <row r="2310">
      <c r="A2310" s="1">
        <v>380128.0</v>
      </c>
      <c r="B2310" s="1">
        <v>3.8012928E7</v>
      </c>
      <c r="C2310" s="1">
        <v>143.368687</v>
      </c>
      <c r="D2310" s="2">
        <v>49.318828327999995</v>
      </c>
      <c r="E2310" s="2">
        <v>25.179986819334797</v>
      </c>
    </row>
    <row r="2311">
      <c r="A2311" s="1">
        <v>380292.0</v>
      </c>
      <c r="B2311" s="1">
        <v>3.8029312E7</v>
      </c>
      <c r="C2311" s="1">
        <v>131.893939</v>
      </c>
      <c r="D2311" s="2">
        <v>45.37151501599999</v>
      </c>
      <c r="E2311" s="2">
        <v>25.18060850317566</v>
      </c>
    </row>
    <row r="2312">
      <c r="A2312" s="1">
        <v>380456.0</v>
      </c>
      <c r="B2312" s="1">
        <v>3.8045696E7</v>
      </c>
      <c r="C2312" s="1">
        <v>143.166667</v>
      </c>
      <c r="D2312" s="2">
        <v>49.249333447999994</v>
      </c>
      <c r="E2312" s="2">
        <v>25.181229919236912</v>
      </c>
    </row>
    <row r="2313">
      <c r="A2313" s="1">
        <v>380620.0</v>
      </c>
      <c r="B2313" s="1">
        <v>3.806208E7</v>
      </c>
      <c r="C2313" s="1">
        <v>141.287879</v>
      </c>
      <c r="D2313" s="2">
        <v>48.603030376</v>
      </c>
      <c r="E2313" s="2">
        <v>25.18185106774912</v>
      </c>
    </row>
    <row r="2314">
      <c r="A2314" s="1">
        <v>380784.0</v>
      </c>
      <c r="B2314" s="1">
        <v>3.8078464E7</v>
      </c>
      <c r="C2314" s="1">
        <v>153.186869</v>
      </c>
      <c r="D2314" s="2">
        <v>52.696282935999996</v>
      </c>
      <c r="E2314" s="2">
        <v>25.18247194894258</v>
      </c>
    </row>
    <row r="2315">
      <c r="A2315" s="1">
        <v>380948.0</v>
      </c>
      <c r="B2315" s="1">
        <v>3.8094848E7</v>
      </c>
      <c r="C2315" s="1">
        <v>143.328283</v>
      </c>
      <c r="D2315" s="2">
        <v>49.304929351999995</v>
      </c>
      <c r="E2315" s="2">
        <v>25.183092563047282</v>
      </c>
    </row>
    <row r="2316">
      <c r="A2316" s="1">
        <v>381112.0</v>
      </c>
      <c r="B2316" s="1">
        <v>3.8111232E7</v>
      </c>
      <c r="C2316" s="1">
        <v>134.954545</v>
      </c>
      <c r="D2316" s="2">
        <v>46.42436348</v>
      </c>
      <c r="E2316" s="2">
        <v>25.18371291029291</v>
      </c>
    </row>
    <row r="2317">
      <c r="A2317" s="1">
        <v>381276.0</v>
      </c>
      <c r="B2317" s="1">
        <v>3.8127616E7</v>
      </c>
      <c r="C2317" s="1">
        <v>133.550505</v>
      </c>
      <c r="D2317" s="2">
        <v>45.941373719999994</v>
      </c>
      <c r="E2317" s="2">
        <v>25.184332990908867</v>
      </c>
    </row>
    <row r="2318">
      <c r="A2318" s="1">
        <v>381440.0</v>
      </c>
      <c r="B2318" s="1">
        <v>3.8144E7</v>
      </c>
      <c r="C2318" s="1">
        <v>148.237374</v>
      </c>
      <c r="D2318" s="2">
        <v>50.99365665599999</v>
      </c>
      <c r="E2318" s="2">
        <v>25.184952805124247</v>
      </c>
    </row>
    <row r="2319">
      <c r="A2319" s="1">
        <v>381600.0</v>
      </c>
      <c r="B2319" s="1">
        <v>3.8160384E7</v>
      </c>
      <c r="C2319" s="1">
        <v>142.712121</v>
      </c>
      <c r="D2319" s="2">
        <v>49.09296962399999</v>
      </c>
      <c r="E2319" s="2">
        <v>25.18557235316786</v>
      </c>
    </row>
    <row r="2320">
      <c r="A2320" s="1">
        <v>381764.0</v>
      </c>
      <c r="B2320" s="1">
        <v>3.8176768E7</v>
      </c>
      <c r="C2320" s="1">
        <v>131.671717</v>
      </c>
      <c r="D2320" s="2">
        <v>45.295070648</v>
      </c>
      <c r="E2320" s="2">
        <v>25.18619163526822</v>
      </c>
    </row>
    <row r="2321">
      <c r="A2321" s="1">
        <v>381928.0</v>
      </c>
      <c r="B2321" s="1">
        <v>3.8193152E7</v>
      </c>
      <c r="C2321" s="1">
        <v>139.944444</v>
      </c>
      <c r="D2321" s="2">
        <v>48.140888736</v>
      </c>
      <c r="E2321" s="2">
        <v>25.186810651653534</v>
      </c>
    </row>
    <row r="2322">
      <c r="A2322" s="1">
        <v>382092.0</v>
      </c>
      <c r="B2322" s="1">
        <v>3.8209536E7</v>
      </c>
      <c r="C2322" s="1">
        <v>143.752525</v>
      </c>
      <c r="D2322" s="2">
        <v>49.45086859999999</v>
      </c>
      <c r="E2322" s="2">
        <v>25.18742940255173</v>
      </c>
    </row>
    <row r="2323">
      <c r="A2323" s="1">
        <v>382256.0</v>
      </c>
      <c r="B2323" s="1">
        <v>3.822592E7</v>
      </c>
      <c r="C2323" s="1">
        <v>148.005051</v>
      </c>
      <c r="D2323" s="2">
        <v>50.913737544</v>
      </c>
      <c r="E2323" s="2">
        <v>25.188047888190432</v>
      </c>
    </row>
    <row r="2324">
      <c r="A2324" s="1">
        <v>382420.0</v>
      </c>
      <c r="B2324" s="1">
        <v>3.8242304E7</v>
      </c>
      <c r="C2324" s="1">
        <v>132.80303</v>
      </c>
      <c r="D2324" s="2">
        <v>45.684242319999996</v>
      </c>
      <c r="E2324" s="2">
        <v>25.188666108796987</v>
      </c>
    </row>
    <row r="2325">
      <c r="A2325" s="1">
        <v>382584.0</v>
      </c>
      <c r="B2325" s="1">
        <v>3.8258688E7</v>
      </c>
      <c r="C2325" s="1">
        <v>142.469697</v>
      </c>
      <c r="D2325" s="2">
        <v>49.009575768</v>
      </c>
      <c r="E2325" s="2">
        <v>25.18928406459843</v>
      </c>
    </row>
    <row r="2326">
      <c r="A2326" s="1">
        <v>382748.0</v>
      </c>
      <c r="B2326" s="1">
        <v>3.8275072E7</v>
      </c>
      <c r="C2326" s="1">
        <v>144.691919</v>
      </c>
      <c r="D2326" s="2">
        <v>49.774020136</v>
      </c>
      <c r="E2326" s="2">
        <v>25.18990175582152</v>
      </c>
    </row>
    <row r="2327">
      <c r="A2327" s="1">
        <v>382912.0</v>
      </c>
      <c r="B2327" s="1">
        <v>3.8291456E7</v>
      </c>
      <c r="C2327" s="1">
        <v>144.893939</v>
      </c>
      <c r="D2327" s="2">
        <v>49.84351501599999</v>
      </c>
      <c r="E2327" s="2">
        <v>25.190519182692718</v>
      </c>
    </row>
    <row r="2328">
      <c r="A2328" s="1">
        <v>383076.0</v>
      </c>
      <c r="B2328" s="1">
        <v>3.830784E7</v>
      </c>
      <c r="C2328" s="1">
        <v>146.631313</v>
      </c>
      <c r="D2328" s="2">
        <v>50.441171671999996</v>
      </c>
      <c r="E2328" s="2">
        <v>25.19113634543819</v>
      </c>
    </row>
    <row r="2329">
      <c r="A2329" s="1">
        <v>383240.0</v>
      </c>
      <c r="B2329" s="1">
        <v>3.8324224E7</v>
      </c>
      <c r="C2329" s="1">
        <v>148.489899</v>
      </c>
      <c r="D2329" s="2">
        <v>51.080525256</v>
      </c>
      <c r="E2329" s="2">
        <v>25.191753244283824</v>
      </c>
    </row>
    <row r="2330">
      <c r="A2330" s="1">
        <v>383404.0</v>
      </c>
      <c r="B2330" s="1">
        <v>3.8340608E7</v>
      </c>
      <c r="C2330" s="1">
        <v>141.106061</v>
      </c>
      <c r="D2330" s="2">
        <v>48.540484984</v>
      </c>
      <c r="E2330" s="2">
        <v>25.19236987945521</v>
      </c>
    </row>
    <row r="2331">
      <c r="A2331" s="1">
        <v>383568.0</v>
      </c>
      <c r="B2331" s="1">
        <v>3.8356992E7</v>
      </c>
      <c r="C2331" s="1">
        <v>137.257576</v>
      </c>
      <c r="D2331" s="2">
        <v>47.216606144</v>
      </c>
      <c r="E2331" s="2">
        <v>25.192986251177647</v>
      </c>
    </row>
    <row r="2332">
      <c r="A2332" s="1">
        <v>383732.0</v>
      </c>
      <c r="B2332" s="1">
        <v>3.8373376E7</v>
      </c>
      <c r="C2332" s="1">
        <v>139.19697</v>
      </c>
      <c r="D2332" s="2">
        <v>47.883757679999995</v>
      </c>
      <c r="E2332" s="2">
        <v>25.193602359676156</v>
      </c>
    </row>
    <row r="2333">
      <c r="A2333" s="1">
        <v>383896.0</v>
      </c>
      <c r="B2333" s="1">
        <v>3.838976E7</v>
      </c>
      <c r="C2333" s="1">
        <v>151.005051</v>
      </c>
      <c r="D2333" s="2">
        <v>51.945737543999996</v>
      </c>
      <c r="E2333" s="2">
        <v>25.194218205175453</v>
      </c>
    </row>
    <row r="2334">
      <c r="A2334" s="1">
        <v>384060.0</v>
      </c>
      <c r="B2334" s="1">
        <v>3.8406144E7</v>
      </c>
      <c r="C2334" s="1">
        <v>144.792929</v>
      </c>
      <c r="D2334" s="2">
        <v>49.808767575999994</v>
      </c>
      <c r="E2334" s="2">
        <v>25.194833787899984</v>
      </c>
    </row>
    <row r="2335">
      <c r="A2335" s="1">
        <v>384224.0</v>
      </c>
      <c r="B2335" s="1">
        <v>3.8422528E7</v>
      </c>
      <c r="C2335" s="1">
        <v>142.146465</v>
      </c>
      <c r="D2335" s="2">
        <v>48.89838396</v>
      </c>
      <c r="E2335" s="2">
        <v>25.195449108073895</v>
      </c>
    </row>
    <row r="2336">
      <c r="A2336" s="1">
        <v>384388.0</v>
      </c>
      <c r="B2336" s="1">
        <v>3.8438912E7</v>
      </c>
      <c r="C2336" s="1">
        <v>94.035354</v>
      </c>
      <c r="D2336" s="2">
        <v>32.348161776</v>
      </c>
      <c r="E2336" s="2">
        <v>25.196064165921054</v>
      </c>
    </row>
    <row r="2337">
      <c r="A2337" s="1">
        <v>384552.0</v>
      </c>
      <c r="B2337" s="1">
        <v>3.8455296E7</v>
      </c>
      <c r="C2337" s="1">
        <v>142.5</v>
      </c>
      <c r="D2337" s="2">
        <v>49.019999999999996</v>
      </c>
      <c r="E2337" s="2">
        <v>25.19667896166504</v>
      </c>
    </row>
    <row r="2338">
      <c r="A2338" s="1">
        <v>384716.0</v>
      </c>
      <c r="B2338" s="1">
        <v>3.847168E7</v>
      </c>
      <c r="C2338" s="1">
        <v>135.419192</v>
      </c>
      <c r="D2338" s="2">
        <v>46.584202048</v>
      </c>
      <c r="E2338" s="2">
        <v>25.197293495529134</v>
      </c>
    </row>
    <row r="2339">
      <c r="A2339" s="1">
        <v>384880.0</v>
      </c>
      <c r="B2339" s="1">
        <v>3.8488064E7</v>
      </c>
      <c r="C2339" s="1">
        <v>153.126263</v>
      </c>
      <c r="D2339" s="2">
        <v>52.67543447199999</v>
      </c>
      <c r="E2339" s="2">
        <v>25.197907767736353</v>
      </c>
    </row>
    <row r="2340">
      <c r="A2340" s="1">
        <v>385044.0</v>
      </c>
      <c r="B2340" s="1">
        <v>3.8504448E7</v>
      </c>
      <c r="C2340" s="1">
        <v>134.843434</v>
      </c>
      <c r="D2340" s="2">
        <v>46.386141296</v>
      </c>
      <c r="E2340" s="2">
        <v>25.19852177850942</v>
      </c>
    </row>
    <row r="2341">
      <c r="A2341" s="1">
        <v>385208.0</v>
      </c>
      <c r="B2341" s="1">
        <v>3.8520832E7</v>
      </c>
      <c r="C2341" s="1">
        <v>142.80303</v>
      </c>
      <c r="D2341" s="2">
        <v>49.12424232</v>
      </c>
      <c r="E2341" s="2">
        <v>25.199135528070773</v>
      </c>
    </row>
    <row r="2342">
      <c r="A2342" s="1">
        <v>385372.0</v>
      </c>
      <c r="B2342" s="1">
        <v>3.8537216E7</v>
      </c>
      <c r="C2342" s="1">
        <v>140.833333</v>
      </c>
      <c r="D2342" s="2">
        <v>48.446666551999996</v>
      </c>
      <c r="E2342" s="2">
        <v>25.199749016642556</v>
      </c>
    </row>
    <row r="2343">
      <c r="A2343" s="1">
        <v>385536.0</v>
      </c>
      <c r="B2343" s="1">
        <v>3.85536E7</v>
      </c>
      <c r="C2343" s="1">
        <v>147.80303</v>
      </c>
      <c r="D2343" s="2">
        <v>50.84424232</v>
      </c>
      <c r="E2343" s="2">
        <v>25.200362244446655</v>
      </c>
    </row>
    <row r="2344">
      <c r="A2344" s="1">
        <v>385696.0</v>
      </c>
      <c r="B2344" s="1">
        <v>3.8569984E7</v>
      </c>
      <c r="C2344" s="1">
        <v>138.156566</v>
      </c>
      <c r="D2344" s="2">
        <v>47.525858703999994</v>
      </c>
      <c r="E2344" s="2">
        <v>25.200975211704645</v>
      </c>
    </row>
    <row r="2345">
      <c r="A2345" s="1">
        <v>385860.0</v>
      </c>
      <c r="B2345" s="1">
        <v>3.8586368E7</v>
      </c>
      <c r="C2345" s="1">
        <v>142.762626</v>
      </c>
      <c r="D2345" s="2">
        <v>49.110343344</v>
      </c>
      <c r="E2345" s="2">
        <v>25.201587918637838</v>
      </c>
    </row>
    <row r="2346">
      <c r="A2346" s="1">
        <v>386024.0</v>
      </c>
      <c r="B2346" s="1">
        <v>3.8602752E7</v>
      </c>
      <c r="C2346" s="1">
        <v>133.792929</v>
      </c>
      <c r="D2346" s="2">
        <v>46.024767575999995</v>
      </c>
      <c r="E2346" s="2">
        <v>25.20220036546726</v>
      </c>
    </row>
    <row r="2347">
      <c r="A2347" s="1">
        <v>386188.0</v>
      </c>
      <c r="B2347" s="1">
        <v>3.8619136E7</v>
      </c>
      <c r="C2347" s="1">
        <v>148.80303</v>
      </c>
      <c r="D2347" s="2">
        <v>51.18824232</v>
      </c>
      <c r="E2347" s="2">
        <v>25.20281255241365</v>
      </c>
    </row>
    <row r="2348">
      <c r="A2348" s="1">
        <v>386352.0</v>
      </c>
      <c r="B2348" s="1">
        <v>3.863552E7</v>
      </c>
      <c r="C2348" s="1">
        <v>146.843434</v>
      </c>
      <c r="D2348" s="2">
        <v>50.514141296</v>
      </c>
      <c r="E2348" s="2">
        <v>25.20342447969747</v>
      </c>
    </row>
    <row r="2349">
      <c r="A2349" s="1">
        <v>386516.0</v>
      </c>
      <c r="B2349" s="1">
        <v>3.8651904E7</v>
      </c>
      <c r="C2349" s="1">
        <v>145.035354</v>
      </c>
      <c r="D2349" s="2">
        <v>49.892161776</v>
      </c>
      <c r="E2349" s="2">
        <v>25.204036147538908</v>
      </c>
    </row>
    <row r="2350">
      <c r="A2350" s="1">
        <v>386680.0</v>
      </c>
      <c r="B2350" s="1">
        <v>3.8668288E7</v>
      </c>
      <c r="C2350" s="1">
        <v>136.5</v>
      </c>
      <c r="D2350" s="2">
        <v>46.955999999999996</v>
      </c>
      <c r="E2350" s="2">
        <v>25.204647556157852</v>
      </c>
    </row>
    <row r="2351">
      <c r="A2351" s="1">
        <v>386844.0</v>
      </c>
      <c r="B2351" s="1">
        <v>3.8684672E7</v>
      </c>
      <c r="C2351" s="1">
        <v>153.227273</v>
      </c>
      <c r="D2351" s="2">
        <v>52.710181911999996</v>
      </c>
      <c r="E2351" s="2">
        <v>25.205258705773932</v>
      </c>
    </row>
    <row r="2352">
      <c r="A2352" s="1">
        <v>387008.0</v>
      </c>
      <c r="B2352" s="1">
        <v>3.8701056E7</v>
      </c>
      <c r="C2352" s="1">
        <v>145.126263</v>
      </c>
      <c r="D2352" s="2">
        <v>49.923434472</v>
      </c>
      <c r="E2352" s="2">
        <v>25.205869596606494</v>
      </c>
    </row>
    <row r="2353">
      <c r="A2353" s="1">
        <v>387172.0</v>
      </c>
      <c r="B2353" s="1">
        <v>3.871744E7</v>
      </c>
      <c r="C2353" s="1">
        <v>146.530303</v>
      </c>
      <c r="D2353" s="2">
        <v>50.406424232</v>
      </c>
      <c r="E2353" s="2">
        <v>25.2064802288746</v>
      </c>
    </row>
    <row r="2354">
      <c r="A2354" s="1">
        <v>387336.0</v>
      </c>
      <c r="B2354" s="1">
        <v>3.8733824E7</v>
      </c>
      <c r="C2354" s="1">
        <v>151.863636</v>
      </c>
      <c r="D2354" s="2">
        <v>52.241090784</v>
      </c>
      <c r="E2354" s="2">
        <v>25.207090602797027</v>
      </c>
    </row>
    <row r="2355">
      <c r="A2355" s="1">
        <v>387500.0</v>
      </c>
      <c r="B2355" s="1">
        <v>3.8750208E7</v>
      </c>
      <c r="C2355" s="1">
        <v>147.611111</v>
      </c>
      <c r="D2355" s="2">
        <v>50.77822218399999</v>
      </c>
      <c r="E2355" s="2">
        <v>25.2077007185923</v>
      </c>
    </row>
    <row r="2356">
      <c r="A2356" s="1">
        <v>387664.0</v>
      </c>
      <c r="B2356" s="1">
        <v>3.8766592E7</v>
      </c>
      <c r="C2356" s="1">
        <v>149.580808</v>
      </c>
      <c r="D2356" s="2">
        <v>51.45579795199999</v>
      </c>
      <c r="E2356" s="2">
        <v>25.208310576478638</v>
      </c>
    </row>
    <row r="2357">
      <c r="A2357" s="1">
        <v>387828.0</v>
      </c>
      <c r="B2357" s="1">
        <v>3.8782976E7</v>
      </c>
      <c r="C2357" s="1">
        <v>134.015152</v>
      </c>
      <c r="D2357" s="2">
        <v>46.101212288</v>
      </c>
      <c r="E2357" s="2">
        <v>25.208920176674003</v>
      </c>
    </row>
    <row r="2358">
      <c r="A2358" s="1">
        <v>387992.0</v>
      </c>
      <c r="B2358" s="1">
        <v>3.879936E7</v>
      </c>
      <c r="C2358" s="1">
        <v>149.540404</v>
      </c>
      <c r="D2358" s="2">
        <v>51.441898976</v>
      </c>
      <c r="E2358" s="2">
        <v>25.20952951939607</v>
      </c>
    </row>
    <row r="2359">
      <c r="A2359" s="1">
        <v>388156.0</v>
      </c>
      <c r="B2359" s="1">
        <v>3.8815744E7</v>
      </c>
      <c r="C2359" s="1">
        <v>150.80303</v>
      </c>
      <c r="D2359" s="2">
        <v>51.876242319999996</v>
      </c>
      <c r="E2359" s="2">
        <v>25.210138604862244</v>
      </c>
    </row>
    <row r="2360">
      <c r="A2360" s="1">
        <v>388320.0</v>
      </c>
      <c r="B2360" s="1">
        <v>3.8832128E7</v>
      </c>
      <c r="C2360" s="1">
        <v>143.429293</v>
      </c>
      <c r="D2360" s="2">
        <v>49.339676792</v>
      </c>
      <c r="E2360" s="2">
        <v>25.210747433289654</v>
      </c>
    </row>
    <row r="2361">
      <c r="A2361" s="1">
        <v>388484.0</v>
      </c>
      <c r="B2361" s="1">
        <v>3.8848512E7</v>
      </c>
      <c r="C2361" s="1">
        <v>147.550505</v>
      </c>
      <c r="D2361" s="2">
        <v>50.75737371999999</v>
      </c>
      <c r="E2361" s="2">
        <v>25.211356004895155</v>
      </c>
    </row>
    <row r="2362">
      <c r="A2362" s="1">
        <v>388648.0</v>
      </c>
      <c r="B2362" s="1">
        <v>3.8864896E7</v>
      </c>
      <c r="C2362" s="1">
        <v>145.227273</v>
      </c>
      <c r="D2362" s="2">
        <v>49.95818191199999</v>
      </c>
      <c r="E2362" s="2">
        <v>25.21196431989532</v>
      </c>
    </row>
    <row r="2363">
      <c r="A2363" s="1">
        <v>388812.0</v>
      </c>
      <c r="B2363" s="1">
        <v>3.888128E7</v>
      </c>
      <c r="C2363" s="1">
        <v>144.873737</v>
      </c>
      <c r="D2363" s="2">
        <v>49.836565528</v>
      </c>
      <c r="E2363" s="2">
        <v>25.212572378506454</v>
      </c>
    </row>
    <row r="2364">
      <c r="A2364" s="1">
        <v>388976.0</v>
      </c>
      <c r="B2364" s="1">
        <v>3.8897664E7</v>
      </c>
      <c r="C2364" s="1">
        <v>154.055556</v>
      </c>
      <c r="D2364" s="2">
        <v>52.995111263999995</v>
      </c>
      <c r="E2364" s="2">
        <v>25.21318018094459</v>
      </c>
    </row>
    <row r="2365">
      <c r="A2365" s="1">
        <v>389140.0</v>
      </c>
      <c r="B2365" s="1">
        <v>3.8914048E7</v>
      </c>
      <c r="C2365" s="1">
        <v>146.39899</v>
      </c>
      <c r="D2365" s="2">
        <v>50.36125256</v>
      </c>
      <c r="E2365" s="2">
        <v>25.21378772742549</v>
      </c>
    </row>
    <row r="2366">
      <c r="A2366" s="1">
        <v>389304.0</v>
      </c>
      <c r="B2366" s="1">
        <v>3.8930432E7</v>
      </c>
      <c r="C2366" s="1">
        <v>138.419192</v>
      </c>
      <c r="D2366" s="2">
        <v>47.616202048</v>
      </c>
      <c r="E2366" s="2">
        <v>25.21439501816464</v>
      </c>
    </row>
    <row r="2367">
      <c r="A2367" s="1">
        <v>389468.0</v>
      </c>
      <c r="B2367" s="1">
        <v>3.8946816E7</v>
      </c>
      <c r="C2367" s="1">
        <v>137.419192</v>
      </c>
      <c r="D2367" s="2">
        <v>47.272202048</v>
      </c>
      <c r="E2367" s="2">
        <v>25.21500205337725</v>
      </c>
    </row>
    <row r="2368">
      <c r="A2368" s="1">
        <v>389632.0</v>
      </c>
      <c r="B2368" s="1">
        <v>3.89632E7</v>
      </c>
      <c r="C2368" s="1">
        <v>137.439394</v>
      </c>
      <c r="D2368" s="2">
        <v>47.27915153599999</v>
      </c>
      <c r="E2368" s="2">
        <v>25.21560883327827</v>
      </c>
    </row>
    <row r="2369">
      <c r="A2369" s="1">
        <v>389792.0</v>
      </c>
      <c r="B2369" s="1">
        <v>3.8979584E7</v>
      </c>
      <c r="C2369" s="1">
        <v>139.267677</v>
      </c>
      <c r="D2369" s="2">
        <v>47.90808088799999</v>
      </c>
      <c r="E2369" s="2">
        <v>25.216215358082366</v>
      </c>
    </row>
    <row r="2370">
      <c r="A2370" s="1">
        <v>389956.0</v>
      </c>
      <c r="B2370" s="1">
        <v>3.8995968E7</v>
      </c>
      <c r="C2370" s="1">
        <v>139.247475</v>
      </c>
      <c r="D2370" s="2">
        <v>47.9011314</v>
      </c>
      <c r="E2370" s="2">
        <v>25.216821628003938</v>
      </c>
    </row>
    <row r="2371">
      <c r="A2371" s="1">
        <v>390120.0</v>
      </c>
      <c r="B2371" s="1">
        <v>3.9012352E7</v>
      </c>
      <c r="C2371" s="1">
        <v>135.934343</v>
      </c>
      <c r="D2371" s="2">
        <v>46.761413992</v>
      </c>
      <c r="E2371" s="2">
        <v>25.217427643257114</v>
      </c>
    </row>
    <row r="2372">
      <c r="A2372" s="1">
        <v>390284.0</v>
      </c>
      <c r="B2372" s="1">
        <v>3.9028736E7</v>
      </c>
      <c r="C2372" s="1">
        <v>143.671717</v>
      </c>
      <c r="D2372" s="2">
        <v>49.423070648</v>
      </c>
      <c r="E2372" s="2">
        <v>25.218033404055767</v>
      </c>
    </row>
    <row r="2373">
      <c r="A2373" s="1">
        <v>390448.0</v>
      </c>
      <c r="B2373" s="1">
        <v>3.904512E7</v>
      </c>
      <c r="C2373" s="1">
        <v>143.449495</v>
      </c>
      <c r="D2373" s="2">
        <v>49.34662628</v>
      </c>
      <c r="E2373" s="2">
        <v>25.21863891061348</v>
      </c>
    </row>
    <row r="2374">
      <c r="A2374" s="1">
        <v>390612.0</v>
      </c>
      <c r="B2374" s="1">
        <v>3.9061504E7</v>
      </c>
      <c r="C2374" s="1">
        <v>144.267677</v>
      </c>
      <c r="D2374" s="2">
        <v>49.62808088799999</v>
      </c>
      <c r="E2374" s="2">
        <v>25.219244163143575</v>
      </c>
    </row>
    <row r="2375">
      <c r="A2375" s="1">
        <v>390776.0</v>
      </c>
      <c r="B2375" s="1">
        <v>3.9077888E7</v>
      </c>
      <c r="C2375" s="1">
        <v>139.691919</v>
      </c>
      <c r="D2375" s="2">
        <v>48.054020136</v>
      </c>
      <c r="E2375" s="2">
        <v>25.21984916185911</v>
      </c>
    </row>
    <row r="2376">
      <c r="A2376" s="1">
        <v>390940.0</v>
      </c>
      <c r="B2376" s="1">
        <v>3.9094272E7</v>
      </c>
      <c r="C2376" s="1">
        <v>151.146465</v>
      </c>
      <c r="D2376" s="2">
        <v>51.99438396</v>
      </c>
      <c r="E2376" s="2">
        <v>25.220453906972867</v>
      </c>
    </row>
    <row r="2377">
      <c r="A2377" s="1">
        <v>391104.0</v>
      </c>
      <c r="B2377" s="1">
        <v>3.9110656E7</v>
      </c>
      <c r="C2377" s="1">
        <v>148.075758</v>
      </c>
      <c r="D2377" s="2">
        <v>50.938060752</v>
      </c>
      <c r="E2377" s="2">
        <v>25.22105839869737</v>
      </c>
    </row>
    <row r="2378">
      <c r="A2378" s="1">
        <v>391268.0</v>
      </c>
      <c r="B2378" s="1">
        <v>3.912704E7</v>
      </c>
      <c r="C2378" s="1">
        <v>160.580808</v>
      </c>
      <c r="D2378" s="2">
        <v>55.23979795199999</v>
      </c>
      <c r="E2378" s="2">
        <v>25.221662637244876</v>
      </c>
    </row>
    <row r="2379">
      <c r="A2379" s="1">
        <v>391432.0</v>
      </c>
      <c r="B2379" s="1">
        <v>3.9143424E7</v>
      </c>
      <c r="C2379" s="1">
        <v>142.691919</v>
      </c>
      <c r="D2379" s="2">
        <v>49.086020136</v>
      </c>
      <c r="E2379" s="2">
        <v>25.22226662282736</v>
      </c>
    </row>
    <row r="2380">
      <c r="A2380" s="1">
        <v>391596.0</v>
      </c>
      <c r="B2380" s="1">
        <v>3.9159808E7</v>
      </c>
      <c r="C2380" s="1">
        <v>148.772727</v>
      </c>
      <c r="D2380" s="2">
        <v>51.177818087999995</v>
      </c>
      <c r="E2380" s="2">
        <v>25.222870355656546</v>
      </c>
    </row>
    <row r="2381">
      <c r="A2381" s="1">
        <v>391760.0</v>
      </c>
      <c r="B2381" s="1">
        <v>3.9176192E7</v>
      </c>
      <c r="C2381" s="1">
        <v>143.974747</v>
      </c>
      <c r="D2381" s="2">
        <v>49.527312968</v>
      </c>
      <c r="E2381" s="2">
        <v>25.223473835943885</v>
      </c>
    </row>
    <row r="2382">
      <c r="A2382" s="1">
        <v>391924.0</v>
      </c>
      <c r="B2382" s="1">
        <v>3.9192576E7</v>
      </c>
      <c r="C2382" s="1">
        <v>139.328283</v>
      </c>
      <c r="D2382" s="2">
        <v>47.928929352</v>
      </c>
      <c r="E2382" s="2">
        <v>25.224077063900573</v>
      </c>
    </row>
    <row r="2383">
      <c r="A2383" s="1">
        <v>392088.0</v>
      </c>
      <c r="B2383" s="1">
        <v>3.920896E7</v>
      </c>
      <c r="C2383" s="1">
        <v>140.106061</v>
      </c>
      <c r="D2383" s="2">
        <v>48.196484984</v>
      </c>
      <c r="E2383" s="2">
        <v>25.224680039737525</v>
      </c>
    </row>
    <row r="2384">
      <c r="A2384" s="1">
        <v>392252.0</v>
      </c>
      <c r="B2384" s="1">
        <v>3.9225344E7</v>
      </c>
      <c r="C2384" s="1">
        <v>145.651515</v>
      </c>
      <c r="D2384" s="2">
        <v>50.10412115999999</v>
      </c>
      <c r="E2384" s="2">
        <v>25.225282763665405</v>
      </c>
    </row>
    <row r="2385">
      <c r="A2385" s="1">
        <v>392416.0</v>
      </c>
      <c r="B2385" s="1">
        <v>3.9241728E7</v>
      </c>
      <c r="C2385" s="1">
        <v>138.893939</v>
      </c>
      <c r="D2385" s="2">
        <v>47.77951501599999</v>
      </c>
      <c r="E2385" s="2">
        <v>25.225885235894605</v>
      </c>
    </row>
    <row r="2386">
      <c r="A2386" s="1">
        <v>392580.0</v>
      </c>
      <c r="B2386" s="1">
        <v>3.9258112E7</v>
      </c>
      <c r="C2386" s="1">
        <v>136.722222</v>
      </c>
      <c r="D2386" s="2">
        <v>47.03244436799999</v>
      </c>
      <c r="E2386" s="2">
        <v>25.22648745663526</v>
      </c>
    </row>
    <row r="2387">
      <c r="A2387" s="1">
        <v>392744.0</v>
      </c>
      <c r="B2387" s="1">
        <v>3.9274496E7</v>
      </c>
      <c r="C2387" s="1">
        <v>134.691919</v>
      </c>
      <c r="D2387" s="2">
        <v>46.334020136</v>
      </c>
      <c r="E2387" s="2">
        <v>25.227089426097248</v>
      </c>
    </row>
    <row r="2388">
      <c r="A2388" s="1">
        <v>392908.0</v>
      </c>
      <c r="B2388" s="1">
        <v>3.929088E7</v>
      </c>
      <c r="C2388" s="1">
        <v>141.863636</v>
      </c>
      <c r="D2388" s="2">
        <v>48.801090784</v>
      </c>
      <c r="E2388" s="2">
        <v>25.22769114449016</v>
      </c>
    </row>
    <row r="2389">
      <c r="A2389" s="1">
        <v>393072.0</v>
      </c>
      <c r="B2389" s="1">
        <v>3.9307264E7</v>
      </c>
      <c r="C2389" s="1">
        <v>139.156566</v>
      </c>
      <c r="D2389" s="2">
        <v>47.869858703999995</v>
      </c>
      <c r="E2389" s="2">
        <v>25.22829261202334</v>
      </c>
    </row>
    <row r="2390">
      <c r="A2390" s="1">
        <v>393236.0</v>
      </c>
      <c r="B2390" s="1">
        <v>3.9323648E7</v>
      </c>
      <c r="C2390" s="1">
        <v>135.823232</v>
      </c>
      <c r="D2390" s="2">
        <v>46.723191807999996</v>
      </c>
      <c r="E2390" s="2">
        <v>25.228893828905885</v>
      </c>
    </row>
    <row r="2391">
      <c r="A2391" s="1">
        <v>393400.0</v>
      </c>
      <c r="B2391" s="1">
        <v>3.9340032E7</v>
      </c>
      <c r="C2391" s="1">
        <v>138.419192</v>
      </c>
      <c r="D2391" s="2">
        <v>47.616202048</v>
      </c>
      <c r="E2391" s="2">
        <v>25.2294947953466</v>
      </c>
    </row>
    <row r="2392">
      <c r="A2392" s="1">
        <v>393564.0</v>
      </c>
      <c r="B2392" s="1">
        <v>3.9356416E7</v>
      </c>
      <c r="C2392" s="1">
        <v>149.580808</v>
      </c>
      <c r="D2392" s="2">
        <v>51.45579795199999</v>
      </c>
      <c r="E2392" s="2">
        <v>25.230095511554058</v>
      </c>
    </row>
    <row r="2393">
      <c r="A2393" s="1">
        <v>393728.0</v>
      </c>
      <c r="B2393" s="1">
        <v>3.93728E7</v>
      </c>
      <c r="C2393" s="1">
        <v>146.994949</v>
      </c>
      <c r="D2393" s="2">
        <v>50.56626245599999</v>
      </c>
      <c r="E2393" s="2">
        <v>25.230695977736552</v>
      </c>
    </row>
    <row r="2394">
      <c r="A2394" s="1">
        <v>393888.0</v>
      </c>
      <c r="B2394" s="1">
        <v>3.9389184E7</v>
      </c>
      <c r="C2394" s="1">
        <v>130.207071</v>
      </c>
      <c r="D2394" s="2">
        <v>44.791232424</v>
      </c>
      <c r="E2394" s="2">
        <v>25.231296194102125</v>
      </c>
    </row>
    <row r="2395">
      <c r="A2395" s="1">
        <v>394052.0</v>
      </c>
      <c r="B2395" s="1">
        <v>3.9405568E7</v>
      </c>
      <c r="C2395" s="1">
        <v>136.823232</v>
      </c>
      <c r="D2395" s="2">
        <v>47.06719180799999</v>
      </c>
      <c r="E2395" s="2">
        <v>25.231896160858554</v>
      </c>
    </row>
    <row r="2396">
      <c r="A2396" s="1">
        <v>394216.0</v>
      </c>
      <c r="B2396" s="1">
        <v>3.9421952E7</v>
      </c>
      <c r="C2396" s="1">
        <v>142.166667</v>
      </c>
      <c r="D2396" s="2">
        <v>48.90533344799999</v>
      </c>
      <c r="E2396" s="2">
        <v>25.232495878213367</v>
      </c>
    </row>
    <row r="2397">
      <c r="A2397" s="1">
        <v>394380.0</v>
      </c>
      <c r="B2397" s="1">
        <v>3.9438336E7</v>
      </c>
      <c r="C2397" s="1">
        <v>138.934343</v>
      </c>
      <c r="D2397" s="2">
        <v>47.793413992</v>
      </c>
      <c r="E2397" s="2">
        <v>25.233095346373812</v>
      </c>
    </row>
    <row r="2398">
      <c r="A2398" s="1">
        <v>394544.0</v>
      </c>
      <c r="B2398" s="1">
        <v>3.945472E7</v>
      </c>
      <c r="C2398" s="1">
        <v>138.217172</v>
      </c>
      <c r="D2398" s="2">
        <v>47.546707168</v>
      </c>
      <c r="E2398" s="2">
        <v>25.233694565546912</v>
      </c>
    </row>
    <row r="2399">
      <c r="A2399" s="1">
        <v>394708.0</v>
      </c>
      <c r="B2399" s="1">
        <v>3.9471104E7</v>
      </c>
      <c r="C2399" s="1">
        <v>144.136364</v>
      </c>
      <c r="D2399" s="2">
        <v>49.58290921599999</v>
      </c>
      <c r="E2399" s="2">
        <v>25.234293535939404</v>
      </c>
    </row>
    <row r="2400">
      <c r="A2400" s="1">
        <v>394872.0</v>
      </c>
      <c r="B2400" s="1">
        <v>3.9487488E7</v>
      </c>
      <c r="C2400" s="1">
        <v>149.318182</v>
      </c>
      <c r="D2400" s="2">
        <v>51.365454608</v>
      </c>
      <c r="E2400" s="2">
        <v>25.234892257757775</v>
      </c>
    </row>
    <row r="2401">
      <c r="A2401" s="1">
        <v>395036.0</v>
      </c>
      <c r="B2401" s="1">
        <v>3.9503872E7</v>
      </c>
      <c r="C2401" s="1">
        <v>138.914141</v>
      </c>
      <c r="D2401" s="2">
        <v>47.786464503999994</v>
      </c>
      <c r="E2401" s="2">
        <v>25.235490731208262</v>
      </c>
    </row>
    <row r="2402">
      <c r="A2402" s="1">
        <v>395200.0</v>
      </c>
      <c r="B2402" s="1">
        <v>3.9520256E7</v>
      </c>
      <c r="C2402" s="1">
        <v>145.914141</v>
      </c>
      <c r="D2402" s="2">
        <v>50.194464503999995</v>
      </c>
      <c r="E2402" s="2">
        <v>25.236088956496836</v>
      </c>
    </row>
    <row r="2403">
      <c r="A2403" s="1">
        <v>395364.0</v>
      </c>
      <c r="B2403" s="1">
        <v>3.953664E7</v>
      </c>
      <c r="C2403" s="1">
        <v>147.722222</v>
      </c>
      <c r="D2403" s="2">
        <v>50.81644436799999</v>
      </c>
      <c r="E2403" s="2">
        <v>25.236686933829223</v>
      </c>
    </row>
    <row r="2404">
      <c r="A2404" s="1">
        <v>395528.0</v>
      </c>
      <c r="B2404" s="1">
        <v>3.9553024E7</v>
      </c>
      <c r="C2404" s="1">
        <v>145.833333</v>
      </c>
      <c r="D2404" s="2">
        <v>50.166666552</v>
      </c>
      <c r="E2404" s="2">
        <v>25.237284663410875</v>
      </c>
    </row>
    <row r="2405">
      <c r="A2405" s="1">
        <v>395692.0</v>
      </c>
      <c r="B2405" s="1">
        <v>3.9569408E7</v>
      </c>
      <c r="C2405" s="1">
        <v>140.207071</v>
      </c>
      <c r="D2405" s="2">
        <v>48.231232424</v>
      </c>
      <c r="E2405" s="2">
        <v>25.237882145447013</v>
      </c>
    </row>
    <row r="2406">
      <c r="A2406" s="1">
        <v>395856.0</v>
      </c>
      <c r="B2406" s="1">
        <v>3.9585792E7</v>
      </c>
      <c r="C2406" s="1">
        <v>141.883838</v>
      </c>
      <c r="D2406" s="2">
        <v>48.80804027199999</v>
      </c>
      <c r="E2406" s="2">
        <v>25.23847938014259</v>
      </c>
    </row>
    <row r="2407">
      <c r="A2407" s="1">
        <v>396020.0</v>
      </c>
      <c r="B2407" s="1">
        <v>3.9602176E7</v>
      </c>
      <c r="C2407" s="1">
        <v>139.156566</v>
      </c>
      <c r="D2407" s="2">
        <v>47.869858703999995</v>
      </c>
      <c r="E2407" s="2">
        <v>25.239076367702296</v>
      </c>
    </row>
    <row r="2408">
      <c r="A2408" s="1">
        <v>396184.0</v>
      </c>
      <c r="B2408" s="1">
        <v>3.961856E7</v>
      </c>
      <c r="C2408" s="1">
        <v>153.994949</v>
      </c>
      <c r="D2408" s="2">
        <v>52.97426245599999</v>
      </c>
      <c r="E2408" s="2">
        <v>25.239673108330578</v>
      </c>
    </row>
    <row r="2409">
      <c r="A2409" s="1">
        <v>396348.0</v>
      </c>
      <c r="B2409" s="1">
        <v>3.9634944E7</v>
      </c>
      <c r="C2409" s="1">
        <v>139.984848</v>
      </c>
      <c r="D2409" s="2">
        <v>48.154787711999994</v>
      </c>
      <c r="E2409" s="2">
        <v>25.240269602231635</v>
      </c>
    </row>
    <row r="2410">
      <c r="A2410" s="1">
        <v>396512.0</v>
      </c>
      <c r="B2410" s="1">
        <v>3.9651328E7</v>
      </c>
      <c r="C2410" s="1">
        <v>135.792929</v>
      </c>
      <c r="D2410" s="2">
        <v>46.71276757599999</v>
      </c>
      <c r="E2410" s="2">
        <v>25.2408658496094</v>
      </c>
    </row>
    <row r="2411">
      <c r="A2411" s="1">
        <v>396676.0</v>
      </c>
      <c r="B2411" s="1">
        <v>3.9667712E7</v>
      </c>
      <c r="C2411" s="1">
        <v>139.641414</v>
      </c>
      <c r="D2411" s="2">
        <v>48.036646415999996</v>
      </c>
      <c r="E2411" s="2">
        <v>25.241461850667562</v>
      </c>
    </row>
    <row r="2412">
      <c r="A2412" s="1">
        <v>396840.0</v>
      </c>
      <c r="B2412" s="1">
        <v>3.9684096E7</v>
      </c>
      <c r="C2412" s="1">
        <v>140.944444</v>
      </c>
      <c r="D2412" s="2">
        <v>48.484888735999995</v>
      </c>
      <c r="E2412" s="2">
        <v>25.24205760560955</v>
      </c>
    </row>
    <row r="2413">
      <c r="A2413" s="1">
        <v>397004.0</v>
      </c>
      <c r="B2413" s="1">
        <v>3.970048E7</v>
      </c>
      <c r="C2413" s="1">
        <v>137.09596</v>
      </c>
      <c r="D2413" s="2">
        <v>47.161010239999996</v>
      </c>
      <c r="E2413" s="2">
        <v>25.242653114638543</v>
      </c>
    </row>
    <row r="2414">
      <c r="A2414" s="1">
        <v>397168.0</v>
      </c>
      <c r="B2414" s="1">
        <v>3.9716864E7</v>
      </c>
      <c r="C2414" s="1">
        <v>134.873737</v>
      </c>
      <c r="D2414" s="2">
        <v>46.396565528</v>
      </c>
      <c r="E2414" s="2">
        <v>25.24324837795748</v>
      </c>
    </row>
    <row r="2415">
      <c r="A2415" s="1">
        <v>397332.0</v>
      </c>
      <c r="B2415" s="1">
        <v>3.9733248E7</v>
      </c>
      <c r="C2415" s="1">
        <v>151.60101</v>
      </c>
      <c r="D2415" s="2">
        <v>52.150747439999996</v>
      </c>
      <c r="E2415" s="2">
        <v>25.243843395769034</v>
      </c>
    </row>
    <row r="2416">
      <c r="A2416" s="1">
        <v>397496.0</v>
      </c>
      <c r="B2416" s="1">
        <v>3.9749632E7</v>
      </c>
      <c r="C2416" s="1">
        <v>143.388889</v>
      </c>
      <c r="D2416" s="2">
        <v>49.325777816</v>
      </c>
      <c r="E2416" s="2">
        <v>25.244438168275636</v>
      </c>
    </row>
    <row r="2417">
      <c r="A2417" s="1">
        <v>397660.0</v>
      </c>
      <c r="B2417" s="1">
        <v>3.9766016E7</v>
      </c>
      <c r="C2417" s="1">
        <v>137.994949</v>
      </c>
      <c r="D2417" s="2">
        <v>47.47026245599999</v>
      </c>
      <c r="E2417" s="2">
        <v>25.245032695679456</v>
      </c>
    </row>
    <row r="2418">
      <c r="A2418" s="1">
        <v>397824.0</v>
      </c>
      <c r="B2418" s="1">
        <v>3.97824E7</v>
      </c>
      <c r="C2418" s="1">
        <v>133.338384</v>
      </c>
      <c r="D2418" s="2">
        <v>45.86840409599999</v>
      </c>
      <c r="E2418" s="2">
        <v>25.245626978182433</v>
      </c>
    </row>
    <row r="2419">
      <c r="A2419" s="1">
        <v>397984.0</v>
      </c>
      <c r="B2419" s="1">
        <v>3.9798784E7</v>
      </c>
      <c r="C2419" s="1">
        <v>145.792929</v>
      </c>
      <c r="D2419" s="2">
        <v>50.15276757599999</v>
      </c>
      <c r="E2419" s="2">
        <v>25.246221015986244</v>
      </c>
    </row>
    <row r="2420">
      <c r="A2420" s="1">
        <v>398148.0</v>
      </c>
      <c r="B2420" s="1">
        <v>3.9815168E7</v>
      </c>
      <c r="C2420" s="1">
        <v>148.510101</v>
      </c>
      <c r="D2420" s="2">
        <v>51.08747474399999</v>
      </c>
      <c r="E2420" s="2">
        <v>25.246814809292314</v>
      </c>
    </row>
    <row r="2421">
      <c r="A2421" s="1">
        <v>398312.0</v>
      </c>
      <c r="B2421" s="1">
        <v>3.9831552E7</v>
      </c>
      <c r="C2421" s="1">
        <v>138.994949</v>
      </c>
      <c r="D2421" s="2">
        <v>47.814262455999994</v>
      </c>
      <c r="E2421" s="2">
        <v>25.24740835830182</v>
      </c>
    </row>
    <row r="2422">
      <c r="A2422" s="1">
        <v>398476.0</v>
      </c>
      <c r="B2422" s="1">
        <v>3.9847936E7</v>
      </c>
      <c r="C2422" s="1">
        <v>140.005051</v>
      </c>
      <c r="D2422" s="2">
        <v>48.161737544</v>
      </c>
      <c r="E2422" s="2">
        <v>25.248001663215703</v>
      </c>
    </row>
    <row r="2423">
      <c r="A2423" s="1">
        <v>398640.0</v>
      </c>
      <c r="B2423" s="1">
        <v>3.986432E7</v>
      </c>
      <c r="C2423" s="1">
        <v>149.944444</v>
      </c>
      <c r="D2423" s="2">
        <v>51.580888736</v>
      </c>
      <c r="E2423" s="2">
        <v>25.248594724234646</v>
      </c>
    </row>
    <row r="2424">
      <c r="A2424" s="1">
        <v>398804.0</v>
      </c>
      <c r="B2424" s="1">
        <v>3.9880704E7</v>
      </c>
      <c r="C2424" s="1">
        <v>142.772727</v>
      </c>
      <c r="D2424" s="2">
        <v>49.113818087999995</v>
      </c>
      <c r="E2424" s="2">
        <v>25.24918754155909</v>
      </c>
    </row>
    <row r="2425">
      <c r="A2425" s="1">
        <v>398968.0</v>
      </c>
      <c r="B2425" s="1">
        <v>3.9897088E7</v>
      </c>
      <c r="C2425" s="1">
        <v>138.146465</v>
      </c>
      <c r="D2425" s="2">
        <v>47.52238396</v>
      </c>
      <c r="E2425" s="2">
        <v>25.249780115389214</v>
      </c>
    </row>
    <row r="2426">
      <c r="A2426" s="1">
        <v>399132.0</v>
      </c>
      <c r="B2426" s="1">
        <v>3.9913472E7</v>
      </c>
      <c r="C2426" s="1">
        <v>145.974747</v>
      </c>
      <c r="D2426" s="2">
        <v>50.215312968</v>
      </c>
      <c r="E2426" s="2">
        <v>25.250372445924974</v>
      </c>
    </row>
    <row r="2427">
      <c r="A2427" s="1">
        <v>399296.0</v>
      </c>
      <c r="B2427" s="1">
        <v>3.9929856E7</v>
      </c>
      <c r="C2427" s="1">
        <v>145.479798</v>
      </c>
      <c r="D2427" s="2">
        <v>50.04505051199999</v>
      </c>
      <c r="E2427" s="2">
        <v>25.250964533366055</v>
      </c>
    </row>
    <row r="2428">
      <c r="A2428" s="1">
        <v>399460.0</v>
      </c>
      <c r="B2428" s="1">
        <v>3.994624E7</v>
      </c>
      <c r="C2428" s="1">
        <v>139.60101</v>
      </c>
      <c r="D2428" s="2">
        <v>48.022747439999996</v>
      </c>
      <c r="E2428" s="2">
        <v>25.25155637791193</v>
      </c>
    </row>
    <row r="2429">
      <c r="A2429" s="1">
        <v>399624.0</v>
      </c>
      <c r="B2429" s="1">
        <v>3.9962624E7</v>
      </c>
      <c r="C2429" s="1">
        <v>135.459596</v>
      </c>
      <c r="D2429" s="2">
        <v>46.598101023999995</v>
      </c>
      <c r="E2429" s="2">
        <v>25.252147979761784</v>
      </c>
    </row>
    <row r="2430">
      <c r="A2430" s="1">
        <v>399788.0</v>
      </c>
      <c r="B2430" s="1">
        <v>3.9979008E7</v>
      </c>
      <c r="C2430" s="1">
        <v>151.348485</v>
      </c>
      <c r="D2430" s="2">
        <v>52.06387884</v>
      </c>
      <c r="E2430" s="2">
        <v>25.252739339114584</v>
      </c>
    </row>
    <row r="2431">
      <c r="A2431" s="1">
        <v>399952.0</v>
      </c>
      <c r="B2431" s="1">
        <v>3.9995392E7</v>
      </c>
      <c r="C2431" s="1">
        <v>138.439394</v>
      </c>
      <c r="D2431" s="2">
        <v>47.623151535999995</v>
      </c>
      <c r="E2431" s="2">
        <v>25.253330456169056</v>
      </c>
    </row>
    <row r="2432">
      <c r="A2432" s="1">
        <v>400116.0</v>
      </c>
      <c r="B2432" s="1">
        <v>4.0011776E7</v>
      </c>
      <c r="C2432" s="1">
        <v>146.984848</v>
      </c>
      <c r="D2432" s="2">
        <v>50.562787711999995</v>
      </c>
      <c r="E2432" s="2">
        <v>25.25392133112367</v>
      </c>
    </row>
    <row r="2433">
      <c r="A2433" s="1">
        <v>400280.0</v>
      </c>
      <c r="B2433" s="1">
        <v>4.002816E7</v>
      </c>
      <c r="C2433" s="1">
        <v>146.580808</v>
      </c>
      <c r="D2433" s="2">
        <v>50.423797951999994</v>
      </c>
      <c r="E2433" s="2">
        <v>25.254511964176658</v>
      </c>
    </row>
    <row r="2434">
      <c r="A2434" s="1">
        <v>400444.0</v>
      </c>
      <c r="B2434" s="1">
        <v>4.0044544E7</v>
      </c>
      <c r="C2434" s="1">
        <v>133.247475</v>
      </c>
      <c r="D2434" s="2">
        <v>45.8371314</v>
      </c>
      <c r="E2434" s="2">
        <v>25.25510235552599</v>
      </c>
    </row>
    <row r="2435">
      <c r="A2435" s="1">
        <v>400608.0</v>
      </c>
      <c r="B2435" s="1">
        <v>4.0060928E7</v>
      </c>
      <c r="C2435" s="1">
        <v>144.449495</v>
      </c>
      <c r="D2435" s="2">
        <v>49.690626280000004</v>
      </c>
      <c r="E2435" s="2">
        <v>25.255692505369424</v>
      </c>
    </row>
    <row r="2436">
      <c r="A2436" s="1">
        <v>400772.0</v>
      </c>
      <c r="B2436" s="1">
        <v>4.0077312E7</v>
      </c>
      <c r="C2436" s="1">
        <v>157.782828</v>
      </c>
      <c r="D2436" s="2">
        <v>54.27729283199999</v>
      </c>
      <c r="E2436" s="2">
        <v>25.256282413904458</v>
      </c>
    </row>
    <row r="2437">
      <c r="A2437" s="1">
        <v>400936.0</v>
      </c>
      <c r="B2437" s="1">
        <v>4.0093696E7</v>
      </c>
      <c r="C2437" s="1">
        <v>144.914141</v>
      </c>
      <c r="D2437" s="2">
        <v>49.850464503999994</v>
      </c>
      <c r="E2437" s="2">
        <v>25.256872081328346</v>
      </c>
    </row>
    <row r="2438">
      <c r="A2438" s="1">
        <v>401100.0</v>
      </c>
      <c r="B2438" s="1">
        <v>4.011008E7</v>
      </c>
      <c r="C2438" s="1">
        <v>146.681818</v>
      </c>
      <c r="D2438" s="2">
        <v>50.45854539199999</v>
      </c>
      <c r="E2438" s="2">
        <v>25.25746150783811</v>
      </c>
    </row>
    <row r="2439">
      <c r="A2439" s="1">
        <v>401264.0</v>
      </c>
      <c r="B2439" s="1">
        <v>4.0126464E7</v>
      </c>
      <c r="C2439" s="1">
        <v>146.570707</v>
      </c>
      <c r="D2439" s="2">
        <v>50.42032320799999</v>
      </c>
      <c r="E2439" s="2">
        <v>25.25805069363052</v>
      </c>
    </row>
    <row r="2440">
      <c r="A2440" s="1">
        <v>401428.0</v>
      </c>
      <c r="B2440" s="1">
        <v>4.0142848E7</v>
      </c>
      <c r="C2440" s="1">
        <v>142.075758</v>
      </c>
      <c r="D2440" s="2">
        <v>48.874060752</v>
      </c>
      <c r="E2440" s="2">
        <v>25.25863963890211</v>
      </c>
    </row>
    <row r="2441">
      <c r="A2441" s="1">
        <v>401592.0</v>
      </c>
      <c r="B2441" s="1">
        <v>4.0159232E7</v>
      </c>
      <c r="C2441" s="1">
        <v>145.348485</v>
      </c>
      <c r="D2441" s="2">
        <v>49.99987884</v>
      </c>
      <c r="E2441" s="2">
        <v>25.259228343849177</v>
      </c>
    </row>
    <row r="2442">
      <c r="A2442" s="1">
        <v>401756.0</v>
      </c>
      <c r="B2442" s="1">
        <v>4.0175616E7</v>
      </c>
      <c r="C2442" s="1">
        <v>137.419192</v>
      </c>
      <c r="D2442" s="2">
        <v>47.272202048</v>
      </c>
      <c r="E2442" s="2">
        <v>25.25981680866778</v>
      </c>
    </row>
    <row r="2443">
      <c r="A2443" s="1">
        <v>401920.0</v>
      </c>
      <c r="B2443" s="1">
        <v>4.0192E7</v>
      </c>
      <c r="C2443" s="1">
        <v>145.035354</v>
      </c>
      <c r="D2443" s="2">
        <v>49.892161776</v>
      </c>
      <c r="E2443" s="2">
        <v>25.260405033553717</v>
      </c>
    </row>
    <row r="2444">
      <c r="A2444" s="1">
        <v>402080.0</v>
      </c>
      <c r="B2444" s="1">
        <v>4.0208384E7</v>
      </c>
      <c r="C2444" s="1">
        <v>140.964646</v>
      </c>
      <c r="D2444" s="2">
        <v>48.49183822399999</v>
      </c>
      <c r="E2444" s="2">
        <v>25.260993018702568</v>
      </c>
    </row>
    <row r="2445">
      <c r="A2445" s="1">
        <v>402244.0</v>
      </c>
      <c r="B2445" s="1">
        <v>4.0224768E7</v>
      </c>
      <c r="C2445" s="1">
        <v>145.015152</v>
      </c>
      <c r="D2445" s="2">
        <v>49.885212288</v>
      </c>
      <c r="E2445" s="2">
        <v>25.261580764309674</v>
      </c>
    </row>
    <row r="2446">
      <c r="A2446" s="1">
        <v>402408.0</v>
      </c>
      <c r="B2446" s="1">
        <v>4.0241152E7</v>
      </c>
      <c r="C2446" s="1">
        <v>142.893939</v>
      </c>
      <c r="D2446" s="2">
        <v>49.155515015999995</v>
      </c>
      <c r="E2446" s="2">
        <v>25.26216827057013</v>
      </c>
    </row>
    <row r="2447">
      <c r="A2447" s="1">
        <v>402572.0</v>
      </c>
      <c r="B2447" s="1">
        <v>4.0257536E7</v>
      </c>
      <c r="C2447" s="1">
        <v>154.247475</v>
      </c>
      <c r="D2447" s="2">
        <v>53.0611314</v>
      </c>
      <c r="E2447" s="2">
        <v>25.26275553767879</v>
      </c>
    </row>
    <row r="2448">
      <c r="A2448" s="1">
        <v>402736.0</v>
      </c>
      <c r="B2448" s="1">
        <v>4.027392E7</v>
      </c>
      <c r="C2448" s="1">
        <v>144.590909</v>
      </c>
      <c r="D2448" s="2">
        <v>49.739272696</v>
      </c>
      <c r="E2448" s="2">
        <v>25.26334256583027</v>
      </c>
    </row>
    <row r="2449">
      <c r="A2449" s="1">
        <v>402900.0</v>
      </c>
      <c r="B2449" s="1">
        <v>4.0290304E7</v>
      </c>
      <c r="C2449" s="1">
        <v>149.318182</v>
      </c>
      <c r="D2449" s="2">
        <v>51.365454608</v>
      </c>
      <c r="E2449" s="2">
        <v>25.26392935521897</v>
      </c>
    </row>
    <row r="2450">
      <c r="A2450" s="1">
        <v>403064.0</v>
      </c>
      <c r="B2450" s="1">
        <v>4.0306688E7</v>
      </c>
      <c r="C2450" s="1">
        <v>141.722222</v>
      </c>
      <c r="D2450" s="2">
        <v>48.75244436799999</v>
      </c>
      <c r="E2450" s="2">
        <v>25.26451590603902</v>
      </c>
    </row>
    <row r="2451">
      <c r="A2451" s="1">
        <v>403228.0</v>
      </c>
      <c r="B2451" s="1">
        <v>4.0323072E7</v>
      </c>
      <c r="C2451" s="1">
        <v>138.520202</v>
      </c>
      <c r="D2451" s="2">
        <v>47.650949488</v>
      </c>
      <c r="E2451" s="2">
        <v>25.26510221848433</v>
      </c>
    </row>
    <row r="2452">
      <c r="A2452" s="1">
        <v>403392.0</v>
      </c>
      <c r="B2452" s="1">
        <v>4.0339456E7</v>
      </c>
      <c r="C2452" s="1">
        <v>145.368687</v>
      </c>
      <c r="D2452" s="2">
        <v>50.006828328</v>
      </c>
      <c r="E2452" s="2">
        <v>25.265688292748578</v>
      </c>
    </row>
    <row r="2453">
      <c r="A2453" s="1">
        <v>403556.0</v>
      </c>
      <c r="B2453" s="1">
        <v>4.035584E7</v>
      </c>
      <c r="C2453" s="1">
        <v>137.126263</v>
      </c>
      <c r="D2453" s="2">
        <v>47.171434471999994</v>
      </c>
      <c r="E2453" s="2">
        <v>25.266274129025195</v>
      </c>
    </row>
    <row r="2454">
      <c r="A2454" s="1">
        <v>403720.0</v>
      </c>
      <c r="B2454" s="1">
        <v>4.0372224E7</v>
      </c>
      <c r="C2454" s="1">
        <v>140.5</v>
      </c>
      <c r="D2454" s="2">
        <v>48.331999999999994</v>
      </c>
      <c r="E2454" s="2">
        <v>25.266859727507395</v>
      </c>
    </row>
    <row r="2455">
      <c r="A2455" s="1">
        <v>403884.0</v>
      </c>
      <c r="B2455" s="1">
        <v>4.0388608E7</v>
      </c>
      <c r="C2455" s="1">
        <v>141.984848</v>
      </c>
      <c r="D2455" s="2">
        <v>48.842787711999996</v>
      </c>
      <c r="E2455" s="2">
        <v>25.26744508838813</v>
      </c>
    </row>
    <row r="2456">
      <c r="A2456" s="1">
        <v>404048.0</v>
      </c>
      <c r="B2456" s="1">
        <v>4.0404992E7</v>
      </c>
      <c r="C2456" s="1">
        <v>142.792929</v>
      </c>
      <c r="D2456" s="2">
        <v>49.12076757599999</v>
      </c>
      <c r="E2456" s="2">
        <v>25.26803021186013</v>
      </c>
    </row>
    <row r="2457">
      <c r="A2457" s="1">
        <v>404212.0</v>
      </c>
      <c r="B2457" s="1">
        <v>4.0421376E7</v>
      </c>
      <c r="C2457" s="1">
        <v>141.843434</v>
      </c>
      <c r="D2457" s="2">
        <v>48.794141296</v>
      </c>
      <c r="E2457" s="2">
        <v>25.26861509811591</v>
      </c>
    </row>
    <row r="2458">
      <c r="A2458" s="1">
        <v>404376.0</v>
      </c>
      <c r="B2458" s="1">
        <v>4.043776E7</v>
      </c>
      <c r="C2458" s="1">
        <v>140.590909</v>
      </c>
      <c r="D2458" s="2">
        <v>48.363272696</v>
      </c>
      <c r="E2458" s="2">
        <v>25.26919974734771</v>
      </c>
    </row>
    <row r="2459">
      <c r="A2459" s="1">
        <v>404540.0</v>
      </c>
      <c r="B2459" s="1">
        <v>4.0454144E7</v>
      </c>
      <c r="C2459" s="1">
        <v>150.510101</v>
      </c>
      <c r="D2459" s="2">
        <v>51.77547474399999</v>
      </c>
      <c r="E2459" s="2">
        <v>25.269784159747577</v>
      </c>
    </row>
    <row r="2460">
      <c r="A2460" s="1">
        <v>404704.0</v>
      </c>
      <c r="B2460" s="1">
        <v>4.0470528E7</v>
      </c>
      <c r="C2460" s="1">
        <v>148.378788</v>
      </c>
      <c r="D2460" s="2">
        <v>51.04230307199999</v>
      </c>
      <c r="E2460" s="2">
        <v>25.2703683355073</v>
      </c>
    </row>
    <row r="2461">
      <c r="A2461" s="1">
        <v>404868.0</v>
      </c>
      <c r="B2461" s="1">
        <v>4.0486912E7</v>
      </c>
      <c r="C2461" s="1">
        <v>138.752525</v>
      </c>
      <c r="D2461" s="2">
        <v>47.730868599999994</v>
      </c>
      <c r="E2461" s="2">
        <v>25.270952274818438</v>
      </c>
    </row>
    <row r="2462">
      <c r="A2462" s="1">
        <v>405032.0</v>
      </c>
      <c r="B2462" s="1">
        <v>4.0503296E7</v>
      </c>
      <c r="C2462" s="1">
        <v>144.873737</v>
      </c>
      <c r="D2462" s="2">
        <v>49.836565528</v>
      </c>
      <c r="E2462" s="2">
        <v>25.27153597787233</v>
      </c>
    </row>
    <row r="2463">
      <c r="A2463" s="1">
        <v>405196.0</v>
      </c>
      <c r="B2463" s="1">
        <v>4.051968E7</v>
      </c>
      <c r="C2463" s="1">
        <v>142.550505</v>
      </c>
      <c r="D2463" s="2">
        <v>49.03737371999999</v>
      </c>
      <c r="E2463" s="2">
        <v>25.272119444860063</v>
      </c>
    </row>
    <row r="2464">
      <c r="A2464" s="1">
        <v>405360.0</v>
      </c>
      <c r="B2464" s="1">
        <v>4.0536064E7</v>
      </c>
      <c r="C2464" s="1">
        <v>146.308081</v>
      </c>
      <c r="D2464" s="2">
        <v>50.329979863999995</v>
      </c>
      <c r="E2464" s="2">
        <v>25.272702675972514</v>
      </c>
    </row>
    <row r="2465">
      <c r="A2465" s="1">
        <v>405524.0</v>
      </c>
      <c r="B2465" s="1">
        <v>4.0552448E7</v>
      </c>
      <c r="C2465" s="1">
        <v>151.166667</v>
      </c>
      <c r="D2465" s="2">
        <v>52.00133344799999</v>
      </c>
      <c r="E2465" s="2">
        <v>25.273285671400316</v>
      </c>
    </row>
    <row r="2466">
      <c r="A2466" s="1">
        <v>405688.0</v>
      </c>
      <c r="B2466" s="1">
        <v>4.0568832E7</v>
      </c>
      <c r="C2466" s="1">
        <v>143.994949</v>
      </c>
      <c r="D2466" s="2">
        <v>49.53426245599999</v>
      </c>
      <c r="E2466" s="2">
        <v>25.27386843133387</v>
      </c>
    </row>
    <row r="2467">
      <c r="A2467" s="1">
        <v>405852.0</v>
      </c>
      <c r="B2467" s="1">
        <v>4.0585216E7</v>
      </c>
      <c r="C2467" s="1">
        <v>153.439394</v>
      </c>
      <c r="D2467" s="2">
        <v>52.78315153599999</v>
      </c>
      <c r="E2467" s="2">
        <v>25.27445095596335</v>
      </c>
    </row>
    <row r="2468">
      <c r="A2468" s="1">
        <v>406016.0</v>
      </c>
      <c r="B2468" s="1">
        <v>4.06016E7</v>
      </c>
      <c r="C2468" s="1">
        <v>141.772727</v>
      </c>
      <c r="D2468" s="2">
        <v>48.769818087999994</v>
      </c>
      <c r="E2468" s="2">
        <v>25.275033245478703</v>
      </c>
    </row>
    <row r="2469">
      <c r="A2469" s="1">
        <v>406176.0</v>
      </c>
      <c r="B2469" s="1">
        <v>4.0617984E7</v>
      </c>
      <c r="C2469" s="1">
        <v>147.671717</v>
      </c>
      <c r="D2469" s="2">
        <v>50.799070648</v>
      </c>
      <c r="E2469" s="2">
        <v>25.27561530006964</v>
      </c>
    </row>
    <row r="2470">
      <c r="A2470" s="1">
        <v>406340.0</v>
      </c>
      <c r="B2470" s="1">
        <v>4.0634368E7</v>
      </c>
      <c r="C2470" s="1">
        <v>147.368687</v>
      </c>
      <c r="D2470" s="2">
        <v>50.69482832799999</v>
      </c>
      <c r="E2470" s="2">
        <v>25.276197119925644</v>
      </c>
    </row>
    <row r="2471">
      <c r="A2471" s="1">
        <v>406504.0</v>
      </c>
      <c r="B2471" s="1">
        <v>4.0650752E7</v>
      </c>
      <c r="C2471" s="1">
        <v>137.722222</v>
      </c>
      <c r="D2471" s="2">
        <v>47.376444367999994</v>
      </c>
      <c r="E2471" s="2">
        <v>25.27677870523597</v>
      </c>
    </row>
    <row r="2472">
      <c r="A2472" s="1">
        <v>406668.0</v>
      </c>
      <c r="B2472" s="1">
        <v>4.0667136E7</v>
      </c>
      <c r="C2472" s="1">
        <v>137.005051</v>
      </c>
      <c r="D2472" s="2">
        <v>47.129737544</v>
      </c>
      <c r="E2472" s="2">
        <v>25.277360056189643</v>
      </c>
    </row>
    <row r="2473">
      <c r="A2473" s="1">
        <v>406832.0</v>
      </c>
      <c r="B2473" s="1">
        <v>4.068352E7</v>
      </c>
      <c r="C2473" s="1">
        <v>143.994949</v>
      </c>
      <c r="D2473" s="2">
        <v>49.53426245599999</v>
      </c>
      <c r="E2473" s="2">
        <v>25.27794117297546</v>
      </c>
    </row>
    <row r="2474">
      <c r="A2474" s="1">
        <v>406996.0</v>
      </c>
      <c r="B2474" s="1">
        <v>4.0699904E7</v>
      </c>
      <c r="C2474" s="1">
        <v>145.631313</v>
      </c>
      <c r="D2474" s="2">
        <v>50.097171671999995</v>
      </c>
      <c r="E2474" s="2">
        <v>25.278522055782</v>
      </c>
    </row>
    <row r="2475">
      <c r="A2475" s="1">
        <v>407160.0</v>
      </c>
      <c r="B2475" s="1">
        <v>4.0716288E7</v>
      </c>
      <c r="C2475" s="1">
        <v>142.449495</v>
      </c>
      <c r="D2475" s="2">
        <v>49.00262628</v>
      </c>
      <c r="E2475" s="2">
        <v>25.279102704797587</v>
      </c>
    </row>
    <row r="2476">
      <c r="A2476" s="1">
        <v>407324.0</v>
      </c>
      <c r="B2476" s="1">
        <v>4.0732672E7</v>
      </c>
      <c r="C2476" s="1">
        <v>140.166667</v>
      </c>
      <c r="D2476" s="2">
        <v>48.21733344799999</v>
      </c>
      <c r="E2476" s="2">
        <v>25.27968312021035</v>
      </c>
    </row>
    <row r="2477">
      <c r="A2477" s="1">
        <v>407488.0</v>
      </c>
      <c r="B2477" s="1">
        <v>4.0749056E7</v>
      </c>
      <c r="C2477" s="1">
        <v>138.449495</v>
      </c>
      <c r="D2477" s="2">
        <v>47.62662628</v>
      </c>
      <c r="E2477" s="2">
        <v>25.280263302208173</v>
      </c>
    </row>
    <row r="2478">
      <c r="A2478" s="1">
        <v>407652.0</v>
      </c>
      <c r="B2478" s="1">
        <v>4.076544E7</v>
      </c>
      <c r="C2478" s="1">
        <v>149.661616</v>
      </c>
      <c r="D2478" s="2">
        <v>51.483595904</v>
      </c>
      <c r="E2478" s="2">
        <v>25.28084325097871</v>
      </c>
    </row>
    <row r="2479">
      <c r="A2479" s="1">
        <v>407816.0</v>
      </c>
      <c r="B2479" s="1">
        <v>4.0781824E7</v>
      </c>
      <c r="C2479" s="1">
        <v>138.823232</v>
      </c>
      <c r="D2479" s="2">
        <v>47.75519180799999</v>
      </c>
      <c r="E2479" s="2">
        <v>25.28142296670941</v>
      </c>
    </row>
    <row r="2480">
      <c r="A2480" s="1">
        <v>407980.0</v>
      </c>
      <c r="B2480" s="1">
        <v>4.0798208E7</v>
      </c>
      <c r="C2480" s="1">
        <v>141.944444</v>
      </c>
      <c r="D2480" s="2">
        <v>48.828888735999996</v>
      </c>
      <c r="E2480" s="2">
        <v>25.282002449587466</v>
      </c>
    </row>
    <row r="2481">
      <c r="A2481" s="1">
        <v>408144.0</v>
      </c>
      <c r="B2481" s="1">
        <v>4.0814592E7</v>
      </c>
      <c r="C2481" s="1">
        <v>142.308081</v>
      </c>
      <c r="D2481" s="2">
        <v>48.95397986399999</v>
      </c>
      <c r="E2481" s="2">
        <v>25.28258169979987</v>
      </c>
    </row>
    <row r="2482">
      <c r="A2482" s="1">
        <v>408308.0</v>
      </c>
      <c r="B2482" s="1">
        <v>4.0830976E7</v>
      </c>
      <c r="C2482" s="1">
        <v>147.944444</v>
      </c>
      <c r="D2482" s="2">
        <v>50.892888735999996</v>
      </c>
      <c r="E2482" s="2">
        <v>25.28316071753338</v>
      </c>
    </row>
    <row r="2483">
      <c r="A2483" s="1">
        <v>408472.0</v>
      </c>
      <c r="B2483" s="1">
        <v>4.084736E7</v>
      </c>
      <c r="C2483" s="1">
        <v>144.348485</v>
      </c>
      <c r="D2483" s="2">
        <v>49.65587884</v>
      </c>
      <c r="E2483" s="2">
        <v>25.283739502974523</v>
      </c>
    </row>
    <row r="2484">
      <c r="A2484" s="1">
        <v>408636.0</v>
      </c>
      <c r="B2484" s="1">
        <v>4.0863744E7</v>
      </c>
      <c r="C2484" s="1">
        <v>145.833333</v>
      </c>
      <c r="D2484" s="2">
        <v>50.166666552</v>
      </c>
      <c r="E2484" s="2">
        <v>25.284318056309623</v>
      </c>
    </row>
    <row r="2485">
      <c r="A2485" s="1">
        <v>408800.0</v>
      </c>
      <c r="B2485" s="1">
        <v>4.0880128E7</v>
      </c>
      <c r="C2485" s="1">
        <v>156.166667</v>
      </c>
      <c r="D2485" s="2">
        <v>53.72133344799999</v>
      </c>
      <c r="E2485" s="2">
        <v>25.28489637772475</v>
      </c>
    </row>
    <row r="2486">
      <c r="A2486" s="1">
        <v>408964.0</v>
      </c>
      <c r="B2486" s="1">
        <v>4.0896512E7</v>
      </c>
      <c r="C2486" s="1">
        <v>135.671717</v>
      </c>
      <c r="D2486" s="2">
        <v>46.671070648</v>
      </c>
      <c r="E2486" s="2">
        <v>25.285474467405766</v>
      </c>
    </row>
    <row r="2487">
      <c r="A2487" s="1">
        <v>409128.0</v>
      </c>
      <c r="B2487" s="1">
        <v>4.0912896E7</v>
      </c>
      <c r="C2487" s="1">
        <v>150.681818</v>
      </c>
      <c r="D2487" s="2">
        <v>51.834545391999995</v>
      </c>
      <c r="E2487" s="2">
        <v>25.286052325538318</v>
      </c>
    </row>
    <row r="2488">
      <c r="A2488" s="1">
        <v>409292.0</v>
      </c>
      <c r="B2488" s="1">
        <v>4.092928E7</v>
      </c>
      <c r="C2488" s="1">
        <v>149.520202</v>
      </c>
      <c r="D2488" s="2">
        <v>51.434949488</v>
      </c>
      <c r="E2488" s="2">
        <v>25.286629952307813</v>
      </c>
    </row>
    <row r="2489">
      <c r="A2489" s="1">
        <v>409456.0</v>
      </c>
      <c r="B2489" s="1">
        <v>4.0945664E7</v>
      </c>
      <c r="C2489" s="1">
        <v>148.520202</v>
      </c>
      <c r="D2489" s="2">
        <v>51.090949488</v>
      </c>
      <c r="E2489" s="2">
        <v>25.287207347899447</v>
      </c>
    </row>
    <row r="2490">
      <c r="A2490" s="1">
        <v>409620.0</v>
      </c>
      <c r="B2490" s="1">
        <v>4.0962048E7</v>
      </c>
      <c r="C2490" s="1">
        <v>145.126263</v>
      </c>
      <c r="D2490" s="2">
        <v>49.923434472</v>
      </c>
      <c r="E2490" s="2">
        <v>25.287784512498185</v>
      </c>
    </row>
    <row r="2491">
      <c r="A2491" s="1">
        <v>409784.0</v>
      </c>
      <c r="B2491" s="1">
        <v>4.0978432E7</v>
      </c>
      <c r="C2491" s="1">
        <v>138.055556</v>
      </c>
      <c r="D2491" s="2">
        <v>47.491111264</v>
      </c>
      <c r="E2491" s="2">
        <v>25.288361446288786</v>
      </c>
    </row>
    <row r="2492">
      <c r="A2492" s="1">
        <v>409948.0</v>
      </c>
      <c r="B2492" s="1">
        <v>4.0994816E7</v>
      </c>
      <c r="C2492" s="1">
        <v>144.984848</v>
      </c>
      <c r="D2492" s="2">
        <v>49.87478771199999</v>
      </c>
      <c r="E2492" s="2">
        <v>25.288938149455767</v>
      </c>
    </row>
    <row r="2493">
      <c r="A2493" s="1">
        <v>410112.0</v>
      </c>
      <c r="B2493" s="1">
        <v>4.10112E7</v>
      </c>
      <c r="C2493" s="1">
        <v>151.560606</v>
      </c>
      <c r="D2493" s="2">
        <v>52.136848463999996</v>
      </c>
      <c r="E2493" s="2">
        <v>25.28951462218344</v>
      </c>
    </row>
    <row r="2494">
      <c r="A2494" s="1">
        <v>410272.0</v>
      </c>
      <c r="B2494" s="1">
        <v>4.1027584E7</v>
      </c>
      <c r="C2494" s="1">
        <v>145.489899</v>
      </c>
      <c r="D2494" s="2">
        <v>50.048525256</v>
      </c>
      <c r="E2494" s="2">
        <v>25.29009086465588</v>
      </c>
    </row>
    <row r="2495">
      <c r="A2495" s="1">
        <v>410436.0</v>
      </c>
      <c r="B2495" s="1">
        <v>4.1043968E7</v>
      </c>
      <c r="C2495" s="1">
        <v>135.035354</v>
      </c>
      <c r="D2495" s="2">
        <v>46.452161776000004</v>
      </c>
      <c r="E2495" s="2">
        <v>25.29066687705696</v>
      </c>
    </row>
    <row r="2496">
      <c r="A2496" s="1">
        <v>410600.0</v>
      </c>
      <c r="B2496" s="1">
        <v>4.1060352E7</v>
      </c>
      <c r="C2496" s="1">
        <v>139.90404</v>
      </c>
      <c r="D2496" s="2">
        <v>48.12698976</v>
      </c>
      <c r="E2496" s="2">
        <v>25.291242659570315</v>
      </c>
    </row>
    <row r="2497">
      <c r="A2497" s="1">
        <v>410764.0</v>
      </c>
      <c r="B2497" s="1">
        <v>4.1076736E7</v>
      </c>
      <c r="C2497" s="1">
        <v>130.277778</v>
      </c>
      <c r="D2497" s="2">
        <v>44.815555632</v>
      </c>
      <c r="E2497" s="2">
        <v>25.291818212379383</v>
      </c>
    </row>
    <row r="2498">
      <c r="A2498" s="1">
        <v>410928.0</v>
      </c>
      <c r="B2498" s="1">
        <v>4.109312E7</v>
      </c>
      <c r="C2498" s="1">
        <v>144.752525</v>
      </c>
      <c r="D2498" s="2">
        <v>49.794868599999994</v>
      </c>
      <c r="E2498" s="2">
        <v>25.292393535667358</v>
      </c>
    </row>
    <row r="2499">
      <c r="A2499" s="1">
        <v>411092.0</v>
      </c>
      <c r="B2499" s="1">
        <v>4.1109504E7</v>
      </c>
      <c r="C2499" s="1">
        <v>145.722222</v>
      </c>
      <c r="D2499" s="2">
        <v>50.12844436799999</v>
      </c>
      <c r="E2499" s="2">
        <v>25.292968629617228</v>
      </c>
    </row>
    <row r="2500">
      <c r="A2500" s="1">
        <v>411256.0</v>
      </c>
      <c r="B2500" s="1">
        <v>4.1125888E7</v>
      </c>
      <c r="C2500" s="1">
        <v>144.035354</v>
      </c>
      <c r="D2500" s="2">
        <v>49.548161776</v>
      </c>
      <c r="E2500" s="2">
        <v>25.29354349441176</v>
      </c>
    </row>
    <row r="2501">
      <c r="A2501" s="1">
        <v>411420.0</v>
      </c>
      <c r="B2501" s="1">
        <v>4.1142272E7</v>
      </c>
      <c r="C2501" s="1">
        <v>149.641414</v>
      </c>
      <c r="D2501" s="2">
        <v>51.476646415999994</v>
      </c>
      <c r="E2501" s="2">
        <v>25.294118130233503</v>
      </c>
    </row>
    <row r="2502">
      <c r="A2502" s="1">
        <v>411584.0</v>
      </c>
      <c r="B2502" s="1">
        <v>4.1158656E7</v>
      </c>
      <c r="C2502" s="1">
        <v>145.893939</v>
      </c>
      <c r="D2502" s="2">
        <v>50.18751501599999</v>
      </c>
      <c r="E2502" s="2">
        <v>25.294692537264787</v>
      </c>
    </row>
    <row r="2503">
      <c r="A2503" s="1">
        <v>411748.0</v>
      </c>
      <c r="B2503" s="1">
        <v>4.117504E7</v>
      </c>
      <c r="C2503" s="1">
        <v>144.691919</v>
      </c>
      <c r="D2503" s="2">
        <v>49.774020136</v>
      </c>
      <c r="E2503" s="2">
        <v>25.295266715687724</v>
      </c>
    </row>
    <row r="2504">
      <c r="A2504" s="1">
        <v>411912.0</v>
      </c>
      <c r="B2504" s="1">
        <v>4.1191424E7</v>
      </c>
      <c r="C2504" s="1">
        <v>138.934343</v>
      </c>
      <c r="D2504" s="2">
        <v>47.793413992</v>
      </c>
      <c r="E2504" s="2">
        <v>25.29584066568421</v>
      </c>
    </row>
    <row r="2505">
      <c r="A2505" s="1">
        <v>412076.0</v>
      </c>
      <c r="B2505" s="1">
        <v>4.1207808E7</v>
      </c>
      <c r="C2505" s="1">
        <v>146.116162</v>
      </c>
      <c r="D2505" s="2">
        <v>50.263959727999996</v>
      </c>
      <c r="E2505" s="2">
        <v>25.296414387435924</v>
      </c>
    </row>
    <row r="2506">
      <c r="A2506" s="1">
        <v>412240.0</v>
      </c>
      <c r="B2506" s="1">
        <v>4.1224192E7</v>
      </c>
      <c r="C2506" s="1">
        <v>144.550505</v>
      </c>
      <c r="D2506" s="2">
        <v>49.72537371999999</v>
      </c>
      <c r="E2506" s="2">
        <v>25.296987881124327</v>
      </c>
    </row>
    <row r="2507">
      <c r="A2507" s="1">
        <v>412404.0</v>
      </c>
      <c r="B2507" s="1">
        <v>4.1240576E7</v>
      </c>
      <c r="C2507" s="1">
        <v>145.015152</v>
      </c>
      <c r="D2507" s="2">
        <v>49.885212288</v>
      </c>
      <c r="E2507" s="2">
        <v>25.29756114693066</v>
      </c>
    </row>
    <row r="2508">
      <c r="A2508" s="1">
        <v>412568.0</v>
      </c>
      <c r="B2508" s="1">
        <v>4.125696E7</v>
      </c>
      <c r="C2508" s="1">
        <v>141.70202</v>
      </c>
      <c r="D2508" s="2">
        <v>48.745494879999995</v>
      </c>
      <c r="E2508" s="2">
        <v>25.298134185035963</v>
      </c>
    </row>
    <row r="2509">
      <c r="A2509" s="1">
        <v>412732.0</v>
      </c>
      <c r="B2509" s="1">
        <v>4.1273344E7</v>
      </c>
      <c r="C2509" s="1">
        <v>146.075758</v>
      </c>
      <c r="D2509" s="2">
        <v>50.250060751999996</v>
      </c>
      <c r="E2509" s="2">
        <v>25.29870699562104</v>
      </c>
    </row>
    <row r="2510">
      <c r="A2510" s="1">
        <v>412896.0</v>
      </c>
      <c r="B2510" s="1">
        <v>4.1289728E7</v>
      </c>
      <c r="C2510" s="1">
        <v>142.247475</v>
      </c>
      <c r="D2510" s="2">
        <v>48.9331314</v>
      </c>
      <c r="E2510" s="2">
        <v>25.299279578866496</v>
      </c>
    </row>
    <row r="2511">
      <c r="A2511" s="1">
        <v>413060.0</v>
      </c>
      <c r="B2511" s="1">
        <v>4.1306112E7</v>
      </c>
      <c r="C2511" s="1">
        <v>147.217172</v>
      </c>
      <c r="D2511" s="2">
        <v>50.642707168</v>
      </c>
      <c r="E2511" s="2">
        <v>25.299851934952706</v>
      </c>
    </row>
    <row r="2512">
      <c r="A2512" s="1">
        <v>413224.0</v>
      </c>
      <c r="B2512" s="1">
        <v>4.1322496E7</v>
      </c>
      <c r="C2512" s="1">
        <v>152.752525</v>
      </c>
      <c r="D2512" s="2">
        <v>52.546868599999996</v>
      </c>
      <c r="E2512" s="2">
        <v>25.300424064059847</v>
      </c>
    </row>
    <row r="2513">
      <c r="A2513" s="1">
        <v>413388.0</v>
      </c>
      <c r="B2513" s="1">
        <v>4.133888E7</v>
      </c>
      <c r="C2513" s="1">
        <v>147.974747</v>
      </c>
      <c r="D2513" s="2">
        <v>50.903312968</v>
      </c>
      <c r="E2513" s="2">
        <v>25.300995966367875</v>
      </c>
    </row>
    <row r="2514">
      <c r="A2514" s="1">
        <v>413552.0</v>
      </c>
      <c r="B2514" s="1">
        <v>4.1355264E7</v>
      </c>
      <c r="C2514" s="1">
        <v>154.368687</v>
      </c>
      <c r="D2514" s="2">
        <v>53.102828327999994</v>
      </c>
      <c r="E2514" s="2">
        <v>25.301567642056522</v>
      </c>
    </row>
    <row r="2515">
      <c r="A2515" s="1">
        <v>413716.0</v>
      </c>
      <c r="B2515" s="1">
        <v>4.1371648E7</v>
      </c>
      <c r="C2515" s="1">
        <v>142.146465</v>
      </c>
      <c r="D2515" s="2">
        <v>48.89838396</v>
      </c>
      <c r="E2515" s="2">
        <v>25.30213909130532</v>
      </c>
    </row>
    <row r="2516">
      <c r="A2516" s="1">
        <v>413880.0</v>
      </c>
      <c r="B2516" s="1">
        <v>4.1388032E7</v>
      </c>
      <c r="C2516" s="1">
        <v>143.469697</v>
      </c>
      <c r="D2516" s="2">
        <v>49.35357576799999</v>
      </c>
      <c r="E2516" s="2">
        <v>25.302710314293588</v>
      </c>
    </row>
    <row r="2517">
      <c r="A2517" s="1">
        <v>414044.0</v>
      </c>
      <c r="B2517" s="1">
        <v>4.1404416E7</v>
      </c>
      <c r="C2517" s="1">
        <v>139.156566</v>
      </c>
      <c r="D2517" s="2">
        <v>47.869858703999995</v>
      </c>
      <c r="E2517" s="2">
        <v>25.30328131120042</v>
      </c>
    </row>
    <row r="2518">
      <c r="A2518" s="1">
        <v>414208.0</v>
      </c>
      <c r="B2518" s="1">
        <v>4.14208E7</v>
      </c>
      <c r="C2518" s="1">
        <v>141.227273</v>
      </c>
      <c r="D2518" s="2">
        <v>48.582181911999996</v>
      </c>
      <c r="E2518" s="2">
        <v>25.303852082204703</v>
      </c>
    </row>
    <row r="2519">
      <c r="A2519" s="1">
        <v>414368.0</v>
      </c>
      <c r="B2519" s="1">
        <v>4.1437184E7</v>
      </c>
      <c r="C2519" s="1">
        <v>148.80303</v>
      </c>
      <c r="D2519" s="2">
        <v>51.18824232</v>
      </c>
      <c r="E2519" s="2">
        <v>25.30442262748512</v>
      </c>
    </row>
    <row r="2520">
      <c r="A2520" s="1">
        <v>414532.0</v>
      </c>
      <c r="B2520" s="1">
        <v>4.1453568E7</v>
      </c>
      <c r="C2520" s="1">
        <v>138.035354</v>
      </c>
      <c r="D2520" s="2">
        <v>47.484161776</v>
      </c>
      <c r="E2520" s="2">
        <v>25.30499294722013</v>
      </c>
    </row>
    <row r="2521">
      <c r="A2521" s="1">
        <v>414696.0</v>
      </c>
      <c r="B2521" s="1">
        <v>4.1469952E7</v>
      </c>
      <c r="C2521" s="1">
        <v>134.015152</v>
      </c>
      <c r="D2521" s="2">
        <v>46.101212288</v>
      </c>
      <c r="E2521" s="2">
        <v>25.305563041587988</v>
      </c>
    </row>
    <row r="2522">
      <c r="A2522" s="1">
        <v>414860.0</v>
      </c>
      <c r="B2522" s="1">
        <v>4.1486336E7</v>
      </c>
      <c r="C2522" s="1">
        <v>145.611111</v>
      </c>
      <c r="D2522" s="2">
        <v>50.09022218399999</v>
      </c>
      <c r="E2522" s="2">
        <v>25.306132910766735</v>
      </c>
    </row>
    <row r="2523">
      <c r="A2523" s="1">
        <v>415024.0</v>
      </c>
      <c r="B2523" s="1">
        <v>4.150272E7</v>
      </c>
      <c r="C2523" s="1">
        <v>139.782828</v>
      </c>
      <c r="D2523" s="2">
        <v>48.08529283199999</v>
      </c>
      <c r="E2523" s="2">
        <v>25.306702554934205</v>
      </c>
    </row>
    <row r="2524">
      <c r="A2524" s="1">
        <v>415188.0</v>
      </c>
      <c r="B2524" s="1">
        <v>4.1519104E7</v>
      </c>
      <c r="C2524" s="1">
        <v>144.075758</v>
      </c>
      <c r="D2524" s="2">
        <v>49.562060752</v>
      </c>
      <c r="E2524" s="2">
        <v>25.30727197426801</v>
      </c>
    </row>
    <row r="2525">
      <c r="A2525" s="1">
        <v>415352.0</v>
      </c>
      <c r="B2525" s="1">
        <v>4.1535488E7</v>
      </c>
      <c r="C2525" s="1">
        <v>145.207071</v>
      </c>
      <c r="D2525" s="2">
        <v>49.951232424000004</v>
      </c>
      <c r="E2525" s="2">
        <v>25.30784116894557</v>
      </c>
    </row>
    <row r="2526">
      <c r="A2526" s="1">
        <v>415516.0</v>
      </c>
      <c r="B2526" s="1">
        <v>4.1551872E7</v>
      </c>
      <c r="C2526" s="1">
        <v>137.015152</v>
      </c>
      <c r="D2526" s="2">
        <v>47.133212287999996</v>
      </c>
      <c r="E2526" s="2">
        <v>25.308410139144073</v>
      </c>
    </row>
    <row r="2527">
      <c r="A2527" s="1">
        <v>415680.0</v>
      </c>
      <c r="B2527" s="1">
        <v>4.1568256E7</v>
      </c>
      <c r="C2527" s="1">
        <v>146.60101</v>
      </c>
      <c r="D2527" s="2">
        <v>50.43074744</v>
      </c>
      <c r="E2527" s="2">
        <v>25.30897888504052</v>
      </c>
    </row>
    <row r="2528">
      <c r="A2528" s="1">
        <v>415844.0</v>
      </c>
      <c r="B2528" s="1">
        <v>4.158464E7</v>
      </c>
      <c r="C2528" s="1">
        <v>144.914141</v>
      </c>
      <c r="D2528" s="2">
        <v>49.850464503999994</v>
      </c>
      <c r="E2528" s="2">
        <v>25.30954740681169</v>
      </c>
    </row>
    <row r="2529">
      <c r="A2529" s="1">
        <v>416008.0</v>
      </c>
      <c r="B2529" s="1">
        <v>4.1601024E7</v>
      </c>
      <c r="C2529" s="1">
        <v>133.994949</v>
      </c>
      <c r="D2529" s="2">
        <v>46.094262455999996</v>
      </c>
      <c r="E2529" s="2">
        <v>25.310115704634146</v>
      </c>
    </row>
    <row r="2530">
      <c r="A2530" s="1">
        <v>416172.0</v>
      </c>
      <c r="B2530" s="1">
        <v>4.1617408E7</v>
      </c>
      <c r="C2530" s="1">
        <v>131.70202</v>
      </c>
      <c r="D2530" s="2">
        <v>45.30549488</v>
      </c>
      <c r="E2530" s="2">
        <v>25.310683778684268</v>
      </c>
    </row>
    <row r="2531">
      <c r="A2531" s="1">
        <v>416336.0</v>
      </c>
      <c r="B2531" s="1">
        <v>4.1633792E7</v>
      </c>
      <c r="C2531" s="1">
        <v>137.540404</v>
      </c>
      <c r="D2531" s="2">
        <v>47.313898976</v>
      </c>
      <c r="E2531" s="2">
        <v>25.311251629138194</v>
      </c>
    </row>
    <row r="2532">
      <c r="A2532" s="1">
        <v>416500.0</v>
      </c>
      <c r="B2532" s="1">
        <v>4.1650176E7</v>
      </c>
      <c r="C2532" s="1">
        <v>136.590909</v>
      </c>
      <c r="D2532" s="2">
        <v>46.987272696</v>
      </c>
      <c r="E2532" s="2">
        <v>25.311819256171884</v>
      </c>
    </row>
    <row r="2533">
      <c r="A2533" s="1">
        <v>416664.0</v>
      </c>
      <c r="B2533" s="1">
        <v>4.166656E7</v>
      </c>
      <c r="C2533" s="1">
        <v>136.19697</v>
      </c>
      <c r="D2533" s="2">
        <v>46.85175767999999</v>
      </c>
      <c r="E2533" s="2">
        <v>25.31238665996107</v>
      </c>
    </row>
    <row r="2534">
      <c r="A2534" s="1">
        <v>416828.0</v>
      </c>
      <c r="B2534" s="1">
        <v>4.1682944E7</v>
      </c>
      <c r="C2534" s="1">
        <v>142.106061</v>
      </c>
      <c r="D2534" s="2">
        <v>48.884484984</v>
      </c>
      <c r="E2534" s="2">
        <v>25.312953840681296</v>
      </c>
    </row>
    <row r="2535">
      <c r="A2535" s="1">
        <v>416992.0</v>
      </c>
      <c r="B2535" s="1">
        <v>4.1699328E7</v>
      </c>
      <c r="C2535" s="1">
        <v>141.70202</v>
      </c>
      <c r="D2535" s="2">
        <v>48.745494879999995</v>
      </c>
      <c r="E2535" s="2">
        <v>25.313520798507874</v>
      </c>
    </row>
    <row r="2536">
      <c r="A2536" s="1">
        <v>417156.0</v>
      </c>
      <c r="B2536" s="1">
        <v>4.1715712E7</v>
      </c>
      <c r="C2536" s="1">
        <v>144.439394</v>
      </c>
      <c r="D2536" s="2">
        <v>49.687151535999995</v>
      </c>
      <c r="E2536" s="2">
        <v>25.314087533615925</v>
      </c>
    </row>
    <row r="2537">
      <c r="A2537" s="1">
        <v>417320.0</v>
      </c>
      <c r="B2537" s="1">
        <v>4.1732096E7</v>
      </c>
      <c r="C2537" s="1">
        <v>149.742424</v>
      </c>
      <c r="D2537" s="2">
        <v>51.511393856</v>
      </c>
      <c r="E2537" s="2">
        <v>25.314654046180372</v>
      </c>
    </row>
    <row r="2538">
      <c r="A2538" s="1">
        <v>417484.0</v>
      </c>
      <c r="B2538" s="1">
        <v>4.174848E7</v>
      </c>
      <c r="C2538" s="1">
        <v>145.166667</v>
      </c>
      <c r="D2538" s="2">
        <v>49.93733344799999</v>
      </c>
      <c r="E2538" s="2">
        <v>25.31522033637591</v>
      </c>
    </row>
    <row r="2539">
      <c r="A2539" s="1">
        <v>417648.0</v>
      </c>
      <c r="B2539" s="1">
        <v>4.1764864E7</v>
      </c>
      <c r="C2539" s="1">
        <v>144.055556</v>
      </c>
      <c r="D2539" s="2">
        <v>49.555111264</v>
      </c>
      <c r="E2539" s="2">
        <v>25.31578640437705</v>
      </c>
    </row>
    <row r="2540">
      <c r="A2540" s="1">
        <v>417812.0</v>
      </c>
      <c r="B2540" s="1">
        <v>4.1781248E7</v>
      </c>
      <c r="C2540" s="1">
        <v>137.358586</v>
      </c>
      <c r="D2540" s="2">
        <v>47.251353584</v>
      </c>
      <c r="E2540" s="2">
        <v>25.316352250358076</v>
      </c>
    </row>
    <row r="2541">
      <c r="A2541" s="1">
        <v>417976.0</v>
      </c>
      <c r="B2541" s="1">
        <v>4.1797632E7</v>
      </c>
      <c r="C2541" s="1">
        <v>139.924242</v>
      </c>
      <c r="D2541" s="2">
        <v>48.13393924799999</v>
      </c>
      <c r="E2541" s="2">
        <v>25.31691787449309</v>
      </c>
    </row>
    <row r="2542">
      <c r="A2542" s="1">
        <v>418140.0</v>
      </c>
      <c r="B2542" s="1">
        <v>4.1814016E7</v>
      </c>
      <c r="C2542" s="1">
        <v>154.994949</v>
      </c>
      <c r="D2542" s="2">
        <v>53.31826245599999</v>
      </c>
      <c r="E2542" s="2">
        <v>25.317483276955976</v>
      </c>
    </row>
    <row r="2543">
      <c r="A2543" s="1">
        <v>418304.0</v>
      </c>
      <c r="B2543" s="1">
        <v>4.18304E7</v>
      </c>
      <c r="C2543" s="1">
        <v>148.813131</v>
      </c>
      <c r="D2543" s="2">
        <v>51.191717063999995</v>
      </c>
      <c r="E2543" s="2">
        <v>25.31804845792041</v>
      </c>
    </row>
    <row r="2544">
      <c r="A2544" s="1">
        <v>418464.0</v>
      </c>
      <c r="B2544" s="1">
        <v>4.1846784E7</v>
      </c>
      <c r="C2544" s="1">
        <v>145.792929</v>
      </c>
      <c r="D2544" s="2">
        <v>50.15276757599999</v>
      </c>
      <c r="E2544" s="2">
        <v>25.31861341755987</v>
      </c>
    </row>
    <row r="2545">
      <c r="A2545" s="1">
        <v>418628.0</v>
      </c>
      <c r="B2545" s="1">
        <v>4.1863168E7</v>
      </c>
      <c r="C2545" s="1">
        <v>143.227273</v>
      </c>
      <c r="D2545" s="2">
        <v>49.270181912</v>
      </c>
      <c r="E2545" s="2">
        <v>25.319178156047638</v>
      </c>
    </row>
    <row r="2546">
      <c r="A2546" s="1">
        <v>418792.0</v>
      </c>
      <c r="B2546" s="1">
        <v>4.1879552E7</v>
      </c>
      <c r="C2546" s="1">
        <v>149.843434</v>
      </c>
      <c r="D2546" s="2">
        <v>51.546141295999995</v>
      </c>
      <c r="E2546" s="2">
        <v>25.319742673556778</v>
      </c>
    </row>
    <row r="2547">
      <c r="A2547" s="1">
        <v>418956.0</v>
      </c>
      <c r="B2547" s="1">
        <v>4.1895936E7</v>
      </c>
      <c r="C2547" s="1">
        <v>142.893939</v>
      </c>
      <c r="D2547" s="2">
        <v>49.155515015999995</v>
      </c>
      <c r="E2547" s="2">
        <v>25.32030697026016</v>
      </c>
    </row>
    <row r="2548">
      <c r="A2548" s="1">
        <v>419120.0</v>
      </c>
      <c r="B2548" s="1">
        <v>4.191232E7</v>
      </c>
      <c r="C2548" s="1">
        <v>140.207071</v>
      </c>
      <c r="D2548" s="2">
        <v>48.231232424</v>
      </c>
      <c r="E2548" s="2">
        <v>25.32087104633045</v>
      </c>
    </row>
    <row r="2549">
      <c r="A2549" s="1">
        <v>419284.0</v>
      </c>
      <c r="B2549" s="1">
        <v>4.1928704E7</v>
      </c>
      <c r="C2549" s="1">
        <v>154.348485</v>
      </c>
      <c r="D2549" s="2">
        <v>53.09587884</v>
      </c>
      <c r="E2549" s="2">
        <v>25.321434901940105</v>
      </c>
    </row>
    <row r="2550">
      <c r="A2550" s="1">
        <v>419448.0</v>
      </c>
      <c r="B2550" s="1">
        <v>4.1945088E7</v>
      </c>
      <c r="C2550" s="1">
        <v>141.106061</v>
      </c>
      <c r="D2550" s="2">
        <v>48.540484984</v>
      </c>
      <c r="E2550" s="2">
        <v>25.321998537261386</v>
      </c>
    </row>
    <row r="2551">
      <c r="A2551" s="1">
        <v>419612.0</v>
      </c>
      <c r="B2551" s="1">
        <v>4.1961472E7</v>
      </c>
      <c r="C2551" s="1">
        <v>142.782828</v>
      </c>
      <c r="D2551" s="2">
        <v>49.117292832</v>
      </c>
      <c r="E2551" s="2">
        <v>25.322561952466355</v>
      </c>
    </row>
    <row r="2552">
      <c r="A2552" s="1">
        <v>419776.0</v>
      </c>
      <c r="B2552" s="1">
        <v>4.1977856E7</v>
      </c>
      <c r="C2552" s="1">
        <v>141.277778</v>
      </c>
      <c r="D2552" s="2">
        <v>48.599555632</v>
      </c>
      <c r="E2552" s="2">
        <v>25.32312514772687</v>
      </c>
    </row>
    <row r="2553">
      <c r="A2553" s="1">
        <v>419940.0</v>
      </c>
      <c r="B2553" s="1">
        <v>4.199424E7</v>
      </c>
      <c r="C2553" s="1">
        <v>148.126263</v>
      </c>
      <c r="D2553" s="2">
        <v>50.95543447199999</v>
      </c>
      <c r="E2553" s="2">
        <v>25.32368812321458</v>
      </c>
    </row>
    <row r="2554">
      <c r="A2554" s="1">
        <v>420104.0</v>
      </c>
      <c r="B2554" s="1">
        <v>4.2010624E7</v>
      </c>
      <c r="C2554" s="1">
        <v>149.893939</v>
      </c>
      <c r="D2554" s="2">
        <v>51.56351501599999</v>
      </c>
      <c r="E2554" s="2">
        <v>25.32425087910094</v>
      </c>
    </row>
    <row r="2555">
      <c r="A2555" s="1">
        <v>420268.0</v>
      </c>
      <c r="B2555" s="1">
        <v>4.2027008E7</v>
      </c>
      <c r="C2555" s="1">
        <v>153.409091</v>
      </c>
      <c r="D2555" s="2">
        <v>52.77272730399999</v>
      </c>
      <c r="E2555" s="2">
        <v>25.324813415557216</v>
      </c>
    </row>
    <row r="2556">
      <c r="A2556" s="1">
        <v>420432.0</v>
      </c>
      <c r="B2556" s="1">
        <v>4.2043392E7</v>
      </c>
      <c r="C2556" s="1">
        <v>140.429293</v>
      </c>
      <c r="D2556" s="2">
        <v>48.307676791999995</v>
      </c>
      <c r="E2556" s="2">
        <v>25.325375732754452</v>
      </c>
    </row>
    <row r="2557">
      <c r="A2557" s="1">
        <v>420596.0</v>
      </c>
      <c r="B2557" s="1">
        <v>4.2059776E7</v>
      </c>
      <c r="C2557" s="1">
        <v>149.772727</v>
      </c>
      <c r="D2557" s="2">
        <v>51.521818087999996</v>
      </c>
      <c r="E2557" s="2">
        <v>25.3259378308635</v>
      </c>
    </row>
    <row r="2558">
      <c r="A2558" s="1">
        <v>420760.0</v>
      </c>
      <c r="B2558" s="1">
        <v>4.207616E7</v>
      </c>
      <c r="C2558" s="1">
        <v>141.146465</v>
      </c>
      <c r="D2558" s="2">
        <v>48.554383959999996</v>
      </c>
      <c r="E2558" s="2">
        <v>25.326499710055018</v>
      </c>
    </row>
    <row r="2559">
      <c r="A2559" s="1">
        <v>420924.0</v>
      </c>
      <c r="B2559" s="1">
        <v>4.2092544E7</v>
      </c>
      <c r="C2559" s="1">
        <v>138.055556</v>
      </c>
      <c r="D2559" s="2">
        <v>47.491111264</v>
      </c>
      <c r="E2559" s="2">
        <v>25.32706137049946</v>
      </c>
    </row>
    <row r="2560">
      <c r="A2560" s="1">
        <v>421088.0</v>
      </c>
      <c r="B2560" s="1">
        <v>4.2108928E7</v>
      </c>
      <c r="C2560" s="1">
        <v>143.368687</v>
      </c>
      <c r="D2560" s="2">
        <v>49.318828327999995</v>
      </c>
      <c r="E2560" s="2">
        <v>25.32762281236709</v>
      </c>
    </row>
    <row r="2561">
      <c r="A2561" s="1">
        <v>421252.0</v>
      </c>
      <c r="B2561" s="1">
        <v>4.2125312E7</v>
      </c>
      <c r="C2561" s="1">
        <v>152.651515</v>
      </c>
      <c r="D2561" s="2">
        <v>52.51212115999999</v>
      </c>
      <c r="E2561" s="2">
        <v>25.328184035827956</v>
      </c>
    </row>
    <row r="2562">
      <c r="A2562" s="1">
        <v>421416.0</v>
      </c>
      <c r="B2562" s="1">
        <v>4.2141696E7</v>
      </c>
      <c r="C2562" s="1">
        <v>156.752525</v>
      </c>
      <c r="D2562" s="2">
        <v>53.922868599999994</v>
      </c>
      <c r="E2562" s="2">
        <v>25.328745041051917</v>
      </c>
    </row>
    <row r="2563">
      <c r="A2563" s="1">
        <v>421580.0</v>
      </c>
      <c r="B2563" s="1">
        <v>4.215808E7</v>
      </c>
      <c r="C2563" s="1">
        <v>146.792929</v>
      </c>
      <c r="D2563" s="2">
        <v>50.49676757599999</v>
      </c>
      <c r="E2563" s="2">
        <v>25.32930582820863</v>
      </c>
    </row>
    <row r="2564">
      <c r="A2564" s="1">
        <v>421744.0</v>
      </c>
      <c r="B2564" s="1">
        <v>4.2174464E7</v>
      </c>
      <c r="C2564" s="1">
        <v>140.388889</v>
      </c>
      <c r="D2564" s="2">
        <v>48.293777815999995</v>
      </c>
      <c r="E2564" s="2">
        <v>25.329866397467573</v>
      </c>
    </row>
    <row r="2565">
      <c r="A2565" s="1">
        <v>421908.0</v>
      </c>
      <c r="B2565" s="1">
        <v>4.2190848E7</v>
      </c>
      <c r="C2565" s="1">
        <v>142.732323</v>
      </c>
      <c r="D2565" s="2">
        <v>49.099919112</v>
      </c>
      <c r="E2565" s="2">
        <v>25.330426748997997</v>
      </c>
    </row>
    <row r="2566">
      <c r="A2566" s="1">
        <v>422072.0</v>
      </c>
      <c r="B2566" s="1">
        <v>4.2207232E7</v>
      </c>
      <c r="C2566" s="1">
        <v>144.409091</v>
      </c>
      <c r="D2566" s="2">
        <v>49.67672730399999</v>
      </c>
      <c r="E2566" s="2">
        <v>25.33098688296898</v>
      </c>
    </row>
    <row r="2567">
      <c r="A2567" s="1">
        <v>422236.0</v>
      </c>
      <c r="B2567" s="1">
        <v>4.2223616E7</v>
      </c>
      <c r="C2567" s="1">
        <v>147.358586</v>
      </c>
      <c r="D2567" s="2">
        <v>50.691353584</v>
      </c>
      <c r="E2567" s="2">
        <v>25.331546799549393</v>
      </c>
    </row>
    <row r="2568">
      <c r="A2568" s="1">
        <v>422400.0</v>
      </c>
      <c r="B2568" s="1">
        <v>4.224E7</v>
      </c>
      <c r="C2568" s="1">
        <v>152.388889</v>
      </c>
      <c r="D2568" s="2">
        <v>52.421777815999995</v>
      </c>
      <c r="E2568" s="2">
        <v>25.3321064989079</v>
      </c>
    </row>
    <row r="2569">
      <c r="A2569" s="1">
        <v>422560.0</v>
      </c>
      <c r="B2569" s="1">
        <v>4.2256384E7</v>
      </c>
      <c r="C2569" s="1">
        <v>151.469697</v>
      </c>
      <c r="D2569" s="2">
        <v>52.105575767999994</v>
      </c>
      <c r="E2569" s="2">
        <v>25.332665981212998</v>
      </c>
    </row>
    <row r="2570">
      <c r="A2570" s="1">
        <v>422724.0</v>
      </c>
      <c r="B2570" s="1">
        <v>4.2272768E7</v>
      </c>
      <c r="C2570" s="1">
        <v>148.479798</v>
      </c>
      <c r="D2570" s="2">
        <v>51.07705051199999</v>
      </c>
      <c r="E2570" s="2">
        <v>25.333225246632953</v>
      </c>
    </row>
    <row r="2571">
      <c r="A2571" s="1">
        <v>422888.0</v>
      </c>
      <c r="B2571" s="1">
        <v>4.2289152E7</v>
      </c>
      <c r="C2571" s="1">
        <v>145.176768</v>
      </c>
      <c r="D2571" s="2">
        <v>49.940808192</v>
      </c>
      <c r="E2571" s="2">
        <v>25.33378429533586</v>
      </c>
    </row>
    <row r="2572">
      <c r="A2572" s="1">
        <v>423052.0</v>
      </c>
      <c r="B2572" s="1">
        <v>4.2305536E7</v>
      </c>
      <c r="C2572" s="1">
        <v>137.974747</v>
      </c>
      <c r="D2572" s="2">
        <v>47.463312968</v>
      </c>
      <c r="E2572" s="2">
        <v>25.33434312748961</v>
      </c>
    </row>
    <row r="2573">
      <c r="A2573" s="1">
        <v>423216.0</v>
      </c>
      <c r="B2573" s="1">
        <v>4.232192E7</v>
      </c>
      <c r="C2573" s="1">
        <v>145.429293</v>
      </c>
      <c r="D2573" s="2">
        <v>50.027676791999994</v>
      </c>
      <c r="E2573" s="2">
        <v>25.334901743261906</v>
      </c>
    </row>
    <row r="2574">
      <c r="A2574" s="1">
        <v>423380.0</v>
      </c>
      <c r="B2574" s="1">
        <v>4.2338304E7</v>
      </c>
      <c r="C2574" s="1">
        <v>147.09596</v>
      </c>
      <c r="D2574" s="2">
        <v>50.601010239999994</v>
      </c>
      <c r="E2574" s="2">
        <v>25.33546014282024</v>
      </c>
    </row>
    <row r="2575">
      <c r="A2575" s="1">
        <v>423544.0</v>
      </c>
      <c r="B2575" s="1">
        <v>4.2354688E7</v>
      </c>
      <c r="C2575" s="1">
        <v>152.671717</v>
      </c>
      <c r="D2575" s="2">
        <v>52.519070647999996</v>
      </c>
      <c r="E2575" s="2">
        <v>25.33601832633192</v>
      </c>
    </row>
    <row r="2576">
      <c r="A2576" s="1">
        <v>423708.0</v>
      </c>
      <c r="B2576" s="1">
        <v>4.2371072E7</v>
      </c>
      <c r="C2576" s="1">
        <v>139.277778</v>
      </c>
      <c r="D2576" s="2">
        <v>47.911555632</v>
      </c>
      <c r="E2576" s="2">
        <v>25.336576293964068</v>
      </c>
    </row>
    <row r="2577">
      <c r="A2577" s="1">
        <v>423872.0</v>
      </c>
      <c r="B2577" s="1">
        <v>4.2387456E7</v>
      </c>
      <c r="C2577" s="1">
        <v>144.469697</v>
      </c>
      <c r="D2577" s="2">
        <v>49.69757576799999</v>
      </c>
      <c r="E2577" s="2">
        <v>25.3371340458836</v>
      </c>
    </row>
    <row r="2578">
      <c r="A2578" s="1">
        <v>424036.0</v>
      </c>
      <c r="B2578" s="1">
        <v>4.240384E7</v>
      </c>
      <c r="C2578" s="1">
        <v>141.530303</v>
      </c>
      <c r="D2578" s="2">
        <v>48.686424232</v>
      </c>
      <c r="E2578" s="2">
        <v>25.33769158225724</v>
      </c>
    </row>
    <row r="2579">
      <c r="A2579" s="1">
        <v>424200.0</v>
      </c>
      <c r="B2579" s="1">
        <v>4.2420224E7</v>
      </c>
      <c r="C2579" s="1">
        <v>149.449495</v>
      </c>
      <c r="D2579" s="2">
        <v>51.41062628</v>
      </c>
      <c r="E2579" s="2">
        <v>25.338248903251525</v>
      </c>
    </row>
    <row r="2580">
      <c r="A2580" s="1">
        <v>424364.0</v>
      </c>
      <c r="B2580" s="1">
        <v>4.2436608E7</v>
      </c>
      <c r="C2580" s="1">
        <v>150.025253</v>
      </c>
      <c r="D2580" s="2">
        <v>51.60868703199999</v>
      </c>
      <c r="E2580" s="2">
        <v>25.338806009032794</v>
      </c>
    </row>
    <row r="2581">
      <c r="A2581" s="1">
        <v>424528.0</v>
      </c>
      <c r="B2581" s="1">
        <v>4.2452992E7</v>
      </c>
      <c r="C2581" s="1">
        <v>144.671717</v>
      </c>
      <c r="D2581" s="2">
        <v>49.767070647999994</v>
      </c>
      <c r="E2581" s="2">
        <v>25.339362899767195</v>
      </c>
    </row>
    <row r="2582">
      <c r="A2582" s="1">
        <v>424692.0</v>
      </c>
      <c r="B2582" s="1">
        <v>4.2469376E7</v>
      </c>
      <c r="C2582" s="1">
        <v>140.762626</v>
      </c>
      <c r="D2582" s="2">
        <v>48.422343344</v>
      </c>
      <c r="E2582" s="2">
        <v>25.33991957562068</v>
      </c>
    </row>
    <row r="2583">
      <c r="A2583" s="1">
        <v>424856.0</v>
      </c>
      <c r="B2583" s="1">
        <v>4.248576E7</v>
      </c>
      <c r="C2583" s="1">
        <v>139.277778</v>
      </c>
      <c r="D2583" s="2">
        <v>47.911555632</v>
      </c>
      <c r="E2583" s="2">
        <v>25.34047603675901</v>
      </c>
    </row>
    <row r="2584">
      <c r="A2584" s="1">
        <v>425020.0</v>
      </c>
      <c r="B2584" s="1">
        <v>4.2502144E7</v>
      </c>
      <c r="C2584" s="1">
        <v>151.186869</v>
      </c>
      <c r="D2584" s="2">
        <v>52.00828293599999</v>
      </c>
      <c r="E2584" s="2">
        <v>25.34103228334777</v>
      </c>
    </row>
    <row r="2585">
      <c r="A2585" s="1">
        <v>425184.0</v>
      </c>
      <c r="B2585" s="1">
        <v>4.2518528E7</v>
      </c>
      <c r="C2585" s="1">
        <v>140.520202</v>
      </c>
      <c r="D2585" s="2">
        <v>48.338949488</v>
      </c>
      <c r="E2585" s="2">
        <v>25.341588315552325</v>
      </c>
    </row>
    <row r="2586">
      <c r="A2586" s="1">
        <v>425348.0</v>
      </c>
      <c r="B2586" s="1">
        <v>4.2534912E7</v>
      </c>
      <c r="C2586" s="1">
        <v>143.186869</v>
      </c>
      <c r="D2586" s="2">
        <v>49.256282936</v>
      </c>
      <c r="E2586" s="2">
        <v>25.342144133537868</v>
      </c>
    </row>
    <row r="2587">
      <c r="A2587" s="1">
        <v>425512.0</v>
      </c>
      <c r="B2587" s="1">
        <v>4.2551296E7</v>
      </c>
      <c r="C2587" s="1">
        <v>144.116162</v>
      </c>
      <c r="D2587" s="2">
        <v>49.575959727999994</v>
      </c>
      <c r="E2587" s="2">
        <v>25.342699737469406</v>
      </c>
    </row>
    <row r="2588">
      <c r="A2588" s="1">
        <v>425676.0</v>
      </c>
      <c r="B2588" s="1">
        <v>4.256768E7</v>
      </c>
      <c r="C2588" s="1">
        <v>139.70202</v>
      </c>
      <c r="D2588" s="2">
        <v>48.05749488</v>
      </c>
      <c r="E2588" s="2">
        <v>25.343255127511735</v>
      </c>
    </row>
    <row r="2589">
      <c r="A2589" s="1">
        <v>425840.0</v>
      </c>
      <c r="B2589" s="1">
        <v>4.2584064E7</v>
      </c>
      <c r="C2589" s="1">
        <v>145.510101</v>
      </c>
      <c r="D2589" s="2">
        <v>50.055474743999994</v>
      </c>
      <c r="E2589" s="2">
        <v>25.34381030382948</v>
      </c>
    </row>
    <row r="2590">
      <c r="A2590" s="1">
        <v>426004.0</v>
      </c>
      <c r="B2590" s="1">
        <v>4.2600448E7</v>
      </c>
      <c r="C2590" s="1">
        <v>151.005051</v>
      </c>
      <c r="D2590" s="2">
        <v>51.945737543999996</v>
      </c>
      <c r="E2590" s="2">
        <v>25.344365266587058</v>
      </c>
    </row>
    <row r="2591">
      <c r="A2591" s="1">
        <v>426168.0</v>
      </c>
      <c r="B2591" s="1">
        <v>4.2616832E7</v>
      </c>
      <c r="C2591" s="1">
        <v>140.661616</v>
      </c>
      <c r="D2591" s="2">
        <v>48.387595904</v>
      </c>
      <c r="E2591" s="2">
        <v>25.344920015948716</v>
      </c>
    </row>
    <row r="2592">
      <c r="A2592" s="1">
        <v>426332.0</v>
      </c>
      <c r="B2592" s="1">
        <v>4.2633216E7</v>
      </c>
      <c r="C2592" s="1">
        <v>145.853535</v>
      </c>
      <c r="D2592" s="2">
        <v>50.17361603999999</v>
      </c>
      <c r="E2592" s="2">
        <v>25.345474552078503</v>
      </c>
    </row>
    <row r="2593">
      <c r="A2593" s="1">
        <v>426496.0</v>
      </c>
      <c r="B2593" s="1">
        <v>4.26496E7</v>
      </c>
      <c r="C2593" s="1">
        <v>136.015152</v>
      </c>
      <c r="D2593" s="2">
        <v>46.789212287999995</v>
      </c>
      <c r="E2593" s="2">
        <v>25.346028875140274</v>
      </c>
    </row>
    <row r="2594">
      <c r="A2594" s="1">
        <v>426656.0</v>
      </c>
      <c r="B2594" s="1">
        <v>4.2665984E7</v>
      </c>
      <c r="C2594" s="1">
        <v>141.964646</v>
      </c>
      <c r="D2594" s="2">
        <v>48.83583822399999</v>
      </c>
      <c r="E2594" s="2">
        <v>25.346582985297697</v>
      </c>
    </row>
    <row r="2595">
      <c r="A2595" s="1">
        <v>426820.0</v>
      </c>
      <c r="B2595" s="1">
        <v>4.2682368E7</v>
      </c>
      <c r="C2595" s="1">
        <v>145.429293</v>
      </c>
      <c r="D2595" s="2">
        <v>50.027676791999994</v>
      </c>
      <c r="E2595" s="2">
        <v>25.347136882714256</v>
      </c>
    </row>
    <row r="2596">
      <c r="A2596" s="1">
        <v>426984.0</v>
      </c>
      <c r="B2596" s="1">
        <v>4.2698752E7</v>
      </c>
      <c r="C2596" s="1">
        <v>212.550505</v>
      </c>
      <c r="D2596" s="2">
        <v>73.11737371999999</v>
      </c>
      <c r="E2596" s="2">
        <v>25.34769056755325</v>
      </c>
    </row>
    <row r="2597">
      <c r="A2597" s="1">
        <v>427148.0</v>
      </c>
      <c r="B2597" s="1">
        <v>4.2715136E7</v>
      </c>
      <c r="C2597" s="1">
        <v>148.90404</v>
      </c>
      <c r="D2597" s="2">
        <v>51.22298976</v>
      </c>
      <c r="E2597" s="2">
        <v>25.34824403997778</v>
      </c>
    </row>
    <row r="2598">
      <c r="A2598" s="1">
        <v>427312.0</v>
      </c>
      <c r="B2598" s="1">
        <v>4.273152E7</v>
      </c>
      <c r="C2598" s="1">
        <v>147.712121</v>
      </c>
      <c r="D2598" s="2">
        <v>50.812969624</v>
      </c>
      <c r="E2598" s="2">
        <v>25.348797300150757</v>
      </c>
    </row>
    <row r="2599">
      <c r="A2599" s="1">
        <v>427476.0</v>
      </c>
      <c r="B2599" s="1">
        <v>4.2747904E7</v>
      </c>
      <c r="C2599" s="1">
        <v>142.883838</v>
      </c>
      <c r="D2599" s="2">
        <v>49.152040271999994</v>
      </c>
      <c r="E2599" s="2">
        <v>25.349350348234925</v>
      </c>
    </row>
    <row r="2600">
      <c r="A2600" s="1">
        <v>427640.0</v>
      </c>
      <c r="B2600" s="1">
        <v>4.2764288E7</v>
      </c>
      <c r="C2600" s="1">
        <v>142.207071</v>
      </c>
      <c r="D2600" s="2">
        <v>48.919232424</v>
      </c>
      <c r="E2600" s="2">
        <v>25.349903184392815</v>
      </c>
    </row>
    <row r="2601">
      <c r="A2601" s="1">
        <v>427804.0</v>
      </c>
      <c r="B2601" s="1">
        <v>4.2780672E7</v>
      </c>
      <c r="C2601" s="1">
        <v>146.954545</v>
      </c>
      <c r="D2601" s="2">
        <v>50.55236348</v>
      </c>
      <c r="E2601" s="2">
        <v>25.350455808786798</v>
      </c>
    </row>
    <row r="2602">
      <c r="A2602" s="1">
        <v>427968.0</v>
      </c>
      <c r="B2602" s="1">
        <v>4.2797056E7</v>
      </c>
      <c r="C2602" s="1">
        <v>150.550505</v>
      </c>
      <c r="D2602" s="2">
        <v>51.78937371999999</v>
      </c>
      <c r="E2602" s="2">
        <v>25.35100822157903</v>
      </c>
    </row>
    <row r="2603">
      <c r="A2603" s="1">
        <v>428132.0</v>
      </c>
      <c r="B2603" s="1">
        <v>4.281344E7</v>
      </c>
      <c r="C2603" s="1">
        <v>139.984848</v>
      </c>
      <c r="D2603" s="2">
        <v>48.154787711999994</v>
      </c>
      <c r="E2603" s="2">
        <v>25.3515604229315</v>
      </c>
    </row>
    <row r="2604">
      <c r="A2604" s="1">
        <v>428296.0</v>
      </c>
      <c r="B2604" s="1">
        <v>4.2829824E7</v>
      </c>
      <c r="C2604" s="1">
        <v>140.944444</v>
      </c>
      <c r="D2604" s="2">
        <v>48.484888735999995</v>
      </c>
      <c r="E2604" s="2">
        <v>25.352112413006008</v>
      </c>
    </row>
    <row r="2605">
      <c r="A2605" s="1">
        <v>428460.0</v>
      </c>
      <c r="B2605" s="1">
        <v>4.2846208E7</v>
      </c>
      <c r="C2605" s="1">
        <v>138.035354</v>
      </c>
      <c r="D2605" s="2">
        <v>47.484161776</v>
      </c>
      <c r="E2605" s="2">
        <v>25.35266419196417</v>
      </c>
    </row>
    <row r="2606">
      <c r="A2606" s="1">
        <v>428624.0</v>
      </c>
      <c r="B2606" s="1">
        <v>4.2862592E7</v>
      </c>
      <c r="C2606" s="1">
        <v>148.621212</v>
      </c>
      <c r="D2606" s="2">
        <v>51.125696928</v>
      </c>
      <c r="E2606" s="2">
        <v>25.3532157599674</v>
      </c>
    </row>
    <row r="2607">
      <c r="A2607" s="1">
        <v>428788.0</v>
      </c>
      <c r="B2607" s="1">
        <v>4.2878976E7</v>
      </c>
      <c r="C2607" s="1">
        <v>138.964646</v>
      </c>
      <c r="D2607" s="2">
        <v>47.80383822399999</v>
      </c>
      <c r="E2607" s="2">
        <v>25.353767117176957</v>
      </c>
    </row>
    <row r="2608">
      <c r="A2608" s="1">
        <v>428952.0</v>
      </c>
      <c r="B2608" s="1">
        <v>4.289536E7</v>
      </c>
      <c r="C2608" s="1">
        <v>139.409091</v>
      </c>
      <c r="D2608" s="2">
        <v>47.95672730399999</v>
      </c>
      <c r="E2608" s="2">
        <v>25.354318263753886</v>
      </c>
    </row>
    <row r="2609">
      <c r="A2609" s="1">
        <v>429116.0</v>
      </c>
      <c r="B2609" s="1">
        <v>4.2911744E7</v>
      </c>
      <c r="C2609" s="1">
        <v>149.70202</v>
      </c>
      <c r="D2609" s="2">
        <v>51.49749488</v>
      </c>
      <c r="E2609" s="2">
        <v>25.354869199859063</v>
      </c>
    </row>
    <row r="2610">
      <c r="A2610" s="1">
        <v>429280.0</v>
      </c>
      <c r="B2610" s="1">
        <v>4.2928128E7</v>
      </c>
      <c r="C2610" s="1">
        <v>143.348485</v>
      </c>
      <c r="D2610" s="2">
        <v>49.31187884</v>
      </c>
      <c r="E2610" s="2">
        <v>25.35541992565318</v>
      </c>
    </row>
    <row r="2611">
      <c r="A2611" s="1">
        <v>429444.0</v>
      </c>
      <c r="B2611" s="1">
        <v>4.2944512E7</v>
      </c>
      <c r="C2611" s="1">
        <v>158.893939</v>
      </c>
      <c r="D2611" s="2">
        <v>54.65951501599999</v>
      </c>
      <c r="E2611" s="2">
        <v>25.355970441296737</v>
      </c>
    </row>
    <row r="2612">
      <c r="A2612" s="1">
        <v>429608.0</v>
      </c>
      <c r="B2612" s="1">
        <v>4.2960896E7</v>
      </c>
      <c r="C2612" s="1">
        <v>141.742424</v>
      </c>
      <c r="D2612" s="2">
        <v>48.759393855999996</v>
      </c>
      <c r="E2612" s="2">
        <v>25.356520746950057</v>
      </c>
    </row>
    <row r="2613">
      <c r="A2613" s="1">
        <v>429772.0</v>
      </c>
      <c r="B2613" s="1">
        <v>4.297728E7</v>
      </c>
      <c r="C2613" s="1">
        <v>146.328283</v>
      </c>
      <c r="D2613" s="2">
        <v>50.336929352</v>
      </c>
      <c r="E2613" s="2">
        <v>25.357070842773272</v>
      </c>
    </row>
    <row r="2614">
      <c r="A2614" s="1">
        <v>429936.0</v>
      </c>
      <c r="B2614" s="1">
        <v>4.2993664E7</v>
      </c>
      <c r="C2614" s="1">
        <v>138.560606</v>
      </c>
      <c r="D2614" s="2">
        <v>47.664848464</v>
      </c>
      <c r="E2614" s="2">
        <v>25.357620728926346</v>
      </c>
    </row>
    <row r="2615">
      <c r="A2615" s="1">
        <v>430100.0</v>
      </c>
      <c r="B2615" s="1">
        <v>4.3010048E7</v>
      </c>
      <c r="C2615" s="1">
        <v>147.732323</v>
      </c>
      <c r="D2615" s="2">
        <v>50.819919112</v>
      </c>
      <c r="E2615" s="2">
        <v>25.35817040556904</v>
      </c>
    </row>
    <row r="2616">
      <c r="A2616" s="1">
        <v>430264.0</v>
      </c>
      <c r="B2616" s="1">
        <v>4.3026432E7</v>
      </c>
      <c r="C2616" s="1">
        <v>139.237374</v>
      </c>
      <c r="D2616" s="2">
        <v>47.897656655999995</v>
      </c>
      <c r="E2616" s="2">
        <v>25.358719872860956</v>
      </c>
    </row>
    <row r="2617">
      <c r="A2617" s="1">
        <v>430428.0</v>
      </c>
      <c r="B2617" s="1">
        <v>4.3042816E7</v>
      </c>
      <c r="C2617" s="1">
        <v>140.944444</v>
      </c>
      <c r="D2617" s="2">
        <v>48.484888735999995</v>
      </c>
      <c r="E2617" s="2">
        <v>25.35926913096149</v>
      </c>
    </row>
    <row r="2618">
      <c r="A2618" s="1">
        <v>430592.0</v>
      </c>
      <c r="B2618" s="1">
        <v>4.30592E7</v>
      </c>
      <c r="C2618" s="1">
        <v>148.853535</v>
      </c>
      <c r="D2618" s="2">
        <v>51.205616039999995</v>
      </c>
      <c r="E2618" s="2">
        <v>25.35981818002987</v>
      </c>
    </row>
    <row r="2619">
      <c r="A2619" s="1">
        <v>430752.0</v>
      </c>
      <c r="B2619" s="1">
        <v>4.3075584E7</v>
      </c>
      <c r="C2619" s="1">
        <v>143.671717</v>
      </c>
      <c r="D2619" s="2">
        <v>49.423070648</v>
      </c>
      <c r="E2619" s="2">
        <v>25.360367020225137</v>
      </c>
    </row>
    <row r="2620">
      <c r="A2620" s="1">
        <v>430916.0</v>
      </c>
      <c r="B2620" s="1">
        <v>4.3091968E7</v>
      </c>
      <c r="C2620" s="1">
        <v>138.520202</v>
      </c>
      <c r="D2620" s="2">
        <v>47.650949488</v>
      </c>
      <c r="E2620" s="2">
        <v>25.360915651706158</v>
      </c>
    </row>
    <row r="2621">
      <c r="A2621" s="1">
        <v>431080.0</v>
      </c>
      <c r="B2621" s="1">
        <v>4.3108352E7</v>
      </c>
      <c r="C2621" s="1">
        <v>145.358586</v>
      </c>
      <c r="D2621" s="2">
        <v>50.003353583999996</v>
      </c>
      <c r="E2621" s="2">
        <v>25.36146407463161</v>
      </c>
    </row>
    <row r="2622">
      <c r="A2622" s="1">
        <v>431244.0</v>
      </c>
      <c r="B2622" s="1">
        <v>4.3124736E7</v>
      </c>
      <c r="C2622" s="1">
        <v>133.833333</v>
      </c>
      <c r="D2622" s="2">
        <v>46.038666552</v>
      </c>
      <c r="E2622" s="2">
        <v>25.36201228915999</v>
      </c>
    </row>
    <row r="2623">
      <c r="A2623" s="1">
        <v>431408.0</v>
      </c>
      <c r="B2623" s="1">
        <v>4.314112E7</v>
      </c>
      <c r="C2623" s="1">
        <v>145.378788</v>
      </c>
      <c r="D2623" s="2">
        <v>50.01030307199999</v>
      </c>
      <c r="E2623" s="2">
        <v>25.362560295449615</v>
      </c>
    </row>
    <row r="2624">
      <c r="A2624" s="1">
        <v>431572.0</v>
      </c>
      <c r="B2624" s="1">
        <v>4.3157504E7</v>
      </c>
      <c r="C2624" s="1">
        <v>138.964646</v>
      </c>
      <c r="D2624" s="2">
        <v>47.80383822399999</v>
      </c>
      <c r="E2624" s="2">
        <v>25.363108093658635</v>
      </c>
    </row>
    <row r="2625">
      <c r="A2625" s="1">
        <v>431736.0</v>
      </c>
      <c r="B2625" s="1">
        <v>4.3173888E7</v>
      </c>
      <c r="C2625" s="1">
        <v>139.166667</v>
      </c>
      <c r="D2625" s="2">
        <v>47.87333344799999</v>
      </c>
      <c r="E2625" s="2">
        <v>25.363655683944994</v>
      </c>
    </row>
    <row r="2626">
      <c r="A2626" s="1">
        <v>431900.0</v>
      </c>
      <c r="B2626" s="1">
        <v>4.3190272E7</v>
      </c>
      <c r="C2626" s="1">
        <v>139.378788</v>
      </c>
      <c r="D2626" s="2">
        <v>47.94630307199999</v>
      </c>
      <c r="E2626" s="2">
        <v>25.364203066466487</v>
      </c>
    </row>
    <row r="2627">
      <c r="A2627" s="1">
        <v>432064.0</v>
      </c>
      <c r="B2627" s="1">
        <v>4.3206656E7</v>
      </c>
      <c r="C2627" s="1">
        <v>139.641414</v>
      </c>
      <c r="D2627" s="2">
        <v>48.036646415999996</v>
      </c>
      <c r="E2627" s="2">
        <v>25.364750241380694</v>
      </c>
    </row>
    <row r="2628">
      <c r="A2628" s="1">
        <v>432228.0</v>
      </c>
      <c r="B2628" s="1">
        <v>4.322304E7</v>
      </c>
      <c r="C2628" s="1">
        <v>144.984848</v>
      </c>
      <c r="D2628" s="2">
        <v>49.87478771199999</v>
      </c>
      <c r="E2628" s="2">
        <v>25.365297208845053</v>
      </c>
    </row>
    <row r="2629">
      <c r="A2629" s="1">
        <v>432392.0</v>
      </c>
      <c r="B2629" s="1">
        <v>4.3239424E7</v>
      </c>
      <c r="C2629" s="1">
        <v>144.439394</v>
      </c>
      <c r="D2629" s="2">
        <v>49.687151535999995</v>
      </c>
      <c r="E2629" s="2">
        <v>25.36584396901679</v>
      </c>
    </row>
    <row r="2630">
      <c r="A2630" s="1">
        <v>432556.0</v>
      </c>
      <c r="B2630" s="1">
        <v>4.3255808E7</v>
      </c>
      <c r="C2630" s="1">
        <v>138.883838</v>
      </c>
      <c r="D2630" s="2">
        <v>47.776040271999996</v>
      </c>
      <c r="E2630" s="2">
        <v>25.366390522052978</v>
      </c>
    </row>
    <row r="2631">
      <c r="A2631" s="1">
        <v>432720.0</v>
      </c>
      <c r="B2631" s="1">
        <v>4.3272192E7</v>
      </c>
      <c r="C2631" s="1">
        <v>146.570707</v>
      </c>
      <c r="D2631" s="2">
        <v>50.42032320799999</v>
      </c>
      <c r="E2631" s="2">
        <v>25.366936868110496</v>
      </c>
    </row>
    <row r="2632">
      <c r="A2632" s="1">
        <v>432884.0</v>
      </c>
      <c r="B2632" s="1">
        <v>4.3288576E7</v>
      </c>
      <c r="C2632" s="1">
        <v>142.813131</v>
      </c>
      <c r="D2632" s="2">
        <v>49.127717063999995</v>
      </c>
      <c r="E2632" s="2">
        <v>25.36748300734605</v>
      </c>
    </row>
    <row r="2633">
      <c r="A2633" s="1">
        <v>433048.0</v>
      </c>
      <c r="B2633" s="1">
        <v>4.330496E7</v>
      </c>
      <c r="C2633" s="1">
        <v>146.338384</v>
      </c>
      <c r="D2633" s="2">
        <v>50.34040409599999</v>
      </c>
      <c r="E2633" s="2">
        <v>25.368028939916165</v>
      </c>
    </row>
    <row r="2634">
      <c r="A2634" s="1">
        <v>433212.0</v>
      </c>
      <c r="B2634" s="1">
        <v>4.3321344E7</v>
      </c>
      <c r="C2634" s="1">
        <v>143.156566</v>
      </c>
      <c r="D2634" s="2">
        <v>49.24585870399999</v>
      </c>
      <c r="E2634" s="2">
        <v>25.368574665977196</v>
      </c>
    </row>
    <row r="2635">
      <c r="A2635" s="1">
        <v>433376.0</v>
      </c>
      <c r="B2635" s="1">
        <v>4.3337728E7</v>
      </c>
      <c r="C2635" s="1">
        <v>140.762626</v>
      </c>
      <c r="D2635" s="2">
        <v>48.422343344</v>
      </c>
      <c r="E2635" s="2">
        <v>25.369120185685315</v>
      </c>
    </row>
    <row r="2636">
      <c r="A2636" s="1">
        <v>433540.0</v>
      </c>
      <c r="B2636" s="1">
        <v>4.3354112E7</v>
      </c>
      <c r="C2636" s="1">
        <v>150.520202</v>
      </c>
      <c r="D2636" s="2">
        <v>51.778949488</v>
      </c>
      <c r="E2636" s="2">
        <v>25.36966549919651</v>
      </c>
    </row>
    <row r="2637">
      <c r="A2637" s="1">
        <v>433704.0</v>
      </c>
      <c r="B2637" s="1">
        <v>4.3370496E7</v>
      </c>
      <c r="C2637" s="1">
        <v>135.015152</v>
      </c>
      <c r="D2637" s="2">
        <v>46.44521228799999</v>
      </c>
      <c r="E2637" s="2">
        <v>25.37021060666661</v>
      </c>
    </row>
    <row r="2638">
      <c r="A2638" s="1">
        <v>433868.0</v>
      </c>
      <c r="B2638" s="1">
        <v>4.338688E7</v>
      </c>
      <c r="C2638" s="1">
        <v>152.924242</v>
      </c>
      <c r="D2638" s="2">
        <v>52.60593924799999</v>
      </c>
      <c r="E2638" s="2">
        <v>25.37075550825125</v>
      </c>
    </row>
    <row r="2639">
      <c r="A2639" s="1">
        <v>434032.0</v>
      </c>
      <c r="B2639" s="1">
        <v>4.3403264E7</v>
      </c>
      <c r="C2639" s="1">
        <v>145.267677</v>
      </c>
      <c r="D2639" s="2">
        <v>49.972080887999994</v>
      </c>
      <c r="E2639" s="2">
        <v>25.371300204105907</v>
      </c>
    </row>
    <row r="2640">
      <c r="A2640" s="1">
        <v>434196.0</v>
      </c>
      <c r="B2640" s="1">
        <v>4.3419648E7</v>
      </c>
      <c r="C2640" s="1">
        <v>148.318182</v>
      </c>
      <c r="D2640" s="2">
        <v>51.021454608</v>
      </c>
      <c r="E2640" s="2">
        <v>25.371844694385857</v>
      </c>
    </row>
    <row r="2641">
      <c r="A2641" s="1">
        <v>434360.0</v>
      </c>
      <c r="B2641" s="1">
        <v>4.3436032E7</v>
      </c>
      <c r="C2641" s="1">
        <v>143.671717</v>
      </c>
      <c r="D2641" s="2">
        <v>49.423070648</v>
      </c>
      <c r="E2641" s="2">
        <v>25.372388979246217</v>
      </c>
    </row>
    <row r="2642">
      <c r="A2642" s="1">
        <v>434524.0</v>
      </c>
      <c r="B2642" s="1">
        <v>4.3452416E7</v>
      </c>
      <c r="C2642" s="1">
        <v>146.469697</v>
      </c>
      <c r="D2642" s="2">
        <v>50.385575767999995</v>
      </c>
      <c r="E2642" s="2">
        <v>25.372933058841937</v>
      </c>
    </row>
    <row r="2643">
      <c r="A2643" s="1">
        <v>434688.0</v>
      </c>
      <c r="B2643" s="1">
        <v>4.34688E7</v>
      </c>
      <c r="C2643" s="1">
        <v>148.914141</v>
      </c>
      <c r="D2643" s="2">
        <v>51.226464504</v>
      </c>
      <c r="E2643" s="2">
        <v>25.373476933327765</v>
      </c>
    </row>
    <row r="2644">
      <c r="A2644" s="1">
        <v>434848.0</v>
      </c>
      <c r="B2644" s="1">
        <v>4.3485184E7</v>
      </c>
      <c r="C2644" s="1">
        <v>144.19697</v>
      </c>
      <c r="D2644" s="2">
        <v>49.603757679999994</v>
      </c>
      <c r="E2644" s="2">
        <v>25.374020602858295</v>
      </c>
    </row>
    <row r="2645">
      <c r="A2645" s="1">
        <v>435012.0</v>
      </c>
      <c r="B2645" s="1">
        <v>4.3501568E7</v>
      </c>
      <c r="C2645" s="1">
        <v>138.863636</v>
      </c>
      <c r="D2645" s="2">
        <v>47.769090784</v>
      </c>
      <c r="E2645" s="2">
        <v>25.374564067587947</v>
      </c>
    </row>
    <row r="2646">
      <c r="A2646" s="1">
        <v>435176.0</v>
      </c>
      <c r="B2646" s="1">
        <v>4.3517952E7</v>
      </c>
      <c r="C2646" s="1">
        <v>133.469697</v>
      </c>
      <c r="D2646" s="2">
        <v>45.913575767999994</v>
      </c>
      <c r="E2646" s="2">
        <v>25.375107327670953</v>
      </c>
    </row>
    <row r="2647">
      <c r="A2647" s="1">
        <v>435340.0</v>
      </c>
      <c r="B2647" s="1">
        <v>4.3534336E7</v>
      </c>
      <c r="C2647" s="1">
        <v>138.661616</v>
      </c>
      <c r="D2647" s="2">
        <v>47.699595904</v>
      </c>
      <c r="E2647" s="2">
        <v>25.375650383261387</v>
      </c>
    </row>
    <row r="2648">
      <c r="A2648" s="1">
        <v>435504.0</v>
      </c>
      <c r="B2648" s="1">
        <v>4.355072E7</v>
      </c>
      <c r="C2648" s="1">
        <v>152.065657</v>
      </c>
      <c r="D2648" s="2">
        <v>52.310586007999994</v>
      </c>
      <c r="E2648" s="2">
        <v>25.376193234513124</v>
      </c>
    </row>
    <row r="2649">
      <c r="A2649" s="1">
        <v>435668.0</v>
      </c>
      <c r="B2649" s="1">
        <v>4.3567104E7</v>
      </c>
      <c r="C2649" s="1">
        <v>150.580808</v>
      </c>
      <c r="D2649" s="2">
        <v>51.79979795199999</v>
      </c>
      <c r="E2649" s="2">
        <v>25.376735881579897</v>
      </c>
    </row>
    <row r="2650">
      <c r="A2650" s="1">
        <v>435832.0</v>
      </c>
      <c r="B2650" s="1">
        <v>4.3583488E7</v>
      </c>
      <c r="C2650" s="1">
        <v>143.974747</v>
      </c>
      <c r="D2650" s="2">
        <v>49.527312968</v>
      </c>
      <c r="E2650" s="2">
        <v>25.377278324615247</v>
      </c>
    </row>
    <row r="2651">
      <c r="A2651" s="1">
        <v>435996.0</v>
      </c>
      <c r="B2651" s="1">
        <v>4.3599872E7</v>
      </c>
      <c r="C2651" s="1">
        <v>146.055556</v>
      </c>
      <c r="D2651" s="2">
        <v>50.24311126399999</v>
      </c>
      <c r="E2651" s="2">
        <v>25.377820563772538</v>
      </c>
    </row>
    <row r="2652">
      <c r="A2652" s="1">
        <v>436160.0</v>
      </c>
      <c r="B2652" s="1">
        <v>4.3616256E7</v>
      </c>
      <c r="C2652" s="1">
        <v>144.742424</v>
      </c>
      <c r="D2652" s="2">
        <v>49.791393856</v>
      </c>
      <c r="E2652" s="2">
        <v>25.378362599204976</v>
      </c>
    </row>
    <row r="2653">
      <c r="A2653" s="1">
        <v>436324.0</v>
      </c>
      <c r="B2653" s="1">
        <v>4.363264E7</v>
      </c>
      <c r="C2653" s="1">
        <v>139.540404</v>
      </c>
      <c r="D2653" s="2">
        <v>48.00189897599999</v>
      </c>
      <c r="E2653" s="2">
        <v>25.378904431065582</v>
      </c>
    </row>
    <row r="2654">
      <c r="A2654" s="1">
        <v>436488.0</v>
      </c>
      <c r="B2654" s="1">
        <v>4.3649024E7</v>
      </c>
      <c r="C2654" s="1">
        <v>134.732323</v>
      </c>
      <c r="D2654" s="2">
        <v>46.347919112</v>
      </c>
      <c r="E2654" s="2">
        <v>25.379446059507213</v>
      </c>
    </row>
    <row r="2655">
      <c r="A2655" s="1">
        <v>436652.0</v>
      </c>
      <c r="B2655" s="1">
        <v>4.3665408E7</v>
      </c>
      <c r="C2655" s="1">
        <v>141.146465</v>
      </c>
      <c r="D2655" s="2">
        <v>48.554383959999996</v>
      </c>
      <c r="E2655" s="2">
        <v>25.379987484682548</v>
      </c>
    </row>
    <row r="2656">
      <c r="A2656" s="1">
        <v>436816.0</v>
      </c>
      <c r="B2656" s="1">
        <v>4.3681792E7</v>
      </c>
      <c r="C2656" s="1">
        <v>147.116162</v>
      </c>
      <c r="D2656" s="2">
        <v>50.607959728</v>
      </c>
      <c r="E2656" s="2">
        <v>25.38052870674409</v>
      </c>
    </row>
    <row r="2657">
      <c r="A2657" s="1">
        <v>436980.0</v>
      </c>
      <c r="B2657" s="1">
        <v>4.3698176E7</v>
      </c>
      <c r="C2657" s="1">
        <v>143.419192</v>
      </c>
      <c r="D2657" s="2">
        <v>49.336202048</v>
      </c>
      <c r="E2657" s="2">
        <v>25.38106972584419</v>
      </c>
    </row>
    <row r="2658">
      <c r="A2658" s="1">
        <v>437144.0</v>
      </c>
      <c r="B2658" s="1">
        <v>4.371456E7</v>
      </c>
      <c r="C2658" s="1">
        <v>137.90404</v>
      </c>
      <c r="D2658" s="2">
        <v>47.43898976</v>
      </c>
      <c r="E2658" s="2">
        <v>25.381610542135004</v>
      </c>
    </row>
    <row r="2659">
      <c r="A2659" s="1">
        <v>437308.0</v>
      </c>
      <c r="B2659" s="1">
        <v>4.3730944E7</v>
      </c>
      <c r="C2659" s="1">
        <v>147.075758</v>
      </c>
      <c r="D2659" s="2">
        <v>50.594060752</v>
      </c>
      <c r="E2659" s="2">
        <v>25.38215115576853</v>
      </c>
    </row>
    <row r="2660">
      <c r="A2660" s="1">
        <v>437472.0</v>
      </c>
      <c r="B2660" s="1">
        <v>4.3747328E7</v>
      </c>
      <c r="C2660" s="1">
        <v>136.09596</v>
      </c>
      <c r="D2660" s="2">
        <v>46.817010239999995</v>
      </c>
      <c r="E2660" s="2">
        <v>25.382691566896593</v>
      </c>
    </row>
    <row r="2661">
      <c r="A2661" s="1">
        <v>437636.0</v>
      </c>
      <c r="B2661" s="1">
        <v>4.3763712E7</v>
      </c>
      <c r="C2661" s="1">
        <v>141.510101</v>
      </c>
      <c r="D2661" s="2">
        <v>48.679474744</v>
      </c>
      <c r="E2661" s="2">
        <v>25.383231775670847</v>
      </c>
    </row>
    <row r="2662">
      <c r="A2662" s="1">
        <v>437800.0</v>
      </c>
      <c r="B2662" s="1">
        <v>4.3780096E7</v>
      </c>
      <c r="C2662" s="1">
        <v>144.611111</v>
      </c>
      <c r="D2662" s="2">
        <v>49.746222184</v>
      </c>
      <c r="E2662" s="2">
        <v>25.38377178224278</v>
      </c>
    </row>
    <row r="2663">
      <c r="A2663" s="1">
        <v>437964.0</v>
      </c>
      <c r="B2663" s="1">
        <v>4.379648E7</v>
      </c>
      <c r="C2663" s="1">
        <v>145.166667</v>
      </c>
      <c r="D2663" s="2">
        <v>49.93733344799999</v>
      </c>
      <c r="E2663" s="2">
        <v>25.384311586763697</v>
      </c>
    </row>
    <row r="2664">
      <c r="A2664" s="1">
        <v>438128.0</v>
      </c>
      <c r="B2664" s="1">
        <v>4.3812864E7</v>
      </c>
      <c r="C2664" s="1">
        <v>133.631313</v>
      </c>
      <c r="D2664" s="2">
        <v>45.969171672</v>
      </c>
      <c r="E2664" s="2">
        <v>25.384851189384747</v>
      </c>
    </row>
    <row r="2665">
      <c r="A2665" s="1">
        <v>438292.0</v>
      </c>
      <c r="B2665" s="1">
        <v>4.3829248E7</v>
      </c>
      <c r="C2665" s="1">
        <v>141.984848</v>
      </c>
      <c r="D2665" s="2">
        <v>48.842787711999996</v>
      </c>
      <c r="E2665" s="2">
        <v>25.385390590256904</v>
      </c>
    </row>
    <row r="2666">
      <c r="A2666" s="1">
        <v>438456.0</v>
      </c>
      <c r="B2666" s="1">
        <v>4.3845632E7</v>
      </c>
      <c r="C2666" s="1">
        <v>142.883838</v>
      </c>
      <c r="D2666" s="2">
        <v>49.152040271999994</v>
      </c>
      <c r="E2666" s="2">
        <v>25.385929789530973</v>
      </c>
    </row>
    <row r="2667">
      <c r="A2667" s="1">
        <v>438620.0</v>
      </c>
      <c r="B2667" s="1">
        <v>4.3862016E7</v>
      </c>
      <c r="C2667" s="1">
        <v>151.924242</v>
      </c>
      <c r="D2667" s="2">
        <v>52.26193924799999</v>
      </c>
      <c r="E2667" s="2">
        <v>25.386468787357593</v>
      </c>
    </row>
    <row r="2668">
      <c r="A2668" s="1">
        <v>438784.0</v>
      </c>
      <c r="B2668" s="1">
        <v>4.38784E7</v>
      </c>
      <c r="C2668" s="1">
        <v>132.348485</v>
      </c>
      <c r="D2668" s="2">
        <v>45.52787884</v>
      </c>
      <c r="E2668" s="2">
        <v>25.387007583887225</v>
      </c>
    </row>
    <row r="2669">
      <c r="A2669" s="1">
        <v>438944.0</v>
      </c>
      <c r="B2669" s="1">
        <v>4.3894784E7</v>
      </c>
      <c r="C2669" s="1">
        <v>148.19697</v>
      </c>
      <c r="D2669" s="2">
        <v>50.97975767999999</v>
      </c>
      <c r="E2669" s="2">
        <v>25.387546179270174</v>
      </c>
    </row>
    <row r="2670">
      <c r="A2670" s="1">
        <v>439108.0</v>
      </c>
      <c r="B2670" s="1">
        <v>4.3911168E7</v>
      </c>
      <c r="C2670" s="1">
        <v>139.005051</v>
      </c>
      <c r="D2670" s="2">
        <v>47.817737543999996</v>
      </c>
      <c r="E2670" s="2">
        <v>25.388084573656563</v>
      </c>
    </row>
    <row r="2671">
      <c r="A2671" s="1">
        <v>439272.0</v>
      </c>
      <c r="B2671" s="1">
        <v>4.3927552E7</v>
      </c>
      <c r="C2671" s="1">
        <v>137.641414</v>
      </c>
      <c r="D2671" s="2">
        <v>47.348646415999994</v>
      </c>
      <c r="E2671" s="2">
        <v>25.38862276719636</v>
      </c>
    </row>
    <row r="2672">
      <c r="A2672" s="1">
        <v>439436.0</v>
      </c>
      <c r="B2672" s="1">
        <v>4.3943936E7</v>
      </c>
      <c r="C2672" s="1">
        <v>151.489899</v>
      </c>
      <c r="D2672" s="2">
        <v>52.112525256</v>
      </c>
      <c r="E2672" s="2">
        <v>25.38916076003936</v>
      </c>
    </row>
    <row r="2673">
      <c r="A2673" s="1">
        <v>439600.0</v>
      </c>
      <c r="B2673" s="1">
        <v>4.396032E7</v>
      </c>
      <c r="C2673" s="1">
        <v>131.388889</v>
      </c>
      <c r="D2673" s="2">
        <v>45.197777816</v>
      </c>
      <c r="E2673" s="2">
        <v>25.389698552335187</v>
      </c>
    </row>
    <row r="2674">
      <c r="A2674" s="1">
        <v>439764.0</v>
      </c>
      <c r="B2674" s="1">
        <v>4.3976704E7</v>
      </c>
      <c r="C2674" s="1">
        <v>136.237374</v>
      </c>
      <c r="D2674" s="2">
        <v>46.86565665599999</v>
      </c>
      <c r="E2674" s="2">
        <v>25.390236144233302</v>
      </c>
    </row>
    <row r="2675">
      <c r="A2675" s="1">
        <v>439928.0</v>
      </c>
      <c r="B2675" s="1">
        <v>4.3993088E7</v>
      </c>
      <c r="C2675" s="1">
        <v>141.70202</v>
      </c>
      <c r="D2675" s="2">
        <v>48.745494879999995</v>
      </c>
      <c r="E2675" s="2">
        <v>25.390773535883</v>
      </c>
    </row>
    <row r="2676">
      <c r="A2676" s="1">
        <v>440092.0</v>
      </c>
      <c r="B2676" s="1">
        <v>4.4009472E7</v>
      </c>
      <c r="C2676" s="1">
        <v>144.651515</v>
      </c>
      <c r="D2676" s="2">
        <v>49.76012115999999</v>
      </c>
      <c r="E2676" s="2">
        <v>25.391310727433403</v>
      </c>
    </row>
    <row r="2677">
      <c r="A2677" s="1">
        <v>440256.0</v>
      </c>
      <c r="B2677" s="1">
        <v>4.4025856E7</v>
      </c>
      <c r="C2677" s="1">
        <v>144.348485</v>
      </c>
      <c r="D2677" s="2">
        <v>49.65587884</v>
      </c>
      <c r="E2677" s="2">
        <v>25.391847719033482</v>
      </c>
    </row>
    <row r="2678">
      <c r="A2678" s="1">
        <v>440420.0</v>
      </c>
      <c r="B2678" s="1">
        <v>4.404224E7</v>
      </c>
      <c r="C2678" s="1">
        <v>138.520202</v>
      </c>
      <c r="D2678" s="2">
        <v>47.650949488</v>
      </c>
      <c r="E2678" s="2">
        <v>25.392384510832013</v>
      </c>
    </row>
    <row r="2679">
      <c r="A2679" s="1">
        <v>440584.0</v>
      </c>
      <c r="B2679" s="1">
        <v>4.4058624E7</v>
      </c>
      <c r="C2679" s="1">
        <v>146.671717</v>
      </c>
      <c r="D2679" s="2">
        <v>50.455070647999996</v>
      </c>
      <c r="E2679" s="2">
        <v>25.39292110297763</v>
      </c>
    </row>
    <row r="2680">
      <c r="A2680" s="1">
        <v>440748.0</v>
      </c>
      <c r="B2680" s="1">
        <v>4.4075008E7</v>
      </c>
      <c r="C2680" s="1">
        <v>146.237374</v>
      </c>
      <c r="D2680" s="2">
        <v>50.30565665599999</v>
      </c>
      <c r="E2680" s="2">
        <v>25.393457495618804</v>
      </c>
    </row>
    <row r="2681">
      <c r="A2681" s="1">
        <v>440912.0</v>
      </c>
      <c r="B2681" s="1">
        <v>4.4091392E7</v>
      </c>
      <c r="C2681" s="1">
        <v>150.287879</v>
      </c>
      <c r="D2681" s="2">
        <v>51.699030375999996</v>
      </c>
      <c r="E2681" s="2">
        <v>25.39399368890382</v>
      </c>
    </row>
    <row r="2682">
      <c r="A2682" s="1">
        <v>441076.0</v>
      </c>
      <c r="B2682" s="1">
        <v>4.4107776E7</v>
      </c>
      <c r="C2682" s="1">
        <v>145.237374</v>
      </c>
      <c r="D2682" s="2">
        <v>49.961656655999995</v>
      </c>
      <c r="E2682" s="2">
        <v>25.394529682980814</v>
      </c>
    </row>
    <row r="2683">
      <c r="A2683" s="1">
        <v>441240.0</v>
      </c>
      <c r="B2683" s="1">
        <v>4.412416E7</v>
      </c>
      <c r="C2683" s="1">
        <v>155.782828</v>
      </c>
      <c r="D2683" s="2">
        <v>53.58929283199999</v>
      </c>
      <c r="E2683" s="2">
        <v>25.395065477997743</v>
      </c>
    </row>
    <row r="2684">
      <c r="A2684" s="1">
        <v>441404.0</v>
      </c>
      <c r="B2684" s="1">
        <v>4.4140544E7</v>
      </c>
      <c r="C2684" s="1">
        <v>131.954545</v>
      </c>
      <c r="D2684" s="2">
        <v>45.39236347999999</v>
      </c>
      <c r="E2684" s="2">
        <v>25.395601074102423</v>
      </c>
    </row>
    <row r="2685">
      <c r="A2685" s="1">
        <v>441568.0</v>
      </c>
      <c r="B2685" s="1">
        <v>4.4156928E7</v>
      </c>
      <c r="C2685" s="1">
        <v>139.116162</v>
      </c>
      <c r="D2685" s="2">
        <v>47.855959727999995</v>
      </c>
      <c r="E2685" s="2">
        <v>25.396136471442478</v>
      </c>
    </row>
    <row r="2686">
      <c r="A2686" s="1">
        <v>441732.0</v>
      </c>
      <c r="B2686" s="1">
        <v>4.4173312E7</v>
      </c>
      <c r="C2686" s="1">
        <v>146.540404</v>
      </c>
      <c r="D2686" s="2">
        <v>50.409898975999994</v>
      </c>
      <c r="E2686" s="2">
        <v>25.396671670165386</v>
      </c>
    </row>
    <row r="2687">
      <c r="A2687" s="1">
        <v>441896.0</v>
      </c>
      <c r="B2687" s="1">
        <v>4.4189696E7</v>
      </c>
      <c r="C2687" s="1">
        <v>149.29798</v>
      </c>
      <c r="D2687" s="2">
        <v>51.35850512</v>
      </c>
      <c r="E2687" s="2">
        <v>25.39720667041845</v>
      </c>
    </row>
    <row r="2688">
      <c r="A2688" s="1">
        <v>442060.0</v>
      </c>
      <c r="B2688" s="1">
        <v>4.420608E7</v>
      </c>
      <c r="C2688" s="1">
        <v>136.116162</v>
      </c>
      <c r="D2688" s="2">
        <v>46.823959728</v>
      </c>
      <c r="E2688" s="2">
        <v>25.39774147234882</v>
      </c>
    </row>
    <row r="2689">
      <c r="A2689" s="1">
        <v>442224.0</v>
      </c>
      <c r="B2689" s="1">
        <v>4.4222464E7</v>
      </c>
      <c r="C2689" s="1">
        <v>146.762626</v>
      </c>
      <c r="D2689" s="2">
        <v>50.486343344</v>
      </c>
      <c r="E2689" s="2">
        <v>25.39827607610347</v>
      </c>
    </row>
    <row r="2690">
      <c r="A2690" s="1">
        <v>442388.0</v>
      </c>
      <c r="B2690" s="1">
        <v>4.4238848E7</v>
      </c>
      <c r="C2690" s="1">
        <v>141.631313</v>
      </c>
      <c r="D2690" s="2">
        <v>48.721171672</v>
      </c>
      <c r="E2690" s="2">
        <v>25.398810481829223</v>
      </c>
    </row>
    <row r="2691">
      <c r="A2691" s="1">
        <v>442552.0</v>
      </c>
      <c r="B2691" s="1">
        <v>4.4255232E7</v>
      </c>
      <c r="C2691" s="1">
        <v>157.19697</v>
      </c>
      <c r="D2691" s="2">
        <v>54.075757679999995</v>
      </c>
      <c r="E2691" s="2">
        <v>25.399344689672727</v>
      </c>
    </row>
    <row r="2692">
      <c r="A2692" s="1">
        <v>442716.0</v>
      </c>
      <c r="B2692" s="1">
        <v>4.4271616E7</v>
      </c>
      <c r="C2692" s="1">
        <v>141.742424</v>
      </c>
      <c r="D2692" s="2">
        <v>48.759393855999996</v>
      </c>
      <c r="E2692" s="2">
        <v>25.399878699780484</v>
      </c>
    </row>
    <row r="2693">
      <c r="A2693" s="1">
        <v>442880.0</v>
      </c>
      <c r="B2693" s="1">
        <v>4.4288E7</v>
      </c>
      <c r="C2693" s="1">
        <v>142.348485</v>
      </c>
      <c r="D2693" s="2">
        <v>48.96787884</v>
      </c>
      <c r="E2693" s="2">
        <v>25.400412512298814</v>
      </c>
    </row>
    <row r="2694">
      <c r="A2694" s="1">
        <v>443040.0</v>
      </c>
      <c r="B2694" s="1">
        <v>4.4304384E7</v>
      </c>
      <c r="C2694" s="1">
        <v>137.156566</v>
      </c>
      <c r="D2694" s="2">
        <v>47.18185870399999</v>
      </c>
      <c r="E2694" s="2">
        <v>25.40094612737388</v>
      </c>
    </row>
    <row r="2695">
      <c r="A2695" s="1">
        <v>443204.0</v>
      </c>
      <c r="B2695" s="1">
        <v>4.4320768E7</v>
      </c>
      <c r="C2695" s="1">
        <v>157.116162</v>
      </c>
      <c r="D2695" s="2">
        <v>54.047959727999995</v>
      </c>
      <c r="E2695" s="2">
        <v>25.401479545151695</v>
      </c>
    </row>
    <row r="2696">
      <c r="A2696" s="1">
        <v>443368.0</v>
      </c>
      <c r="B2696" s="1">
        <v>4.4337152E7</v>
      </c>
      <c r="C2696" s="1">
        <v>142.792929</v>
      </c>
      <c r="D2696" s="2">
        <v>49.12076757599999</v>
      </c>
      <c r="E2696" s="2">
        <v>25.4020127657781</v>
      </c>
    </row>
    <row r="2697">
      <c r="A2697" s="1">
        <v>443532.0</v>
      </c>
      <c r="B2697" s="1">
        <v>4.4353536E7</v>
      </c>
      <c r="C2697" s="1">
        <v>143.479798</v>
      </c>
      <c r="D2697" s="2">
        <v>49.357050511999994</v>
      </c>
      <c r="E2697" s="2">
        <v>25.402545789398772</v>
      </c>
    </row>
    <row r="2698">
      <c r="A2698" s="1">
        <v>443696.0</v>
      </c>
      <c r="B2698" s="1">
        <v>4.436992E7</v>
      </c>
      <c r="C2698" s="1">
        <v>143.469697</v>
      </c>
      <c r="D2698" s="2">
        <v>49.35357576799999</v>
      </c>
      <c r="E2698" s="2">
        <v>25.403078616159235</v>
      </c>
    </row>
    <row r="2699">
      <c r="A2699" s="1">
        <v>443860.0</v>
      </c>
      <c r="B2699" s="1">
        <v>4.4386304E7</v>
      </c>
      <c r="C2699" s="1">
        <v>149.116162</v>
      </c>
      <c r="D2699" s="2">
        <v>51.295959728</v>
      </c>
      <c r="E2699" s="2">
        <v>25.403611246204836</v>
      </c>
    </row>
    <row r="2700">
      <c r="A2700" s="1">
        <v>444024.0</v>
      </c>
      <c r="B2700" s="1">
        <v>4.4402688E7</v>
      </c>
      <c r="C2700" s="1">
        <v>134.752525</v>
      </c>
      <c r="D2700" s="2">
        <v>46.354868599999996</v>
      </c>
      <c r="E2700" s="2">
        <v>25.404143679680782</v>
      </c>
    </row>
    <row r="2701">
      <c r="A2701" s="1">
        <v>444188.0</v>
      </c>
      <c r="B2701" s="1">
        <v>4.4419072E7</v>
      </c>
      <c r="C2701" s="1">
        <v>139.469697</v>
      </c>
      <c r="D2701" s="2">
        <v>47.977575767999994</v>
      </c>
      <c r="E2701" s="2">
        <v>25.40467591673211</v>
      </c>
    </row>
    <row r="2702">
      <c r="A2702" s="1">
        <v>444352.0</v>
      </c>
      <c r="B2702" s="1">
        <v>4.4435456E7</v>
      </c>
      <c r="C2702" s="1">
        <v>139.762626</v>
      </c>
      <c r="D2702" s="2">
        <v>48.078343344</v>
      </c>
      <c r="E2702" s="2">
        <v>25.405207957503688</v>
      </c>
    </row>
    <row r="2703">
      <c r="A2703" s="1">
        <v>444516.0</v>
      </c>
      <c r="B2703" s="1">
        <v>4.445184E7</v>
      </c>
      <c r="C2703" s="1">
        <v>135.813131</v>
      </c>
      <c r="D2703" s="2">
        <v>46.719717063999994</v>
      </c>
      <c r="E2703" s="2">
        <v>25.405739802140243</v>
      </c>
    </row>
    <row r="2704">
      <c r="A2704" s="1">
        <v>444680.0</v>
      </c>
      <c r="B2704" s="1">
        <v>4.4468224E7</v>
      </c>
      <c r="C2704" s="1">
        <v>146.015152</v>
      </c>
      <c r="D2704" s="2">
        <v>50.229212288</v>
      </c>
      <c r="E2704" s="2">
        <v>25.406271450786324</v>
      </c>
    </row>
    <row r="2705">
      <c r="A2705" s="1">
        <v>444844.0</v>
      </c>
      <c r="B2705" s="1">
        <v>4.4484608E7</v>
      </c>
      <c r="C2705" s="1">
        <v>138.944444</v>
      </c>
      <c r="D2705" s="2">
        <v>47.796888736</v>
      </c>
      <c r="E2705" s="2">
        <v>25.40680290358632</v>
      </c>
    </row>
    <row r="2706">
      <c r="A2706" s="1">
        <v>445008.0</v>
      </c>
      <c r="B2706" s="1">
        <v>4.4500992E7</v>
      </c>
      <c r="C2706" s="1">
        <v>145.39899</v>
      </c>
      <c r="D2706" s="2">
        <v>50.017252559999996</v>
      </c>
      <c r="E2706" s="2">
        <v>25.407334160684485</v>
      </c>
    </row>
    <row r="2707">
      <c r="A2707" s="1">
        <v>445172.0</v>
      </c>
      <c r="B2707" s="1">
        <v>4.4517376E7</v>
      </c>
      <c r="C2707" s="1">
        <v>139.065657</v>
      </c>
      <c r="D2707" s="2">
        <v>47.83858600799999</v>
      </c>
      <c r="E2707" s="2">
        <v>25.40786522222488</v>
      </c>
    </row>
    <row r="2708">
      <c r="A2708" s="1">
        <v>445336.0</v>
      </c>
      <c r="B2708" s="1">
        <v>4.453376E7</v>
      </c>
      <c r="C2708" s="1">
        <v>141.530303</v>
      </c>
      <c r="D2708" s="2">
        <v>48.686424232</v>
      </c>
      <c r="E2708" s="2">
        <v>25.40839608835143</v>
      </c>
    </row>
    <row r="2709">
      <c r="A2709" s="1">
        <v>445500.0</v>
      </c>
      <c r="B2709" s="1">
        <v>4.4550144E7</v>
      </c>
      <c r="C2709" s="1">
        <v>140.126263</v>
      </c>
      <c r="D2709" s="2">
        <v>48.20343447199999</v>
      </c>
      <c r="E2709" s="2">
        <v>25.408926759207894</v>
      </c>
    </row>
    <row r="2710">
      <c r="A2710" s="1">
        <v>445664.0</v>
      </c>
      <c r="B2710" s="1">
        <v>4.4566528E7</v>
      </c>
      <c r="C2710" s="1">
        <v>138.520202</v>
      </c>
      <c r="D2710" s="2">
        <v>47.650949488</v>
      </c>
      <c r="E2710" s="2">
        <v>25.409457234937875</v>
      </c>
    </row>
    <row r="2711">
      <c r="A2711" s="1">
        <v>445828.0</v>
      </c>
      <c r="B2711" s="1">
        <v>4.4582912E7</v>
      </c>
      <c r="C2711" s="1">
        <v>148.318182</v>
      </c>
      <c r="D2711" s="2">
        <v>51.021454608</v>
      </c>
      <c r="E2711" s="2">
        <v>25.40998751568481</v>
      </c>
    </row>
    <row r="2712">
      <c r="A2712" s="1">
        <v>445992.0</v>
      </c>
      <c r="B2712" s="1">
        <v>4.4599296E7</v>
      </c>
      <c r="C2712" s="1">
        <v>135.762626</v>
      </c>
      <c r="D2712" s="2">
        <v>46.702343344</v>
      </c>
      <c r="E2712" s="2">
        <v>25.410517601591987</v>
      </c>
    </row>
    <row r="2713">
      <c r="A2713" s="1">
        <v>446156.0</v>
      </c>
      <c r="B2713" s="1">
        <v>4.461568E7</v>
      </c>
      <c r="C2713" s="1">
        <v>129.207071</v>
      </c>
      <c r="D2713" s="2">
        <v>44.447232424</v>
      </c>
      <c r="E2713" s="2">
        <v>25.411047492802535</v>
      </c>
    </row>
    <row r="2714">
      <c r="A2714" s="1">
        <v>446320.0</v>
      </c>
      <c r="B2714" s="1">
        <v>4.4632064E7</v>
      </c>
      <c r="C2714" s="1">
        <v>142.954545</v>
      </c>
      <c r="D2714" s="2">
        <v>49.17636347999999</v>
      </c>
      <c r="E2714" s="2">
        <v>25.411577189459415</v>
      </c>
    </row>
    <row r="2715">
      <c r="A2715" s="1">
        <v>446484.0</v>
      </c>
      <c r="B2715" s="1">
        <v>4.4648448E7</v>
      </c>
      <c r="C2715" s="1">
        <v>147.09596</v>
      </c>
      <c r="D2715" s="2">
        <v>50.601010239999994</v>
      </c>
      <c r="E2715" s="2">
        <v>25.41210669170544</v>
      </c>
    </row>
    <row r="2716">
      <c r="A2716" s="1">
        <v>446648.0</v>
      </c>
      <c r="B2716" s="1">
        <v>4.4664832E7</v>
      </c>
      <c r="C2716" s="1">
        <v>137.136364</v>
      </c>
      <c r="D2716" s="2">
        <v>47.17490921599999</v>
      </c>
      <c r="E2716" s="2">
        <v>25.41263599968327</v>
      </c>
    </row>
    <row r="2717">
      <c r="A2717" s="1">
        <v>446812.0</v>
      </c>
      <c r="B2717" s="1">
        <v>4.4681216E7</v>
      </c>
      <c r="C2717" s="1">
        <v>136.19697</v>
      </c>
      <c r="D2717" s="2">
        <v>46.85175767999999</v>
      </c>
      <c r="E2717" s="2">
        <v>25.4131651135354</v>
      </c>
    </row>
    <row r="2718">
      <c r="A2718" s="1">
        <v>446976.0</v>
      </c>
      <c r="B2718" s="1">
        <v>4.46976E7</v>
      </c>
      <c r="C2718" s="1">
        <v>139.106061</v>
      </c>
      <c r="D2718" s="2">
        <v>47.852484984</v>
      </c>
      <c r="E2718" s="2">
        <v>25.413694033404166</v>
      </c>
    </row>
    <row r="2719">
      <c r="A2719" s="1">
        <v>447136.0</v>
      </c>
      <c r="B2719" s="1">
        <v>4.4713984E7</v>
      </c>
      <c r="C2719" s="1">
        <v>141.186869</v>
      </c>
      <c r="D2719" s="2">
        <v>48.568282935999996</v>
      </c>
      <c r="E2719" s="2">
        <v>25.41422275943176</v>
      </c>
    </row>
    <row r="2720">
      <c r="A2720" s="1">
        <v>447300.0</v>
      </c>
      <c r="B2720" s="1">
        <v>4.4730368E7</v>
      </c>
      <c r="C2720" s="1">
        <v>154.590909</v>
      </c>
      <c r="D2720" s="2">
        <v>53.179272696</v>
      </c>
      <c r="E2720" s="2">
        <v>25.4147512917602</v>
      </c>
    </row>
    <row r="2721">
      <c r="A2721" s="1">
        <v>447464.0</v>
      </c>
      <c r="B2721" s="1">
        <v>4.4746752E7</v>
      </c>
      <c r="C2721" s="1">
        <v>151.29798</v>
      </c>
      <c r="D2721" s="2">
        <v>52.04650511999999</v>
      </c>
      <c r="E2721" s="2">
        <v>25.415279630531366</v>
      </c>
    </row>
    <row r="2722">
      <c r="A2722" s="1">
        <v>447628.0</v>
      </c>
      <c r="B2722" s="1">
        <v>4.4763136E7</v>
      </c>
      <c r="C2722" s="1">
        <v>145.439394</v>
      </c>
      <c r="D2722" s="2">
        <v>50.031151535999996</v>
      </c>
      <c r="E2722" s="2">
        <v>25.415807775886968</v>
      </c>
    </row>
    <row r="2723">
      <c r="A2723" s="1">
        <v>447792.0</v>
      </c>
      <c r="B2723" s="1">
        <v>4.477952E7</v>
      </c>
      <c r="C2723" s="1">
        <v>140.015152</v>
      </c>
      <c r="D2723" s="2">
        <v>48.165212288</v>
      </c>
      <c r="E2723" s="2">
        <v>25.416335727968573</v>
      </c>
    </row>
    <row r="2724">
      <c r="A2724" s="1">
        <v>447956.0</v>
      </c>
      <c r="B2724" s="1">
        <v>4.4795904E7</v>
      </c>
      <c r="C2724" s="1">
        <v>144.429293</v>
      </c>
      <c r="D2724" s="2">
        <v>49.683676792</v>
      </c>
      <c r="E2724" s="2">
        <v>25.416863486917578</v>
      </c>
    </row>
    <row r="2725">
      <c r="A2725" s="1">
        <v>448120.0</v>
      </c>
      <c r="B2725" s="1">
        <v>4.4812288E7</v>
      </c>
      <c r="C2725" s="1">
        <v>145.914141</v>
      </c>
      <c r="D2725" s="2">
        <v>50.194464503999995</v>
      </c>
      <c r="E2725" s="2">
        <v>25.417391052875235</v>
      </c>
    </row>
    <row r="2726">
      <c r="A2726" s="1">
        <v>448284.0</v>
      </c>
      <c r="B2726" s="1">
        <v>4.4828672E7</v>
      </c>
      <c r="C2726" s="1">
        <v>147.540404</v>
      </c>
      <c r="D2726" s="2">
        <v>50.753898975999995</v>
      </c>
      <c r="E2726" s="2">
        <v>25.417918425982645</v>
      </c>
    </row>
    <row r="2727">
      <c r="A2727" s="1">
        <v>448448.0</v>
      </c>
      <c r="B2727" s="1">
        <v>4.4845056E7</v>
      </c>
      <c r="C2727" s="1">
        <v>147.439394</v>
      </c>
      <c r="D2727" s="2">
        <v>50.71915153599999</v>
      </c>
      <c r="E2727" s="2">
        <v>25.418445606380743</v>
      </c>
    </row>
    <row r="2728">
      <c r="A2728" s="1">
        <v>448612.0</v>
      </c>
      <c r="B2728" s="1">
        <v>4.486144E7</v>
      </c>
      <c r="C2728" s="1">
        <v>139.520202</v>
      </c>
      <c r="D2728" s="2">
        <v>47.994949488</v>
      </c>
      <c r="E2728" s="2">
        <v>25.418972594210313</v>
      </c>
    </row>
    <row r="2729">
      <c r="A2729" s="1">
        <v>448776.0</v>
      </c>
      <c r="B2729" s="1">
        <v>4.4877824E7</v>
      </c>
      <c r="C2729" s="1">
        <v>139.944444</v>
      </c>
      <c r="D2729" s="2">
        <v>48.140888736</v>
      </c>
      <c r="E2729" s="2">
        <v>25.419499389611993</v>
      </c>
    </row>
    <row r="2730">
      <c r="A2730" s="1">
        <v>448940.0</v>
      </c>
      <c r="B2730" s="1">
        <v>4.4894208E7</v>
      </c>
      <c r="C2730" s="1">
        <v>135.5</v>
      </c>
      <c r="D2730" s="2">
        <v>46.611999999999995</v>
      </c>
      <c r="E2730" s="2">
        <v>25.420025992726252</v>
      </c>
    </row>
    <row r="2731">
      <c r="A2731" s="1">
        <v>449104.0</v>
      </c>
      <c r="B2731" s="1">
        <v>4.4910592E7</v>
      </c>
      <c r="C2731" s="1">
        <v>142.60101</v>
      </c>
      <c r="D2731" s="2">
        <v>49.05474744</v>
      </c>
      <c r="E2731" s="2">
        <v>25.42055240369342</v>
      </c>
    </row>
    <row r="2732">
      <c r="A2732" s="1">
        <v>449268.0</v>
      </c>
      <c r="B2732" s="1">
        <v>4.4926976E7</v>
      </c>
      <c r="C2732" s="1">
        <v>136.813131</v>
      </c>
      <c r="D2732" s="2">
        <v>47.063717063999995</v>
      </c>
      <c r="E2732" s="2">
        <v>25.421078622653667</v>
      </c>
    </row>
    <row r="2733">
      <c r="A2733" s="1">
        <v>449432.0</v>
      </c>
      <c r="B2733" s="1">
        <v>4.494336E7</v>
      </c>
      <c r="C2733" s="1">
        <v>141.449495</v>
      </c>
      <c r="D2733" s="2">
        <v>48.65862628</v>
      </c>
      <c r="E2733" s="2">
        <v>25.421604649747007</v>
      </c>
    </row>
    <row r="2734">
      <c r="A2734" s="1">
        <v>449596.0</v>
      </c>
      <c r="B2734" s="1">
        <v>4.4959744E7</v>
      </c>
      <c r="C2734" s="1">
        <v>136.09596</v>
      </c>
      <c r="D2734" s="2">
        <v>46.817010239999995</v>
      </c>
      <c r="E2734" s="2">
        <v>25.422130485113307</v>
      </c>
    </row>
    <row r="2735">
      <c r="A2735" s="1">
        <v>449760.0</v>
      </c>
      <c r="B2735" s="1">
        <v>4.4976128E7</v>
      </c>
      <c r="C2735" s="1">
        <v>142.308081</v>
      </c>
      <c r="D2735" s="2">
        <v>48.95397986399999</v>
      </c>
      <c r="E2735" s="2">
        <v>25.42265612889227</v>
      </c>
    </row>
    <row r="2736">
      <c r="A2736" s="1">
        <v>449924.0</v>
      </c>
      <c r="B2736" s="1">
        <v>4.4992512E7</v>
      </c>
      <c r="C2736" s="1">
        <v>142.5</v>
      </c>
      <c r="D2736" s="2">
        <v>49.019999999999996</v>
      </c>
      <c r="E2736" s="2">
        <v>25.423181581223467</v>
      </c>
    </row>
    <row r="2737">
      <c r="A2737" s="1">
        <v>450088.0</v>
      </c>
      <c r="B2737" s="1">
        <v>4.5008896E7</v>
      </c>
      <c r="C2737" s="1">
        <v>141.611111</v>
      </c>
      <c r="D2737" s="2">
        <v>48.71422218399999</v>
      </c>
      <c r="E2737" s="2">
        <v>25.423706842246293</v>
      </c>
    </row>
    <row r="2738">
      <c r="A2738" s="1">
        <v>450252.0</v>
      </c>
      <c r="B2738" s="1">
        <v>4.502528E7</v>
      </c>
      <c r="C2738" s="1">
        <v>142.267677</v>
      </c>
      <c r="D2738" s="2">
        <v>48.94008088799999</v>
      </c>
      <c r="E2738" s="2">
        <v>25.424231912100012</v>
      </c>
    </row>
    <row r="2739">
      <c r="A2739" s="1">
        <v>450416.0</v>
      </c>
      <c r="B2739" s="1">
        <v>4.5041664E7</v>
      </c>
      <c r="C2739" s="1">
        <v>146.409091</v>
      </c>
      <c r="D2739" s="2">
        <v>50.36472730399999</v>
      </c>
      <c r="E2739" s="2">
        <v>25.424756790923716</v>
      </c>
    </row>
    <row r="2740">
      <c r="A2740" s="1">
        <v>450580.0</v>
      </c>
      <c r="B2740" s="1">
        <v>4.5058048E7</v>
      </c>
      <c r="C2740" s="1">
        <v>145.19697</v>
      </c>
      <c r="D2740" s="2">
        <v>49.947757679999995</v>
      </c>
      <c r="E2740" s="2">
        <v>25.425281478856355</v>
      </c>
    </row>
    <row r="2741">
      <c r="A2741" s="1">
        <v>450744.0</v>
      </c>
      <c r="B2741" s="1">
        <v>4.5074432E7</v>
      </c>
      <c r="C2741" s="1">
        <v>140.863636</v>
      </c>
      <c r="D2741" s="2">
        <v>48.457090784</v>
      </c>
      <c r="E2741" s="2">
        <v>25.425805976036735</v>
      </c>
    </row>
    <row r="2742">
      <c r="A2742" s="1">
        <v>450908.0</v>
      </c>
      <c r="B2742" s="1">
        <v>4.5090816E7</v>
      </c>
      <c r="C2742" s="1">
        <v>145.126263</v>
      </c>
      <c r="D2742" s="2">
        <v>49.923434472</v>
      </c>
      <c r="E2742" s="2">
        <v>25.426330282603498</v>
      </c>
    </row>
    <row r="2743">
      <c r="A2743" s="1">
        <v>451072.0</v>
      </c>
      <c r="B2743" s="1">
        <v>4.51072E7</v>
      </c>
      <c r="C2743" s="1">
        <v>148.479798</v>
      </c>
      <c r="D2743" s="2">
        <v>51.07705051199999</v>
      </c>
      <c r="E2743" s="2">
        <v>25.426854398695138</v>
      </c>
    </row>
    <row r="2744">
      <c r="A2744" s="1">
        <v>451232.0</v>
      </c>
      <c r="B2744" s="1">
        <v>4.5123584E7</v>
      </c>
      <c r="C2744" s="1">
        <v>148.025253</v>
      </c>
      <c r="D2744" s="2">
        <v>50.920687032</v>
      </c>
      <c r="E2744" s="2">
        <v>25.427378324450007</v>
      </c>
    </row>
    <row r="2745">
      <c r="A2745" s="1">
        <v>451396.0</v>
      </c>
      <c r="B2745" s="1">
        <v>4.5139968E7</v>
      </c>
      <c r="C2745" s="1">
        <v>143.368687</v>
      </c>
      <c r="D2745" s="2">
        <v>49.318828327999995</v>
      </c>
      <c r="E2745" s="2">
        <v>25.427902060006293</v>
      </c>
    </row>
    <row r="2746">
      <c r="A2746" s="1">
        <v>451560.0</v>
      </c>
      <c r="B2746" s="1">
        <v>4.5156352E7</v>
      </c>
      <c r="C2746" s="1">
        <v>136.217172</v>
      </c>
      <c r="D2746" s="2">
        <v>46.858707167999995</v>
      </c>
      <c r="E2746" s="2">
        <v>25.428425605502042</v>
      </c>
    </row>
    <row r="2747">
      <c r="A2747" s="1">
        <v>451724.0</v>
      </c>
      <c r="B2747" s="1">
        <v>4.5172736E7</v>
      </c>
      <c r="C2747" s="1">
        <v>143.126263</v>
      </c>
      <c r="D2747" s="2">
        <v>49.235434471999994</v>
      </c>
      <c r="E2747" s="2">
        <v>25.428948961075147</v>
      </c>
    </row>
    <row r="2748">
      <c r="A2748" s="1">
        <v>451888.0</v>
      </c>
      <c r="B2748" s="1">
        <v>4.518912E7</v>
      </c>
      <c r="C2748" s="1">
        <v>140.984848</v>
      </c>
      <c r="D2748" s="2">
        <v>48.498787711999995</v>
      </c>
      <c r="E2748" s="2">
        <v>25.429472126863345</v>
      </c>
    </row>
    <row r="2749">
      <c r="A2749" s="1">
        <v>452052.0</v>
      </c>
      <c r="B2749" s="1">
        <v>4.5205504E7</v>
      </c>
      <c r="C2749" s="1">
        <v>146.176768</v>
      </c>
      <c r="D2749" s="2">
        <v>50.284808192</v>
      </c>
      <c r="E2749" s="2">
        <v>25.429995103004245</v>
      </c>
    </row>
    <row r="2750">
      <c r="A2750" s="1">
        <v>452216.0</v>
      </c>
      <c r="B2750" s="1">
        <v>4.5221888E7</v>
      </c>
      <c r="C2750" s="1">
        <v>145.075758</v>
      </c>
      <c r="D2750" s="2">
        <v>49.906060752</v>
      </c>
      <c r="E2750" s="2">
        <v>25.430517889635286</v>
      </c>
    </row>
    <row r="2751">
      <c r="A2751" s="1">
        <v>452380.0</v>
      </c>
      <c r="B2751" s="1">
        <v>4.5238272E7</v>
      </c>
      <c r="C2751" s="1">
        <v>155.217172</v>
      </c>
      <c r="D2751" s="2">
        <v>53.394707168</v>
      </c>
      <c r="E2751" s="2">
        <v>25.431040486893757</v>
      </c>
    </row>
    <row r="2752">
      <c r="A2752" s="1">
        <v>452544.0</v>
      </c>
      <c r="B2752" s="1">
        <v>4.5254656E7</v>
      </c>
      <c r="C2752" s="1">
        <v>133.146465</v>
      </c>
      <c r="D2752" s="2">
        <v>45.80238396</v>
      </c>
      <c r="E2752" s="2">
        <v>25.431562894916805</v>
      </c>
    </row>
    <row r="2753">
      <c r="A2753" s="1">
        <v>452708.0</v>
      </c>
      <c r="B2753" s="1">
        <v>4.527104E7</v>
      </c>
      <c r="C2753" s="1">
        <v>152.641414</v>
      </c>
      <c r="D2753" s="2">
        <v>52.508646416</v>
      </c>
      <c r="E2753" s="2">
        <v>25.432085113841428</v>
      </c>
    </row>
    <row r="2754">
      <c r="A2754" s="1">
        <v>453036.0</v>
      </c>
      <c r="B2754" s="1">
        <v>4.5303808E7</v>
      </c>
      <c r="C2754" s="1">
        <v>140.621212</v>
      </c>
      <c r="D2754" s="2">
        <v>48.373696928</v>
      </c>
      <c r="E2754" s="2">
        <v>25.43312898494265</v>
      </c>
    </row>
    <row r="2755">
      <c r="A2755" s="1">
        <v>453200.0</v>
      </c>
      <c r="B2755" s="1">
        <v>4.5320192E7</v>
      </c>
      <c r="C2755" s="1">
        <v>139.80303</v>
      </c>
      <c r="D2755" s="2">
        <v>48.09224232</v>
      </c>
      <c r="E2755" s="2">
        <v>25.4336506373925</v>
      </c>
    </row>
    <row r="2756">
      <c r="A2756" s="1">
        <v>453364.0</v>
      </c>
      <c r="B2756" s="1">
        <v>4.5336576E7</v>
      </c>
      <c r="C2756" s="1">
        <v>129.247475</v>
      </c>
      <c r="D2756" s="2">
        <v>44.4611314</v>
      </c>
      <c r="E2756" s="2">
        <v>25.43417210129042</v>
      </c>
    </row>
    <row r="2757">
      <c r="A2757" s="1">
        <v>453528.0</v>
      </c>
      <c r="B2757" s="1">
        <v>4.535296E7</v>
      </c>
      <c r="C2757" s="1">
        <v>133.005051</v>
      </c>
      <c r="D2757" s="2">
        <v>45.753737543999996</v>
      </c>
      <c r="E2757" s="2">
        <v>25.43469337677268</v>
      </c>
    </row>
    <row r="2758">
      <c r="A2758" s="1">
        <v>453692.0</v>
      </c>
      <c r="B2758" s="1">
        <v>4.5369344E7</v>
      </c>
      <c r="C2758" s="1">
        <v>140.944444</v>
      </c>
      <c r="D2758" s="2">
        <v>48.484888735999995</v>
      </c>
      <c r="E2758" s="2">
        <v>25.435214463975377</v>
      </c>
    </row>
    <row r="2759">
      <c r="A2759" s="1">
        <v>453856.0</v>
      </c>
      <c r="B2759" s="1">
        <v>4.5385728E7</v>
      </c>
      <c r="C2759" s="1">
        <v>139.843434</v>
      </c>
      <c r="D2759" s="2">
        <v>48.106141296</v>
      </c>
      <c r="E2759" s="2">
        <v>25.435735363034482</v>
      </c>
    </row>
    <row r="2760">
      <c r="A2760" s="1">
        <v>454020.0</v>
      </c>
      <c r="B2760" s="1">
        <v>4.5402112E7</v>
      </c>
      <c r="C2760" s="1">
        <v>151.924242</v>
      </c>
      <c r="D2760" s="2">
        <v>52.26193924799999</v>
      </c>
      <c r="E2760" s="2">
        <v>25.436256074085794</v>
      </c>
    </row>
    <row r="2761">
      <c r="A2761" s="1">
        <v>454184.0</v>
      </c>
      <c r="B2761" s="1">
        <v>4.5418496E7</v>
      </c>
      <c r="C2761" s="1">
        <v>144.994949</v>
      </c>
      <c r="D2761" s="2">
        <v>49.878262455999995</v>
      </c>
      <c r="E2761" s="2">
        <v>25.436776597264995</v>
      </c>
    </row>
    <row r="2762">
      <c r="A2762" s="1">
        <v>454348.0</v>
      </c>
      <c r="B2762" s="1">
        <v>4.543488E7</v>
      </c>
      <c r="C2762" s="1">
        <v>141.691919</v>
      </c>
      <c r="D2762" s="2">
        <v>48.742020136</v>
      </c>
      <c r="E2762" s="2">
        <v>25.43729693270759</v>
      </c>
    </row>
    <row r="2763">
      <c r="A2763" s="1">
        <v>454512.0</v>
      </c>
      <c r="B2763" s="1">
        <v>4.5451264E7</v>
      </c>
      <c r="C2763" s="1">
        <v>149.520202</v>
      </c>
      <c r="D2763" s="2">
        <v>51.434949488</v>
      </c>
      <c r="E2763" s="2">
        <v>25.437817080548957</v>
      </c>
    </row>
    <row r="2764">
      <c r="A2764" s="1">
        <v>454676.0</v>
      </c>
      <c r="B2764" s="1">
        <v>4.5467648E7</v>
      </c>
      <c r="C2764" s="1">
        <v>145.267677</v>
      </c>
      <c r="D2764" s="2">
        <v>49.972080887999994</v>
      </c>
      <c r="E2764" s="2">
        <v>25.438337040924324</v>
      </c>
    </row>
    <row r="2765">
      <c r="A2765" s="1">
        <v>454840.0</v>
      </c>
      <c r="B2765" s="1">
        <v>4.5484032E7</v>
      </c>
      <c r="C2765" s="1">
        <v>140.530303</v>
      </c>
      <c r="D2765" s="2">
        <v>48.342424232</v>
      </c>
      <c r="E2765" s="2">
        <v>25.43885681396877</v>
      </c>
    </row>
    <row r="2766">
      <c r="A2766" s="1">
        <v>455004.0</v>
      </c>
      <c r="B2766" s="1">
        <v>4.5500416E7</v>
      </c>
      <c r="C2766" s="1">
        <v>147.116162</v>
      </c>
      <c r="D2766" s="2">
        <v>50.607959728</v>
      </c>
      <c r="E2766" s="2">
        <v>25.43937639981723</v>
      </c>
    </row>
    <row r="2767">
      <c r="A2767" s="1">
        <v>455168.0</v>
      </c>
      <c r="B2767" s="1">
        <v>4.55168E7</v>
      </c>
      <c r="C2767" s="1">
        <v>138.005051</v>
      </c>
      <c r="D2767" s="2">
        <v>47.473737544</v>
      </c>
      <c r="E2767" s="2">
        <v>25.439895798604496</v>
      </c>
    </row>
    <row r="2768">
      <c r="A2768" s="1">
        <v>455328.0</v>
      </c>
      <c r="B2768" s="1">
        <v>4.5533184E7</v>
      </c>
      <c r="C2768" s="1">
        <v>143.944444</v>
      </c>
      <c r="D2768" s="2">
        <v>49.516888736</v>
      </c>
      <c r="E2768" s="2">
        <v>25.440415010465205</v>
      </c>
    </row>
    <row r="2769">
      <c r="A2769" s="1">
        <v>455492.0</v>
      </c>
      <c r="B2769" s="1">
        <v>4.5549568E7</v>
      </c>
      <c r="C2769" s="1">
        <v>145.833333</v>
      </c>
      <c r="D2769" s="2">
        <v>50.166666552</v>
      </c>
      <c r="E2769" s="2">
        <v>25.440934035533857</v>
      </c>
    </row>
    <row r="2770">
      <c r="A2770" s="1">
        <v>455656.0</v>
      </c>
      <c r="B2770" s="1">
        <v>4.5565952E7</v>
      </c>
      <c r="C2770" s="1">
        <v>139.924242</v>
      </c>
      <c r="D2770" s="2">
        <v>48.13393924799999</v>
      </c>
      <c r="E2770" s="2">
        <v>25.4414528739448</v>
      </c>
    </row>
    <row r="2771">
      <c r="A2771" s="1">
        <v>455820.0</v>
      </c>
      <c r="B2771" s="1">
        <v>4.5582336E7</v>
      </c>
      <c r="C2771" s="1">
        <v>143.388889</v>
      </c>
      <c r="D2771" s="2">
        <v>49.325777816</v>
      </c>
      <c r="E2771" s="2">
        <v>25.44197152583225</v>
      </c>
    </row>
    <row r="2772">
      <c r="A2772" s="1">
        <v>455984.0</v>
      </c>
      <c r="B2772" s="1">
        <v>4.559872E7</v>
      </c>
      <c r="C2772" s="1">
        <v>150.237374</v>
      </c>
      <c r="D2772" s="2">
        <v>51.681656655999994</v>
      </c>
      <c r="E2772" s="2">
        <v>25.442489991330266</v>
      </c>
    </row>
    <row r="2773">
      <c r="A2773" s="1">
        <v>456148.0</v>
      </c>
      <c r="B2773" s="1">
        <v>4.5615104E7</v>
      </c>
      <c r="C2773" s="1">
        <v>134.934343</v>
      </c>
      <c r="D2773" s="2">
        <v>46.417413992</v>
      </c>
      <c r="E2773" s="2">
        <v>25.443008270572765</v>
      </c>
    </row>
    <row r="2774">
      <c r="A2774" s="1">
        <v>456312.0</v>
      </c>
      <c r="B2774" s="1">
        <v>4.5631488E7</v>
      </c>
      <c r="C2774" s="1">
        <v>146.469697</v>
      </c>
      <c r="D2774" s="2">
        <v>50.385575767999995</v>
      </c>
      <c r="E2774" s="2">
        <v>25.443526363693525</v>
      </c>
    </row>
    <row r="2775">
      <c r="A2775" s="1">
        <v>456476.0</v>
      </c>
      <c r="B2775" s="1">
        <v>4.5647872E7</v>
      </c>
      <c r="C2775" s="1">
        <v>151.722222</v>
      </c>
      <c r="D2775" s="2">
        <v>52.19244436799999</v>
      </c>
      <c r="E2775" s="2">
        <v>25.444044270826172</v>
      </c>
    </row>
    <row r="2776">
      <c r="A2776" s="1">
        <v>456640.0</v>
      </c>
      <c r="B2776" s="1">
        <v>4.5664256E7</v>
      </c>
      <c r="C2776" s="1">
        <v>141.570707</v>
      </c>
      <c r="D2776" s="2">
        <v>48.70032320799999</v>
      </c>
      <c r="E2776" s="2">
        <v>25.444561992104198</v>
      </c>
    </row>
    <row r="2777">
      <c r="A2777" s="1">
        <v>456804.0</v>
      </c>
      <c r="B2777" s="1">
        <v>4.568064E7</v>
      </c>
      <c r="C2777" s="1">
        <v>145.510101</v>
      </c>
      <c r="D2777" s="2">
        <v>50.055474743999994</v>
      </c>
      <c r="E2777" s="2">
        <v>25.44507952766094</v>
      </c>
    </row>
    <row r="2778">
      <c r="A2778" s="1">
        <v>456968.0</v>
      </c>
      <c r="B2778" s="1">
        <v>4.5697024E7</v>
      </c>
      <c r="C2778" s="1">
        <v>151.247475</v>
      </c>
      <c r="D2778" s="2">
        <v>52.0291314</v>
      </c>
      <c r="E2778" s="2">
        <v>25.445596877629594</v>
      </c>
    </row>
    <row r="2779">
      <c r="A2779" s="1">
        <v>457132.0</v>
      </c>
      <c r="B2779" s="1">
        <v>4.5713408E7</v>
      </c>
      <c r="C2779" s="1">
        <v>155.429293</v>
      </c>
      <c r="D2779" s="2">
        <v>53.467676792</v>
      </c>
      <c r="E2779" s="2">
        <v>25.44611404214323</v>
      </c>
    </row>
    <row r="2780">
      <c r="A2780" s="1">
        <v>457296.0</v>
      </c>
      <c r="B2780" s="1">
        <v>4.5729792E7</v>
      </c>
      <c r="C2780" s="1">
        <v>149.984848</v>
      </c>
      <c r="D2780" s="2">
        <v>51.594787712</v>
      </c>
      <c r="E2780" s="2">
        <v>25.446631021334742</v>
      </c>
    </row>
    <row r="2781">
      <c r="A2781" s="1">
        <v>457460.0</v>
      </c>
      <c r="B2781" s="1">
        <v>4.5746176E7</v>
      </c>
      <c r="C2781" s="1">
        <v>143.489899</v>
      </c>
      <c r="D2781" s="2">
        <v>49.360525255999995</v>
      </c>
      <c r="E2781" s="2">
        <v>25.44714781533692</v>
      </c>
    </row>
    <row r="2782">
      <c r="A2782" s="1">
        <v>457624.0</v>
      </c>
      <c r="B2782" s="1">
        <v>4.576256E7</v>
      </c>
      <c r="C2782" s="1">
        <v>145.217172</v>
      </c>
      <c r="D2782" s="2">
        <v>49.954707168</v>
      </c>
      <c r="E2782" s="2">
        <v>25.447664424282376</v>
      </c>
    </row>
    <row r="2783">
      <c r="A2783" s="1">
        <v>457788.0</v>
      </c>
      <c r="B2783" s="1">
        <v>4.5778944E7</v>
      </c>
      <c r="C2783" s="1">
        <v>145.055556</v>
      </c>
      <c r="D2783" s="2">
        <v>49.89911126399999</v>
      </c>
      <c r="E2783" s="2">
        <v>25.448180848303597</v>
      </c>
    </row>
    <row r="2784">
      <c r="A2784" s="1">
        <v>457952.0</v>
      </c>
      <c r="B2784" s="1">
        <v>4.5795328E7</v>
      </c>
      <c r="C2784" s="1">
        <v>137.570707</v>
      </c>
      <c r="D2784" s="2">
        <v>47.324323207999996</v>
      </c>
      <c r="E2784" s="2">
        <v>25.44869708753293</v>
      </c>
    </row>
    <row r="2785">
      <c r="A2785" s="1">
        <v>458116.0</v>
      </c>
      <c r="B2785" s="1">
        <v>4.5811712E7</v>
      </c>
      <c r="C2785" s="1">
        <v>143.914141</v>
      </c>
      <c r="D2785" s="2">
        <v>49.50646450399999</v>
      </c>
      <c r="E2785" s="2">
        <v>25.449213142102582</v>
      </c>
    </row>
    <row r="2786">
      <c r="A2786" s="1">
        <v>458280.0</v>
      </c>
      <c r="B2786" s="1">
        <v>4.5828096E7</v>
      </c>
      <c r="C2786" s="1">
        <v>141.550505</v>
      </c>
      <c r="D2786" s="2">
        <v>48.69337371999999</v>
      </c>
      <c r="E2786" s="2">
        <v>25.449729012144598</v>
      </c>
    </row>
    <row r="2787">
      <c r="A2787" s="1">
        <v>458444.0</v>
      </c>
      <c r="B2787" s="1">
        <v>4.584448E7</v>
      </c>
      <c r="C2787" s="1">
        <v>151.641414</v>
      </c>
      <c r="D2787" s="2">
        <v>52.164646416</v>
      </c>
      <c r="E2787" s="2">
        <v>25.450244697790907</v>
      </c>
    </row>
    <row r="2788">
      <c r="A2788" s="1">
        <v>458608.0</v>
      </c>
      <c r="B2788" s="1">
        <v>4.5860864E7</v>
      </c>
      <c r="C2788" s="1">
        <v>122.772727</v>
      </c>
      <c r="D2788" s="2">
        <v>42.233818088</v>
      </c>
      <c r="E2788" s="2">
        <v>25.450760199173278</v>
      </c>
    </row>
    <row r="2789">
      <c r="A2789" s="1">
        <v>458772.0</v>
      </c>
      <c r="B2789" s="1">
        <v>4.5877248E7</v>
      </c>
      <c r="C2789" s="1">
        <v>149.439394</v>
      </c>
      <c r="D2789" s="2">
        <v>51.40715153599999</v>
      </c>
      <c r="E2789" s="2">
        <v>25.45127551642335</v>
      </c>
    </row>
    <row r="2790">
      <c r="A2790" s="1">
        <v>458936.0</v>
      </c>
      <c r="B2790" s="1">
        <v>4.5893632E7</v>
      </c>
      <c r="C2790" s="1">
        <v>148.863636</v>
      </c>
      <c r="D2790" s="2">
        <v>51.209090784</v>
      </c>
      <c r="E2790" s="2">
        <v>25.451790649672613</v>
      </c>
    </row>
    <row r="2791">
      <c r="A2791" s="1">
        <v>459100.0</v>
      </c>
      <c r="B2791" s="1">
        <v>4.5910016E7</v>
      </c>
      <c r="C2791" s="1">
        <v>143.752525</v>
      </c>
      <c r="D2791" s="2">
        <v>49.45086859999999</v>
      </c>
      <c r="E2791" s="2">
        <v>25.45230559905242</v>
      </c>
    </row>
    <row r="2792">
      <c r="A2792" s="1">
        <v>459264.0</v>
      </c>
      <c r="B2792" s="1">
        <v>4.59264E7</v>
      </c>
      <c r="C2792" s="1">
        <v>144.09596</v>
      </c>
      <c r="D2792" s="2">
        <v>49.56901023999999</v>
      </c>
      <c r="E2792" s="2">
        <v>25.452820364693984</v>
      </c>
    </row>
    <row r="2793">
      <c r="A2793" s="1">
        <v>459588.0</v>
      </c>
      <c r="B2793" s="1">
        <v>4.5959168E7</v>
      </c>
      <c r="C2793" s="1">
        <v>145.287879</v>
      </c>
      <c r="D2793" s="2">
        <v>49.979030376</v>
      </c>
      <c r="E2793" s="2">
        <v>25.453849345286542</v>
      </c>
    </row>
    <row r="2794">
      <c r="A2794" s="1">
        <v>459752.0</v>
      </c>
      <c r="B2794" s="1">
        <v>4.5975552E7</v>
      </c>
      <c r="C2794" s="1">
        <v>151.60101</v>
      </c>
      <c r="D2794" s="2">
        <v>52.150747439999996</v>
      </c>
      <c r="E2794" s="2">
        <v>25.45436356049925</v>
      </c>
    </row>
    <row r="2795">
      <c r="A2795" s="1">
        <v>459916.0</v>
      </c>
      <c r="B2795" s="1">
        <v>4.5991936E7</v>
      </c>
      <c r="C2795" s="1">
        <v>143.954545</v>
      </c>
      <c r="D2795" s="2">
        <v>49.52036347999999</v>
      </c>
      <c r="E2795" s="2">
        <v>25.454877592497166</v>
      </c>
    </row>
    <row r="2796">
      <c r="A2796" s="1">
        <v>460080.0</v>
      </c>
      <c r="B2796" s="1">
        <v>4.600832E7</v>
      </c>
      <c r="C2796" s="1">
        <v>144.964646</v>
      </c>
      <c r="D2796" s="2">
        <v>49.86783822399999</v>
      </c>
      <c r="E2796" s="2">
        <v>25.455391441410804</v>
      </c>
    </row>
    <row r="2797">
      <c r="A2797" s="1">
        <v>460244.0</v>
      </c>
      <c r="B2797" s="1">
        <v>4.6024704E7</v>
      </c>
      <c r="C2797" s="1">
        <v>140.823232</v>
      </c>
      <c r="D2797" s="2">
        <v>48.443191807999995</v>
      </c>
      <c r="E2797" s="2">
        <v>25.455905107370526</v>
      </c>
    </row>
    <row r="2798">
      <c r="A2798" s="1">
        <v>460408.0</v>
      </c>
      <c r="B2798" s="1">
        <v>4.6041088E7</v>
      </c>
      <c r="C2798" s="1">
        <v>145.237374</v>
      </c>
      <c r="D2798" s="2">
        <v>49.961656655999995</v>
      </c>
      <c r="E2798" s="2">
        <v>25.456418590506576</v>
      </c>
    </row>
    <row r="2799">
      <c r="A2799" s="1">
        <v>460572.0</v>
      </c>
      <c r="B2799" s="1">
        <v>4.6057472E7</v>
      </c>
      <c r="C2799" s="1">
        <v>145.308081</v>
      </c>
      <c r="D2799" s="2">
        <v>49.985979863999994</v>
      </c>
      <c r="E2799" s="2">
        <v>25.456931890949043</v>
      </c>
    </row>
    <row r="2800">
      <c r="A2800" s="1">
        <v>460736.0</v>
      </c>
      <c r="B2800" s="1">
        <v>4.6073856E7</v>
      </c>
      <c r="C2800" s="1">
        <v>137.116162</v>
      </c>
      <c r="D2800" s="2">
        <v>47.167959728</v>
      </c>
      <c r="E2800" s="2">
        <v>25.45744500882788</v>
      </c>
    </row>
    <row r="2801">
      <c r="A2801" s="1">
        <v>460900.0</v>
      </c>
      <c r="B2801" s="1">
        <v>4.609024E7</v>
      </c>
      <c r="C2801" s="1">
        <v>143.914141</v>
      </c>
      <c r="D2801" s="2">
        <v>49.50646450399999</v>
      </c>
      <c r="E2801" s="2">
        <v>25.457957944272916</v>
      </c>
    </row>
    <row r="2802">
      <c r="A2802" s="1">
        <v>461064.0</v>
      </c>
      <c r="B2802" s="1">
        <v>4.6106624E7</v>
      </c>
      <c r="C2802" s="1">
        <v>145.813131</v>
      </c>
      <c r="D2802" s="2">
        <v>50.159717064</v>
      </c>
      <c r="E2802" s="2">
        <v>25.45847069741382</v>
      </c>
    </row>
    <row r="2803">
      <c r="A2803" s="1">
        <v>461228.0</v>
      </c>
      <c r="B2803" s="1">
        <v>4.6123008E7</v>
      </c>
      <c r="C2803" s="1">
        <v>145.287879</v>
      </c>
      <c r="D2803" s="2">
        <v>49.979030376</v>
      </c>
      <c r="E2803" s="2">
        <v>25.458983268380134</v>
      </c>
    </row>
    <row r="2804">
      <c r="A2804" s="1">
        <v>461392.0</v>
      </c>
      <c r="B2804" s="1">
        <v>4.6139392E7</v>
      </c>
      <c r="C2804" s="1">
        <v>137.681818</v>
      </c>
      <c r="D2804" s="2">
        <v>47.362545391999994</v>
      </c>
      <c r="E2804" s="2">
        <v>25.45949565730126</v>
      </c>
    </row>
    <row r="2805">
      <c r="A2805" s="1">
        <v>461556.0</v>
      </c>
      <c r="B2805" s="1">
        <v>4.6155776E7</v>
      </c>
      <c r="C2805" s="1">
        <v>141.469697</v>
      </c>
      <c r="D2805" s="2">
        <v>48.665575768</v>
      </c>
      <c r="E2805" s="2">
        <v>25.460007864306473</v>
      </c>
    </row>
    <row r="2806">
      <c r="A2806" s="1">
        <v>461720.0</v>
      </c>
      <c r="B2806" s="1">
        <v>4.617216E7</v>
      </c>
      <c r="C2806" s="1">
        <v>140.944444</v>
      </c>
      <c r="D2806" s="2">
        <v>48.484888735999995</v>
      </c>
      <c r="E2806" s="2">
        <v>25.460519889524882</v>
      </c>
    </row>
    <row r="2807">
      <c r="A2807" s="1">
        <v>461884.0</v>
      </c>
      <c r="B2807" s="1">
        <v>4.6188544E7</v>
      </c>
      <c r="C2807" s="1">
        <v>141.570707</v>
      </c>
      <c r="D2807" s="2">
        <v>48.70032320799999</v>
      </c>
      <c r="E2807" s="2">
        <v>25.46103173308549</v>
      </c>
    </row>
    <row r="2808">
      <c r="A2808" s="1">
        <v>462048.0</v>
      </c>
      <c r="B2808" s="1">
        <v>4.6204928E7</v>
      </c>
      <c r="C2808" s="1">
        <v>144.247475</v>
      </c>
      <c r="D2808" s="2">
        <v>49.621131399999996</v>
      </c>
      <c r="E2808" s="2">
        <v>25.461543395117147</v>
      </c>
    </row>
    <row r="2809">
      <c r="A2809" s="1">
        <v>462212.0</v>
      </c>
      <c r="B2809" s="1">
        <v>4.6221312E7</v>
      </c>
      <c r="C2809" s="1">
        <v>144.116162</v>
      </c>
      <c r="D2809" s="2">
        <v>49.575959727999994</v>
      </c>
      <c r="E2809" s="2">
        <v>25.462054875748567</v>
      </c>
    </row>
    <row r="2810">
      <c r="A2810" s="1">
        <v>462376.0</v>
      </c>
      <c r="B2810" s="1">
        <v>4.6237696E7</v>
      </c>
      <c r="C2810" s="1">
        <v>131.813131</v>
      </c>
      <c r="D2810" s="2">
        <v>45.343717063999996</v>
      </c>
      <c r="E2810" s="2">
        <v>25.462566175108336</v>
      </c>
    </row>
    <row r="2811">
      <c r="A2811" s="1">
        <v>462540.0</v>
      </c>
      <c r="B2811" s="1">
        <v>4.625408E7</v>
      </c>
      <c r="C2811" s="1">
        <v>144.944444</v>
      </c>
      <c r="D2811" s="2">
        <v>49.860888736</v>
      </c>
      <c r="E2811" s="2">
        <v>25.46307729332488</v>
      </c>
    </row>
    <row r="2812">
      <c r="A2812" s="1">
        <v>462704.0</v>
      </c>
      <c r="B2812" s="1">
        <v>4.6270464E7</v>
      </c>
      <c r="C2812" s="1">
        <v>150.661616</v>
      </c>
      <c r="D2812" s="2">
        <v>51.827595904</v>
      </c>
      <c r="E2812" s="2">
        <v>25.463588230526515</v>
      </c>
    </row>
    <row r="2813">
      <c r="A2813" s="1">
        <v>462868.0</v>
      </c>
      <c r="B2813" s="1">
        <v>4.6286848E7</v>
      </c>
      <c r="C2813" s="1">
        <v>158.924242</v>
      </c>
      <c r="D2813" s="2">
        <v>54.66993924799999</v>
      </c>
      <c r="E2813" s="2">
        <v>25.464098986841407</v>
      </c>
    </row>
    <row r="2814">
      <c r="A2814" s="1">
        <v>463032.0</v>
      </c>
      <c r="B2814" s="1">
        <v>4.6303232E7</v>
      </c>
      <c r="C2814" s="1">
        <v>142.70202</v>
      </c>
      <c r="D2814" s="2">
        <v>49.08949488</v>
      </c>
      <c r="E2814" s="2">
        <v>25.464609562397595</v>
      </c>
    </row>
    <row r="2815">
      <c r="A2815" s="1">
        <v>463196.0</v>
      </c>
      <c r="B2815" s="1">
        <v>4.6319616E7</v>
      </c>
      <c r="C2815" s="1">
        <v>137.439394</v>
      </c>
      <c r="D2815" s="2">
        <v>47.27915153599999</v>
      </c>
      <c r="E2815" s="2">
        <v>25.465119957322965</v>
      </c>
    </row>
    <row r="2816">
      <c r="A2816" s="1">
        <v>463360.0</v>
      </c>
      <c r="B2816" s="1">
        <v>4.6336E7</v>
      </c>
      <c r="C2816" s="1">
        <v>143.833333</v>
      </c>
      <c r="D2816" s="2">
        <v>49.478666552</v>
      </c>
      <c r="E2816" s="2">
        <v>25.465630171745296</v>
      </c>
    </row>
    <row r="2817">
      <c r="A2817" s="1">
        <v>463520.0</v>
      </c>
      <c r="B2817" s="1">
        <v>4.6352384E7</v>
      </c>
      <c r="C2817" s="1">
        <v>145.469697</v>
      </c>
      <c r="D2817" s="2">
        <v>50.041575767999994</v>
      </c>
      <c r="E2817" s="2">
        <v>25.466140205792197</v>
      </c>
    </row>
    <row r="2818">
      <c r="A2818" s="1">
        <v>463684.0</v>
      </c>
      <c r="B2818" s="1">
        <v>4.6368768E7</v>
      </c>
      <c r="C2818" s="1">
        <v>153.025253</v>
      </c>
      <c r="D2818" s="2">
        <v>52.640687031999995</v>
      </c>
      <c r="E2818" s="2">
        <v>25.466650059591164</v>
      </c>
    </row>
    <row r="2819">
      <c r="A2819" s="1">
        <v>463848.0</v>
      </c>
      <c r="B2819" s="1">
        <v>4.6385152E7</v>
      </c>
      <c r="C2819" s="1">
        <v>139.419192</v>
      </c>
      <c r="D2819" s="2">
        <v>47.960202048</v>
      </c>
      <c r="E2819" s="2">
        <v>25.467159733269554</v>
      </c>
    </row>
    <row r="2820">
      <c r="A2820" s="1">
        <v>464012.0</v>
      </c>
      <c r="B2820" s="1">
        <v>4.6401536E7</v>
      </c>
      <c r="C2820" s="1">
        <v>152.984848</v>
      </c>
      <c r="D2820" s="2">
        <v>52.626787711999995</v>
      </c>
      <c r="E2820" s="2">
        <v>25.467669226954587</v>
      </c>
    </row>
    <row r="2821">
      <c r="A2821" s="1">
        <v>464176.0</v>
      </c>
      <c r="B2821" s="1">
        <v>4.641792E7</v>
      </c>
      <c r="C2821" s="1">
        <v>134.045455</v>
      </c>
      <c r="D2821" s="2">
        <v>46.11163652</v>
      </c>
      <c r="E2821" s="2">
        <v>25.468178540773348</v>
      </c>
    </row>
    <row r="2822">
      <c r="A2822" s="1">
        <v>464340.0</v>
      </c>
      <c r="B2822" s="1">
        <v>4.6434304E7</v>
      </c>
      <c r="C2822" s="1">
        <v>137.29798</v>
      </c>
      <c r="D2822" s="2">
        <v>47.23050512</v>
      </c>
      <c r="E2822" s="2">
        <v>25.46868767485279</v>
      </c>
    </row>
    <row r="2823">
      <c r="A2823" s="1">
        <v>464504.0</v>
      </c>
      <c r="B2823" s="1">
        <v>4.6450688E7</v>
      </c>
      <c r="C2823" s="1">
        <v>149.085859</v>
      </c>
      <c r="D2823" s="2">
        <v>51.285535495999994</v>
      </c>
      <c r="E2823" s="2">
        <v>25.469196629319732</v>
      </c>
    </row>
    <row r="2824">
      <c r="A2824" s="1">
        <v>464668.0</v>
      </c>
      <c r="B2824" s="1">
        <v>4.6467072E7</v>
      </c>
      <c r="C2824" s="1">
        <v>148.479798</v>
      </c>
      <c r="D2824" s="2">
        <v>51.07705051199999</v>
      </c>
      <c r="E2824" s="2">
        <v>25.469705404300854</v>
      </c>
    </row>
    <row r="2825">
      <c r="A2825" s="1">
        <v>464832.0</v>
      </c>
      <c r="B2825" s="1">
        <v>4.6483456E7</v>
      </c>
      <c r="C2825" s="1">
        <v>138.883838</v>
      </c>
      <c r="D2825" s="2">
        <v>47.776040271999996</v>
      </c>
      <c r="E2825" s="2">
        <v>25.470213999922706</v>
      </c>
    </row>
    <row r="2826">
      <c r="A2826" s="1">
        <v>464996.0</v>
      </c>
      <c r="B2826" s="1">
        <v>4.649984E7</v>
      </c>
      <c r="C2826" s="1">
        <v>140.90404</v>
      </c>
      <c r="D2826" s="2">
        <v>48.47098976</v>
      </c>
      <c r="E2826" s="2">
        <v>25.470722416311695</v>
      </c>
    </row>
    <row r="2827">
      <c r="A2827" s="1">
        <v>465160.0</v>
      </c>
      <c r="B2827" s="1">
        <v>4.6516224E7</v>
      </c>
      <c r="C2827" s="1">
        <v>144.732323</v>
      </c>
      <c r="D2827" s="2">
        <v>49.787919112</v>
      </c>
      <c r="E2827" s="2">
        <v>25.471230653594116</v>
      </c>
    </row>
    <row r="2828">
      <c r="A2828" s="1">
        <v>465324.0</v>
      </c>
      <c r="B2828" s="1">
        <v>4.6532608E7</v>
      </c>
      <c r="C2828" s="1">
        <v>137.742424</v>
      </c>
      <c r="D2828" s="2">
        <v>47.383393856</v>
      </c>
      <c r="E2828" s="2">
        <v>25.471738711896112</v>
      </c>
    </row>
    <row r="2829">
      <c r="A2829" s="1">
        <v>465488.0</v>
      </c>
      <c r="B2829" s="1">
        <v>4.6548992E7</v>
      </c>
      <c r="C2829" s="1">
        <v>143.510101</v>
      </c>
      <c r="D2829" s="2">
        <v>49.36747474399999</v>
      </c>
      <c r="E2829" s="2">
        <v>25.47224659134369</v>
      </c>
    </row>
    <row r="2830">
      <c r="A2830" s="1">
        <v>465652.0</v>
      </c>
      <c r="B2830" s="1">
        <v>4.6565376E7</v>
      </c>
      <c r="C2830" s="1">
        <v>144.873737</v>
      </c>
      <c r="D2830" s="2">
        <v>49.836565528</v>
      </c>
      <c r="E2830" s="2">
        <v>25.472754292062746</v>
      </c>
    </row>
    <row r="2831">
      <c r="A2831" s="1">
        <v>465816.0</v>
      </c>
      <c r="B2831" s="1">
        <v>4.658176E7</v>
      </c>
      <c r="C2831" s="1">
        <v>147.237374</v>
      </c>
      <c r="D2831" s="2">
        <v>50.64965665599999</v>
      </c>
      <c r="E2831" s="2">
        <v>25.47326181417902</v>
      </c>
    </row>
    <row r="2832">
      <c r="A2832" s="1">
        <v>465980.0</v>
      </c>
      <c r="B2832" s="1">
        <v>4.6598144E7</v>
      </c>
      <c r="C2832" s="1">
        <v>138.5</v>
      </c>
      <c r="D2832" s="2">
        <v>47.644</v>
      </c>
      <c r="E2832" s="2">
        <v>25.473769157818126</v>
      </c>
    </row>
    <row r="2833">
      <c r="A2833" s="1">
        <v>466144.0</v>
      </c>
      <c r="B2833" s="1">
        <v>4.6614528E7</v>
      </c>
      <c r="C2833" s="1">
        <v>143.409091</v>
      </c>
      <c r="D2833" s="2">
        <v>49.332727303999995</v>
      </c>
      <c r="E2833" s="2">
        <v>25.47427632310555</v>
      </c>
    </row>
    <row r="2834">
      <c r="A2834" s="1">
        <v>466308.0</v>
      </c>
      <c r="B2834" s="1">
        <v>4.6630912E7</v>
      </c>
      <c r="C2834" s="1">
        <v>143.823232</v>
      </c>
      <c r="D2834" s="2">
        <v>49.47519180799999</v>
      </c>
      <c r="E2834" s="2">
        <v>25.474783310166647</v>
      </c>
    </row>
    <row r="2835">
      <c r="A2835" s="1">
        <v>466472.0</v>
      </c>
      <c r="B2835" s="1">
        <v>4.6647296E7</v>
      </c>
      <c r="C2835" s="1">
        <v>149.742424</v>
      </c>
      <c r="D2835" s="2">
        <v>51.511393856</v>
      </c>
      <c r="E2835" s="2">
        <v>25.475290119126637</v>
      </c>
    </row>
    <row r="2836">
      <c r="A2836" s="1">
        <v>466636.0</v>
      </c>
      <c r="B2836" s="1">
        <v>4.666368E7</v>
      </c>
      <c r="C2836" s="1">
        <v>141.671717</v>
      </c>
      <c r="D2836" s="2">
        <v>48.735070648</v>
      </c>
      <c r="E2836" s="2">
        <v>25.4757967501106</v>
      </c>
    </row>
    <row r="2837">
      <c r="A2837" s="1">
        <v>466800.0</v>
      </c>
      <c r="B2837" s="1">
        <v>4.6680064E7</v>
      </c>
      <c r="C2837" s="1">
        <v>149.964646</v>
      </c>
      <c r="D2837" s="2">
        <v>51.587838223999995</v>
      </c>
      <c r="E2837" s="2">
        <v>25.476303203243504</v>
      </c>
    </row>
    <row r="2838">
      <c r="A2838" s="1">
        <v>466964.0</v>
      </c>
      <c r="B2838" s="1">
        <v>4.6696448E7</v>
      </c>
      <c r="C2838" s="1">
        <v>156.550505</v>
      </c>
      <c r="D2838" s="2">
        <v>53.85337371999999</v>
      </c>
      <c r="E2838" s="2">
        <v>25.47680947865016</v>
      </c>
    </row>
    <row r="2839">
      <c r="A2839" s="1">
        <v>467128.0</v>
      </c>
      <c r="B2839" s="1">
        <v>4.6712832E7</v>
      </c>
      <c r="C2839" s="1">
        <v>147.540404</v>
      </c>
      <c r="D2839" s="2">
        <v>50.753898975999995</v>
      </c>
      <c r="E2839" s="2">
        <v>25.47731557645527</v>
      </c>
    </row>
    <row r="2840">
      <c r="A2840" s="1">
        <v>467292.0</v>
      </c>
      <c r="B2840" s="1">
        <v>4.6729216E7</v>
      </c>
      <c r="C2840" s="1">
        <v>145.106061</v>
      </c>
      <c r="D2840" s="2">
        <v>49.916484984</v>
      </c>
      <c r="E2840" s="2">
        <v>25.47782149678339</v>
      </c>
    </row>
    <row r="2841">
      <c r="A2841" s="1">
        <v>467456.0</v>
      </c>
      <c r="B2841" s="1">
        <v>4.67456E7</v>
      </c>
      <c r="C2841" s="1">
        <v>140.227273</v>
      </c>
      <c r="D2841" s="2">
        <v>48.238181911999995</v>
      </c>
      <c r="E2841" s="2">
        <v>25.47832723975895</v>
      </c>
    </row>
    <row r="2842">
      <c r="A2842" s="1">
        <v>467616.0</v>
      </c>
      <c r="B2842" s="1">
        <v>4.6761984E7</v>
      </c>
      <c r="C2842" s="1">
        <v>146.641414</v>
      </c>
      <c r="D2842" s="2">
        <v>50.444646416</v>
      </c>
      <c r="E2842" s="2">
        <v>25.478832805506254</v>
      </c>
    </row>
    <row r="2843">
      <c r="A2843" s="1">
        <v>467780.0</v>
      </c>
      <c r="B2843" s="1">
        <v>4.6778368E7</v>
      </c>
      <c r="C2843" s="1">
        <v>134.914141</v>
      </c>
      <c r="D2843" s="2">
        <v>46.410464504</v>
      </c>
      <c r="E2843" s="2">
        <v>25.479338194149467</v>
      </c>
    </row>
    <row r="2844">
      <c r="A2844" s="1">
        <v>467944.0</v>
      </c>
      <c r="B2844" s="1">
        <v>4.6794752E7</v>
      </c>
      <c r="C2844" s="1">
        <v>133.813131</v>
      </c>
      <c r="D2844" s="2">
        <v>46.031717064</v>
      </c>
      <c r="E2844" s="2">
        <v>25.479843405812638</v>
      </c>
    </row>
    <row r="2845">
      <c r="A2845" s="1">
        <v>468108.0</v>
      </c>
      <c r="B2845" s="1">
        <v>4.6811136E7</v>
      </c>
      <c r="C2845" s="1">
        <v>144.207071</v>
      </c>
      <c r="D2845" s="2">
        <v>49.607232424</v>
      </c>
      <c r="E2845" s="2">
        <v>25.48034844061966</v>
      </c>
    </row>
    <row r="2846">
      <c r="A2846" s="1">
        <v>468272.0</v>
      </c>
      <c r="B2846" s="1">
        <v>4.682752E7</v>
      </c>
      <c r="C2846" s="1">
        <v>152.984848</v>
      </c>
      <c r="D2846" s="2">
        <v>52.626787711999995</v>
      </c>
      <c r="E2846" s="2">
        <v>25.480853298694324</v>
      </c>
    </row>
    <row r="2847">
      <c r="A2847" s="1">
        <v>468436.0</v>
      </c>
      <c r="B2847" s="1">
        <v>4.6843904E7</v>
      </c>
      <c r="C2847" s="1">
        <v>144.580808</v>
      </c>
      <c r="D2847" s="2">
        <v>49.73579795199999</v>
      </c>
      <c r="E2847" s="2">
        <v>25.481357980160276</v>
      </c>
    </row>
    <row r="2848">
      <c r="A2848" s="1">
        <v>468600.0</v>
      </c>
      <c r="B2848" s="1">
        <v>4.6860288E7</v>
      </c>
      <c r="C2848" s="1">
        <v>136.479798</v>
      </c>
      <c r="D2848" s="2">
        <v>46.94905051199999</v>
      </c>
      <c r="E2848" s="2">
        <v>25.481862485141033</v>
      </c>
    </row>
    <row r="2849">
      <c r="A2849" s="1">
        <v>468764.0</v>
      </c>
      <c r="B2849" s="1">
        <v>4.6876672E7</v>
      </c>
      <c r="C2849" s="1">
        <v>143.308081</v>
      </c>
      <c r="D2849" s="2">
        <v>49.29797986399999</v>
      </c>
      <c r="E2849" s="2">
        <v>25.48236681375998</v>
      </c>
    </row>
    <row r="2850">
      <c r="A2850" s="1">
        <v>468928.0</v>
      </c>
      <c r="B2850" s="1">
        <v>4.6893056E7</v>
      </c>
      <c r="C2850" s="1">
        <v>150.520202</v>
      </c>
      <c r="D2850" s="2">
        <v>51.778949488</v>
      </c>
      <c r="E2850" s="2">
        <v>25.482870966140386</v>
      </c>
    </row>
    <row r="2851">
      <c r="A2851" s="1">
        <v>469092.0</v>
      </c>
      <c r="B2851" s="1">
        <v>4.690944E7</v>
      </c>
      <c r="C2851" s="1">
        <v>150.883838</v>
      </c>
      <c r="D2851" s="2">
        <v>51.904040271999996</v>
      </c>
      <c r="E2851" s="2">
        <v>25.48337494240537</v>
      </c>
    </row>
    <row r="2852">
      <c r="A2852" s="1">
        <v>469256.0</v>
      </c>
      <c r="B2852" s="1">
        <v>4.6925824E7</v>
      </c>
      <c r="C2852" s="1">
        <v>154.287879</v>
      </c>
      <c r="D2852" s="2">
        <v>53.075030375999994</v>
      </c>
      <c r="E2852" s="2">
        <v>25.483878742677945</v>
      </c>
    </row>
    <row r="2853">
      <c r="A2853" s="1">
        <v>469420.0</v>
      </c>
      <c r="B2853" s="1">
        <v>4.6942208E7</v>
      </c>
      <c r="C2853" s="1">
        <v>154.762626</v>
      </c>
      <c r="D2853" s="2">
        <v>53.238343344</v>
      </c>
      <c r="E2853" s="2">
        <v>25.48438236708098</v>
      </c>
    </row>
    <row r="2854">
      <c r="A2854" s="1">
        <v>469584.0</v>
      </c>
      <c r="B2854" s="1">
        <v>4.6958592E7</v>
      </c>
      <c r="C2854" s="1">
        <v>138.944444</v>
      </c>
      <c r="D2854" s="2">
        <v>47.796888736</v>
      </c>
      <c r="E2854" s="2">
        <v>25.484885815737215</v>
      </c>
    </row>
    <row r="2855">
      <c r="A2855" s="1">
        <v>469748.0</v>
      </c>
      <c r="B2855" s="1">
        <v>4.6974976E7</v>
      </c>
      <c r="C2855" s="1">
        <v>145.5</v>
      </c>
      <c r="D2855" s="2">
        <v>50.05199999999999</v>
      </c>
      <c r="E2855" s="2">
        <v>25.485389088769274</v>
      </c>
    </row>
    <row r="2856">
      <c r="A2856" s="1">
        <v>469912.0</v>
      </c>
      <c r="B2856" s="1">
        <v>4.699136E7</v>
      </c>
      <c r="C2856" s="1">
        <v>140.358586</v>
      </c>
      <c r="D2856" s="2">
        <v>48.283353584</v>
      </c>
      <c r="E2856" s="2">
        <v>25.485892186299637</v>
      </c>
    </row>
    <row r="2857">
      <c r="A2857" s="1">
        <v>470076.0</v>
      </c>
      <c r="B2857" s="1">
        <v>4.7007744E7</v>
      </c>
      <c r="C2857" s="1">
        <v>149.661616</v>
      </c>
      <c r="D2857" s="2">
        <v>51.483595904</v>
      </c>
      <c r="E2857" s="2">
        <v>25.48639510845067</v>
      </c>
    </row>
    <row r="2858">
      <c r="A2858" s="1">
        <v>470240.0</v>
      </c>
      <c r="B2858" s="1">
        <v>4.7024128E7</v>
      </c>
      <c r="C2858" s="1">
        <v>143.742424</v>
      </c>
      <c r="D2858" s="2">
        <v>49.447393856</v>
      </c>
      <c r="E2858" s="2">
        <v>25.486897855344594</v>
      </c>
    </row>
    <row r="2859">
      <c r="A2859" s="1">
        <v>470404.0</v>
      </c>
      <c r="B2859" s="1">
        <v>4.7040512E7</v>
      </c>
      <c r="C2859" s="1">
        <v>146.782828</v>
      </c>
      <c r="D2859" s="2">
        <v>50.493292831999995</v>
      </c>
      <c r="E2859" s="2">
        <v>25.487400427103527</v>
      </c>
    </row>
    <row r="2860">
      <c r="A2860" s="1">
        <v>470568.0</v>
      </c>
      <c r="B2860" s="1">
        <v>4.7056896E7</v>
      </c>
      <c r="C2860" s="1">
        <v>145.611111</v>
      </c>
      <c r="D2860" s="2">
        <v>50.09022218399999</v>
      </c>
      <c r="E2860" s="2">
        <v>25.48790282384943</v>
      </c>
    </row>
    <row r="2861">
      <c r="A2861" s="1">
        <v>470732.0</v>
      </c>
      <c r="B2861" s="1">
        <v>4.707328E7</v>
      </c>
      <c r="C2861" s="1">
        <v>141.984848</v>
      </c>
      <c r="D2861" s="2">
        <v>48.842787711999996</v>
      </c>
      <c r="E2861" s="2">
        <v>25.488405045704166</v>
      </c>
    </row>
    <row r="2862">
      <c r="A2862" s="1">
        <v>470896.0</v>
      </c>
      <c r="B2862" s="1">
        <v>4.7089664E7</v>
      </c>
      <c r="C2862" s="1">
        <v>146.732323</v>
      </c>
      <c r="D2862" s="2">
        <v>50.475919112</v>
      </c>
      <c r="E2862" s="2">
        <v>25.48890709278945</v>
      </c>
    </row>
    <row r="2863">
      <c r="A2863" s="1">
        <v>471060.0</v>
      </c>
      <c r="B2863" s="1">
        <v>4.7106048E7</v>
      </c>
      <c r="C2863" s="1">
        <v>146.712121</v>
      </c>
      <c r="D2863" s="2">
        <v>50.468969623999996</v>
      </c>
      <c r="E2863" s="2">
        <v>25.489408965226875</v>
      </c>
    </row>
    <row r="2864">
      <c r="A2864" s="1">
        <v>471224.0</v>
      </c>
      <c r="B2864" s="1">
        <v>4.7122432E7</v>
      </c>
      <c r="C2864" s="1">
        <v>142.186869</v>
      </c>
      <c r="D2864" s="2">
        <v>48.912282936</v>
      </c>
      <c r="E2864" s="2">
        <v>25.489910663137916</v>
      </c>
    </row>
    <row r="2865">
      <c r="A2865" s="1">
        <v>471388.0</v>
      </c>
      <c r="B2865" s="1">
        <v>4.7138816E7</v>
      </c>
      <c r="C2865" s="1">
        <v>142.772727</v>
      </c>
      <c r="D2865" s="2">
        <v>49.113818087999995</v>
      </c>
      <c r="E2865" s="2">
        <v>25.490412186643905</v>
      </c>
    </row>
    <row r="2866">
      <c r="A2866" s="1">
        <v>471552.0</v>
      </c>
      <c r="B2866" s="1">
        <v>4.71552E7</v>
      </c>
      <c r="C2866" s="1">
        <v>148.853535</v>
      </c>
      <c r="D2866" s="2">
        <v>51.205616039999995</v>
      </c>
      <c r="E2866" s="2">
        <v>25.49091353586606</v>
      </c>
    </row>
    <row r="2867">
      <c r="A2867" s="1">
        <v>471712.0</v>
      </c>
      <c r="B2867" s="1">
        <v>4.7171584E7</v>
      </c>
      <c r="C2867" s="1">
        <v>138.520202</v>
      </c>
      <c r="D2867" s="2">
        <v>47.650949488</v>
      </c>
      <c r="E2867" s="2">
        <v>25.49141471092547</v>
      </c>
    </row>
    <row r="2868">
      <c r="A2868" s="1">
        <v>471876.0</v>
      </c>
      <c r="B2868" s="1">
        <v>4.7187968E7</v>
      </c>
      <c r="C2868" s="1">
        <v>144.893939</v>
      </c>
      <c r="D2868" s="2">
        <v>49.84351501599999</v>
      </c>
      <c r="E2868" s="2">
        <v>25.491915711943097</v>
      </c>
    </row>
    <row r="2869">
      <c r="A2869" s="1">
        <v>472040.0</v>
      </c>
      <c r="B2869" s="1">
        <v>4.7204352E7</v>
      </c>
      <c r="C2869" s="1">
        <v>147.358586</v>
      </c>
      <c r="D2869" s="2">
        <v>50.691353584</v>
      </c>
      <c r="E2869" s="2">
        <v>25.49241653903978</v>
      </c>
    </row>
    <row r="2870">
      <c r="A2870" s="1">
        <v>472204.0</v>
      </c>
      <c r="B2870" s="1">
        <v>4.7220736E7</v>
      </c>
      <c r="C2870" s="1">
        <v>145.045455</v>
      </c>
      <c r="D2870" s="2">
        <v>49.89563652</v>
      </c>
      <c r="E2870" s="2">
        <v>25.492917192336225</v>
      </c>
    </row>
    <row r="2871">
      <c r="A2871" s="1">
        <v>472368.0</v>
      </c>
      <c r="B2871" s="1">
        <v>4.723712E7</v>
      </c>
      <c r="C2871" s="1">
        <v>150.055556</v>
      </c>
      <c r="D2871" s="2">
        <v>51.619111264</v>
      </c>
      <c r="E2871" s="2">
        <v>25.49341767195302</v>
      </c>
    </row>
    <row r="2872">
      <c r="A2872" s="1">
        <v>472532.0</v>
      </c>
      <c r="B2872" s="1">
        <v>4.7253504E7</v>
      </c>
      <c r="C2872" s="1">
        <v>140.722222</v>
      </c>
      <c r="D2872" s="2">
        <v>48.40844436799999</v>
      </c>
      <c r="E2872" s="2">
        <v>25.493917978010618</v>
      </c>
    </row>
    <row r="2873">
      <c r="A2873" s="1">
        <v>472696.0</v>
      </c>
      <c r="B2873" s="1">
        <v>4.7269888E7</v>
      </c>
      <c r="C2873" s="1">
        <v>138.318182</v>
      </c>
      <c r="D2873" s="2">
        <v>47.581454608</v>
      </c>
      <c r="E2873" s="2">
        <v>25.49441811062936</v>
      </c>
    </row>
    <row r="2874">
      <c r="A2874" s="1">
        <v>472860.0</v>
      </c>
      <c r="B2874" s="1">
        <v>4.7286272E7</v>
      </c>
      <c r="C2874" s="1">
        <v>143.792929</v>
      </c>
      <c r="D2874" s="2">
        <v>49.46476757599999</v>
      </c>
      <c r="E2874" s="2">
        <v>25.49491806992945</v>
      </c>
    </row>
    <row r="2875">
      <c r="A2875" s="1">
        <v>473024.0</v>
      </c>
      <c r="B2875" s="1">
        <v>4.7302656E7</v>
      </c>
      <c r="C2875" s="1">
        <v>143.308081</v>
      </c>
      <c r="D2875" s="2">
        <v>49.29797986399999</v>
      </c>
      <c r="E2875" s="2">
        <v>25.495417856030976</v>
      </c>
    </row>
    <row r="2876">
      <c r="A2876" s="1">
        <v>473188.0</v>
      </c>
      <c r="B2876" s="1">
        <v>4.731904E7</v>
      </c>
      <c r="C2876" s="1">
        <v>137.318182</v>
      </c>
      <c r="D2876" s="2">
        <v>47.237454608</v>
      </c>
      <c r="E2876" s="2">
        <v>25.4959174690539</v>
      </c>
    </row>
    <row r="2877">
      <c r="A2877" s="1">
        <v>473352.0</v>
      </c>
      <c r="B2877" s="1">
        <v>4.7335424E7</v>
      </c>
      <c r="C2877" s="1">
        <v>150.045455</v>
      </c>
      <c r="D2877" s="2">
        <v>51.615636519999995</v>
      </c>
      <c r="E2877" s="2">
        <v>25.496416909118043</v>
      </c>
    </row>
    <row r="2878">
      <c r="A2878" s="1">
        <v>473516.0</v>
      </c>
      <c r="B2878" s="1">
        <v>4.7351808E7</v>
      </c>
      <c r="C2878" s="1">
        <v>142.570707</v>
      </c>
      <c r="D2878" s="2">
        <v>49.044323207999994</v>
      </c>
      <c r="E2878" s="2">
        <v>25.49691617634313</v>
      </c>
    </row>
    <row r="2879">
      <c r="A2879" s="1">
        <v>473680.0</v>
      </c>
      <c r="B2879" s="1">
        <v>4.7368192E7</v>
      </c>
      <c r="C2879" s="1">
        <v>149.661616</v>
      </c>
      <c r="D2879" s="2">
        <v>51.483595904</v>
      </c>
      <c r="E2879" s="2">
        <v>25.497415270848737</v>
      </c>
    </row>
    <row r="2880">
      <c r="A2880" s="1">
        <v>473844.0</v>
      </c>
      <c r="B2880" s="1">
        <v>4.7384576E7</v>
      </c>
      <c r="C2880" s="1">
        <v>144.136364</v>
      </c>
      <c r="D2880" s="2">
        <v>49.58290921599999</v>
      </c>
      <c r="E2880" s="2">
        <v>25.497914192754337</v>
      </c>
    </row>
    <row r="2881">
      <c r="A2881" s="1">
        <v>474008.0</v>
      </c>
      <c r="B2881" s="1">
        <v>4.740096E7</v>
      </c>
      <c r="C2881" s="1">
        <v>146.025253</v>
      </c>
      <c r="D2881" s="2">
        <v>50.232687031999994</v>
      </c>
      <c r="E2881" s="2">
        <v>25.498412942179254</v>
      </c>
    </row>
    <row r="2882">
      <c r="A2882" s="1">
        <v>474172.0</v>
      </c>
      <c r="B2882" s="1">
        <v>4.7417344E7</v>
      </c>
      <c r="C2882" s="1">
        <v>145.833333</v>
      </c>
      <c r="D2882" s="2">
        <v>50.166666552</v>
      </c>
      <c r="E2882" s="2">
        <v>25.498911519242714</v>
      </c>
    </row>
    <row r="2883">
      <c r="A2883" s="1">
        <v>474336.0</v>
      </c>
      <c r="B2883" s="1">
        <v>4.7433728E7</v>
      </c>
      <c r="C2883" s="1">
        <v>142.005051</v>
      </c>
      <c r="D2883" s="2">
        <v>48.849737544</v>
      </c>
      <c r="E2883" s="2">
        <v>25.499409924063798</v>
      </c>
    </row>
    <row r="2884">
      <c r="A2884" s="1">
        <v>474500.0</v>
      </c>
      <c r="B2884" s="1">
        <v>4.7450112E7</v>
      </c>
      <c r="C2884" s="1">
        <v>142.944444</v>
      </c>
      <c r="D2884" s="2">
        <v>49.172888736</v>
      </c>
      <c r="E2884" s="2">
        <v>25.49990815676148</v>
      </c>
    </row>
    <row r="2885">
      <c r="A2885" s="1">
        <v>474664.0</v>
      </c>
      <c r="B2885" s="1">
        <v>4.7466496E7</v>
      </c>
      <c r="C2885" s="1">
        <v>143.964646</v>
      </c>
      <c r="D2885" s="2">
        <v>49.523838223999995</v>
      </c>
      <c r="E2885" s="2">
        <v>25.500406217454607</v>
      </c>
    </row>
    <row r="2886">
      <c r="A2886" s="1">
        <v>474828.0</v>
      </c>
      <c r="B2886" s="1">
        <v>4.748288E7</v>
      </c>
      <c r="C2886" s="1">
        <v>156.257576</v>
      </c>
      <c r="D2886" s="2">
        <v>53.752606144</v>
      </c>
      <c r="E2886" s="2">
        <v>25.50090410626189</v>
      </c>
    </row>
    <row r="2887">
      <c r="A2887" s="1">
        <v>474992.0</v>
      </c>
      <c r="B2887" s="1">
        <v>4.7499264E7</v>
      </c>
      <c r="C2887" s="1">
        <v>137.015152</v>
      </c>
      <c r="D2887" s="2">
        <v>47.133212287999996</v>
      </c>
      <c r="E2887" s="2">
        <v>25.501401823301933</v>
      </c>
    </row>
    <row r="2888">
      <c r="A2888" s="1">
        <v>475156.0</v>
      </c>
      <c r="B2888" s="1">
        <v>4.7515648E7</v>
      </c>
      <c r="C2888" s="1">
        <v>139.80303</v>
      </c>
      <c r="D2888" s="2">
        <v>48.09224232</v>
      </c>
      <c r="E2888" s="2">
        <v>25.501899368693213</v>
      </c>
    </row>
    <row r="2889">
      <c r="A2889" s="1">
        <v>475320.0</v>
      </c>
      <c r="B2889" s="1">
        <v>4.7532032E7</v>
      </c>
      <c r="C2889" s="1">
        <v>147.338384</v>
      </c>
      <c r="D2889" s="2">
        <v>50.684404095999994</v>
      </c>
      <c r="E2889" s="2">
        <v>25.50239674255408</v>
      </c>
    </row>
    <row r="2890">
      <c r="A2890" s="1">
        <v>475484.0</v>
      </c>
      <c r="B2890" s="1">
        <v>4.7548416E7</v>
      </c>
      <c r="C2890" s="1">
        <v>145.772727</v>
      </c>
      <c r="D2890" s="2">
        <v>50.145818088</v>
      </c>
      <c r="E2890" s="2">
        <v>25.502893945002768</v>
      </c>
    </row>
    <row r="2891">
      <c r="A2891" s="1">
        <v>475648.0</v>
      </c>
      <c r="B2891" s="1">
        <v>4.75648E7</v>
      </c>
      <c r="C2891" s="1">
        <v>150.944444</v>
      </c>
      <c r="D2891" s="2">
        <v>51.924888736</v>
      </c>
      <c r="E2891" s="2">
        <v>25.50339097615738</v>
      </c>
    </row>
    <row r="2892">
      <c r="A2892" s="1">
        <v>475808.0</v>
      </c>
      <c r="B2892" s="1">
        <v>4.7581184E7</v>
      </c>
      <c r="C2892" s="1">
        <v>148.156566</v>
      </c>
      <c r="D2892" s="2">
        <v>50.965858704</v>
      </c>
      <c r="E2892" s="2">
        <v>25.503887836135906</v>
      </c>
    </row>
    <row r="2893">
      <c r="A2893" s="1">
        <v>475972.0</v>
      </c>
      <c r="B2893" s="1">
        <v>4.7597568E7</v>
      </c>
      <c r="C2893" s="1">
        <v>141.287879</v>
      </c>
      <c r="D2893" s="2">
        <v>48.603030376</v>
      </c>
      <c r="E2893" s="2">
        <v>25.50438452505621</v>
      </c>
    </row>
    <row r="2894">
      <c r="A2894" s="1">
        <v>476136.0</v>
      </c>
      <c r="B2894" s="1">
        <v>4.7613952E7</v>
      </c>
      <c r="C2894" s="1">
        <v>137.80303</v>
      </c>
      <c r="D2894" s="2">
        <v>47.40424232</v>
      </c>
      <c r="E2894" s="2">
        <v>25.504881043036036</v>
      </c>
    </row>
    <row r="2895">
      <c r="A2895" s="1">
        <v>476300.0</v>
      </c>
      <c r="B2895" s="1">
        <v>4.7630336E7</v>
      </c>
      <c r="C2895" s="1">
        <v>147.681818</v>
      </c>
      <c r="D2895" s="2">
        <v>50.80254539199999</v>
      </c>
      <c r="E2895" s="2">
        <v>25.505377390193004</v>
      </c>
    </row>
    <row r="2896">
      <c r="A2896" s="1">
        <v>476464.0</v>
      </c>
      <c r="B2896" s="1">
        <v>4.764672E7</v>
      </c>
      <c r="C2896" s="1">
        <v>155.853535</v>
      </c>
      <c r="D2896" s="2">
        <v>53.61361604</v>
      </c>
      <c r="E2896" s="2">
        <v>25.50587356664461</v>
      </c>
    </row>
    <row r="2897">
      <c r="A2897" s="1">
        <v>476628.0</v>
      </c>
      <c r="B2897" s="1">
        <v>4.7663104E7</v>
      </c>
      <c r="C2897" s="1">
        <v>144.691919</v>
      </c>
      <c r="D2897" s="2">
        <v>49.774020136</v>
      </c>
      <c r="E2897" s="2">
        <v>25.50636957250824</v>
      </c>
    </row>
    <row r="2898">
      <c r="A2898" s="1">
        <v>476792.0</v>
      </c>
      <c r="B2898" s="1">
        <v>4.7679488E7</v>
      </c>
      <c r="C2898" s="1">
        <v>138.217172</v>
      </c>
      <c r="D2898" s="2">
        <v>47.546707168</v>
      </c>
      <c r="E2898" s="2">
        <v>25.506865407901145</v>
      </c>
    </row>
    <row r="2899">
      <c r="A2899" s="1">
        <v>476956.0</v>
      </c>
      <c r="B2899" s="1">
        <v>4.7695872E7</v>
      </c>
      <c r="C2899" s="1">
        <v>147.994949</v>
      </c>
      <c r="D2899" s="2">
        <v>50.91026245599999</v>
      </c>
      <c r="E2899" s="2">
        <v>25.507361072940473</v>
      </c>
    </row>
    <row r="2900">
      <c r="A2900" s="1">
        <v>477120.0</v>
      </c>
      <c r="B2900" s="1">
        <v>4.7712256E7</v>
      </c>
      <c r="C2900" s="1">
        <v>151.590909</v>
      </c>
      <c r="D2900" s="2">
        <v>52.147272696</v>
      </c>
      <c r="E2900" s="2">
        <v>25.50785656774323</v>
      </c>
    </row>
    <row r="2901">
      <c r="A2901" s="1">
        <v>477284.0</v>
      </c>
      <c r="B2901" s="1">
        <v>4.772864E7</v>
      </c>
      <c r="C2901" s="1">
        <v>139.378788</v>
      </c>
      <c r="D2901" s="2">
        <v>47.94630307199999</v>
      </c>
      <c r="E2901" s="2">
        <v>25.508351892426305</v>
      </c>
    </row>
    <row r="2902">
      <c r="A2902" s="1">
        <v>477448.0</v>
      </c>
      <c r="B2902" s="1">
        <v>4.7745024E7</v>
      </c>
      <c r="C2902" s="1">
        <v>145.833333</v>
      </c>
      <c r="D2902" s="2">
        <v>50.166666552</v>
      </c>
      <c r="E2902" s="2">
        <v>25.508847047106492</v>
      </c>
    </row>
    <row r="2903">
      <c r="A2903" s="1">
        <v>477612.0</v>
      </c>
      <c r="B2903" s="1">
        <v>4.7761408E7</v>
      </c>
      <c r="C2903" s="1">
        <v>144.035354</v>
      </c>
      <c r="D2903" s="2">
        <v>49.548161776</v>
      </c>
      <c r="E2903" s="2">
        <v>25.509342031900434</v>
      </c>
    </row>
    <row r="2904">
      <c r="A2904" s="1">
        <v>477776.0</v>
      </c>
      <c r="B2904" s="1">
        <v>4.7777792E7</v>
      </c>
      <c r="C2904" s="1">
        <v>150.217172</v>
      </c>
      <c r="D2904" s="2">
        <v>51.674707168</v>
      </c>
      <c r="E2904" s="2">
        <v>25.509836846924664</v>
      </c>
    </row>
    <row r="2905">
      <c r="A2905" s="1">
        <v>477940.0</v>
      </c>
      <c r="B2905" s="1">
        <v>4.7794176E7</v>
      </c>
      <c r="C2905" s="1">
        <v>145.914141</v>
      </c>
      <c r="D2905" s="2">
        <v>50.194464503999995</v>
      </c>
      <c r="E2905" s="2">
        <v>25.510331492295606</v>
      </c>
    </row>
    <row r="2906">
      <c r="A2906" s="1">
        <v>478104.0</v>
      </c>
      <c r="B2906" s="1">
        <v>4.781056E7</v>
      </c>
      <c r="C2906" s="1">
        <v>141.590909</v>
      </c>
      <c r="D2906" s="2">
        <v>48.707272696</v>
      </c>
      <c r="E2906" s="2">
        <v>25.510825968129552</v>
      </c>
    </row>
    <row r="2907">
      <c r="A2907" s="1">
        <v>478268.0</v>
      </c>
      <c r="B2907" s="1">
        <v>4.7826944E7</v>
      </c>
      <c r="C2907" s="1">
        <v>149.863636</v>
      </c>
      <c r="D2907" s="2">
        <v>51.553090784</v>
      </c>
      <c r="E2907" s="2">
        <v>25.511320274542676</v>
      </c>
    </row>
    <row r="2908">
      <c r="A2908" s="1">
        <v>478432.0</v>
      </c>
      <c r="B2908" s="1">
        <v>4.7843328E7</v>
      </c>
      <c r="C2908" s="1">
        <v>142.661616</v>
      </c>
      <c r="D2908" s="2">
        <v>49.075595904</v>
      </c>
      <c r="E2908" s="2">
        <v>25.511814411651034</v>
      </c>
    </row>
    <row r="2909">
      <c r="A2909" s="1">
        <v>478596.0</v>
      </c>
      <c r="B2909" s="1">
        <v>4.7859712E7</v>
      </c>
      <c r="C2909" s="1">
        <v>144.409091</v>
      </c>
      <c r="D2909" s="2">
        <v>49.67672730399999</v>
      </c>
      <c r="E2909" s="2">
        <v>25.512308379570566</v>
      </c>
    </row>
    <row r="2910">
      <c r="A2910" s="1">
        <v>478760.0</v>
      </c>
      <c r="B2910" s="1">
        <v>4.7876096E7</v>
      </c>
      <c r="C2910" s="1">
        <v>147.792929</v>
      </c>
      <c r="D2910" s="2">
        <v>50.84076757599999</v>
      </c>
      <c r="E2910" s="2">
        <v>25.51280217841709</v>
      </c>
    </row>
    <row r="2911">
      <c r="A2911" s="1">
        <v>478924.0</v>
      </c>
      <c r="B2911" s="1">
        <v>4.789248E7</v>
      </c>
      <c r="C2911" s="1">
        <v>146.217172</v>
      </c>
      <c r="D2911" s="2">
        <v>50.298707168</v>
      </c>
      <c r="E2911" s="2">
        <v>25.513295808306307</v>
      </c>
    </row>
    <row r="2912">
      <c r="A2912" s="1">
        <v>479088.0</v>
      </c>
      <c r="B2912" s="1">
        <v>4.7908864E7</v>
      </c>
      <c r="C2912" s="1">
        <v>142.984848</v>
      </c>
      <c r="D2912" s="2">
        <v>49.186787712</v>
      </c>
      <c r="E2912" s="2">
        <v>25.51378926935379</v>
      </c>
    </row>
    <row r="2913">
      <c r="A2913" s="1">
        <v>479252.0</v>
      </c>
      <c r="B2913" s="1">
        <v>4.7925248E7</v>
      </c>
      <c r="C2913" s="1">
        <v>151.883838</v>
      </c>
      <c r="D2913" s="2">
        <v>52.248040272</v>
      </c>
      <c r="E2913" s="2">
        <v>25.51428256167501</v>
      </c>
    </row>
    <row r="2914">
      <c r="A2914" s="1">
        <v>479416.0</v>
      </c>
      <c r="B2914" s="1">
        <v>4.7941632E7</v>
      </c>
      <c r="C2914" s="1">
        <v>142.853535</v>
      </c>
      <c r="D2914" s="2">
        <v>49.141616039999995</v>
      </c>
      <c r="E2914" s="2">
        <v>25.514775685385302</v>
      </c>
    </row>
    <row r="2915">
      <c r="A2915" s="1">
        <v>479580.0</v>
      </c>
      <c r="B2915" s="1">
        <v>4.7958016E7</v>
      </c>
      <c r="C2915" s="1">
        <v>138.90404</v>
      </c>
      <c r="D2915" s="2">
        <v>47.78298976</v>
      </c>
      <c r="E2915" s="2">
        <v>25.515268640599903</v>
      </c>
    </row>
    <row r="2916">
      <c r="A2916" s="1">
        <v>479744.0</v>
      </c>
      <c r="B2916" s="1">
        <v>4.79744E7</v>
      </c>
      <c r="C2916" s="1">
        <v>136.90404</v>
      </c>
      <c r="D2916" s="2">
        <v>47.09498976</v>
      </c>
      <c r="E2916" s="2">
        <v>25.515761427433915</v>
      </c>
    </row>
    <row r="2917">
      <c r="A2917" s="1">
        <v>479904.0</v>
      </c>
      <c r="B2917" s="1">
        <v>4.7990784E7</v>
      </c>
      <c r="C2917" s="1">
        <v>144.611111</v>
      </c>
      <c r="D2917" s="2">
        <v>49.746222184</v>
      </c>
      <c r="E2917" s="2">
        <v>25.51625404600232</v>
      </c>
    </row>
    <row r="2918">
      <c r="A2918" s="1">
        <v>480068.0</v>
      </c>
      <c r="B2918" s="1">
        <v>4.8007168E7</v>
      </c>
      <c r="C2918" s="1">
        <v>142.570707</v>
      </c>
      <c r="D2918" s="2">
        <v>49.044323207999994</v>
      </c>
      <c r="E2918" s="2">
        <v>25.51674649642</v>
      </c>
    </row>
    <row r="2919">
      <c r="A2919" s="1">
        <v>480232.0</v>
      </c>
      <c r="B2919" s="1">
        <v>4.8023552E7</v>
      </c>
      <c r="C2919" s="1">
        <v>154.510101</v>
      </c>
      <c r="D2919" s="2">
        <v>53.15147474399999</v>
      </c>
      <c r="E2919" s="2">
        <v>25.51723877880171</v>
      </c>
    </row>
    <row r="2920">
      <c r="A2920" s="1">
        <v>480396.0</v>
      </c>
      <c r="B2920" s="1">
        <v>4.8039936E7</v>
      </c>
      <c r="C2920" s="1">
        <v>143.409091</v>
      </c>
      <c r="D2920" s="2">
        <v>49.332727303999995</v>
      </c>
      <c r="E2920" s="2">
        <v>25.517730893262076</v>
      </c>
    </row>
    <row r="2921">
      <c r="A2921" s="1">
        <v>480560.0</v>
      </c>
      <c r="B2921" s="1">
        <v>4.805632E7</v>
      </c>
      <c r="C2921" s="1">
        <v>149.80303</v>
      </c>
      <c r="D2921" s="2">
        <v>51.53224232</v>
      </c>
      <c r="E2921" s="2">
        <v>25.518222839915627</v>
      </c>
    </row>
    <row r="2922">
      <c r="A2922" s="1">
        <v>480724.0</v>
      </c>
      <c r="B2922" s="1">
        <v>4.8072704E7</v>
      </c>
      <c r="C2922" s="1">
        <v>144.156566</v>
      </c>
      <c r="D2922" s="2">
        <v>49.589858703999994</v>
      </c>
      <c r="E2922" s="2">
        <v>25.51871461887676</v>
      </c>
    </row>
    <row r="2923">
      <c r="A2923" s="1">
        <v>480888.0</v>
      </c>
      <c r="B2923" s="1">
        <v>4.8089088E7</v>
      </c>
      <c r="C2923" s="1">
        <v>137.419192</v>
      </c>
      <c r="D2923" s="2">
        <v>47.272202048</v>
      </c>
      <c r="E2923" s="2">
        <v>25.519206230259766</v>
      </c>
    </row>
    <row r="2924">
      <c r="A2924" s="1">
        <v>481052.0</v>
      </c>
      <c r="B2924" s="1">
        <v>4.8105472E7</v>
      </c>
      <c r="C2924" s="1">
        <v>150.540404</v>
      </c>
      <c r="D2924" s="2">
        <v>51.78589897599999</v>
      </c>
      <c r="E2924" s="2">
        <v>25.519697674178808</v>
      </c>
    </row>
    <row r="2925">
      <c r="A2925" s="1">
        <v>481216.0</v>
      </c>
      <c r="B2925" s="1">
        <v>4.8121856E7</v>
      </c>
      <c r="C2925" s="1">
        <v>137.964646</v>
      </c>
      <c r="D2925" s="2">
        <v>47.459838223999995</v>
      </c>
      <c r="E2925" s="2">
        <v>25.52018895074794</v>
      </c>
    </row>
    <row r="2926">
      <c r="A2926" s="1">
        <v>481380.0</v>
      </c>
      <c r="B2926" s="1">
        <v>4.813824E7</v>
      </c>
      <c r="C2926" s="1">
        <v>146.570707</v>
      </c>
      <c r="D2926" s="2">
        <v>50.42032320799999</v>
      </c>
      <c r="E2926" s="2">
        <v>25.520680060081098</v>
      </c>
    </row>
    <row r="2927">
      <c r="A2927" s="1">
        <v>481544.0</v>
      </c>
      <c r="B2927" s="1">
        <v>4.8154624E7</v>
      </c>
      <c r="C2927" s="1">
        <v>145.681818</v>
      </c>
      <c r="D2927" s="2">
        <v>50.114545392</v>
      </c>
      <c r="E2927" s="2">
        <v>25.521171002292103</v>
      </c>
    </row>
    <row r="2928">
      <c r="A2928" s="1">
        <v>481708.0</v>
      </c>
      <c r="B2928" s="1">
        <v>4.8171008E7</v>
      </c>
      <c r="C2928" s="1">
        <v>144.39899</v>
      </c>
      <c r="D2928" s="2">
        <v>49.673252559999995</v>
      </c>
      <c r="E2928" s="2">
        <v>25.521661777494657</v>
      </c>
    </row>
    <row r="2929">
      <c r="A2929" s="1">
        <v>481872.0</v>
      </c>
      <c r="B2929" s="1">
        <v>4.8187392E7</v>
      </c>
      <c r="C2929" s="1">
        <v>139.358586</v>
      </c>
      <c r="D2929" s="2">
        <v>47.939353583999996</v>
      </c>
      <c r="E2929" s="2">
        <v>25.522152385802343</v>
      </c>
    </row>
    <row r="2930">
      <c r="A2930" s="1">
        <v>482036.0</v>
      </c>
      <c r="B2930" s="1">
        <v>4.8203776E7</v>
      </c>
      <c r="C2930" s="1">
        <v>145.661616</v>
      </c>
      <c r="D2930" s="2">
        <v>50.107595904</v>
      </c>
      <c r="E2930" s="2">
        <v>25.52264282732864</v>
      </c>
    </row>
    <row r="2931">
      <c r="A2931" s="1">
        <v>482200.0</v>
      </c>
      <c r="B2931" s="1">
        <v>4.822016E7</v>
      </c>
      <c r="C2931" s="1">
        <v>140.984848</v>
      </c>
      <c r="D2931" s="2">
        <v>48.498787711999995</v>
      </c>
      <c r="E2931" s="2">
        <v>25.52313310218689</v>
      </c>
    </row>
    <row r="2932">
      <c r="A2932" s="1">
        <v>482364.0</v>
      </c>
      <c r="B2932" s="1">
        <v>4.8236544E7</v>
      </c>
      <c r="C2932" s="1">
        <v>142.813131</v>
      </c>
      <c r="D2932" s="2">
        <v>49.127717063999995</v>
      </c>
      <c r="E2932" s="2">
        <v>25.52362321049035</v>
      </c>
    </row>
    <row r="2933">
      <c r="A2933" s="1">
        <v>482528.0</v>
      </c>
      <c r="B2933" s="1">
        <v>4.8252928E7</v>
      </c>
      <c r="C2933" s="1">
        <v>150.126263</v>
      </c>
      <c r="D2933" s="2">
        <v>51.643434471999996</v>
      </c>
      <c r="E2933" s="2">
        <v>25.524113152352133</v>
      </c>
    </row>
    <row r="2934">
      <c r="A2934" s="1">
        <v>482692.0</v>
      </c>
      <c r="B2934" s="1">
        <v>4.8269312E7</v>
      </c>
      <c r="C2934" s="1">
        <v>144.550505</v>
      </c>
      <c r="D2934" s="2">
        <v>49.72537371999999</v>
      </c>
      <c r="E2934" s="2">
        <v>25.52460292788525</v>
      </c>
    </row>
    <row r="2935">
      <c r="A2935" s="1">
        <v>482856.0</v>
      </c>
      <c r="B2935" s="1">
        <v>4.8285696E7</v>
      </c>
      <c r="C2935" s="1">
        <v>156.5</v>
      </c>
      <c r="D2935" s="2">
        <v>53.836</v>
      </c>
      <c r="E2935" s="2">
        <v>25.5250925372026</v>
      </c>
    </row>
    <row r="2936">
      <c r="A2936" s="1">
        <v>483020.0</v>
      </c>
      <c r="B2936" s="1">
        <v>4.830208E7</v>
      </c>
      <c r="C2936" s="1">
        <v>152.348485</v>
      </c>
      <c r="D2936" s="2">
        <v>52.40787884</v>
      </c>
      <c r="E2936" s="2">
        <v>25.52558198041696</v>
      </c>
    </row>
    <row r="2937">
      <c r="A2937" s="1">
        <v>483184.0</v>
      </c>
      <c r="B2937" s="1">
        <v>4.8318464E7</v>
      </c>
      <c r="C2937" s="1">
        <v>151.005051</v>
      </c>
      <c r="D2937" s="2">
        <v>51.945737543999996</v>
      </c>
      <c r="E2937" s="2">
        <v>25.526071257640996</v>
      </c>
    </row>
    <row r="2938">
      <c r="A2938" s="1">
        <v>483348.0</v>
      </c>
      <c r="B2938" s="1">
        <v>4.8334848E7</v>
      </c>
      <c r="C2938" s="1">
        <v>147.156566</v>
      </c>
      <c r="D2938" s="2">
        <v>50.621858704</v>
      </c>
      <c r="E2938" s="2">
        <v>25.52656036898725</v>
      </c>
    </row>
    <row r="2939">
      <c r="A2939" s="1">
        <v>483512.0</v>
      </c>
      <c r="B2939" s="1">
        <v>4.8351232E7</v>
      </c>
      <c r="C2939" s="1">
        <v>145.853535</v>
      </c>
      <c r="D2939" s="2">
        <v>50.17361603999999</v>
      </c>
      <c r="E2939" s="2">
        <v>25.52704931456817</v>
      </c>
    </row>
    <row r="2940">
      <c r="A2940" s="1">
        <v>483676.0</v>
      </c>
      <c r="B2940" s="1">
        <v>4.8367616E7</v>
      </c>
      <c r="C2940" s="1">
        <v>144.085859</v>
      </c>
      <c r="D2940" s="2">
        <v>49.565535495999995</v>
      </c>
      <c r="E2940" s="2">
        <v>25.52753809449607</v>
      </c>
    </row>
    <row r="2941">
      <c r="A2941" s="1">
        <v>483840.0</v>
      </c>
      <c r="B2941" s="1">
        <v>4.8384E7</v>
      </c>
      <c r="C2941" s="1">
        <v>143.409091</v>
      </c>
      <c r="D2941" s="2">
        <v>49.332727303999995</v>
      </c>
      <c r="E2941" s="2">
        <v>25.528026708883157</v>
      </c>
    </row>
    <row r="2942">
      <c r="A2942" s="1">
        <v>484000.0</v>
      </c>
      <c r="B2942" s="1">
        <v>4.8400384E7</v>
      </c>
      <c r="C2942" s="1">
        <v>134.631313</v>
      </c>
      <c r="D2942" s="2">
        <v>46.313171671999996</v>
      </c>
      <c r="E2942" s="2">
        <v>25.52851515784153</v>
      </c>
    </row>
    <row r="2943">
      <c r="A2943" s="1">
        <v>484164.0</v>
      </c>
      <c r="B2943" s="1">
        <v>4.8416768E7</v>
      </c>
      <c r="C2943" s="1">
        <v>146.368687</v>
      </c>
      <c r="D2943" s="2">
        <v>50.35082832799999</v>
      </c>
      <c r="E2943" s="2">
        <v>25.529003441483166</v>
      </c>
    </row>
    <row r="2944">
      <c r="A2944" s="1">
        <v>484328.0</v>
      </c>
      <c r="B2944" s="1">
        <v>4.8433152E7</v>
      </c>
      <c r="C2944" s="1">
        <v>149.29798</v>
      </c>
      <c r="D2944" s="2">
        <v>51.35850512</v>
      </c>
      <c r="E2944" s="2">
        <v>25.529491559919926</v>
      </c>
    </row>
    <row r="2945">
      <c r="A2945" s="1">
        <v>484492.0</v>
      </c>
      <c r="B2945" s="1">
        <v>4.8449536E7</v>
      </c>
      <c r="C2945" s="1">
        <v>147.60101</v>
      </c>
      <c r="D2945" s="2">
        <v>50.77474744</v>
      </c>
      <c r="E2945" s="2">
        <v>25.52997951326357</v>
      </c>
    </row>
    <row r="2946">
      <c r="A2946" s="1">
        <v>484656.0</v>
      </c>
      <c r="B2946" s="1">
        <v>4.846592E7</v>
      </c>
      <c r="C2946" s="1">
        <v>142.530303</v>
      </c>
      <c r="D2946" s="2">
        <v>49.030424231999994</v>
      </c>
      <c r="E2946" s="2">
        <v>25.530467301625723</v>
      </c>
    </row>
    <row r="2947">
      <c r="A2947" s="1">
        <v>484820.0</v>
      </c>
      <c r="B2947" s="1">
        <v>4.8482304E7</v>
      </c>
      <c r="C2947" s="1">
        <v>148.530303</v>
      </c>
      <c r="D2947" s="2">
        <v>51.094424231999994</v>
      </c>
      <c r="E2947" s="2">
        <v>25.530954925117932</v>
      </c>
    </row>
    <row r="2948">
      <c r="A2948" s="1">
        <v>484984.0</v>
      </c>
      <c r="B2948" s="1">
        <v>4.8498688E7</v>
      </c>
      <c r="C2948" s="1">
        <v>146.075758</v>
      </c>
      <c r="D2948" s="2">
        <v>50.250060751999996</v>
      </c>
      <c r="E2948" s="2">
        <v>25.53144238385159</v>
      </c>
    </row>
    <row r="2949">
      <c r="A2949" s="1">
        <v>485148.0</v>
      </c>
      <c r="B2949" s="1">
        <v>4.8515072E7</v>
      </c>
      <c r="C2949" s="1">
        <v>139.90404</v>
      </c>
      <c r="D2949" s="2">
        <v>48.12698976</v>
      </c>
      <c r="E2949" s="2">
        <v>25.531929677938013</v>
      </c>
    </row>
    <row r="2950">
      <c r="A2950" s="1">
        <v>485312.0</v>
      </c>
      <c r="B2950" s="1">
        <v>4.8531456E7</v>
      </c>
      <c r="C2950" s="1">
        <v>139.055556</v>
      </c>
      <c r="D2950" s="2">
        <v>47.835111264</v>
      </c>
      <c r="E2950" s="2">
        <v>25.532416807488374</v>
      </c>
    </row>
    <row r="2951">
      <c r="A2951" s="1">
        <v>485476.0</v>
      </c>
      <c r="B2951" s="1">
        <v>4.854784E7</v>
      </c>
      <c r="C2951" s="1">
        <v>148.459596</v>
      </c>
      <c r="D2951" s="2">
        <v>51.070101023999996</v>
      </c>
      <c r="E2951" s="2">
        <v>25.532903772613757</v>
      </c>
    </row>
    <row r="2952">
      <c r="A2952" s="1">
        <v>485640.0</v>
      </c>
      <c r="B2952" s="1">
        <v>4.8564224E7</v>
      </c>
      <c r="C2952" s="1">
        <v>144.671717</v>
      </c>
      <c r="D2952" s="2">
        <v>49.767070647999994</v>
      </c>
      <c r="E2952" s="2">
        <v>25.533390573425123</v>
      </c>
    </row>
    <row r="2953">
      <c r="A2953" s="1">
        <v>485804.0</v>
      </c>
      <c r="B2953" s="1">
        <v>4.8580608E7</v>
      </c>
      <c r="C2953" s="1">
        <v>145.712121</v>
      </c>
      <c r="D2953" s="2">
        <v>50.124969623999995</v>
      </c>
      <c r="E2953" s="2">
        <v>25.533877210033314</v>
      </c>
    </row>
    <row r="2954">
      <c r="A2954" s="1">
        <v>485968.0</v>
      </c>
      <c r="B2954" s="1">
        <v>4.8596992E7</v>
      </c>
      <c r="C2954" s="1">
        <v>147.116162</v>
      </c>
      <c r="D2954" s="2">
        <v>50.607959728</v>
      </c>
      <c r="E2954" s="2">
        <v>25.53436368254908</v>
      </c>
    </row>
    <row r="2955">
      <c r="A2955" s="1">
        <v>486132.0</v>
      </c>
      <c r="B2955" s="1">
        <v>4.8613376E7</v>
      </c>
      <c r="C2955" s="1">
        <v>152.045455</v>
      </c>
      <c r="D2955" s="2">
        <v>52.30363652</v>
      </c>
      <c r="E2955" s="2">
        <v>25.534849991083036</v>
      </c>
    </row>
    <row r="2956">
      <c r="A2956" s="1">
        <v>486296.0</v>
      </c>
      <c r="B2956" s="1">
        <v>4.862976E7</v>
      </c>
      <c r="C2956" s="1">
        <v>159.611111</v>
      </c>
      <c r="D2956" s="2">
        <v>54.90622218399999</v>
      </c>
      <c r="E2956" s="2">
        <v>25.535336135745702</v>
      </c>
    </row>
    <row r="2957">
      <c r="A2957" s="1">
        <v>486460.0</v>
      </c>
      <c r="B2957" s="1">
        <v>4.8646144E7</v>
      </c>
      <c r="C2957" s="1">
        <v>145.449495</v>
      </c>
      <c r="D2957" s="2">
        <v>50.03462628</v>
      </c>
      <c r="E2957" s="2">
        <v>25.535822116647473</v>
      </c>
    </row>
    <row r="2958">
      <c r="A2958" s="1">
        <v>486624.0</v>
      </c>
      <c r="B2958" s="1">
        <v>4.8662528E7</v>
      </c>
      <c r="C2958" s="1">
        <v>142.449495</v>
      </c>
      <c r="D2958" s="2">
        <v>49.00262628</v>
      </c>
      <c r="E2958" s="2">
        <v>25.53630793389865</v>
      </c>
    </row>
    <row r="2959">
      <c r="A2959" s="1">
        <v>486788.0</v>
      </c>
      <c r="B2959" s="1">
        <v>4.8678912E7</v>
      </c>
      <c r="C2959" s="1">
        <v>143.318182</v>
      </c>
      <c r="D2959" s="2">
        <v>49.301454608</v>
      </c>
      <c r="E2959" s="2">
        <v>25.53679358760941</v>
      </c>
    </row>
    <row r="2960">
      <c r="A2960" s="1">
        <v>486952.0</v>
      </c>
      <c r="B2960" s="1">
        <v>4.8695296E7</v>
      </c>
      <c r="C2960" s="1">
        <v>148.318182</v>
      </c>
      <c r="D2960" s="2">
        <v>51.021454608</v>
      </c>
      <c r="E2960" s="2">
        <v>25.53727907788981</v>
      </c>
    </row>
    <row r="2961">
      <c r="A2961" s="1">
        <v>487116.0</v>
      </c>
      <c r="B2961" s="1">
        <v>4.871168E7</v>
      </c>
      <c r="C2961" s="1">
        <v>141.742424</v>
      </c>
      <c r="D2961" s="2">
        <v>48.759393855999996</v>
      </c>
      <c r="E2961" s="2">
        <v>25.537764404849817</v>
      </c>
    </row>
    <row r="2962">
      <c r="A2962" s="1">
        <v>487280.0</v>
      </c>
      <c r="B2962" s="1">
        <v>4.8728064E7</v>
      </c>
      <c r="C2962" s="1">
        <v>148.075758</v>
      </c>
      <c r="D2962" s="2">
        <v>50.938060752</v>
      </c>
      <c r="E2962" s="2">
        <v>25.538249568599277</v>
      </c>
    </row>
    <row r="2963">
      <c r="A2963" s="1">
        <v>487444.0</v>
      </c>
      <c r="B2963" s="1">
        <v>4.8744448E7</v>
      </c>
      <c r="C2963" s="1">
        <v>148.378788</v>
      </c>
      <c r="D2963" s="2">
        <v>51.04230307199999</v>
      </c>
      <c r="E2963" s="2">
        <v>25.53873456924792</v>
      </c>
    </row>
    <row r="2964">
      <c r="A2964" s="1">
        <v>487608.0</v>
      </c>
      <c r="B2964" s="1">
        <v>4.8760832E7</v>
      </c>
      <c r="C2964" s="1">
        <v>143.116162</v>
      </c>
      <c r="D2964" s="2">
        <v>49.231959728</v>
      </c>
      <c r="E2964" s="2">
        <v>25.539219406905378</v>
      </c>
    </row>
    <row r="2965">
      <c r="A2965" s="1">
        <v>487772.0</v>
      </c>
      <c r="B2965" s="1">
        <v>4.8777216E7</v>
      </c>
      <c r="C2965" s="1">
        <v>152.065657</v>
      </c>
      <c r="D2965" s="2">
        <v>52.310586007999994</v>
      </c>
      <c r="E2965" s="2">
        <v>25.539704081681162</v>
      </c>
    </row>
    <row r="2966">
      <c r="A2966" s="1">
        <v>487936.0</v>
      </c>
      <c r="B2966" s="1">
        <v>4.87936E7</v>
      </c>
      <c r="C2966" s="1">
        <v>149.419192</v>
      </c>
      <c r="D2966" s="2">
        <v>51.400202048</v>
      </c>
      <c r="E2966" s="2">
        <v>25.540188593684668</v>
      </c>
    </row>
    <row r="2967">
      <c r="A2967" s="1">
        <v>488096.0</v>
      </c>
      <c r="B2967" s="1">
        <v>4.8809984E7</v>
      </c>
      <c r="C2967" s="1">
        <v>147.156566</v>
      </c>
      <c r="D2967" s="2">
        <v>50.621858704</v>
      </c>
      <c r="E2967" s="2">
        <v>25.5406729430252</v>
      </c>
    </row>
    <row r="2968">
      <c r="A2968" s="1">
        <v>488260.0</v>
      </c>
      <c r="B2968" s="1">
        <v>4.8826368E7</v>
      </c>
      <c r="C2968" s="1">
        <v>148.621212</v>
      </c>
      <c r="D2968" s="2">
        <v>51.125696928</v>
      </c>
      <c r="E2968" s="2">
        <v>25.541157129811936</v>
      </c>
    </row>
    <row r="2969">
      <c r="A2969" s="1">
        <v>488424.0</v>
      </c>
      <c r="B2969" s="1">
        <v>4.8842752E7</v>
      </c>
      <c r="C2969" s="1">
        <v>152.378788</v>
      </c>
      <c r="D2969" s="2">
        <v>52.41830307199999</v>
      </c>
      <c r="E2969" s="2">
        <v>25.54164115415395</v>
      </c>
    </row>
    <row r="2970">
      <c r="A2970" s="1">
        <v>488588.0</v>
      </c>
      <c r="B2970" s="1">
        <v>4.8859136E7</v>
      </c>
      <c r="C2970" s="1">
        <v>143.388889</v>
      </c>
      <c r="D2970" s="2">
        <v>49.325777816</v>
      </c>
      <c r="E2970" s="2">
        <v>25.542125016160213</v>
      </c>
    </row>
    <row r="2971">
      <c r="A2971" s="1">
        <v>488752.0</v>
      </c>
      <c r="B2971" s="1">
        <v>4.887552E7</v>
      </c>
      <c r="C2971" s="1">
        <v>144.833333</v>
      </c>
      <c r="D2971" s="2">
        <v>49.822666552</v>
      </c>
      <c r="E2971" s="2">
        <v>25.54260871593957</v>
      </c>
    </row>
    <row r="2972">
      <c r="A2972" s="1">
        <v>488916.0</v>
      </c>
      <c r="B2972" s="1">
        <v>4.8891904E7</v>
      </c>
      <c r="C2972" s="1">
        <v>146.489899</v>
      </c>
      <c r="D2972" s="2">
        <v>50.392525256</v>
      </c>
      <c r="E2972" s="2">
        <v>25.543092253600765</v>
      </c>
    </row>
    <row r="2973">
      <c r="A2973" s="1">
        <v>489080.0</v>
      </c>
      <c r="B2973" s="1">
        <v>4.8908288E7</v>
      </c>
      <c r="C2973" s="1">
        <v>140.439394</v>
      </c>
      <c r="D2973" s="2">
        <v>48.311151536</v>
      </c>
      <c r="E2973" s="2">
        <v>25.54357562925244</v>
      </c>
    </row>
    <row r="2974">
      <c r="A2974" s="1">
        <v>489244.0</v>
      </c>
      <c r="B2974" s="1">
        <v>4.8924672E7</v>
      </c>
      <c r="C2974" s="1">
        <v>139.166667</v>
      </c>
      <c r="D2974" s="2">
        <v>47.87333344799999</v>
      </c>
      <c r="E2974" s="2">
        <v>25.544058843003125</v>
      </c>
    </row>
    <row r="2975">
      <c r="A2975" s="1">
        <v>489408.0</v>
      </c>
      <c r="B2975" s="1">
        <v>4.8941056E7</v>
      </c>
      <c r="C2975" s="1">
        <v>142.631313</v>
      </c>
      <c r="D2975" s="2">
        <v>49.065171672</v>
      </c>
      <c r="E2975" s="2">
        <v>25.544541894961224</v>
      </c>
    </row>
    <row r="2976">
      <c r="A2976" s="1">
        <v>489572.0</v>
      </c>
      <c r="B2976" s="1">
        <v>4.895744E7</v>
      </c>
      <c r="C2976" s="1">
        <v>137.782828</v>
      </c>
      <c r="D2976" s="2">
        <v>47.397292832</v>
      </c>
      <c r="E2976" s="2">
        <v>25.545024785235057</v>
      </c>
    </row>
    <row r="2977">
      <c r="A2977" s="1">
        <v>489736.0</v>
      </c>
      <c r="B2977" s="1">
        <v>4.8973824E7</v>
      </c>
      <c r="C2977" s="1">
        <v>146.217172</v>
      </c>
      <c r="D2977" s="2">
        <v>50.298707168</v>
      </c>
      <c r="E2977" s="2">
        <v>25.54550751393282</v>
      </c>
    </row>
    <row r="2978">
      <c r="A2978" s="1">
        <v>489900.0</v>
      </c>
      <c r="B2978" s="1">
        <v>4.8990208E7</v>
      </c>
      <c r="C2978" s="1">
        <v>148.318182</v>
      </c>
      <c r="D2978" s="2">
        <v>51.021454608</v>
      </c>
      <c r="E2978" s="2">
        <v>25.545990081162604</v>
      </c>
    </row>
    <row r="2979">
      <c r="A2979" s="1">
        <v>490064.0</v>
      </c>
      <c r="B2979" s="1">
        <v>4.9006592E7</v>
      </c>
      <c r="C2979" s="1">
        <v>150.39899</v>
      </c>
      <c r="D2979" s="2">
        <v>51.737252559999995</v>
      </c>
      <c r="E2979" s="2">
        <v>25.546472487032393</v>
      </c>
    </row>
    <row r="2980">
      <c r="A2980" s="1">
        <v>490228.0</v>
      </c>
      <c r="B2980" s="1">
        <v>4.9022976E7</v>
      </c>
      <c r="C2980" s="1">
        <v>149.934343</v>
      </c>
      <c r="D2980" s="2">
        <v>51.577413992</v>
      </c>
      <c r="E2980" s="2">
        <v>25.546954731650057</v>
      </c>
    </row>
    <row r="2981">
      <c r="A2981" s="1">
        <v>490392.0</v>
      </c>
      <c r="B2981" s="1">
        <v>4.903936E7</v>
      </c>
      <c r="C2981" s="1">
        <v>144.611111</v>
      </c>
      <c r="D2981" s="2">
        <v>49.746222184</v>
      </c>
      <c r="E2981" s="2">
        <v>25.547436815123362</v>
      </c>
    </row>
    <row r="2982">
      <c r="A2982" s="1">
        <v>490556.0</v>
      </c>
      <c r="B2982" s="1">
        <v>4.9055744E7</v>
      </c>
      <c r="C2982" s="1">
        <v>145.651515</v>
      </c>
      <c r="D2982" s="2">
        <v>50.10412115999999</v>
      </c>
      <c r="E2982" s="2">
        <v>25.54791873755998</v>
      </c>
    </row>
    <row r="2983">
      <c r="A2983" s="1">
        <v>490720.0</v>
      </c>
      <c r="B2983" s="1">
        <v>4.9072128E7</v>
      </c>
      <c r="C2983" s="1">
        <v>146.752525</v>
      </c>
      <c r="D2983" s="2">
        <v>50.482868599999996</v>
      </c>
      <c r="E2983" s="2">
        <v>25.548400499067444</v>
      </c>
    </row>
    <row r="2984">
      <c r="A2984" s="1">
        <v>490884.0</v>
      </c>
      <c r="B2984" s="1">
        <v>4.9088512E7</v>
      </c>
      <c r="C2984" s="1">
        <v>157.318182</v>
      </c>
      <c r="D2984" s="2">
        <v>54.117454607999996</v>
      </c>
      <c r="E2984" s="2">
        <v>25.548882099753204</v>
      </c>
    </row>
    <row r="2985">
      <c r="A2985" s="1">
        <v>491048.0</v>
      </c>
      <c r="B2985" s="1">
        <v>4.9104896E7</v>
      </c>
      <c r="C2985" s="1">
        <v>140.065657</v>
      </c>
      <c r="D2985" s="2">
        <v>48.182586007999994</v>
      </c>
      <c r="E2985" s="2">
        <v>25.5493635397246</v>
      </c>
    </row>
    <row r="2986">
      <c r="A2986" s="1">
        <v>491212.0</v>
      </c>
      <c r="B2986" s="1">
        <v>4.912128E7</v>
      </c>
      <c r="C2986" s="1">
        <v>149.641414</v>
      </c>
      <c r="D2986" s="2">
        <v>51.476646415999994</v>
      </c>
      <c r="E2986" s="2">
        <v>25.549844819088854</v>
      </c>
    </row>
    <row r="2987">
      <c r="A2987" s="1">
        <v>491376.0</v>
      </c>
      <c r="B2987" s="1">
        <v>4.9137664E7</v>
      </c>
      <c r="C2987" s="1">
        <v>150.146465</v>
      </c>
      <c r="D2987" s="2">
        <v>51.65038396</v>
      </c>
      <c r="E2987" s="2">
        <v>25.550325937953087</v>
      </c>
    </row>
    <row r="2988">
      <c r="A2988" s="1">
        <v>491540.0</v>
      </c>
      <c r="B2988" s="1">
        <v>4.9154048E7</v>
      </c>
      <c r="C2988" s="1">
        <v>151.90404</v>
      </c>
      <c r="D2988" s="2">
        <v>52.25498976</v>
      </c>
      <c r="E2988" s="2">
        <v>25.550806896424312</v>
      </c>
    </row>
    <row r="2989">
      <c r="A2989" s="1">
        <v>491704.0</v>
      </c>
      <c r="B2989" s="1">
        <v>4.9170432E7</v>
      </c>
      <c r="C2989" s="1">
        <v>146.813131</v>
      </c>
      <c r="D2989" s="2">
        <v>50.50371706399999</v>
      </c>
      <c r="E2989" s="2">
        <v>25.551287694609435</v>
      </c>
    </row>
    <row r="2990">
      <c r="A2990" s="1">
        <v>491868.0</v>
      </c>
      <c r="B2990" s="1">
        <v>4.9186816E7</v>
      </c>
      <c r="C2990" s="1">
        <v>146.570707</v>
      </c>
      <c r="D2990" s="2">
        <v>50.42032320799999</v>
      </c>
      <c r="E2990" s="2">
        <v>25.55176833261526</v>
      </c>
    </row>
    <row r="2991">
      <c r="A2991" s="1">
        <v>492032.0</v>
      </c>
      <c r="B2991" s="1">
        <v>4.92032E7</v>
      </c>
      <c r="C2991" s="1">
        <v>138.984848</v>
      </c>
      <c r="D2991" s="2">
        <v>47.81078771199999</v>
      </c>
      <c r="E2991" s="2">
        <v>25.552248810548477</v>
      </c>
    </row>
    <row r="2992">
      <c r="A2992" s="1">
        <v>492192.0</v>
      </c>
      <c r="B2992" s="1">
        <v>4.9219584E7</v>
      </c>
      <c r="C2992" s="1">
        <v>137.186869</v>
      </c>
      <c r="D2992" s="2">
        <v>47.192282936</v>
      </c>
      <c r="E2992" s="2">
        <v>25.552729128515672</v>
      </c>
    </row>
    <row r="2993">
      <c r="A2993" s="1">
        <v>492356.0</v>
      </c>
      <c r="B2993" s="1">
        <v>4.9235968E7</v>
      </c>
      <c r="C2993" s="1">
        <v>146.560606</v>
      </c>
      <c r="D2993" s="2">
        <v>50.416848464</v>
      </c>
      <c r="E2993" s="2">
        <v>25.55320928662332</v>
      </c>
    </row>
    <row r="2994">
      <c r="A2994" s="1">
        <v>492520.0</v>
      </c>
      <c r="B2994" s="1">
        <v>4.9252352E7</v>
      </c>
      <c r="C2994" s="1">
        <v>149.90404</v>
      </c>
      <c r="D2994" s="2">
        <v>51.56698976</v>
      </c>
      <c r="E2994" s="2">
        <v>25.55368928497781</v>
      </c>
    </row>
    <row r="2995">
      <c r="A2995" s="1">
        <v>492684.0</v>
      </c>
      <c r="B2995" s="1">
        <v>4.9268736E7</v>
      </c>
      <c r="C2995" s="1">
        <v>139.479798</v>
      </c>
      <c r="D2995" s="2">
        <v>47.98105051199999</v>
      </c>
      <c r="E2995" s="2">
        <v>25.55416912368539</v>
      </c>
    </row>
    <row r="2996">
      <c r="A2996" s="1">
        <v>492848.0</v>
      </c>
      <c r="B2996" s="1">
        <v>4.928512E7</v>
      </c>
      <c r="C2996" s="1">
        <v>143.025253</v>
      </c>
      <c r="D2996" s="2">
        <v>49.20068703199999</v>
      </c>
      <c r="E2996" s="2">
        <v>25.554648802852235</v>
      </c>
    </row>
    <row r="2997">
      <c r="A2997" s="1">
        <v>493012.0</v>
      </c>
      <c r="B2997" s="1">
        <v>4.9301504E7</v>
      </c>
      <c r="C2997" s="1">
        <v>154.287879</v>
      </c>
      <c r="D2997" s="2">
        <v>53.075030375999994</v>
      </c>
      <c r="E2997" s="2">
        <v>25.555128322584395</v>
      </c>
    </row>
    <row r="2998">
      <c r="A2998" s="1">
        <v>493176.0</v>
      </c>
      <c r="B2998" s="1">
        <v>4.9317888E7</v>
      </c>
      <c r="C2998" s="1">
        <v>141.944444</v>
      </c>
      <c r="D2998" s="2">
        <v>48.828888735999996</v>
      </c>
      <c r="E2998" s="2">
        <v>25.555607682987823</v>
      </c>
    </row>
    <row r="2999">
      <c r="A2999" s="1">
        <v>493340.0</v>
      </c>
      <c r="B2999" s="1">
        <v>4.9334272E7</v>
      </c>
      <c r="C2999" s="1">
        <v>145.368687</v>
      </c>
      <c r="D2999" s="2">
        <v>50.006828328</v>
      </c>
      <c r="E2999" s="2">
        <v>25.55608688416836</v>
      </c>
    </row>
    <row r="3000">
      <c r="A3000" s="1">
        <v>493504.0</v>
      </c>
      <c r="B3000" s="1">
        <v>4.9350656E7</v>
      </c>
      <c r="C3000" s="1">
        <v>144.934343</v>
      </c>
      <c r="D3000" s="2">
        <v>49.857413992</v>
      </c>
      <c r="E3000" s="2">
        <v>25.556565926231748</v>
      </c>
    </row>
    <row r="3001">
      <c r="A3001" s="1">
        <v>493668.0</v>
      </c>
      <c r="B3001" s="1">
        <v>4.936704E7</v>
      </c>
      <c r="C3001" s="1">
        <v>137.60101</v>
      </c>
      <c r="D3001" s="2">
        <v>47.334747439999994</v>
      </c>
      <c r="E3001" s="2">
        <v>25.557044809283614</v>
      </c>
    </row>
    <row r="3002">
      <c r="A3002" s="1">
        <v>493832.0</v>
      </c>
      <c r="B3002" s="1">
        <v>4.9383424E7</v>
      </c>
      <c r="C3002" s="1">
        <v>138.217172</v>
      </c>
      <c r="D3002" s="2">
        <v>47.546707168</v>
      </c>
      <c r="E3002" s="2">
        <v>25.557523533429492</v>
      </c>
    </row>
    <row r="3003">
      <c r="A3003" s="1">
        <v>493996.0</v>
      </c>
      <c r="B3003" s="1">
        <v>4.9399808E7</v>
      </c>
      <c r="C3003" s="1">
        <v>149.580808</v>
      </c>
      <c r="D3003" s="2">
        <v>51.45579795199999</v>
      </c>
      <c r="E3003" s="2">
        <v>25.558002098774807</v>
      </c>
    </row>
    <row r="3004">
      <c r="A3004" s="1">
        <v>494160.0</v>
      </c>
      <c r="B3004" s="1">
        <v>4.9416192E7</v>
      </c>
      <c r="C3004" s="1">
        <v>143.934343</v>
      </c>
      <c r="D3004" s="2">
        <v>49.513413992000004</v>
      </c>
      <c r="E3004" s="2">
        <v>25.55848050542487</v>
      </c>
    </row>
    <row r="3005">
      <c r="A3005" s="1">
        <v>494324.0</v>
      </c>
      <c r="B3005" s="1">
        <v>4.9432576E7</v>
      </c>
      <c r="C3005" s="1">
        <v>149.035354</v>
      </c>
      <c r="D3005" s="2">
        <v>51.268161776</v>
      </c>
      <c r="E3005" s="2">
        <v>25.55895875348491</v>
      </c>
    </row>
    <row r="3006">
      <c r="A3006" s="1">
        <v>494488.0</v>
      </c>
      <c r="B3006" s="1">
        <v>4.944896E7</v>
      </c>
      <c r="C3006" s="1">
        <v>120.530303</v>
      </c>
      <c r="D3006" s="2">
        <v>41.462424232</v>
      </c>
      <c r="E3006" s="2">
        <v>25.55943684306002</v>
      </c>
    </row>
    <row r="3007">
      <c r="A3007" s="1">
        <v>494652.0</v>
      </c>
      <c r="B3007" s="1">
        <v>4.9465344E7</v>
      </c>
      <c r="C3007" s="1">
        <v>100.570707</v>
      </c>
      <c r="D3007" s="2">
        <v>34.596323207999994</v>
      </c>
      <c r="E3007" s="2">
        <v>25.55991477425521</v>
      </c>
    </row>
    <row r="3008">
      <c r="A3008" s="1">
        <v>494816.0</v>
      </c>
      <c r="B3008" s="1">
        <v>4.9481728E7</v>
      </c>
      <c r="C3008" s="1">
        <v>140.823232</v>
      </c>
      <c r="D3008" s="2">
        <v>48.443191807999995</v>
      </c>
      <c r="E3008" s="2">
        <v>25.560392547175383</v>
      </c>
    </row>
    <row r="3009">
      <c r="A3009" s="1">
        <v>494980.0</v>
      </c>
      <c r="B3009" s="1">
        <v>4.9498112E7</v>
      </c>
      <c r="C3009" s="1">
        <v>190.772727</v>
      </c>
      <c r="D3009" s="2">
        <v>65.625818088</v>
      </c>
      <c r="E3009" s="2">
        <v>25.560870161925333</v>
      </c>
    </row>
    <row r="3010">
      <c r="A3010" s="1">
        <v>495144.0</v>
      </c>
      <c r="B3010" s="1">
        <v>4.9514496E7</v>
      </c>
      <c r="C3010" s="1">
        <v>105.843434</v>
      </c>
      <c r="D3010" s="2">
        <v>36.410141296</v>
      </c>
      <c r="E3010" s="2">
        <v>25.56134761860975</v>
      </c>
    </row>
    <row r="3011">
      <c r="A3011" s="1">
        <v>495308.0</v>
      </c>
      <c r="B3011" s="1">
        <v>4.953088E7</v>
      </c>
      <c r="C3011" s="1">
        <v>93.489899</v>
      </c>
      <c r="D3011" s="2">
        <v>32.16052525599999</v>
      </c>
      <c r="E3011" s="2">
        <v>25.561824917333226</v>
      </c>
    </row>
    <row r="3012">
      <c r="A3012" s="1">
        <v>495472.0</v>
      </c>
      <c r="B3012" s="1">
        <v>4.9547264E7</v>
      </c>
      <c r="C3012" s="1">
        <v>140.328283</v>
      </c>
      <c r="D3012" s="2">
        <v>48.272929352</v>
      </c>
      <c r="E3012" s="2">
        <v>25.562302058200245</v>
      </c>
    </row>
    <row r="3013">
      <c r="A3013" s="1">
        <v>495636.0</v>
      </c>
      <c r="B3013" s="1">
        <v>4.9563648E7</v>
      </c>
      <c r="C3013" s="1">
        <v>97.085859</v>
      </c>
      <c r="D3013" s="2">
        <v>33.397535495999996</v>
      </c>
      <c r="E3013" s="2">
        <v>25.562779041315185</v>
      </c>
    </row>
    <row r="3014">
      <c r="A3014" s="1">
        <v>495800.0</v>
      </c>
      <c r="B3014" s="1">
        <v>4.9580032E7</v>
      </c>
      <c r="C3014" s="1">
        <v>139.641414</v>
      </c>
      <c r="D3014" s="2">
        <v>48.036646415999996</v>
      </c>
      <c r="E3014" s="2">
        <v>25.56325586678233</v>
      </c>
    </row>
    <row r="3015">
      <c r="A3015" s="1">
        <v>495964.0</v>
      </c>
      <c r="B3015" s="1">
        <v>4.9596416E7</v>
      </c>
      <c r="C3015" s="1">
        <v>146.267677</v>
      </c>
      <c r="D3015" s="2">
        <v>50.316080887999995</v>
      </c>
      <c r="E3015" s="2">
        <v>25.563732534705846</v>
      </c>
    </row>
    <row r="3016">
      <c r="A3016" s="1">
        <v>496128.0</v>
      </c>
      <c r="B3016" s="1">
        <v>4.96128E7</v>
      </c>
      <c r="C3016" s="1">
        <v>145.671717</v>
      </c>
      <c r="D3016" s="2">
        <v>50.111070647999995</v>
      </c>
      <c r="E3016" s="2">
        <v>25.564209045189806</v>
      </c>
    </row>
    <row r="3017">
      <c r="A3017" s="1">
        <v>496288.0</v>
      </c>
      <c r="B3017" s="1">
        <v>4.9629184E7</v>
      </c>
      <c r="C3017" s="1">
        <v>135.974747</v>
      </c>
      <c r="D3017" s="2">
        <v>46.775312968</v>
      </c>
      <c r="E3017" s="2">
        <v>25.56468539833818</v>
      </c>
    </row>
    <row r="3018">
      <c r="A3018" s="1">
        <v>496452.0</v>
      </c>
      <c r="B3018" s="1">
        <v>4.9645568E7</v>
      </c>
      <c r="C3018" s="1">
        <v>147.5</v>
      </c>
      <c r="D3018" s="2">
        <v>50.739999999999995</v>
      </c>
      <c r="E3018" s="2">
        <v>25.565161594254832</v>
      </c>
    </row>
    <row r="3019">
      <c r="A3019" s="1">
        <v>496616.0</v>
      </c>
      <c r="B3019" s="1">
        <v>4.9661952E7</v>
      </c>
      <c r="C3019" s="1">
        <v>139.924242</v>
      </c>
      <c r="D3019" s="2">
        <v>48.13393924799999</v>
      </c>
      <c r="E3019" s="2">
        <v>25.565637633043522</v>
      </c>
    </row>
    <row r="3020">
      <c r="A3020" s="1">
        <v>496780.0</v>
      </c>
      <c r="B3020" s="1">
        <v>4.9678336E7</v>
      </c>
      <c r="C3020" s="1">
        <v>153.085859</v>
      </c>
      <c r="D3020" s="2">
        <v>52.661535496</v>
      </c>
      <c r="E3020" s="2">
        <v>25.566113514807913</v>
      </c>
    </row>
    <row r="3021">
      <c r="A3021" s="1">
        <v>496944.0</v>
      </c>
      <c r="B3021" s="1">
        <v>4.969472E7</v>
      </c>
      <c r="C3021" s="1">
        <v>152.914141</v>
      </c>
      <c r="D3021" s="2">
        <v>52.602464504</v>
      </c>
      <c r="E3021" s="2">
        <v>25.56658923965156</v>
      </c>
    </row>
    <row r="3022">
      <c r="A3022" s="1">
        <v>497108.0</v>
      </c>
      <c r="B3022" s="1">
        <v>4.9711104E7</v>
      </c>
      <c r="C3022" s="1">
        <v>137.136364</v>
      </c>
      <c r="D3022" s="2">
        <v>47.17490921599999</v>
      </c>
      <c r="E3022" s="2">
        <v>25.567064807677916</v>
      </c>
    </row>
    <row r="3023">
      <c r="A3023" s="1">
        <v>497272.0</v>
      </c>
      <c r="B3023" s="1">
        <v>4.9727488E7</v>
      </c>
      <c r="C3023" s="1">
        <v>152.570707</v>
      </c>
      <c r="D3023" s="2">
        <v>52.48432320799999</v>
      </c>
      <c r="E3023" s="2">
        <v>25.567540218990334</v>
      </c>
    </row>
    <row r="3024">
      <c r="A3024" s="1">
        <v>497436.0</v>
      </c>
      <c r="B3024" s="1">
        <v>4.9743872E7</v>
      </c>
      <c r="C3024" s="1">
        <v>148.944444</v>
      </c>
      <c r="D3024" s="2">
        <v>51.236888736</v>
      </c>
      <c r="E3024" s="2">
        <v>25.568015473692064</v>
      </c>
    </row>
    <row r="3025">
      <c r="A3025" s="1">
        <v>497600.0</v>
      </c>
      <c r="B3025" s="1">
        <v>4.9760256E7</v>
      </c>
      <c r="C3025" s="1">
        <v>141.186869</v>
      </c>
      <c r="D3025" s="2">
        <v>48.568282935999996</v>
      </c>
      <c r="E3025" s="2">
        <v>25.56849057188625</v>
      </c>
    </row>
    <row r="3026">
      <c r="A3026" s="1">
        <v>497764.0</v>
      </c>
      <c r="B3026" s="1">
        <v>4.977664E7</v>
      </c>
      <c r="C3026" s="1">
        <v>136.560606</v>
      </c>
      <c r="D3026" s="2">
        <v>46.976848464</v>
      </c>
      <c r="E3026" s="2">
        <v>25.56896551367594</v>
      </c>
    </row>
    <row r="3027">
      <c r="A3027" s="1">
        <v>497928.0</v>
      </c>
      <c r="B3027" s="1">
        <v>4.9793024E7</v>
      </c>
      <c r="C3027" s="1">
        <v>146.883838</v>
      </c>
      <c r="D3027" s="2">
        <v>50.528040272</v>
      </c>
      <c r="E3027" s="2">
        <v>25.56944029916409</v>
      </c>
    </row>
    <row r="3028">
      <c r="A3028" s="1">
        <v>498092.0</v>
      </c>
      <c r="B3028" s="1">
        <v>4.9809408E7</v>
      </c>
      <c r="C3028" s="1">
        <v>142.045455</v>
      </c>
      <c r="D3028" s="2">
        <v>48.86363652</v>
      </c>
      <c r="E3028" s="2">
        <v>25.569914928453525</v>
      </c>
    </row>
    <row r="3029">
      <c r="A3029" s="1">
        <v>498256.0</v>
      </c>
      <c r="B3029" s="1">
        <v>4.9825792E7</v>
      </c>
      <c r="C3029" s="1">
        <v>148.459596</v>
      </c>
      <c r="D3029" s="2">
        <v>51.070101023999996</v>
      </c>
      <c r="E3029" s="2">
        <v>25.570389401646995</v>
      </c>
    </row>
    <row r="3030">
      <c r="A3030" s="1">
        <v>498420.0</v>
      </c>
      <c r="B3030" s="1">
        <v>4.9842176E7</v>
      </c>
      <c r="C3030" s="1">
        <v>151.459596</v>
      </c>
      <c r="D3030" s="2">
        <v>52.102101024</v>
      </c>
      <c r="E3030" s="2">
        <v>25.57086371884714</v>
      </c>
    </row>
    <row r="3031">
      <c r="A3031" s="1">
        <v>498584.0</v>
      </c>
      <c r="B3031" s="1">
        <v>4.985856E7</v>
      </c>
      <c r="C3031" s="1">
        <v>147.338384</v>
      </c>
      <c r="D3031" s="2">
        <v>50.684404095999994</v>
      </c>
      <c r="E3031" s="2">
        <v>25.57133788015649</v>
      </c>
    </row>
    <row r="3032">
      <c r="A3032" s="1">
        <v>498748.0</v>
      </c>
      <c r="B3032" s="1">
        <v>4.9874944E7</v>
      </c>
      <c r="C3032" s="1">
        <v>144.550505</v>
      </c>
      <c r="D3032" s="2">
        <v>49.72537371999999</v>
      </c>
      <c r="E3032" s="2">
        <v>25.571811885677494</v>
      </c>
    </row>
    <row r="3033">
      <c r="A3033" s="1">
        <v>498912.0</v>
      </c>
      <c r="B3033" s="1">
        <v>4.9891328E7</v>
      </c>
      <c r="C3033" s="1">
        <v>146.459596</v>
      </c>
      <c r="D3033" s="2">
        <v>50.382101024</v>
      </c>
      <c r="E3033" s="2">
        <v>25.572285735512484</v>
      </c>
    </row>
    <row r="3034">
      <c r="A3034" s="1">
        <v>499076.0</v>
      </c>
      <c r="B3034" s="1">
        <v>4.9907712E7</v>
      </c>
      <c r="C3034" s="1">
        <v>153.934343</v>
      </c>
      <c r="D3034" s="2">
        <v>52.953413992</v>
      </c>
      <c r="E3034" s="2">
        <v>25.5727594297637</v>
      </c>
    </row>
    <row r="3035">
      <c r="A3035" s="1">
        <v>499240.0</v>
      </c>
      <c r="B3035" s="1">
        <v>4.9924096E7</v>
      </c>
      <c r="C3035" s="1">
        <v>151.80303</v>
      </c>
      <c r="D3035" s="2">
        <v>52.22024232</v>
      </c>
      <c r="E3035" s="2">
        <v>25.57323296853327</v>
      </c>
    </row>
    <row r="3036">
      <c r="A3036" s="1">
        <v>499404.0</v>
      </c>
      <c r="B3036" s="1">
        <v>4.994048E7</v>
      </c>
      <c r="C3036" s="1">
        <v>151.5</v>
      </c>
      <c r="D3036" s="2">
        <v>52.11599999999999</v>
      </c>
      <c r="E3036" s="2">
        <v>25.57370635192323</v>
      </c>
    </row>
    <row r="3037">
      <c r="A3037" s="1">
        <v>499568.0</v>
      </c>
      <c r="B3037" s="1">
        <v>4.9956864E7</v>
      </c>
      <c r="C3037" s="1">
        <v>149.29798</v>
      </c>
      <c r="D3037" s="2">
        <v>51.35850512</v>
      </c>
      <c r="E3037" s="2">
        <v>25.574179580035516</v>
      </c>
    </row>
    <row r="3038">
      <c r="A3038" s="1">
        <v>499732.0</v>
      </c>
      <c r="B3038" s="1">
        <v>4.9973248E7</v>
      </c>
      <c r="C3038" s="1">
        <v>139.762626</v>
      </c>
      <c r="D3038" s="2">
        <v>48.078343344</v>
      </c>
      <c r="E3038" s="2">
        <v>25.574652652971967</v>
      </c>
    </row>
    <row r="3039">
      <c r="A3039" s="1">
        <v>499896.0</v>
      </c>
      <c r="B3039" s="1">
        <v>4.9989632E7</v>
      </c>
      <c r="C3039" s="1">
        <v>142.126263</v>
      </c>
      <c r="D3039" s="2">
        <v>48.89143447199999</v>
      </c>
      <c r="E3039" s="2">
        <v>25.57512557083431</v>
      </c>
    </row>
    <row r="3040">
      <c r="A3040" s="1">
        <v>500060.0</v>
      </c>
      <c r="B3040" s="1">
        <v>5.0006016E7</v>
      </c>
      <c r="C3040" s="1">
        <v>143.368687</v>
      </c>
      <c r="D3040" s="2">
        <v>49.318828327999995</v>
      </c>
      <c r="E3040" s="2">
        <v>25.575598333724177</v>
      </c>
    </row>
    <row r="3041">
      <c r="A3041" s="1">
        <v>500224.0</v>
      </c>
      <c r="B3041" s="1">
        <v>5.00224E7</v>
      </c>
      <c r="C3041" s="1">
        <v>148.439394</v>
      </c>
      <c r="D3041" s="2">
        <v>51.06315153599999</v>
      </c>
      <c r="E3041" s="2">
        <v>25.57607094174311</v>
      </c>
    </row>
    <row r="3042">
      <c r="A3042" s="1">
        <v>500548.0</v>
      </c>
      <c r="B3042" s="1">
        <v>5.0055168E7</v>
      </c>
      <c r="C3042" s="1">
        <v>148.085859</v>
      </c>
      <c r="D3042" s="2">
        <v>50.94153549599999</v>
      </c>
      <c r="E3042" s="2">
        <v>25.577015693573795</v>
      </c>
    </row>
    <row r="3043">
      <c r="A3043" s="1">
        <v>500712.0</v>
      </c>
      <c r="B3043" s="1">
        <v>5.0071552E7</v>
      </c>
      <c r="C3043" s="1">
        <v>145.409091</v>
      </c>
      <c r="D3043" s="2">
        <v>50.02072730399999</v>
      </c>
      <c r="E3043" s="2">
        <v>25.577487837588116</v>
      </c>
    </row>
    <row r="3044">
      <c r="A3044" s="1">
        <v>500876.0</v>
      </c>
      <c r="B3044" s="1">
        <v>5.0087936E7</v>
      </c>
      <c r="C3044" s="1">
        <v>150.570707</v>
      </c>
      <c r="D3044" s="2">
        <v>51.796323208</v>
      </c>
      <c r="E3044" s="2">
        <v>25.57795982713664</v>
      </c>
    </row>
    <row r="3045">
      <c r="A3045" s="1">
        <v>501040.0</v>
      </c>
      <c r="B3045" s="1">
        <v>5.010432E7</v>
      </c>
      <c r="C3045" s="1">
        <v>143.792929</v>
      </c>
      <c r="D3045" s="2">
        <v>49.46476757599999</v>
      </c>
      <c r="E3045" s="2">
        <v>25.5784316623204</v>
      </c>
    </row>
    <row r="3046">
      <c r="A3046" s="1">
        <v>501204.0</v>
      </c>
      <c r="B3046" s="1">
        <v>5.0120704E7</v>
      </c>
      <c r="C3046" s="1">
        <v>148.09596</v>
      </c>
      <c r="D3046" s="2">
        <v>50.945010239999995</v>
      </c>
      <c r="E3046" s="2">
        <v>25.57890334324034</v>
      </c>
    </row>
    <row r="3047">
      <c r="A3047" s="1">
        <v>501368.0</v>
      </c>
      <c r="B3047" s="1">
        <v>5.0137088E7</v>
      </c>
      <c r="C3047" s="1">
        <v>142.590909</v>
      </c>
      <c r="D3047" s="2">
        <v>49.051272696</v>
      </c>
      <c r="E3047" s="2">
        <v>25.579374869997288</v>
      </c>
    </row>
    <row r="3048">
      <c r="A3048" s="1">
        <v>501532.0</v>
      </c>
      <c r="B3048" s="1">
        <v>5.0153472E7</v>
      </c>
      <c r="C3048" s="1">
        <v>139.126263</v>
      </c>
      <c r="D3048" s="2">
        <v>47.859434472</v>
      </c>
      <c r="E3048" s="2">
        <v>25.579846242691993</v>
      </c>
    </row>
    <row r="3049">
      <c r="A3049" s="1">
        <v>501696.0</v>
      </c>
      <c r="B3049" s="1">
        <v>5.0169856E7</v>
      </c>
      <c r="C3049" s="1">
        <v>146.479798</v>
      </c>
      <c r="D3049" s="2">
        <v>50.38905051199999</v>
      </c>
      <c r="E3049" s="2">
        <v>25.58031746142509</v>
      </c>
    </row>
    <row r="3050">
      <c r="A3050" s="1">
        <v>501860.0</v>
      </c>
      <c r="B3050" s="1">
        <v>5.018624E7</v>
      </c>
      <c r="C3050" s="1">
        <v>151.29798</v>
      </c>
      <c r="D3050" s="2">
        <v>52.04650511999999</v>
      </c>
      <c r="E3050" s="2">
        <v>25.580788526297123</v>
      </c>
    </row>
    <row r="3051">
      <c r="A3051" s="1">
        <v>502024.0</v>
      </c>
      <c r="B3051" s="1">
        <v>5.0202624E7</v>
      </c>
      <c r="C3051" s="1">
        <v>147.520202</v>
      </c>
      <c r="D3051" s="2">
        <v>50.746949488</v>
      </c>
      <c r="E3051" s="2">
        <v>25.58125943740853</v>
      </c>
    </row>
    <row r="3052">
      <c r="A3052" s="1">
        <v>502188.0</v>
      </c>
      <c r="B3052" s="1">
        <v>5.0219008E7</v>
      </c>
      <c r="C3052" s="1">
        <v>144.651515</v>
      </c>
      <c r="D3052" s="2">
        <v>49.76012115999999</v>
      </c>
      <c r="E3052" s="2">
        <v>25.58173019485967</v>
      </c>
    </row>
    <row r="3053">
      <c r="A3053" s="1">
        <v>502352.0</v>
      </c>
      <c r="B3053" s="1">
        <v>5.0235392E7</v>
      </c>
      <c r="C3053" s="1">
        <v>148.338384</v>
      </c>
      <c r="D3053" s="2">
        <v>51.028404095999996</v>
      </c>
      <c r="E3053" s="2">
        <v>25.58220079875078</v>
      </c>
    </row>
    <row r="3054">
      <c r="A3054" s="1">
        <v>502516.0</v>
      </c>
      <c r="B3054" s="1">
        <v>5.0251776E7</v>
      </c>
      <c r="C3054" s="1">
        <v>145.19697</v>
      </c>
      <c r="D3054" s="2">
        <v>49.947757679999995</v>
      </c>
      <c r="E3054" s="2">
        <v>25.58267124918201</v>
      </c>
    </row>
    <row r="3055">
      <c r="A3055" s="1">
        <v>502680.0</v>
      </c>
      <c r="B3055" s="1">
        <v>5.026816E7</v>
      </c>
      <c r="C3055" s="1">
        <v>148.974747</v>
      </c>
      <c r="D3055" s="2">
        <v>51.247312967999996</v>
      </c>
      <c r="E3055" s="2">
        <v>25.583141546253408</v>
      </c>
    </row>
    <row r="3056">
      <c r="A3056" s="1">
        <v>502844.0</v>
      </c>
      <c r="B3056" s="1">
        <v>5.0284544E7</v>
      </c>
      <c r="C3056" s="1">
        <v>149.075758</v>
      </c>
      <c r="D3056" s="2">
        <v>51.282060752</v>
      </c>
      <c r="E3056" s="2">
        <v>25.58361169006494</v>
      </c>
    </row>
    <row r="3057">
      <c r="A3057" s="1">
        <v>503008.0</v>
      </c>
      <c r="B3057" s="1">
        <v>5.0300928E7</v>
      </c>
      <c r="C3057" s="1">
        <v>149.277778</v>
      </c>
      <c r="D3057" s="2">
        <v>51.351555632</v>
      </c>
      <c r="E3057" s="2">
        <v>25.584081680716455</v>
      </c>
    </row>
    <row r="3058">
      <c r="A3058" s="1">
        <v>503172.0</v>
      </c>
      <c r="B3058" s="1">
        <v>5.0317312E7</v>
      </c>
      <c r="C3058" s="1">
        <v>149.459596</v>
      </c>
      <c r="D3058" s="2">
        <v>51.414101024</v>
      </c>
      <c r="E3058" s="2">
        <v>25.584551518307705</v>
      </c>
    </row>
    <row r="3059">
      <c r="A3059" s="1">
        <v>503336.0</v>
      </c>
      <c r="B3059" s="1">
        <v>5.0333696E7</v>
      </c>
      <c r="C3059" s="1">
        <v>146.29798</v>
      </c>
      <c r="D3059" s="2">
        <v>50.32650511999999</v>
      </c>
      <c r="E3059" s="2">
        <v>25.58502120293836</v>
      </c>
    </row>
    <row r="3060">
      <c r="A3060" s="1">
        <v>503500.0</v>
      </c>
      <c r="B3060" s="1">
        <v>5.035008E7</v>
      </c>
      <c r="C3060" s="1">
        <v>141.409091</v>
      </c>
      <c r="D3060" s="2">
        <v>48.64472730399999</v>
      </c>
      <c r="E3060" s="2">
        <v>25.585490734707978</v>
      </c>
    </row>
    <row r="3061">
      <c r="A3061" s="1">
        <v>503664.0</v>
      </c>
      <c r="B3061" s="1">
        <v>5.0366464E7</v>
      </c>
      <c r="C3061" s="1">
        <v>148.479798</v>
      </c>
      <c r="D3061" s="2">
        <v>51.07705051199999</v>
      </c>
      <c r="E3061" s="2">
        <v>25.585960113716027</v>
      </c>
    </row>
    <row r="3062">
      <c r="A3062" s="1">
        <v>503828.0</v>
      </c>
      <c r="B3062" s="1">
        <v>5.0382848E7</v>
      </c>
      <c r="C3062" s="1">
        <v>151.308081</v>
      </c>
      <c r="D3062" s="2">
        <v>52.049979863999994</v>
      </c>
      <c r="E3062" s="2">
        <v>25.586429340061876</v>
      </c>
    </row>
    <row r="3063">
      <c r="A3063" s="1">
        <v>503992.0</v>
      </c>
      <c r="B3063" s="1">
        <v>5.0399232E7</v>
      </c>
      <c r="C3063" s="1">
        <v>148.116162</v>
      </c>
      <c r="D3063" s="2">
        <v>50.951959728</v>
      </c>
      <c r="E3063" s="2">
        <v>25.5868984138448</v>
      </c>
    </row>
    <row r="3064">
      <c r="A3064" s="1">
        <v>504156.0</v>
      </c>
      <c r="B3064" s="1">
        <v>5.0415616E7</v>
      </c>
      <c r="C3064" s="1">
        <v>150.227273</v>
      </c>
      <c r="D3064" s="2">
        <v>51.67818191199999</v>
      </c>
      <c r="E3064" s="2">
        <v>25.587367335163968</v>
      </c>
    </row>
    <row r="3065">
      <c r="A3065" s="1">
        <v>504320.0</v>
      </c>
      <c r="B3065" s="1">
        <v>5.0432E7</v>
      </c>
      <c r="C3065" s="1">
        <v>151.277778</v>
      </c>
      <c r="D3065" s="2">
        <v>52.039555632</v>
      </c>
      <c r="E3065" s="2">
        <v>25.587836104118463</v>
      </c>
    </row>
    <row r="3066">
      <c r="A3066" s="1">
        <v>504480.0</v>
      </c>
      <c r="B3066" s="1">
        <v>5.0448384E7</v>
      </c>
      <c r="C3066" s="1">
        <v>150.762626</v>
      </c>
      <c r="D3066" s="2">
        <v>51.862343344</v>
      </c>
      <c r="E3066" s="2">
        <v>25.58830472080727</v>
      </c>
    </row>
    <row r="3067">
      <c r="A3067" s="1">
        <v>504644.0</v>
      </c>
      <c r="B3067" s="1">
        <v>5.0464768E7</v>
      </c>
      <c r="C3067" s="1">
        <v>148.691919</v>
      </c>
      <c r="D3067" s="2">
        <v>51.150020136</v>
      </c>
      <c r="E3067" s="2">
        <v>25.58877318532927</v>
      </c>
    </row>
    <row r="3068">
      <c r="A3068" s="1">
        <v>504808.0</v>
      </c>
      <c r="B3068" s="1">
        <v>5.0481152E7</v>
      </c>
      <c r="C3068" s="1">
        <v>147.136364</v>
      </c>
      <c r="D3068" s="2">
        <v>50.614909215999994</v>
      </c>
      <c r="E3068" s="2">
        <v>25.589241497783252</v>
      </c>
    </row>
    <row r="3069">
      <c r="A3069" s="1">
        <v>504972.0</v>
      </c>
      <c r="B3069" s="1">
        <v>5.0497536E7</v>
      </c>
      <c r="C3069" s="1">
        <v>148.075758</v>
      </c>
      <c r="D3069" s="2">
        <v>50.938060752</v>
      </c>
      <c r="E3069" s="2">
        <v>25.589709658267918</v>
      </c>
    </row>
    <row r="3070">
      <c r="A3070" s="1">
        <v>505136.0</v>
      </c>
      <c r="B3070" s="1">
        <v>5.051392E7</v>
      </c>
      <c r="C3070" s="1">
        <v>145.156566</v>
      </c>
      <c r="D3070" s="2">
        <v>49.933858703999995</v>
      </c>
      <c r="E3070" s="2">
        <v>25.590177666881857</v>
      </c>
    </row>
    <row r="3071">
      <c r="A3071" s="1">
        <v>505300.0</v>
      </c>
      <c r="B3071" s="1">
        <v>5.0530304E7</v>
      </c>
      <c r="C3071" s="1">
        <v>148.934343</v>
      </c>
      <c r="D3071" s="2">
        <v>51.233413992</v>
      </c>
      <c r="E3071" s="2">
        <v>25.59064552372357</v>
      </c>
    </row>
    <row r="3072">
      <c r="A3072" s="1">
        <v>505464.0</v>
      </c>
      <c r="B3072" s="1">
        <v>5.0546688E7</v>
      </c>
      <c r="C3072" s="1">
        <v>161.176768</v>
      </c>
      <c r="D3072" s="2">
        <v>55.444808191999996</v>
      </c>
      <c r="E3072" s="2">
        <v>25.591113228891466</v>
      </c>
    </row>
    <row r="3073">
      <c r="A3073" s="1">
        <v>505628.0</v>
      </c>
      <c r="B3073" s="1">
        <v>5.0563072E7</v>
      </c>
      <c r="C3073" s="1">
        <v>139.378788</v>
      </c>
      <c r="D3073" s="2">
        <v>47.94630307199999</v>
      </c>
      <c r="E3073" s="2">
        <v>25.59158078248386</v>
      </c>
    </row>
    <row r="3074">
      <c r="A3074" s="1">
        <v>505792.0</v>
      </c>
      <c r="B3074" s="1">
        <v>5.0579456E7</v>
      </c>
      <c r="C3074" s="1">
        <v>132.570707</v>
      </c>
      <c r="D3074" s="2">
        <v>45.604323208</v>
      </c>
      <c r="E3074" s="2">
        <v>25.592048184598955</v>
      </c>
    </row>
    <row r="3075">
      <c r="A3075" s="1">
        <v>505956.0</v>
      </c>
      <c r="B3075" s="1">
        <v>5.059584E7</v>
      </c>
      <c r="C3075" s="1">
        <v>138.277778</v>
      </c>
      <c r="D3075" s="2">
        <v>47.567555632</v>
      </c>
      <c r="E3075" s="2">
        <v>25.59251543533487</v>
      </c>
    </row>
    <row r="3076">
      <c r="A3076" s="1">
        <v>506120.0</v>
      </c>
      <c r="B3076" s="1">
        <v>5.0612224E7</v>
      </c>
      <c r="C3076" s="1">
        <v>147.540404</v>
      </c>
      <c r="D3076" s="2">
        <v>50.753898975999995</v>
      </c>
      <c r="E3076" s="2">
        <v>25.59298253478965</v>
      </c>
    </row>
    <row r="3077">
      <c r="A3077" s="1">
        <v>506284.0</v>
      </c>
      <c r="B3077" s="1">
        <v>5.0628608E7</v>
      </c>
      <c r="C3077" s="1">
        <v>133.085859</v>
      </c>
      <c r="D3077" s="2">
        <v>45.781535496</v>
      </c>
      <c r="E3077" s="2">
        <v>25.593449483061192</v>
      </c>
    </row>
    <row r="3078">
      <c r="A3078" s="1">
        <v>506448.0</v>
      </c>
      <c r="B3078" s="1">
        <v>5.0644992E7</v>
      </c>
      <c r="C3078" s="1">
        <v>157.328283</v>
      </c>
      <c r="D3078" s="2">
        <v>54.120929352</v>
      </c>
      <c r="E3078" s="2">
        <v>25.593916280247356</v>
      </c>
    </row>
    <row r="3079">
      <c r="A3079" s="1">
        <v>506612.0</v>
      </c>
      <c r="B3079" s="1">
        <v>5.0661376E7</v>
      </c>
      <c r="C3079" s="1">
        <v>148.419192</v>
      </c>
      <c r="D3079" s="2">
        <v>51.056202047999996</v>
      </c>
      <c r="E3079" s="2">
        <v>25.594382926445864</v>
      </c>
    </row>
    <row r="3080">
      <c r="A3080" s="1">
        <v>506776.0</v>
      </c>
      <c r="B3080" s="1">
        <v>5.067776E7</v>
      </c>
      <c r="C3080" s="1">
        <v>150.378788</v>
      </c>
      <c r="D3080" s="2">
        <v>51.73030307199999</v>
      </c>
      <c r="E3080" s="2">
        <v>25.59484942175437</v>
      </c>
    </row>
    <row r="3081">
      <c r="A3081" s="1">
        <v>506940.0</v>
      </c>
      <c r="B3081" s="1">
        <v>5.0694144E7</v>
      </c>
      <c r="C3081" s="1">
        <v>147.116162</v>
      </c>
      <c r="D3081" s="2">
        <v>50.607959728</v>
      </c>
      <c r="E3081" s="2">
        <v>25.59531576627041</v>
      </c>
    </row>
    <row r="3082">
      <c r="A3082" s="1">
        <v>507104.0</v>
      </c>
      <c r="B3082" s="1">
        <v>5.0710528E7</v>
      </c>
      <c r="C3082" s="1">
        <v>153.893939</v>
      </c>
      <c r="D3082" s="2">
        <v>52.939515015999994</v>
      </c>
      <c r="E3082" s="2">
        <v>25.595781960091454</v>
      </c>
    </row>
    <row r="3083">
      <c r="A3083" s="1">
        <v>507268.0</v>
      </c>
      <c r="B3083" s="1">
        <v>5.0726912E7</v>
      </c>
      <c r="C3083" s="1">
        <v>135.075758</v>
      </c>
      <c r="D3083" s="2">
        <v>46.466060752</v>
      </c>
      <c r="E3083" s="2">
        <v>25.59624800331485</v>
      </c>
    </row>
    <row r="3084">
      <c r="A3084" s="1">
        <v>507432.0</v>
      </c>
      <c r="B3084" s="1">
        <v>5.0743296E7</v>
      </c>
      <c r="C3084" s="1">
        <v>147.823232</v>
      </c>
      <c r="D3084" s="2">
        <v>50.851191807999996</v>
      </c>
      <c r="E3084" s="2">
        <v>25.596713896037876</v>
      </c>
    </row>
    <row r="3085">
      <c r="A3085" s="1">
        <v>507596.0</v>
      </c>
      <c r="B3085" s="1">
        <v>5.075968E7</v>
      </c>
      <c r="C3085" s="1">
        <v>143.065657</v>
      </c>
      <c r="D3085" s="2">
        <v>49.21458600799999</v>
      </c>
      <c r="E3085" s="2">
        <v>25.59717963835769</v>
      </c>
    </row>
    <row r="3086">
      <c r="A3086" s="1">
        <v>507760.0</v>
      </c>
      <c r="B3086" s="1">
        <v>5.0776064E7</v>
      </c>
      <c r="C3086" s="1">
        <v>158.611111</v>
      </c>
      <c r="D3086" s="2">
        <v>54.56222218399999</v>
      </c>
      <c r="E3086" s="2">
        <v>25.597645230371374</v>
      </c>
    </row>
    <row r="3087">
      <c r="A3087" s="1">
        <v>507924.0</v>
      </c>
      <c r="B3087" s="1">
        <v>5.0792448E7</v>
      </c>
      <c r="C3087" s="1">
        <v>151.570707</v>
      </c>
      <c r="D3087" s="2">
        <v>52.140323208</v>
      </c>
      <c r="E3087" s="2">
        <v>25.59811067217592</v>
      </c>
    </row>
    <row r="3088">
      <c r="A3088" s="1">
        <v>508088.0</v>
      </c>
      <c r="B3088" s="1">
        <v>5.0808832E7</v>
      </c>
      <c r="C3088" s="1">
        <v>139.80303</v>
      </c>
      <c r="D3088" s="2">
        <v>48.09224232</v>
      </c>
      <c r="E3088" s="2">
        <v>25.598575963868203</v>
      </c>
    </row>
    <row r="3089">
      <c r="A3089" s="1">
        <v>508252.0</v>
      </c>
      <c r="B3089" s="1">
        <v>5.0825216E7</v>
      </c>
      <c r="C3089" s="1">
        <v>145.126263</v>
      </c>
      <c r="D3089" s="2">
        <v>49.923434472</v>
      </c>
      <c r="E3089" s="2">
        <v>25.59904110554503</v>
      </c>
    </row>
    <row r="3090">
      <c r="A3090" s="1">
        <v>508416.0</v>
      </c>
      <c r="B3090" s="1">
        <v>5.08416E7</v>
      </c>
      <c r="C3090" s="1">
        <v>153.247475</v>
      </c>
      <c r="D3090" s="2">
        <v>52.7171314</v>
      </c>
      <c r="E3090" s="2">
        <v>25.5995060973031</v>
      </c>
    </row>
    <row r="3091">
      <c r="A3091" s="1">
        <v>508576.0</v>
      </c>
      <c r="B3091" s="1">
        <v>5.0857984E7</v>
      </c>
      <c r="C3091" s="1">
        <v>149.934343</v>
      </c>
      <c r="D3091" s="2">
        <v>51.577413992</v>
      </c>
      <c r="E3091" s="2">
        <v>25.599970939239018</v>
      </c>
    </row>
    <row r="3092">
      <c r="A3092" s="1">
        <v>508740.0</v>
      </c>
      <c r="B3092" s="1">
        <v>5.0874368E7</v>
      </c>
      <c r="C3092" s="1">
        <v>141.691919</v>
      </c>
      <c r="D3092" s="2">
        <v>48.742020136</v>
      </c>
      <c r="E3092" s="2">
        <v>25.600435631449304</v>
      </c>
    </row>
    <row r="3093">
      <c r="A3093" s="1">
        <v>508904.0</v>
      </c>
      <c r="B3093" s="1">
        <v>5.0890752E7</v>
      </c>
      <c r="C3093" s="1">
        <v>142.843434</v>
      </c>
      <c r="D3093" s="2">
        <v>49.13814129599999</v>
      </c>
      <c r="E3093" s="2">
        <v>25.600900174030386</v>
      </c>
    </row>
    <row r="3094">
      <c r="A3094" s="1">
        <v>509068.0</v>
      </c>
      <c r="B3094" s="1">
        <v>5.0907136E7</v>
      </c>
      <c r="C3094" s="1">
        <v>153.752525</v>
      </c>
      <c r="D3094" s="2">
        <v>52.89086859999999</v>
      </c>
      <c r="E3094" s="2">
        <v>25.601364567078576</v>
      </c>
    </row>
    <row r="3095">
      <c r="A3095" s="1">
        <v>509232.0</v>
      </c>
      <c r="B3095" s="1">
        <v>5.092352E7</v>
      </c>
      <c r="C3095" s="1">
        <v>147.479798</v>
      </c>
      <c r="D3095" s="2">
        <v>50.73305051199999</v>
      </c>
      <c r="E3095" s="2">
        <v>25.601828810690126</v>
      </c>
    </row>
    <row r="3096">
      <c r="A3096" s="1">
        <v>509396.0</v>
      </c>
      <c r="B3096" s="1">
        <v>5.0939904E7</v>
      </c>
      <c r="C3096" s="1">
        <v>150.469697</v>
      </c>
      <c r="D3096" s="2">
        <v>51.76157576799999</v>
      </c>
      <c r="E3096" s="2">
        <v>25.60229290496117</v>
      </c>
    </row>
    <row r="3097">
      <c r="A3097" s="1">
        <v>509560.0</v>
      </c>
      <c r="B3097" s="1">
        <v>5.0956288E7</v>
      </c>
      <c r="C3097" s="1">
        <v>148.489899</v>
      </c>
      <c r="D3097" s="2">
        <v>51.080525256</v>
      </c>
      <c r="E3097" s="2">
        <v>25.602756849987767</v>
      </c>
    </row>
    <row r="3098">
      <c r="A3098" s="1">
        <v>509724.0</v>
      </c>
      <c r="B3098" s="1">
        <v>5.0972672E7</v>
      </c>
      <c r="C3098" s="1">
        <v>156.19697</v>
      </c>
      <c r="D3098" s="2">
        <v>53.731757679999994</v>
      </c>
      <c r="E3098" s="2">
        <v>25.60322064586586</v>
      </c>
    </row>
    <row r="3099">
      <c r="A3099" s="1">
        <v>509888.0</v>
      </c>
      <c r="B3099" s="1">
        <v>5.0989056E7</v>
      </c>
      <c r="C3099" s="1">
        <v>146.318182</v>
      </c>
      <c r="D3099" s="2">
        <v>50.333454608</v>
      </c>
      <c r="E3099" s="2">
        <v>25.603684292691337</v>
      </c>
    </row>
    <row r="3100">
      <c r="A3100" s="1">
        <v>510052.0</v>
      </c>
      <c r="B3100" s="1">
        <v>5.100544E7</v>
      </c>
      <c r="C3100" s="1">
        <v>147.09596</v>
      </c>
      <c r="D3100" s="2">
        <v>50.601010239999994</v>
      </c>
      <c r="E3100" s="2">
        <v>25.604147790559953</v>
      </c>
    </row>
    <row r="3101">
      <c r="A3101" s="1">
        <v>510216.0</v>
      </c>
      <c r="B3101" s="1">
        <v>5.1021824E7</v>
      </c>
      <c r="C3101" s="1">
        <v>141.772727</v>
      </c>
      <c r="D3101" s="2">
        <v>48.769818087999994</v>
      </c>
      <c r="E3101" s="2">
        <v>25.60461113956739</v>
      </c>
    </row>
    <row r="3102">
      <c r="A3102" s="1">
        <v>510380.0</v>
      </c>
      <c r="B3102" s="1">
        <v>5.1038208E7</v>
      </c>
      <c r="C3102" s="1">
        <v>154.469697</v>
      </c>
      <c r="D3102" s="2">
        <v>53.137575768</v>
      </c>
      <c r="E3102" s="2">
        <v>25.605074339809246</v>
      </c>
    </row>
    <row r="3103">
      <c r="A3103" s="1">
        <v>510544.0</v>
      </c>
      <c r="B3103" s="1">
        <v>5.1054592E7</v>
      </c>
      <c r="C3103" s="1">
        <v>142.964646</v>
      </c>
      <c r="D3103" s="2">
        <v>49.179838223999994</v>
      </c>
      <c r="E3103" s="2">
        <v>25.605537391381006</v>
      </c>
    </row>
    <row r="3104">
      <c r="A3104" s="1">
        <v>510708.0</v>
      </c>
      <c r="B3104" s="1">
        <v>5.1070976E7</v>
      </c>
      <c r="C3104" s="1">
        <v>145.853535</v>
      </c>
      <c r="D3104" s="2">
        <v>50.17361603999999</v>
      </c>
      <c r="E3104" s="2">
        <v>25.606000294378084</v>
      </c>
    </row>
    <row r="3105">
      <c r="A3105" s="1">
        <v>510872.0</v>
      </c>
      <c r="B3105" s="1">
        <v>5.108736E7</v>
      </c>
      <c r="C3105" s="1">
        <v>153.085859</v>
      </c>
      <c r="D3105" s="2">
        <v>52.661535496</v>
      </c>
      <c r="E3105" s="2">
        <v>25.60646304889579</v>
      </c>
    </row>
    <row r="3106">
      <c r="A3106" s="1">
        <v>511036.0</v>
      </c>
      <c r="B3106" s="1">
        <v>5.1103744E7</v>
      </c>
      <c r="C3106" s="1">
        <v>136.772727</v>
      </c>
      <c r="D3106" s="2">
        <v>47.049818087999995</v>
      </c>
      <c r="E3106" s="2">
        <v>25.60692565502934</v>
      </c>
    </row>
    <row r="3107">
      <c r="A3107" s="1">
        <v>511200.0</v>
      </c>
      <c r="B3107" s="1">
        <v>5.1120128E7</v>
      </c>
      <c r="C3107" s="1">
        <v>150.782828</v>
      </c>
      <c r="D3107" s="2">
        <v>51.86929283199999</v>
      </c>
      <c r="E3107" s="2">
        <v>25.60738811287387</v>
      </c>
    </row>
    <row r="3108">
      <c r="A3108" s="1">
        <v>511364.0</v>
      </c>
      <c r="B3108" s="1">
        <v>5.1136512E7</v>
      </c>
      <c r="C3108" s="1">
        <v>155.085859</v>
      </c>
      <c r="D3108" s="2">
        <v>53.349535495999994</v>
      </c>
      <c r="E3108" s="2">
        <v>25.607850422524418</v>
      </c>
    </row>
    <row r="3109">
      <c r="A3109" s="1">
        <v>511528.0</v>
      </c>
      <c r="B3109" s="1">
        <v>5.1152896E7</v>
      </c>
      <c r="C3109" s="1">
        <v>151.277778</v>
      </c>
      <c r="D3109" s="2">
        <v>52.039555632</v>
      </c>
      <c r="E3109" s="2">
        <v>25.608312584075925</v>
      </c>
    </row>
    <row r="3110">
      <c r="A3110" s="1">
        <v>511692.0</v>
      </c>
      <c r="B3110" s="1">
        <v>5.116928E7</v>
      </c>
      <c r="C3110" s="1">
        <v>146.318182</v>
      </c>
      <c r="D3110" s="2">
        <v>50.333454608</v>
      </c>
      <c r="E3110" s="2">
        <v>25.60877459762325</v>
      </c>
    </row>
    <row r="3111">
      <c r="A3111" s="1">
        <v>511856.0</v>
      </c>
      <c r="B3111" s="1">
        <v>5.1185664E7</v>
      </c>
      <c r="C3111" s="1">
        <v>146.550505</v>
      </c>
      <c r="D3111" s="2">
        <v>50.41337371999999</v>
      </c>
      <c r="E3111" s="2">
        <v>25.609236463261162</v>
      </c>
    </row>
    <row r="3112">
      <c r="A3112" s="1">
        <v>512020.0</v>
      </c>
      <c r="B3112" s="1">
        <v>5.1202048E7</v>
      </c>
      <c r="C3112" s="1">
        <v>149.782828</v>
      </c>
      <c r="D3112" s="2">
        <v>51.52529283199999</v>
      </c>
      <c r="E3112" s="2">
        <v>25.609698181084322</v>
      </c>
    </row>
    <row r="3113">
      <c r="A3113" s="1">
        <v>512184.0</v>
      </c>
      <c r="B3113" s="1">
        <v>5.1218432E7</v>
      </c>
      <c r="C3113" s="1">
        <v>141.691919</v>
      </c>
      <c r="D3113" s="2">
        <v>48.742020136</v>
      </c>
      <c r="E3113" s="2">
        <v>25.61015975118732</v>
      </c>
    </row>
    <row r="3114">
      <c r="A3114" s="1">
        <v>512348.0</v>
      </c>
      <c r="B3114" s="1">
        <v>5.1234816E7</v>
      </c>
      <c r="C3114" s="1">
        <v>149.580808</v>
      </c>
      <c r="D3114" s="2">
        <v>51.45579795199999</v>
      </c>
      <c r="E3114" s="2">
        <v>25.610621173664658</v>
      </c>
    </row>
    <row r="3115">
      <c r="A3115" s="1">
        <v>512512.0</v>
      </c>
      <c r="B3115" s="1">
        <v>5.12512E7</v>
      </c>
      <c r="C3115" s="1">
        <v>144.974747</v>
      </c>
      <c r="D3115" s="2">
        <v>49.871312968</v>
      </c>
      <c r="E3115" s="2">
        <v>25.61108244861072</v>
      </c>
    </row>
    <row r="3116">
      <c r="A3116" s="1">
        <v>512672.0</v>
      </c>
      <c r="B3116" s="1">
        <v>5.1267584E7</v>
      </c>
      <c r="C3116" s="1">
        <v>153.328283</v>
      </c>
      <c r="D3116" s="2">
        <v>52.74492935199999</v>
      </c>
      <c r="E3116" s="2">
        <v>25.61154357611982</v>
      </c>
    </row>
    <row r="3117">
      <c r="A3117" s="1">
        <v>512836.0</v>
      </c>
      <c r="B3117" s="1">
        <v>5.1283968E7</v>
      </c>
      <c r="C3117" s="1">
        <v>148.762626</v>
      </c>
      <c r="D3117" s="2">
        <v>51.174343344</v>
      </c>
      <c r="E3117" s="2">
        <v>25.61200455628619</v>
      </c>
    </row>
    <row r="3118">
      <c r="A3118" s="1">
        <v>513000.0</v>
      </c>
      <c r="B3118" s="1">
        <v>5.1300352E7</v>
      </c>
      <c r="C3118" s="1">
        <v>145.39899</v>
      </c>
      <c r="D3118" s="2">
        <v>50.017252559999996</v>
      </c>
      <c r="E3118" s="2">
        <v>25.612465389203948</v>
      </c>
    </row>
    <row r="3119">
      <c r="A3119" s="1">
        <v>513164.0</v>
      </c>
      <c r="B3119" s="1">
        <v>5.1316736E7</v>
      </c>
      <c r="C3119" s="1">
        <v>142.207071</v>
      </c>
      <c r="D3119" s="2">
        <v>48.919232424</v>
      </c>
      <c r="E3119" s="2">
        <v>25.612926074967135</v>
      </c>
    </row>
    <row r="3120">
      <c r="A3120" s="1">
        <v>513328.0</v>
      </c>
      <c r="B3120" s="1">
        <v>5.133312E7</v>
      </c>
      <c r="C3120" s="1">
        <v>147.237374</v>
      </c>
      <c r="D3120" s="2">
        <v>50.64965665599999</v>
      </c>
      <c r="E3120" s="2">
        <v>25.613386613669707</v>
      </c>
    </row>
    <row r="3121">
      <c r="A3121" s="1">
        <v>513492.0</v>
      </c>
      <c r="B3121" s="1">
        <v>5.1349504E7</v>
      </c>
      <c r="C3121" s="1">
        <v>145.126263</v>
      </c>
      <c r="D3121" s="2">
        <v>49.923434472</v>
      </c>
      <c r="E3121" s="2">
        <v>25.613847005405518</v>
      </c>
    </row>
    <row r="3122">
      <c r="A3122" s="1">
        <v>513656.0</v>
      </c>
      <c r="B3122" s="1">
        <v>5.1365888E7</v>
      </c>
      <c r="C3122" s="1">
        <v>149.237374</v>
      </c>
      <c r="D3122" s="2">
        <v>51.33765665599999</v>
      </c>
      <c r="E3122" s="2">
        <v>25.614307250268343</v>
      </c>
    </row>
    <row r="3123">
      <c r="A3123" s="1">
        <v>513820.0</v>
      </c>
      <c r="B3123" s="1">
        <v>5.1382272E7</v>
      </c>
      <c r="C3123" s="1">
        <v>148.823232</v>
      </c>
      <c r="D3123" s="2">
        <v>51.19519180799999</v>
      </c>
      <c r="E3123" s="2">
        <v>25.614767348351855</v>
      </c>
    </row>
    <row r="3124">
      <c r="A3124" s="1">
        <v>513984.0</v>
      </c>
      <c r="B3124" s="1">
        <v>5.1398656E7</v>
      </c>
      <c r="C3124" s="1">
        <v>145.39899</v>
      </c>
      <c r="D3124" s="2">
        <v>50.017252559999996</v>
      </c>
      <c r="E3124" s="2">
        <v>25.615227299749648</v>
      </c>
    </row>
    <row r="3125">
      <c r="A3125" s="1">
        <v>514148.0</v>
      </c>
      <c r="B3125" s="1">
        <v>5.141504E7</v>
      </c>
      <c r="C3125" s="1">
        <v>145.954545</v>
      </c>
      <c r="D3125" s="2">
        <v>50.208363479999996</v>
      </c>
      <c r="E3125" s="2">
        <v>25.615687104555228</v>
      </c>
    </row>
    <row r="3126">
      <c r="A3126" s="1">
        <v>514312.0</v>
      </c>
      <c r="B3126" s="1">
        <v>5.1431424E7</v>
      </c>
      <c r="C3126" s="1">
        <v>139.015152</v>
      </c>
      <c r="D3126" s="2">
        <v>47.821212288</v>
      </c>
      <c r="E3126" s="2">
        <v>25.616146762862</v>
      </c>
    </row>
    <row r="3127">
      <c r="A3127" s="1">
        <v>514476.0</v>
      </c>
      <c r="B3127" s="1">
        <v>5.1447808E7</v>
      </c>
      <c r="C3127" s="1">
        <v>151.823232</v>
      </c>
      <c r="D3127" s="2">
        <v>52.22719180799999</v>
      </c>
      <c r="E3127" s="2">
        <v>25.61660627476329</v>
      </c>
    </row>
    <row r="3128">
      <c r="A3128" s="1">
        <v>514640.0</v>
      </c>
      <c r="B3128" s="1">
        <v>5.1464192E7</v>
      </c>
      <c r="C3128" s="1">
        <v>103.60101</v>
      </c>
      <c r="D3128" s="2">
        <v>35.638747439999996</v>
      </c>
      <c r="E3128" s="2">
        <v>25.61706564035233</v>
      </c>
    </row>
    <row r="3129">
      <c r="A3129" s="1">
        <v>514804.0</v>
      </c>
      <c r="B3129" s="1">
        <v>5.1480576E7</v>
      </c>
      <c r="C3129" s="1">
        <v>143.126263</v>
      </c>
      <c r="D3129" s="2">
        <v>49.235434471999994</v>
      </c>
      <c r="E3129" s="2">
        <v>25.617524859722266</v>
      </c>
    </row>
    <row r="3130">
      <c r="A3130" s="1">
        <v>514968.0</v>
      </c>
      <c r="B3130" s="1">
        <v>5.149696E7</v>
      </c>
      <c r="C3130" s="1">
        <v>152.90404</v>
      </c>
      <c r="D3130" s="2">
        <v>52.59898976</v>
      </c>
      <c r="E3130" s="2">
        <v>25.617983932966148</v>
      </c>
    </row>
    <row r="3131">
      <c r="A3131" s="1">
        <v>515132.0</v>
      </c>
      <c r="B3131" s="1">
        <v>5.1513344E7</v>
      </c>
      <c r="C3131" s="1">
        <v>146.823232</v>
      </c>
      <c r="D3131" s="2">
        <v>50.507191807999995</v>
      </c>
      <c r="E3131" s="2">
        <v>25.61844286017695</v>
      </c>
    </row>
    <row r="3132">
      <c r="A3132" s="1">
        <v>515296.0</v>
      </c>
      <c r="B3132" s="1">
        <v>5.1529728E7</v>
      </c>
      <c r="C3132" s="1">
        <v>143.166667</v>
      </c>
      <c r="D3132" s="2">
        <v>49.249333447999994</v>
      </c>
      <c r="E3132" s="2">
        <v>25.618901641447547</v>
      </c>
    </row>
    <row r="3133">
      <c r="A3133" s="1">
        <v>515460.0</v>
      </c>
      <c r="B3133" s="1">
        <v>5.1546112E7</v>
      </c>
      <c r="C3133" s="1">
        <v>152.782828</v>
      </c>
      <c r="D3133" s="2">
        <v>52.557292831999995</v>
      </c>
      <c r="E3133" s="2">
        <v>25.619360276870722</v>
      </c>
    </row>
    <row r="3134">
      <c r="A3134" s="1">
        <v>515624.0</v>
      </c>
      <c r="B3134" s="1">
        <v>5.1562496E7</v>
      </c>
      <c r="C3134" s="1">
        <v>144.883838</v>
      </c>
      <c r="D3134" s="2">
        <v>49.840040271999996</v>
      </c>
      <c r="E3134" s="2">
        <v>25.619818766539186</v>
      </c>
    </row>
    <row r="3135">
      <c r="A3135" s="1">
        <v>515788.0</v>
      </c>
      <c r="B3135" s="1">
        <v>5.157888E7</v>
      </c>
      <c r="C3135" s="1">
        <v>145.661616</v>
      </c>
      <c r="D3135" s="2">
        <v>50.107595904</v>
      </c>
      <c r="E3135" s="2">
        <v>25.62027711054555</v>
      </c>
    </row>
    <row r="3136">
      <c r="A3136" s="1">
        <v>515952.0</v>
      </c>
      <c r="B3136" s="1">
        <v>5.1595264E7</v>
      </c>
      <c r="C3136" s="1">
        <v>147.439394</v>
      </c>
      <c r="D3136" s="2">
        <v>50.71915153599999</v>
      </c>
      <c r="E3136" s="2">
        <v>25.620735308982333</v>
      </c>
    </row>
    <row r="3137">
      <c r="A3137" s="1">
        <v>516116.0</v>
      </c>
      <c r="B3137" s="1">
        <v>5.1611648E7</v>
      </c>
      <c r="C3137" s="1">
        <v>143.247475</v>
      </c>
      <c r="D3137" s="2">
        <v>49.2771314</v>
      </c>
      <c r="E3137" s="2">
        <v>25.621193361941973</v>
      </c>
    </row>
    <row r="3138">
      <c r="A3138" s="1">
        <v>516280.0</v>
      </c>
      <c r="B3138" s="1">
        <v>5.1628032E7</v>
      </c>
      <c r="C3138" s="1">
        <v>151.429293</v>
      </c>
      <c r="D3138" s="2">
        <v>52.091676791999994</v>
      </c>
      <c r="E3138" s="2">
        <v>25.62165126951682</v>
      </c>
    </row>
    <row r="3139">
      <c r="A3139" s="1">
        <v>516444.0</v>
      </c>
      <c r="B3139" s="1">
        <v>5.1644416E7</v>
      </c>
      <c r="C3139" s="1">
        <v>133.873737</v>
      </c>
      <c r="D3139" s="2">
        <v>46.052565527999995</v>
      </c>
      <c r="E3139" s="2">
        <v>25.622109031799134</v>
      </c>
    </row>
    <row r="3140">
      <c r="A3140" s="1">
        <v>516608.0</v>
      </c>
      <c r="B3140" s="1">
        <v>5.16608E7</v>
      </c>
      <c r="C3140" s="1">
        <v>155.025253</v>
      </c>
      <c r="D3140" s="2">
        <v>53.32868703199999</v>
      </c>
      <c r="E3140" s="2">
        <v>25.622566648881083</v>
      </c>
    </row>
    <row r="3141">
      <c r="A3141" s="1">
        <v>516768.0</v>
      </c>
      <c r="B3141" s="1">
        <v>5.1677184E7</v>
      </c>
      <c r="C3141" s="1">
        <v>143.267677</v>
      </c>
      <c r="D3141" s="2">
        <v>49.28408088799999</v>
      </c>
      <c r="E3141" s="2">
        <v>25.623024120854758</v>
      </c>
    </row>
    <row r="3142">
      <c r="A3142" s="1">
        <v>516932.0</v>
      </c>
      <c r="B3142" s="1">
        <v>5.1693568E7</v>
      </c>
      <c r="C3142" s="1">
        <v>138.09596</v>
      </c>
      <c r="D3142" s="2">
        <v>47.50501023999999</v>
      </c>
      <c r="E3142" s="2">
        <v>25.623481447812154</v>
      </c>
    </row>
    <row r="3143">
      <c r="A3143" s="1">
        <v>517096.0</v>
      </c>
      <c r="B3143" s="1">
        <v>5.1709952E7</v>
      </c>
      <c r="C3143" s="1">
        <v>145.510101</v>
      </c>
      <c r="D3143" s="2">
        <v>50.055474743999994</v>
      </c>
      <c r="E3143" s="2">
        <v>25.623938629845178</v>
      </c>
    </row>
    <row r="3144">
      <c r="A3144" s="1">
        <v>517260.0</v>
      </c>
      <c r="B3144" s="1">
        <v>5.1726336E7</v>
      </c>
      <c r="C3144" s="1">
        <v>143.136364</v>
      </c>
      <c r="D3144" s="2">
        <v>49.23890921599999</v>
      </c>
      <c r="E3144" s="2">
        <v>25.624395667045654</v>
      </c>
    </row>
    <row r="3145">
      <c r="A3145" s="1">
        <v>517424.0</v>
      </c>
      <c r="B3145" s="1">
        <v>5.174272E7</v>
      </c>
      <c r="C3145" s="1">
        <v>142.489899</v>
      </c>
      <c r="D3145" s="2">
        <v>49.016525256</v>
      </c>
      <c r="E3145" s="2">
        <v>25.624852559505314</v>
      </c>
    </row>
    <row r="3146">
      <c r="A3146" s="1">
        <v>517588.0</v>
      </c>
      <c r="B3146" s="1">
        <v>5.1759104E7</v>
      </c>
      <c r="C3146" s="1">
        <v>96.378788</v>
      </c>
      <c r="D3146" s="2">
        <v>33.154303072</v>
      </c>
      <c r="E3146" s="2">
        <v>25.625309307315813</v>
      </c>
    </row>
    <row r="3147">
      <c r="A3147" s="1">
        <v>517752.0</v>
      </c>
      <c r="B3147" s="1">
        <v>5.1775488E7</v>
      </c>
      <c r="C3147" s="1">
        <v>144.550505</v>
      </c>
      <c r="D3147" s="2">
        <v>49.72537371999999</v>
      </c>
      <c r="E3147" s="2">
        <v>25.62576591056871</v>
      </c>
    </row>
    <row r="3148">
      <c r="A3148" s="1">
        <v>517916.0</v>
      </c>
      <c r="B3148" s="1">
        <v>5.1791872E7</v>
      </c>
      <c r="C3148" s="1">
        <v>161.429293</v>
      </c>
      <c r="D3148" s="2">
        <v>55.531676792</v>
      </c>
      <c r="E3148" s="2">
        <v>25.626222369355478</v>
      </c>
    </row>
    <row r="3149">
      <c r="A3149" s="1">
        <v>518080.0</v>
      </c>
      <c r="B3149" s="1">
        <v>5.1808256E7</v>
      </c>
      <c r="C3149" s="1">
        <v>149.318182</v>
      </c>
      <c r="D3149" s="2">
        <v>51.365454608</v>
      </c>
      <c r="E3149" s="2">
        <v>25.6266786837675</v>
      </c>
    </row>
    <row r="3150">
      <c r="A3150" s="1">
        <v>518244.0</v>
      </c>
      <c r="B3150" s="1">
        <v>5.182464E7</v>
      </c>
      <c r="C3150" s="1">
        <v>136.39899</v>
      </c>
      <c r="D3150" s="2">
        <v>46.92125255999999</v>
      </c>
      <c r="E3150" s="2">
        <v>25.627134853896084</v>
      </c>
    </row>
    <row r="3151">
      <c r="A3151" s="1">
        <v>518408.0</v>
      </c>
      <c r="B3151" s="1">
        <v>5.1841024E7</v>
      </c>
      <c r="C3151" s="1">
        <v>136.641414</v>
      </c>
      <c r="D3151" s="2">
        <v>47.00464641599999</v>
      </c>
      <c r="E3151" s="2">
        <v>25.62759087983244</v>
      </c>
    </row>
    <row r="3152">
      <c r="A3152" s="1">
        <v>518572.0</v>
      </c>
      <c r="B3152" s="1">
        <v>5.1857408E7</v>
      </c>
      <c r="C3152" s="1">
        <v>158.661616</v>
      </c>
      <c r="D3152" s="2">
        <v>54.579595904</v>
      </c>
      <c r="E3152" s="2">
        <v>25.628046761667694</v>
      </c>
    </row>
    <row r="3153">
      <c r="A3153" s="1">
        <v>518736.0</v>
      </c>
      <c r="B3153" s="1">
        <v>5.1873792E7</v>
      </c>
      <c r="C3153" s="1">
        <v>146.550505</v>
      </c>
      <c r="D3153" s="2">
        <v>50.41337371999999</v>
      </c>
      <c r="E3153" s="2">
        <v>25.628502499492892</v>
      </c>
    </row>
    <row r="3154">
      <c r="A3154" s="1">
        <v>518900.0</v>
      </c>
      <c r="B3154" s="1">
        <v>5.1890176E7</v>
      </c>
      <c r="C3154" s="1">
        <v>141.388889</v>
      </c>
      <c r="D3154" s="2">
        <v>48.637777815999996</v>
      </c>
      <c r="E3154" s="2">
        <v>25.628958093398982</v>
      </c>
    </row>
    <row r="3155">
      <c r="A3155" s="1">
        <v>519064.0</v>
      </c>
      <c r="B3155" s="1">
        <v>5.190656E7</v>
      </c>
      <c r="C3155" s="1">
        <v>146.732323</v>
      </c>
      <c r="D3155" s="2">
        <v>50.475919112</v>
      </c>
      <c r="E3155" s="2">
        <v>25.629413543476836</v>
      </c>
    </row>
    <row r="3156">
      <c r="A3156" s="1">
        <v>519228.0</v>
      </c>
      <c r="B3156" s="1">
        <v>5.1922944E7</v>
      </c>
      <c r="C3156" s="1">
        <v>148.156566</v>
      </c>
      <c r="D3156" s="2">
        <v>50.965858704</v>
      </c>
      <c r="E3156" s="2">
        <v>25.629868849817246</v>
      </c>
    </row>
    <row r="3157">
      <c r="A3157" s="1">
        <v>519392.0</v>
      </c>
      <c r="B3157" s="1">
        <v>5.1939328E7</v>
      </c>
      <c r="C3157" s="1">
        <v>151.863636</v>
      </c>
      <c r="D3157" s="2">
        <v>52.241090784</v>
      </c>
      <c r="E3157" s="2">
        <v>25.630324012510894</v>
      </c>
    </row>
    <row r="3158">
      <c r="A3158" s="1">
        <v>519556.0</v>
      </c>
      <c r="B3158" s="1">
        <v>5.1955712E7</v>
      </c>
      <c r="C3158" s="1">
        <v>148.5</v>
      </c>
      <c r="D3158" s="2">
        <v>51.083999999999996</v>
      </c>
      <c r="E3158" s="2">
        <v>25.630779031648395</v>
      </c>
    </row>
    <row r="3159">
      <c r="A3159" s="1">
        <v>519720.0</v>
      </c>
      <c r="B3159" s="1">
        <v>5.1972096E7</v>
      </c>
      <c r="C3159" s="1">
        <v>152.863636</v>
      </c>
      <c r="D3159" s="2">
        <v>52.585090784</v>
      </c>
      <c r="E3159" s="2">
        <v>25.63123390732028</v>
      </c>
    </row>
    <row r="3160">
      <c r="A3160" s="1">
        <v>519884.0</v>
      </c>
      <c r="B3160" s="1">
        <v>5.198848E7</v>
      </c>
      <c r="C3160" s="1">
        <v>145.5</v>
      </c>
      <c r="D3160" s="2">
        <v>50.05199999999999</v>
      </c>
      <c r="E3160" s="2">
        <v>25.631688639616986</v>
      </c>
    </row>
    <row r="3161">
      <c r="A3161" s="1">
        <v>520048.0</v>
      </c>
      <c r="B3161" s="1">
        <v>5.2004864E7</v>
      </c>
      <c r="C3161" s="1">
        <v>141.80303</v>
      </c>
      <c r="D3161" s="2">
        <v>48.78024232</v>
      </c>
      <c r="E3161" s="2">
        <v>25.632143228628863</v>
      </c>
    </row>
    <row r="3162">
      <c r="A3162" s="1">
        <v>520212.0</v>
      </c>
      <c r="B3162" s="1">
        <v>5.2021248E7</v>
      </c>
      <c r="C3162" s="1">
        <v>149.974747</v>
      </c>
      <c r="D3162" s="2">
        <v>51.591312968</v>
      </c>
      <c r="E3162" s="2">
        <v>25.632597674446185</v>
      </c>
    </row>
    <row r="3163">
      <c r="A3163" s="1">
        <v>520376.0</v>
      </c>
      <c r="B3163" s="1">
        <v>5.2037632E7</v>
      </c>
      <c r="C3163" s="1">
        <v>159.358586</v>
      </c>
      <c r="D3163" s="2">
        <v>54.819353584</v>
      </c>
      <c r="E3163" s="2">
        <v>25.633051977159138</v>
      </c>
    </row>
    <row r="3164">
      <c r="A3164" s="1">
        <v>520540.0</v>
      </c>
      <c r="B3164" s="1">
        <v>5.2054016E7</v>
      </c>
      <c r="C3164" s="1">
        <v>147.924242</v>
      </c>
      <c r="D3164" s="2">
        <v>50.88593924799999</v>
      </c>
      <c r="E3164" s="2">
        <v>25.63350613685781</v>
      </c>
    </row>
    <row r="3165">
      <c r="A3165" s="1">
        <v>520704.0</v>
      </c>
      <c r="B3165" s="1">
        <v>5.20704E7</v>
      </c>
      <c r="C3165" s="1">
        <v>145.530303</v>
      </c>
      <c r="D3165" s="2">
        <v>50.062424232</v>
      </c>
      <c r="E3165" s="2">
        <v>25.633960153632227</v>
      </c>
    </row>
    <row r="3166">
      <c r="A3166" s="1">
        <v>520864.0</v>
      </c>
      <c r="B3166" s="1">
        <v>5.2086784E7</v>
      </c>
      <c r="C3166" s="1">
        <v>145.075758</v>
      </c>
      <c r="D3166" s="2">
        <v>49.906060752</v>
      </c>
      <c r="E3166" s="2">
        <v>25.63441402757231</v>
      </c>
    </row>
    <row r="3167">
      <c r="A3167" s="1">
        <v>521028.0</v>
      </c>
      <c r="B3167" s="1">
        <v>5.2103168E7</v>
      </c>
      <c r="C3167" s="1">
        <v>155.459596</v>
      </c>
      <c r="D3167" s="2">
        <v>53.478101024</v>
      </c>
      <c r="E3167" s="2">
        <v>25.634867758767896</v>
      </c>
    </row>
    <row r="3168">
      <c r="A3168" s="1">
        <v>521192.0</v>
      </c>
      <c r="B3168" s="1">
        <v>5.2119552E7</v>
      </c>
      <c r="C3168" s="1">
        <v>150.60101</v>
      </c>
      <c r="D3168" s="2">
        <v>51.806747439999995</v>
      </c>
      <c r="E3168" s="2">
        <v>25.635321347308754</v>
      </c>
    </row>
    <row r="3169">
      <c r="A3169" s="1">
        <v>521356.0</v>
      </c>
      <c r="B3169" s="1">
        <v>5.2135936E7</v>
      </c>
      <c r="C3169" s="1">
        <v>146.621212</v>
      </c>
      <c r="D3169" s="2">
        <v>50.437696928</v>
      </c>
      <c r="E3169" s="2">
        <v>25.63577479328456</v>
      </c>
    </row>
    <row r="3170">
      <c r="A3170" s="1">
        <v>521520.0</v>
      </c>
      <c r="B3170" s="1">
        <v>5.215232E7</v>
      </c>
      <c r="C3170" s="1">
        <v>141.944444</v>
      </c>
      <c r="D3170" s="2">
        <v>48.828888735999996</v>
      </c>
      <c r="E3170" s="2">
        <v>25.636228096784897</v>
      </c>
    </row>
    <row r="3171">
      <c r="A3171" s="1">
        <v>521684.0</v>
      </c>
      <c r="B3171" s="1">
        <v>5.2168704E7</v>
      </c>
      <c r="C3171" s="1">
        <v>149.207071</v>
      </c>
      <c r="D3171" s="2">
        <v>51.327232424</v>
      </c>
      <c r="E3171" s="2">
        <v>25.636681257899273</v>
      </c>
    </row>
    <row r="3172">
      <c r="A3172" s="1">
        <v>521848.0</v>
      </c>
      <c r="B3172" s="1">
        <v>5.2185088E7</v>
      </c>
      <c r="C3172" s="1">
        <v>155.782828</v>
      </c>
      <c r="D3172" s="2">
        <v>53.58929283199999</v>
      </c>
      <c r="E3172" s="2">
        <v>25.637134276717106</v>
      </c>
    </row>
    <row r="3173">
      <c r="A3173" s="1">
        <v>522012.0</v>
      </c>
      <c r="B3173" s="1">
        <v>5.2201472E7</v>
      </c>
      <c r="C3173" s="1">
        <v>144.712121</v>
      </c>
      <c r="D3173" s="2">
        <v>49.780969623999994</v>
      </c>
      <c r="E3173" s="2">
        <v>25.637587153327736</v>
      </c>
    </row>
    <row r="3174">
      <c r="A3174" s="1">
        <v>522176.0</v>
      </c>
      <c r="B3174" s="1">
        <v>5.2217856E7</v>
      </c>
      <c r="C3174" s="1">
        <v>139.358586</v>
      </c>
      <c r="D3174" s="2">
        <v>47.939353583999996</v>
      </c>
      <c r="E3174" s="2">
        <v>25.638039887820412</v>
      </c>
    </row>
    <row r="3175">
      <c r="A3175" s="1">
        <v>522340.0</v>
      </c>
      <c r="B3175" s="1">
        <v>5.223424E7</v>
      </c>
      <c r="C3175" s="1">
        <v>155.055556</v>
      </c>
      <c r="D3175" s="2">
        <v>53.339111263999996</v>
      </c>
      <c r="E3175" s="2">
        <v>25.638492480284306</v>
      </c>
    </row>
    <row r="3176">
      <c r="A3176" s="1">
        <v>522504.0</v>
      </c>
      <c r="B3176" s="1">
        <v>5.2250624E7</v>
      </c>
      <c r="C3176" s="1">
        <v>143.29798</v>
      </c>
      <c r="D3176" s="2">
        <v>49.29450512</v>
      </c>
      <c r="E3176" s="2">
        <v>25.6389449308085</v>
      </c>
    </row>
    <row r="3177">
      <c r="A3177" s="1">
        <v>522668.0</v>
      </c>
      <c r="B3177" s="1">
        <v>5.2267008E7</v>
      </c>
      <c r="C3177" s="1">
        <v>158.19697</v>
      </c>
      <c r="D3177" s="2">
        <v>54.41975768</v>
      </c>
      <c r="E3177" s="2">
        <v>25.639397239481998</v>
      </c>
    </row>
    <row r="3178">
      <c r="A3178" s="1">
        <v>522832.0</v>
      </c>
      <c r="B3178" s="1">
        <v>5.2283392E7</v>
      </c>
      <c r="C3178" s="1">
        <v>144.833333</v>
      </c>
      <c r="D3178" s="2">
        <v>49.822666552</v>
      </c>
      <c r="E3178" s="2">
        <v>25.639849406393715</v>
      </c>
    </row>
    <row r="3179">
      <c r="A3179" s="1">
        <v>522996.0</v>
      </c>
      <c r="B3179" s="1">
        <v>5.2299776E7</v>
      </c>
      <c r="C3179" s="1">
        <v>146.590909</v>
      </c>
      <c r="D3179" s="2">
        <v>50.427272696</v>
      </c>
      <c r="E3179" s="2">
        <v>25.640301431632487</v>
      </c>
    </row>
    <row r="3180">
      <c r="A3180" s="1">
        <v>523160.0</v>
      </c>
      <c r="B3180" s="1">
        <v>5.231616E7</v>
      </c>
      <c r="C3180" s="1">
        <v>159.580808</v>
      </c>
      <c r="D3180" s="2">
        <v>54.895797951999995</v>
      </c>
      <c r="E3180" s="2">
        <v>25.640753315287064</v>
      </c>
    </row>
    <row r="3181">
      <c r="A3181" s="1">
        <v>523324.0</v>
      </c>
      <c r="B3181" s="1">
        <v>5.2332544E7</v>
      </c>
      <c r="C3181" s="1">
        <v>150.70202</v>
      </c>
      <c r="D3181" s="2">
        <v>51.84149488</v>
      </c>
      <c r="E3181" s="2">
        <v>25.641205057446108</v>
      </c>
    </row>
    <row r="3182">
      <c r="A3182" s="1">
        <v>523488.0</v>
      </c>
      <c r="B3182" s="1">
        <v>5.2348928E7</v>
      </c>
      <c r="C3182" s="1">
        <v>145.09596</v>
      </c>
      <c r="D3182" s="2">
        <v>49.91301023999999</v>
      </c>
      <c r="E3182" s="2">
        <v>25.641656658198205</v>
      </c>
    </row>
    <row r="3183">
      <c r="A3183" s="1">
        <v>523652.0</v>
      </c>
      <c r="B3183" s="1">
        <v>5.2365312E7</v>
      </c>
      <c r="C3183" s="1">
        <v>159.742424</v>
      </c>
      <c r="D3183" s="2">
        <v>54.951393855999996</v>
      </c>
      <c r="E3183" s="2">
        <v>25.642108117631853</v>
      </c>
    </row>
    <row r="3184">
      <c r="A3184" s="1">
        <v>523816.0</v>
      </c>
      <c r="B3184" s="1">
        <v>5.2381696E7</v>
      </c>
      <c r="C3184" s="1">
        <v>142.308081</v>
      </c>
      <c r="D3184" s="2">
        <v>48.95397986399999</v>
      </c>
      <c r="E3184" s="2">
        <v>25.642559435835476</v>
      </c>
    </row>
    <row r="3185">
      <c r="A3185" s="1">
        <v>523980.0</v>
      </c>
      <c r="B3185" s="1">
        <v>5.239808E7</v>
      </c>
      <c r="C3185" s="1">
        <v>150.378788</v>
      </c>
      <c r="D3185" s="2">
        <v>51.73030307199999</v>
      </c>
      <c r="E3185" s="2">
        <v>25.643010612897402</v>
      </c>
    </row>
    <row r="3186">
      <c r="A3186" s="1">
        <v>524144.0</v>
      </c>
      <c r="B3186" s="1">
        <v>5.2414464E7</v>
      </c>
      <c r="C3186" s="1">
        <v>145.934343</v>
      </c>
      <c r="D3186" s="2">
        <v>50.201413992</v>
      </c>
      <c r="E3186" s="2">
        <v>25.64346164890589</v>
      </c>
    </row>
    <row r="3187">
      <c r="A3187" s="1">
        <v>524308.0</v>
      </c>
      <c r="B3187" s="1">
        <v>5.2430848E7</v>
      </c>
      <c r="C3187" s="1">
        <v>147.176768</v>
      </c>
      <c r="D3187" s="2">
        <v>50.628808192</v>
      </c>
      <c r="E3187" s="2">
        <v>25.6439125439491</v>
      </c>
    </row>
    <row r="3188">
      <c r="A3188" s="1">
        <v>524472.0</v>
      </c>
      <c r="B3188" s="1">
        <v>5.2447232E7</v>
      </c>
      <c r="C3188" s="1">
        <v>147.308081</v>
      </c>
      <c r="D3188" s="2">
        <v>50.67397986399999</v>
      </c>
      <c r="E3188" s="2">
        <v>25.64436329811512</v>
      </c>
    </row>
    <row r="3189">
      <c r="A3189" s="1">
        <v>524636.0</v>
      </c>
      <c r="B3189" s="1">
        <v>5.2463616E7</v>
      </c>
      <c r="C3189" s="1">
        <v>148.318182</v>
      </c>
      <c r="D3189" s="2">
        <v>51.021454608</v>
      </c>
      <c r="E3189" s="2">
        <v>25.644813911491962</v>
      </c>
    </row>
    <row r="3190">
      <c r="A3190" s="1">
        <v>524800.0</v>
      </c>
      <c r="B3190" s="1">
        <v>5.248E7</v>
      </c>
      <c r="C3190" s="1">
        <v>135.934343</v>
      </c>
      <c r="D3190" s="2">
        <v>46.761413992</v>
      </c>
      <c r="E3190" s="2">
        <v>25.645264384167536</v>
      </c>
    </row>
    <row r="3191">
      <c r="A3191" s="1">
        <v>524960.0</v>
      </c>
      <c r="B3191" s="1">
        <v>5.2496384E7</v>
      </c>
      <c r="C3191" s="1">
        <v>164.641414</v>
      </c>
      <c r="D3191" s="2">
        <v>56.636646416</v>
      </c>
      <c r="E3191" s="2">
        <v>25.64571471622968</v>
      </c>
    </row>
    <row r="3192">
      <c r="A3192" s="1">
        <v>525124.0</v>
      </c>
      <c r="B3192" s="1">
        <v>5.2512768E7</v>
      </c>
      <c r="C3192" s="1">
        <v>139.227273</v>
      </c>
      <c r="D3192" s="2">
        <v>47.89418191199999</v>
      </c>
      <c r="E3192" s="2">
        <v>25.646164907766163</v>
      </c>
    </row>
    <row r="3193">
      <c r="A3193" s="1">
        <v>525288.0</v>
      </c>
      <c r="B3193" s="1">
        <v>5.2529152E7</v>
      </c>
      <c r="C3193" s="1">
        <v>136.661616</v>
      </c>
      <c r="D3193" s="2">
        <v>47.011595903999996</v>
      </c>
      <c r="E3193" s="2">
        <v>25.646614958864653</v>
      </c>
    </row>
    <row r="3194">
      <c r="A3194" s="1">
        <v>525452.0</v>
      </c>
      <c r="B3194" s="1">
        <v>5.2545536E7</v>
      </c>
      <c r="C3194" s="1">
        <v>145.469697</v>
      </c>
      <c r="D3194" s="2">
        <v>50.041575767999994</v>
      </c>
      <c r="E3194" s="2">
        <v>25.647064869612734</v>
      </c>
    </row>
    <row r="3195">
      <c r="A3195" s="1">
        <v>525616.0</v>
      </c>
      <c r="B3195" s="1">
        <v>5.256192E7</v>
      </c>
      <c r="C3195" s="1">
        <v>146.176768</v>
      </c>
      <c r="D3195" s="2">
        <v>50.284808192</v>
      </c>
      <c r="E3195" s="2">
        <v>25.64751464009793</v>
      </c>
    </row>
    <row r="3196">
      <c r="A3196" s="1">
        <v>525780.0</v>
      </c>
      <c r="B3196" s="1">
        <v>5.2578304E7</v>
      </c>
      <c r="C3196" s="1">
        <v>148.19697</v>
      </c>
      <c r="D3196" s="2">
        <v>50.97975767999999</v>
      </c>
      <c r="E3196" s="2">
        <v>25.647964270407662</v>
      </c>
    </row>
    <row r="3197">
      <c r="A3197" s="1">
        <v>525944.0</v>
      </c>
      <c r="B3197" s="1">
        <v>5.2594688E7</v>
      </c>
      <c r="C3197" s="1">
        <v>150.540404</v>
      </c>
      <c r="D3197" s="2">
        <v>51.78589897599999</v>
      </c>
      <c r="E3197" s="2">
        <v>25.648413760629282</v>
      </c>
    </row>
    <row r="3198">
      <c r="A3198" s="1">
        <v>526108.0</v>
      </c>
      <c r="B3198" s="1">
        <v>5.2611072E7</v>
      </c>
      <c r="C3198" s="1">
        <v>143.691919</v>
      </c>
      <c r="D3198" s="2">
        <v>49.430020136</v>
      </c>
      <c r="E3198" s="2">
        <v>25.64886311085005</v>
      </c>
    </row>
    <row r="3199">
      <c r="A3199" s="1">
        <v>526272.0</v>
      </c>
      <c r="B3199" s="1">
        <v>5.2627456E7</v>
      </c>
      <c r="C3199" s="1">
        <v>153.833333</v>
      </c>
      <c r="D3199" s="2">
        <v>52.918666552</v>
      </c>
      <c r="E3199" s="2">
        <v>25.64931232115715</v>
      </c>
    </row>
    <row r="3200">
      <c r="A3200" s="1">
        <v>526436.0</v>
      </c>
      <c r="B3200" s="1">
        <v>5.264384E7</v>
      </c>
      <c r="C3200" s="1">
        <v>154.186869</v>
      </c>
      <c r="D3200" s="2">
        <v>53.040282936</v>
      </c>
      <c r="E3200" s="2">
        <v>25.649761391637693</v>
      </c>
    </row>
    <row r="3201">
      <c r="A3201" s="1">
        <v>526600.0</v>
      </c>
      <c r="B3201" s="1">
        <v>5.2660224E7</v>
      </c>
      <c r="C3201" s="1">
        <v>148.045455</v>
      </c>
      <c r="D3201" s="2">
        <v>50.92763652</v>
      </c>
      <c r="E3201" s="2">
        <v>25.650210322378683</v>
      </c>
    </row>
    <row r="3202">
      <c r="A3202" s="1">
        <v>526764.0</v>
      </c>
      <c r="B3202" s="1">
        <v>5.2676608E7</v>
      </c>
      <c r="C3202" s="1">
        <v>152.227273</v>
      </c>
      <c r="D3202" s="2">
        <v>52.366181911999995</v>
      </c>
      <c r="E3202" s="2">
        <v>25.650659113467075</v>
      </c>
    </row>
    <row r="3203">
      <c r="A3203" s="1">
        <v>526928.0</v>
      </c>
      <c r="B3203" s="1">
        <v>5.2692992E7</v>
      </c>
      <c r="C3203" s="1">
        <v>144.217172</v>
      </c>
      <c r="D3203" s="2">
        <v>49.610707168</v>
      </c>
      <c r="E3203" s="2">
        <v>25.651107764989725</v>
      </c>
    </row>
    <row r="3204">
      <c r="A3204" s="1">
        <v>527092.0</v>
      </c>
      <c r="B3204" s="1">
        <v>5.2709376E7</v>
      </c>
      <c r="C3204" s="1">
        <v>158.378788</v>
      </c>
      <c r="D3204" s="2">
        <v>54.48230307199999</v>
      </c>
      <c r="E3204" s="2">
        <v>25.651556277033407</v>
      </c>
    </row>
    <row r="3205">
      <c r="A3205" s="1">
        <v>527256.0</v>
      </c>
      <c r="B3205" s="1">
        <v>5.272576E7</v>
      </c>
      <c r="C3205" s="1">
        <v>157.348485</v>
      </c>
      <c r="D3205" s="2">
        <v>54.12787884</v>
      </c>
      <c r="E3205" s="2">
        <v>25.65200464968482</v>
      </c>
    </row>
    <row r="3206">
      <c r="A3206" s="1">
        <v>527420.0</v>
      </c>
      <c r="B3206" s="1">
        <v>5.2742144E7</v>
      </c>
      <c r="C3206" s="1">
        <v>152.085859</v>
      </c>
      <c r="D3206" s="2">
        <v>52.317535496</v>
      </c>
      <c r="E3206" s="2">
        <v>25.652452883030577</v>
      </c>
    </row>
    <row r="3207">
      <c r="A3207" s="1">
        <v>527584.0</v>
      </c>
      <c r="B3207" s="1">
        <v>5.2758528E7</v>
      </c>
      <c r="C3207" s="1">
        <v>163.29798</v>
      </c>
      <c r="D3207" s="2">
        <v>56.17450511999999</v>
      </c>
      <c r="E3207" s="2">
        <v>25.65290097715722</v>
      </c>
    </row>
    <row r="3208">
      <c r="A3208" s="1">
        <v>527748.0</v>
      </c>
      <c r="B3208" s="1">
        <v>5.2774912E7</v>
      </c>
      <c r="C3208" s="1">
        <v>152.378788</v>
      </c>
      <c r="D3208" s="2">
        <v>52.41830307199999</v>
      </c>
      <c r="E3208" s="2">
        <v>25.6533489321512</v>
      </c>
    </row>
    <row r="3209">
      <c r="A3209" s="1">
        <v>527912.0</v>
      </c>
      <c r="B3209" s="1">
        <v>5.2791296E7</v>
      </c>
      <c r="C3209" s="1">
        <v>166.176768</v>
      </c>
      <c r="D3209" s="2">
        <v>57.164808191999995</v>
      </c>
      <c r="E3209" s="2">
        <v>25.653796748098888</v>
      </c>
    </row>
    <row r="3210">
      <c r="A3210" s="1">
        <v>528076.0</v>
      </c>
      <c r="B3210" s="1">
        <v>5.280768E7</v>
      </c>
      <c r="C3210" s="1">
        <v>143.651515</v>
      </c>
      <c r="D3210" s="2">
        <v>49.41612115999999</v>
      </c>
      <c r="E3210" s="2">
        <v>25.65424442508658</v>
      </c>
    </row>
    <row r="3211">
      <c r="A3211" s="1">
        <v>528240.0</v>
      </c>
      <c r="B3211" s="1">
        <v>5.2824064E7</v>
      </c>
      <c r="C3211" s="1">
        <v>148.924242</v>
      </c>
      <c r="D3211" s="2">
        <v>51.229939247999994</v>
      </c>
      <c r="E3211" s="2">
        <v>25.65469196320049</v>
      </c>
    </row>
    <row r="3212">
      <c r="A3212" s="1">
        <v>528404.0</v>
      </c>
      <c r="B3212" s="1">
        <v>5.2840448E7</v>
      </c>
      <c r="C3212" s="1">
        <v>151.257576</v>
      </c>
      <c r="D3212" s="2">
        <v>52.032606144</v>
      </c>
      <c r="E3212" s="2">
        <v>25.655139362526757</v>
      </c>
    </row>
    <row r="3213">
      <c r="A3213" s="1">
        <v>528568.0</v>
      </c>
      <c r="B3213" s="1">
        <v>5.2856832E7</v>
      </c>
      <c r="C3213" s="1">
        <v>154.742424</v>
      </c>
      <c r="D3213" s="2">
        <v>53.231393856</v>
      </c>
      <c r="E3213" s="2">
        <v>25.65558662315142</v>
      </c>
    </row>
    <row r="3214">
      <c r="A3214" s="1">
        <v>528732.0</v>
      </c>
      <c r="B3214" s="1">
        <v>5.2873216E7</v>
      </c>
      <c r="C3214" s="1">
        <v>142.308081</v>
      </c>
      <c r="D3214" s="2">
        <v>48.95397986399999</v>
      </c>
      <c r="E3214" s="2">
        <v>25.656033745160467</v>
      </c>
    </row>
    <row r="3215">
      <c r="A3215" s="1">
        <v>528896.0</v>
      </c>
      <c r="B3215" s="1">
        <v>5.28896E7</v>
      </c>
      <c r="C3215" s="1">
        <v>150.823232</v>
      </c>
      <c r="D3215" s="2">
        <v>51.88319180799999</v>
      </c>
      <c r="E3215" s="2">
        <v>25.65648072863978</v>
      </c>
    </row>
    <row r="3216">
      <c r="A3216" s="1">
        <v>529056.0</v>
      </c>
      <c r="B3216" s="1">
        <v>5.2905984E7</v>
      </c>
      <c r="C3216" s="1">
        <v>146.035354</v>
      </c>
      <c r="D3216" s="2">
        <v>50.236161776</v>
      </c>
      <c r="E3216" s="2">
        <v>25.656927573675187</v>
      </c>
    </row>
    <row r="3217">
      <c r="A3217" s="1">
        <v>529220.0</v>
      </c>
      <c r="B3217" s="1">
        <v>5.2922368E7</v>
      </c>
      <c r="C3217" s="1">
        <v>146.045455</v>
      </c>
      <c r="D3217" s="2">
        <v>50.23963652</v>
      </c>
      <c r="E3217" s="2">
        <v>25.657374280352407</v>
      </c>
    </row>
    <row r="3218">
      <c r="A3218" s="1">
        <v>529384.0</v>
      </c>
      <c r="B3218" s="1">
        <v>5.2938752E7</v>
      </c>
      <c r="C3218" s="1">
        <v>144.065657</v>
      </c>
      <c r="D3218" s="2">
        <v>49.55858600799999</v>
      </c>
      <c r="E3218" s="2">
        <v>25.657820848757098</v>
      </c>
    </row>
    <row r="3219">
      <c r="A3219" s="1">
        <v>529548.0</v>
      </c>
      <c r="B3219" s="1">
        <v>5.2955136E7</v>
      </c>
      <c r="C3219" s="1">
        <v>147.60101</v>
      </c>
      <c r="D3219" s="2">
        <v>50.77474744</v>
      </c>
      <c r="E3219" s="2">
        <v>25.658267278974837</v>
      </c>
    </row>
    <row r="3220">
      <c r="A3220" s="1">
        <v>529712.0</v>
      </c>
      <c r="B3220" s="1">
        <v>5.297152E7</v>
      </c>
      <c r="C3220" s="1">
        <v>144.550505</v>
      </c>
      <c r="D3220" s="2">
        <v>49.72537371999999</v>
      </c>
      <c r="E3220" s="2">
        <v>25.658713571091116</v>
      </c>
    </row>
    <row r="3221">
      <c r="A3221" s="1">
        <v>529876.0</v>
      </c>
      <c r="B3221" s="1">
        <v>5.2987904E7</v>
      </c>
      <c r="C3221" s="1">
        <v>144.833333</v>
      </c>
      <c r="D3221" s="2">
        <v>49.822666552</v>
      </c>
      <c r="E3221" s="2">
        <v>25.65915972519136</v>
      </c>
    </row>
    <row r="3222">
      <c r="A3222" s="1">
        <v>530040.0</v>
      </c>
      <c r="B3222" s="1">
        <v>5.3004288E7</v>
      </c>
      <c r="C3222" s="1">
        <v>148.560606</v>
      </c>
      <c r="D3222" s="2">
        <v>51.104848464</v>
      </c>
      <c r="E3222" s="2">
        <v>25.659605741360895</v>
      </c>
    </row>
    <row r="3223">
      <c r="A3223" s="1">
        <v>530204.0</v>
      </c>
      <c r="B3223" s="1">
        <v>5.3020672E7</v>
      </c>
      <c r="C3223" s="1">
        <v>137.378788</v>
      </c>
      <c r="D3223" s="2">
        <v>47.25830307199999</v>
      </c>
      <c r="E3223" s="2">
        <v>25.660051619684978</v>
      </c>
    </row>
    <row r="3224">
      <c r="A3224" s="1">
        <v>530368.0</v>
      </c>
      <c r="B3224" s="1">
        <v>5.3037056E7</v>
      </c>
      <c r="C3224" s="1">
        <v>137.772727</v>
      </c>
      <c r="D3224" s="2">
        <v>47.393818087999996</v>
      </c>
      <c r="E3224" s="2">
        <v>25.660497360248794</v>
      </c>
    </row>
    <row r="3225">
      <c r="A3225" s="1">
        <v>530532.0</v>
      </c>
      <c r="B3225" s="1">
        <v>5.305344E7</v>
      </c>
      <c r="C3225" s="1">
        <v>146.217172</v>
      </c>
      <c r="D3225" s="2">
        <v>50.298707168</v>
      </c>
      <c r="E3225" s="2">
        <v>25.660942963137444</v>
      </c>
    </row>
    <row r="3226">
      <c r="A3226" s="1">
        <v>530696.0</v>
      </c>
      <c r="B3226" s="1">
        <v>5.3069824E7</v>
      </c>
      <c r="C3226" s="1">
        <v>157.732323</v>
      </c>
      <c r="D3226" s="2">
        <v>54.259919112</v>
      </c>
      <c r="E3226" s="2">
        <v>25.66138842843594</v>
      </c>
    </row>
    <row r="3227">
      <c r="A3227" s="1">
        <v>530860.0</v>
      </c>
      <c r="B3227" s="1">
        <v>5.3086208E7</v>
      </c>
      <c r="C3227" s="1">
        <v>142.691919</v>
      </c>
      <c r="D3227" s="2">
        <v>49.086020136</v>
      </c>
      <c r="E3227" s="2">
        <v>25.661833756229235</v>
      </c>
    </row>
    <row r="3228">
      <c r="A3228" s="1">
        <v>531024.0</v>
      </c>
      <c r="B3228" s="1">
        <v>5.3102592E7</v>
      </c>
      <c r="C3228" s="1">
        <v>140.207071</v>
      </c>
      <c r="D3228" s="2">
        <v>48.231232424</v>
      </c>
      <c r="E3228" s="2">
        <v>25.662278946602182</v>
      </c>
    </row>
    <row r="3229">
      <c r="A3229" s="1">
        <v>531188.0</v>
      </c>
      <c r="B3229" s="1">
        <v>5.3118976E7</v>
      </c>
      <c r="C3229" s="1">
        <v>146.287879</v>
      </c>
      <c r="D3229" s="2">
        <v>50.323030376</v>
      </c>
      <c r="E3229" s="2">
        <v>25.662723999639574</v>
      </c>
    </row>
    <row r="3230">
      <c r="A3230" s="1">
        <v>531352.0</v>
      </c>
      <c r="B3230" s="1">
        <v>5.313536E7</v>
      </c>
      <c r="C3230" s="1">
        <v>142.833333</v>
      </c>
      <c r="D3230" s="2">
        <v>49.134666552</v>
      </c>
      <c r="E3230" s="2">
        <v>25.663168915426112</v>
      </c>
    </row>
    <row r="3231">
      <c r="A3231" s="1">
        <v>531516.0</v>
      </c>
      <c r="B3231" s="1">
        <v>5.3151744E7</v>
      </c>
      <c r="C3231" s="1">
        <v>144.691919</v>
      </c>
      <c r="D3231" s="2">
        <v>49.774020136</v>
      </c>
      <c r="E3231" s="2">
        <v>25.663613694046425</v>
      </c>
    </row>
    <row r="3232">
      <c r="A3232" s="1">
        <v>531680.0</v>
      </c>
      <c r="B3232" s="1">
        <v>5.3168128E7</v>
      </c>
      <c r="C3232" s="1">
        <v>142.813131</v>
      </c>
      <c r="D3232" s="2">
        <v>49.127717063999995</v>
      </c>
      <c r="E3232" s="2">
        <v>25.664058335585064</v>
      </c>
    </row>
    <row r="3233">
      <c r="A3233" s="1">
        <v>531844.0</v>
      </c>
      <c r="B3233" s="1">
        <v>5.3184512E7</v>
      </c>
      <c r="C3233" s="1">
        <v>137.19697</v>
      </c>
      <c r="D3233" s="2">
        <v>47.19575767999999</v>
      </c>
      <c r="E3233" s="2">
        <v>25.664502840126502</v>
      </c>
    </row>
    <row r="3234">
      <c r="A3234" s="1">
        <v>532008.0</v>
      </c>
      <c r="B3234" s="1">
        <v>5.3200896E7</v>
      </c>
      <c r="C3234" s="1">
        <v>149.580808</v>
      </c>
      <c r="D3234" s="2">
        <v>51.45579795199999</v>
      </c>
      <c r="E3234" s="2">
        <v>25.66494720775513</v>
      </c>
    </row>
    <row r="3235">
      <c r="A3235" s="1">
        <v>532172.0</v>
      </c>
      <c r="B3235" s="1">
        <v>5.321728E7</v>
      </c>
      <c r="C3235" s="1">
        <v>150.661616</v>
      </c>
      <c r="D3235" s="2">
        <v>51.827595904</v>
      </c>
      <c r="E3235" s="2">
        <v>25.665391438555268</v>
      </c>
    </row>
    <row r="3236">
      <c r="A3236" s="1">
        <v>532336.0</v>
      </c>
      <c r="B3236" s="1">
        <v>5.3233664E7</v>
      </c>
      <c r="C3236" s="1">
        <v>140.065657</v>
      </c>
      <c r="D3236" s="2">
        <v>48.182586007999994</v>
      </c>
      <c r="E3236" s="2">
        <v>25.665835532611144</v>
      </c>
    </row>
    <row r="3237">
      <c r="A3237" s="1">
        <v>532500.0</v>
      </c>
      <c r="B3237" s="1">
        <v>5.3250048E7</v>
      </c>
      <c r="C3237" s="1">
        <v>146.035354</v>
      </c>
      <c r="D3237" s="2">
        <v>50.236161776</v>
      </c>
      <c r="E3237" s="2">
        <v>25.666279490006925</v>
      </c>
    </row>
    <row r="3238">
      <c r="A3238" s="1">
        <v>532664.0</v>
      </c>
      <c r="B3238" s="1">
        <v>5.3266432E7</v>
      </c>
      <c r="C3238" s="1">
        <v>137.823232</v>
      </c>
      <c r="D3238" s="2">
        <v>47.41119180799999</v>
      </c>
      <c r="E3238" s="2">
        <v>25.666723310826697</v>
      </c>
    </row>
    <row r="3239">
      <c r="A3239" s="1">
        <v>532828.0</v>
      </c>
      <c r="B3239" s="1">
        <v>5.3282816E7</v>
      </c>
      <c r="C3239" s="1">
        <v>142.560606</v>
      </c>
      <c r="D3239" s="2">
        <v>49.040848464</v>
      </c>
      <c r="E3239" s="2">
        <v>25.667166995154464</v>
      </c>
    </row>
    <row r="3240">
      <c r="A3240" s="1">
        <v>532992.0</v>
      </c>
      <c r="B3240" s="1">
        <v>5.32992E7</v>
      </c>
      <c r="C3240" s="1">
        <v>141.641414</v>
      </c>
      <c r="D3240" s="2">
        <v>48.72464641599999</v>
      </c>
      <c r="E3240" s="2">
        <v>25.667610543074144</v>
      </c>
    </row>
    <row r="3241">
      <c r="A3241" s="1">
        <v>533152.0</v>
      </c>
      <c r="B3241" s="1">
        <v>5.3315584E7</v>
      </c>
      <c r="C3241" s="1">
        <v>152.247475</v>
      </c>
      <c r="D3241" s="2">
        <v>52.3731314</v>
      </c>
      <c r="E3241" s="2">
        <v>25.668053954669592</v>
      </c>
    </row>
    <row r="3242">
      <c r="A3242" s="1">
        <v>533316.0</v>
      </c>
      <c r="B3242" s="1">
        <v>5.3331968E7</v>
      </c>
      <c r="C3242" s="1">
        <v>148.580808</v>
      </c>
      <c r="D3242" s="2">
        <v>51.11179795199999</v>
      </c>
      <c r="E3242" s="2">
        <v>25.668497230024585</v>
      </c>
    </row>
    <row r="3243">
      <c r="A3243" s="1">
        <v>533480.0</v>
      </c>
      <c r="B3243" s="1">
        <v>5.3348352E7</v>
      </c>
      <c r="C3243" s="1">
        <v>149.722222</v>
      </c>
      <c r="D3243" s="2">
        <v>51.504444367999994</v>
      </c>
      <c r="E3243" s="2">
        <v>25.66894036922281</v>
      </c>
    </row>
    <row r="3244">
      <c r="A3244" s="1">
        <v>533644.0</v>
      </c>
      <c r="B3244" s="1">
        <v>5.3364736E7</v>
      </c>
      <c r="C3244" s="1">
        <v>151.5</v>
      </c>
      <c r="D3244" s="2">
        <v>52.11599999999999</v>
      </c>
      <c r="E3244" s="2">
        <v>25.669383372347895</v>
      </c>
    </row>
    <row r="3245">
      <c r="A3245" s="1">
        <v>533808.0</v>
      </c>
      <c r="B3245" s="1">
        <v>5.338112E7</v>
      </c>
      <c r="C3245" s="1">
        <v>152.782828</v>
      </c>
      <c r="D3245" s="2">
        <v>52.557292831999995</v>
      </c>
      <c r="E3245" s="2">
        <v>25.669826239483378</v>
      </c>
    </row>
    <row r="3246">
      <c r="A3246" s="1">
        <v>533972.0</v>
      </c>
      <c r="B3246" s="1">
        <v>5.3397504E7</v>
      </c>
      <c r="C3246" s="1">
        <v>143.772727</v>
      </c>
      <c r="D3246" s="2">
        <v>49.457818087999996</v>
      </c>
      <c r="E3246" s="2">
        <v>25.67026897071272</v>
      </c>
    </row>
    <row r="3247">
      <c r="A3247" s="1">
        <v>534136.0</v>
      </c>
      <c r="B3247" s="1">
        <v>5.3413888E7</v>
      </c>
      <c r="C3247" s="1">
        <v>143.994949</v>
      </c>
      <c r="D3247" s="2">
        <v>49.53426245599999</v>
      </c>
      <c r="E3247" s="2">
        <v>25.670711566119305</v>
      </c>
    </row>
    <row r="3248">
      <c r="A3248" s="1">
        <v>534300.0</v>
      </c>
      <c r="B3248" s="1">
        <v>5.3430272E7</v>
      </c>
      <c r="C3248" s="1">
        <v>148.90404</v>
      </c>
      <c r="D3248" s="2">
        <v>51.22298976</v>
      </c>
      <c r="E3248" s="2">
        <v>25.671154025786457</v>
      </c>
    </row>
    <row r="3249">
      <c r="A3249" s="1">
        <v>534464.0</v>
      </c>
      <c r="B3249" s="1">
        <v>5.3446656E7</v>
      </c>
      <c r="C3249" s="1">
        <v>154.671717</v>
      </c>
      <c r="D3249" s="2">
        <v>53.207070648</v>
      </c>
      <c r="E3249" s="2">
        <v>25.671596349797397</v>
      </c>
    </row>
    <row r="3250">
      <c r="A3250" s="1">
        <v>534628.0</v>
      </c>
      <c r="B3250" s="1">
        <v>5.346304E7</v>
      </c>
      <c r="C3250" s="1">
        <v>153.328283</v>
      </c>
      <c r="D3250" s="2">
        <v>52.74492935199999</v>
      </c>
      <c r="E3250" s="2">
        <v>25.67203853823529</v>
      </c>
    </row>
    <row r="3251">
      <c r="A3251" s="1">
        <v>534792.0</v>
      </c>
      <c r="B3251" s="1">
        <v>5.3479424E7</v>
      </c>
      <c r="C3251" s="1">
        <v>153.368687</v>
      </c>
      <c r="D3251" s="2">
        <v>52.75882832799999</v>
      </c>
      <c r="E3251" s="2">
        <v>25.67248059118322</v>
      </c>
    </row>
    <row r="3252">
      <c r="A3252" s="1">
        <v>534956.0</v>
      </c>
      <c r="B3252" s="1">
        <v>5.3495808E7</v>
      </c>
      <c r="C3252" s="1">
        <v>158.015152</v>
      </c>
      <c r="D3252" s="2">
        <v>54.35721228799999</v>
      </c>
      <c r="E3252" s="2">
        <v>25.67292250872418</v>
      </c>
    </row>
    <row r="3253">
      <c r="A3253" s="1">
        <v>535120.0</v>
      </c>
      <c r="B3253" s="1">
        <v>5.3512192E7</v>
      </c>
      <c r="C3253" s="1">
        <v>146.853535</v>
      </c>
      <c r="D3253" s="2">
        <v>50.51761603999999</v>
      </c>
      <c r="E3253" s="2">
        <v>25.673364290941112</v>
      </c>
    </row>
    <row r="3254">
      <c r="A3254" s="1">
        <v>535284.0</v>
      </c>
      <c r="B3254" s="1">
        <v>5.3528576E7</v>
      </c>
      <c r="C3254" s="1">
        <v>142.772727</v>
      </c>
      <c r="D3254" s="2">
        <v>49.113818087999995</v>
      </c>
      <c r="E3254" s="2">
        <v>25.673805937916857</v>
      </c>
    </row>
    <row r="3255">
      <c r="A3255" s="1">
        <v>535448.0</v>
      </c>
      <c r="B3255" s="1">
        <v>5.354496E7</v>
      </c>
      <c r="C3255" s="1">
        <v>148.358586</v>
      </c>
      <c r="D3255" s="2">
        <v>51.035353584</v>
      </c>
      <c r="E3255" s="2">
        <v>25.674247449734207</v>
      </c>
    </row>
    <row r="3256">
      <c r="A3256" s="1">
        <v>535612.0</v>
      </c>
      <c r="B3256" s="1">
        <v>5.3561344E7</v>
      </c>
      <c r="C3256" s="1">
        <v>146.550505</v>
      </c>
      <c r="D3256" s="2">
        <v>50.41337371999999</v>
      </c>
      <c r="E3256" s="2">
        <v>25.67468882647584</v>
      </c>
    </row>
    <row r="3257">
      <c r="A3257" s="1">
        <v>535776.0</v>
      </c>
      <c r="B3257" s="1">
        <v>5.3577728E7</v>
      </c>
      <c r="C3257" s="1">
        <v>149.722222</v>
      </c>
      <c r="D3257" s="2">
        <v>51.504444367999994</v>
      </c>
      <c r="E3257" s="2">
        <v>25.6751300682244</v>
      </c>
    </row>
    <row r="3258">
      <c r="A3258" s="1">
        <v>535940.0</v>
      </c>
      <c r="B3258" s="1">
        <v>5.3594112E7</v>
      </c>
      <c r="C3258" s="1">
        <v>145.247475</v>
      </c>
      <c r="D3258" s="2">
        <v>49.9651314</v>
      </c>
      <c r="E3258" s="2">
        <v>25.675571175062434</v>
      </c>
    </row>
    <row r="3259">
      <c r="A3259" s="1">
        <v>536104.0</v>
      </c>
      <c r="B3259" s="1">
        <v>5.3610496E7</v>
      </c>
      <c r="C3259" s="1">
        <v>149.338384</v>
      </c>
      <c r="D3259" s="2">
        <v>51.37240409599999</v>
      </c>
      <c r="E3259" s="2">
        <v>25.676012147072402</v>
      </c>
    </row>
    <row r="3260">
      <c r="A3260" s="1">
        <v>536268.0</v>
      </c>
      <c r="B3260" s="1">
        <v>5.362688E7</v>
      </c>
      <c r="C3260" s="1">
        <v>148.378788</v>
      </c>
      <c r="D3260" s="2">
        <v>51.04230307199999</v>
      </c>
      <c r="E3260" s="2">
        <v>25.676452984336716</v>
      </c>
    </row>
    <row r="3261">
      <c r="A3261" s="1">
        <v>536432.0</v>
      </c>
      <c r="B3261" s="1">
        <v>5.3643264E7</v>
      </c>
      <c r="C3261" s="1">
        <v>151.267677</v>
      </c>
      <c r="D3261" s="2">
        <v>52.036080887999994</v>
      </c>
      <c r="E3261" s="2">
        <v>25.676893686937685</v>
      </c>
    </row>
    <row r="3262">
      <c r="A3262" s="1">
        <v>536596.0</v>
      </c>
      <c r="B3262" s="1">
        <v>5.3659648E7</v>
      </c>
      <c r="C3262" s="1">
        <v>148.661616</v>
      </c>
      <c r="D3262" s="2">
        <v>51.139595904</v>
      </c>
      <c r="E3262" s="2">
        <v>25.677334254957564</v>
      </c>
    </row>
    <row r="3263">
      <c r="A3263" s="1">
        <v>536760.0</v>
      </c>
      <c r="B3263" s="1">
        <v>5.3676032E7</v>
      </c>
      <c r="C3263" s="1">
        <v>142.934343</v>
      </c>
      <c r="D3263" s="2">
        <v>49.169413992</v>
      </c>
      <c r="E3263" s="2">
        <v>25.67777468847853</v>
      </c>
    </row>
    <row r="3264">
      <c r="A3264" s="1">
        <v>536924.0</v>
      </c>
      <c r="B3264" s="1">
        <v>5.3692416E7</v>
      </c>
      <c r="C3264" s="1">
        <v>152.621212</v>
      </c>
      <c r="D3264" s="2">
        <v>52.501696928</v>
      </c>
      <c r="E3264" s="2">
        <v>25.678214987582663</v>
      </c>
    </row>
    <row r="3265">
      <c r="A3265" s="1">
        <v>537088.0</v>
      </c>
      <c r="B3265" s="1">
        <v>5.37088E7</v>
      </c>
      <c r="C3265" s="1">
        <v>150.065657</v>
      </c>
      <c r="D3265" s="2">
        <v>51.62258600799999</v>
      </c>
      <c r="E3265" s="2">
        <v>25.67865515235199</v>
      </c>
    </row>
    <row r="3266">
      <c r="A3266" s="1">
        <v>537248.0</v>
      </c>
      <c r="B3266" s="1">
        <v>5.3725184E7</v>
      </c>
      <c r="C3266" s="1">
        <v>139.055556</v>
      </c>
      <c r="D3266" s="2">
        <v>47.835111264</v>
      </c>
      <c r="E3266" s="2">
        <v>25.679095182868465</v>
      </c>
    </row>
    <row r="3267">
      <c r="A3267" s="1">
        <v>537412.0</v>
      </c>
      <c r="B3267" s="1">
        <v>5.3741568E7</v>
      </c>
      <c r="C3267" s="1">
        <v>140.5</v>
      </c>
      <c r="D3267" s="2">
        <v>48.331999999999994</v>
      </c>
      <c r="E3267" s="2">
        <v>25.679535079213952</v>
      </c>
    </row>
    <row r="3268">
      <c r="A3268" s="1">
        <v>537576.0</v>
      </c>
      <c r="B3268" s="1">
        <v>5.3757952E7</v>
      </c>
      <c r="C3268" s="1">
        <v>145.974747</v>
      </c>
      <c r="D3268" s="2">
        <v>50.215312968</v>
      </c>
      <c r="E3268" s="2">
        <v>25.679974841470248</v>
      </c>
    </row>
    <row r="3269">
      <c r="A3269" s="1">
        <v>537740.0</v>
      </c>
      <c r="B3269" s="1">
        <v>5.3774336E7</v>
      </c>
      <c r="C3269" s="1">
        <v>144.449495</v>
      </c>
      <c r="D3269" s="2">
        <v>49.690626280000004</v>
      </c>
      <c r="E3269" s="2">
        <v>25.680414469719075</v>
      </c>
    </row>
    <row r="3270">
      <c r="A3270" s="1">
        <v>537904.0</v>
      </c>
      <c r="B3270" s="1">
        <v>5.379072E7</v>
      </c>
      <c r="C3270" s="1">
        <v>156.277778</v>
      </c>
      <c r="D3270" s="2">
        <v>53.759555632</v>
      </c>
      <c r="E3270" s="2">
        <v>25.680853964042075</v>
      </c>
    </row>
    <row r="3271">
      <c r="A3271" s="1">
        <v>538068.0</v>
      </c>
      <c r="B3271" s="1">
        <v>5.3807104E7</v>
      </c>
      <c r="C3271" s="1">
        <v>154.823232</v>
      </c>
      <c r="D3271" s="2">
        <v>53.25919180799999</v>
      </c>
      <c r="E3271" s="2">
        <v>25.681293324520826</v>
      </c>
    </row>
    <row r="3272">
      <c r="A3272" s="1">
        <v>538232.0</v>
      </c>
      <c r="B3272" s="1">
        <v>5.3823488E7</v>
      </c>
      <c r="C3272" s="1">
        <v>132.388889</v>
      </c>
      <c r="D3272" s="2">
        <v>45.541777816</v>
      </c>
      <c r="E3272" s="2">
        <v>25.681732551236824</v>
      </c>
    </row>
    <row r="3273">
      <c r="A3273" s="1">
        <v>538396.0</v>
      </c>
      <c r="B3273" s="1">
        <v>5.3839872E7</v>
      </c>
      <c r="C3273" s="1">
        <v>149.146465</v>
      </c>
      <c r="D3273" s="2">
        <v>51.30638396</v>
      </c>
      <c r="E3273" s="2">
        <v>25.68217164427149</v>
      </c>
    </row>
    <row r="3274">
      <c r="A3274" s="1">
        <v>538560.0</v>
      </c>
      <c r="B3274" s="1">
        <v>5.3856256E7</v>
      </c>
      <c r="C3274" s="1">
        <v>152.883838</v>
      </c>
      <c r="D3274" s="2">
        <v>52.59204027199999</v>
      </c>
      <c r="E3274" s="2">
        <v>25.682610603706173</v>
      </c>
    </row>
    <row r="3275">
      <c r="A3275" s="1">
        <v>538724.0</v>
      </c>
      <c r="B3275" s="1">
        <v>5.387264E7</v>
      </c>
      <c r="C3275" s="1">
        <v>139.80303</v>
      </c>
      <c r="D3275" s="2">
        <v>48.09224232</v>
      </c>
      <c r="E3275" s="2">
        <v>25.683049429622155</v>
      </c>
    </row>
    <row r="3276">
      <c r="A3276" s="1">
        <v>538888.0</v>
      </c>
      <c r="B3276" s="1">
        <v>5.3889024E7</v>
      </c>
      <c r="C3276" s="1">
        <v>142.631313</v>
      </c>
      <c r="D3276" s="2">
        <v>49.065171672</v>
      </c>
      <c r="E3276" s="2">
        <v>25.683488122100623</v>
      </c>
    </row>
    <row r="3277">
      <c r="A3277" s="1">
        <v>539052.0</v>
      </c>
      <c r="B3277" s="1">
        <v>5.3905408E7</v>
      </c>
      <c r="C3277" s="1">
        <v>133.732323</v>
      </c>
      <c r="D3277" s="2">
        <v>46.003919112</v>
      </c>
      <c r="E3277" s="2">
        <v>25.68392668122271</v>
      </c>
    </row>
    <row r="3278">
      <c r="A3278" s="1">
        <v>539216.0</v>
      </c>
      <c r="B3278" s="1">
        <v>5.3921792E7</v>
      </c>
      <c r="C3278" s="1">
        <v>157.065657</v>
      </c>
      <c r="D3278" s="2">
        <v>54.03058600799999</v>
      </c>
      <c r="E3278" s="2">
        <v>25.684365107069468</v>
      </c>
    </row>
    <row r="3279">
      <c r="A3279" s="1">
        <v>539380.0</v>
      </c>
      <c r="B3279" s="1">
        <v>5.3938176E7</v>
      </c>
      <c r="C3279" s="1">
        <v>144.914141</v>
      </c>
      <c r="D3279" s="2">
        <v>49.850464503999994</v>
      </c>
      <c r="E3279" s="2">
        <v>25.68480339972188</v>
      </c>
    </row>
    <row r="3280">
      <c r="A3280" s="1">
        <v>539544.0</v>
      </c>
      <c r="B3280" s="1">
        <v>5.395456E7</v>
      </c>
      <c r="C3280" s="1">
        <v>145.015152</v>
      </c>
      <c r="D3280" s="2">
        <v>49.885212288</v>
      </c>
      <c r="E3280" s="2">
        <v>25.68524155926084</v>
      </c>
    </row>
    <row r="3281">
      <c r="A3281" s="1">
        <v>539708.0</v>
      </c>
      <c r="B3281" s="1">
        <v>5.3970944E7</v>
      </c>
      <c r="C3281" s="1">
        <v>157.863636</v>
      </c>
      <c r="D3281" s="2">
        <v>54.305090784</v>
      </c>
      <c r="E3281" s="2">
        <v>25.68567958576719</v>
      </c>
    </row>
    <row r="3282">
      <c r="A3282" s="1">
        <v>539872.0</v>
      </c>
      <c r="B3282" s="1">
        <v>5.3987328E7</v>
      </c>
      <c r="C3282" s="1">
        <v>152.792929</v>
      </c>
      <c r="D3282" s="2">
        <v>52.56076757599999</v>
      </c>
      <c r="E3282" s="2">
        <v>25.686117479321684</v>
      </c>
    </row>
    <row r="3283">
      <c r="A3283" s="1">
        <v>540036.0</v>
      </c>
      <c r="B3283" s="1">
        <v>5.4003712E7</v>
      </c>
      <c r="C3283" s="1">
        <v>144.267677</v>
      </c>
      <c r="D3283" s="2">
        <v>49.62808088799999</v>
      </c>
      <c r="E3283" s="2">
        <v>25.686555240005</v>
      </c>
    </row>
    <row r="3284">
      <c r="A3284" s="1">
        <v>540200.0</v>
      </c>
      <c r="B3284" s="1">
        <v>5.4020096E7</v>
      </c>
      <c r="C3284" s="1">
        <v>149.5</v>
      </c>
      <c r="D3284" s="2">
        <v>51.428</v>
      </c>
      <c r="E3284" s="2">
        <v>25.686992867897754</v>
      </c>
    </row>
    <row r="3285">
      <c r="A3285" s="1">
        <v>540364.0</v>
      </c>
      <c r="B3285" s="1">
        <v>5.403648E7</v>
      </c>
      <c r="C3285" s="1">
        <v>139.308081</v>
      </c>
      <c r="D3285" s="2">
        <v>47.921979863999994</v>
      </c>
      <c r="E3285" s="2">
        <v>25.68743036308048</v>
      </c>
    </row>
    <row r="3286">
      <c r="A3286" s="1">
        <v>540528.0</v>
      </c>
      <c r="B3286" s="1">
        <v>5.4052864E7</v>
      </c>
      <c r="C3286" s="1">
        <v>149.146465</v>
      </c>
      <c r="D3286" s="2">
        <v>51.30638396</v>
      </c>
      <c r="E3286" s="2">
        <v>25.687867725633648</v>
      </c>
    </row>
    <row r="3287">
      <c r="A3287" s="1">
        <v>540692.0</v>
      </c>
      <c r="B3287" s="1">
        <v>5.4069248E7</v>
      </c>
      <c r="C3287" s="1">
        <v>144.974747</v>
      </c>
      <c r="D3287" s="2">
        <v>49.871312968</v>
      </c>
      <c r="E3287" s="2">
        <v>25.688304955637644</v>
      </c>
    </row>
    <row r="3288">
      <c r="A3288" s="1">
        <v>540856.0</v>
      </c>
      <c r="B3288" s="1">
        <v>5.4085632E7</v>
      </c>
      <c r="C3288" s="1">
        <v>146.358586</v>
      </c>
      <c r="D3288" s="2">
        <v>50.347353584</v>
      </c>
      <c r="E3288" s="2">
        <v>25.68874205317278</v>
      </c>
    </row>
    <row r="3289">
      <c r="A3289" s="1">
        <v>541020.0</v>
      </c>
      <c r="B3289" s="1">
        <v>5.4102016E7</v>
      </c>
      <c r="C3289" s="1">
        <v>153.984848</v>
      </c>
      <c r="D3289" s="2">
        <v>52.970787711999996</v>
      </c>
      <c r="E3289" s="2">
        <v>25.68917901831931</v>
      </c>
    </row>
    <row r="3290">
      <c r="A3290" s="1">
        <v>541184.0</v>
      </c>
      <c r="B3290" s="1">
        <v>5.41184E7</v>
      </c>
      <c r="C3290" s="1">
        <v>141.429293</v>
      </c>
      <c r="D3290" s="2">
        <v>48.651676791999996</v>
      </c>
      <c r="E3290" s="2">
        <v>25.68961585115741</v>
      </c>
    </row>
    <row r="3291">
      <c r="A3291" s="1">
        <v>541344.0</v>
      </c>
      <c r="B3291" s="1">
        <v>5.4134784E7</v>
      </c>
      <c r="C3291" s="1">
        <v>143.469697</v>
      </c>
      <c r="D3291" s="2">
        <v>49.35357576799999</v>
      </c>
      <c r="E3291" s="2">
        <v>25.690052551767163</v>
      </c>
    </row>
    <row r="3292">
      <c r="A3292" s="1">
        <v>541508.0</v>
      </c>
      <c r="B3292" s="1">
        <v>5.4151168E7</v>
      </c>
      <c r="C3292" s="1">
        <v>156.813131</v>
      </c>
      <c r="D3292" s="2">
        <v>53.943717064</v>
      </c>
      <c r="E3292" s="2">
        <v>25.69048912022861</v>
      </c>
    </row>
    <row r="3293">
      <c r="A3293" s="1">
        <v>541672.0</v>
      </c>
      <c r="B3293" s="1">
        <v>5.4167552E7</v>
      </c>
      <c r="C3293" s="1">
        <v>152.318182</v>
      </c>
      <c r="D3293" s="2">
        <v>52.397454608</v>
      </c>
      <c r="E3293" s="2">
        <v>25.690925556621693</v>
      </c>
    </row>
    <row r="3294">
      <c r="A3294" s="1">
        <v>541836.0</v>
      </c>
      <c r="B3294" s="1">
        <v>5.4183936E7</v>
      </c>
      <c r="C3294" s="1">
        <v>146.5</v>
      </c>
      <c r="D3294" s="2">
        <v>50.395999999999994</v>
      </c>
      <c r="E3294" s="2">
        <v>25.6913618610263</v>
      </c>
    </row>
    <row r="3295">
      <c r="A3295" s="1">
        <v>542000.0</v>
      </c>
      <c r="B3295" s="1">
        <v>5.420032E7</v>
      </c>
      <c r="C3295" s="1">
        <v>147.19697</v>
      </c>
      <c r="D3295" s="2">
        <v>50.63575767999999</v>
      </c>
      <c r="E3295" s="2">
        <v>25.69179803352224</v>
      </c>
    </row>
    <row r="3296">
      <c r="A3296" s="1">
        <v>542164.0</v>
      </c>
      <c r="B3296" s="1">
        <v>5.4216704E7</v>
      </c>
      <c r="C3296" s="1">
        <v>150.106061</v>
      </c>
      <c r="D3296" s="2">
        <v>51.636484984</v>
      </c>
      <c r="E3296" s="2">
        <v>25.69223407418924</v>
      </c>
    </row>
    <row r="3297">
      <c r="A3297" s="1">
        <v>542328.0</v>
      </c>
      <c r="B3297" s="1">
        <v>5.4233088E7</v>
      </c>
      <c r="C3297" s="1">
        <v>140.348485</v>
      </c>
      <c r="D3297" s="2">
        <v>48.27987884</v>
      </c>
      <c r="E3297" s="2">
        <v>25.692669983106978</v>
      </c>
    </row>
    <row r="3298">
      <c r="A3298" s="1">
        <v>542492.0</v>
      </c>
      <c r="B3298" s="1">
        <v>5.4249472E7</v>
      </c>
      <c r="C3298" s="1">
        <v>138.085859</v>
      </c>
      <c r="D3298" s="2">
        <v>47.501535495999995</v>
      </c>
      <c r="E3298" s="2">
        <v>25.69310576035504</v>
      </c>
    </row>
    <row r="3299">
      <c r="A3299" s="1">
        <v>542656.0</v>
      </c>
      <c r="B3299" s="1">
        <v>5.4265856E7</v>
      </c>
      <c r="C3299" s="1">
        <v>147.782828</v>
      </c>
      <c r="D3299" s="2">
        <v>50.837292831999996</v>
      </c>
      <c r="E3299" s="2">
        <v>25.69354140601294</v>
      </c>
    </row>
    <row r="3300">
      <c r="A3300" s="1">
        <v>542820.0</v>
      </c>
      <c r="B3300" s="1">
        <v>5.428224E7</v>
      </c>
      <c r="C3300" s="1">
        <v>144.873737</v>
      </c>
      <c r="D3300" s="2">
        <v>49.836565528</v>
      </c>
      <c r="E3300" s="2">
        <v>25.69397692016014</v>
      </c>
    </row>
    <row r="3301">
      <c r="A3301" s="1">
        <v>542984.0</v>
      </c>
      <c r="B3301" s="1">
        <v>5.4298624E7</v>
      </c>
      <c r="C3301" s="1">
        <v>150.863636</v>
      </c>
      <c r="D3301" s="2">
        <v>51.897090784</v>
      </c>
      <c r="E3301" s="2">
        <v>25.694412302875996</v>
      </c>
    </row>
    <row r="3302">
      <c r="A3302" s="1">
        <v>543148.0</v>
      </c>
      <c r="B3302" s="1">
        <v>5.4315008E7</v>
      </c>
      <c r="C3302" s="1">
        <v>152.651515</v>
      </c>
      <c r="D3302" s="2">
        <v>52.51212115999999</v>
      </c>
      <c r="E3302" s="2">
        <v>25.69484755423982</v>
      </c>
    </row>
    <row r="3303">
      <c r="A3303" s="1">
        <v>543312.0</v>
      </c>
      <c r="B3303" s="1">
        <v>5.4331392E7</v>
      </c>
      <c r="C3303" s="1">
        <v>154.90404</v>
      </c>
      <c r="D3303" s="2">
        <v>53.28698976</v>
      </c>
      <c r="E3303" s="2">
        <v>25.695282674330855</v>
      </c>
    </row>
    <row r="3304">
      <c r="A3304" s="1">
        <v>543476.0</v>
      </c>
      <c r="B3304" s="1">
        <v>5.4347776E7</v>
      </c>
      <c r="C3304" s="1">
        <v>146.035354</v>
      </c>
      <c r="D3304" s="2">
        <v>50.236161776</v>
      </c>
      <c r="E3304" s="2">
        <v>25.695717663228248</v>
      </c>
    </row>
    <row r="3305">
      <c r="A3305" s="1">
        <v>543640.0</v>
      </c>
      <c r="B3305" s="1">
        <v>5.436416E7</v>
      </c>
      <c r="C3305" s="1">
        <v>154.469697</v>
      </c>
      <c r="D3305" s="2">
        <v>53.137575768</v>
      </c>
      <c r="E3305" s="2">
        <v>25.696152521011093</v>
      </c>
    </row>
    <row r="3306">
      <c r="A3306" s="1">
        <v>543804.0</v>
      </c>
      <c r="B3306" s="1">
        <v>5.4380544E7</v>
      </c>
      <c r="C3306" s="1">
        <v>155.207071</v>
      </c>
      <c r="D3306" s="2">
        <v>53.391232424</v>
      </c>
      <c r="E3306" s="2">
        <v>25.69658724775841</v>
      </c>
    </row>
    <row r="3307">
      <c r="A3307" s="1">
        <v>543968.0</v>
      </c>
      <c r="B3307" s="1">
        <v>5.4396928E7</v>
      </c>
      <c r="C3307" s="1">
        <v>142.368687</v>
      </c>
      <c r="D3307" s="2">
        <v>48.974828327999994</v>
      </c>
      <c r="E3307" s="2">
        <v>25.697021843549138</v>
      </c>
    </row>
    <row r="3308">
      <c r="A3308" s="1">
        <v>544132.0</v>
      </c>
      <c r="B3308" s="1">
        <v>5.4413312E7</v>
      </c>
      <c r="C3308" s="1">
        <v>136.823232</v>
      </c>
      <c r="D3308" s="2">
        <v>47.06719180799999</v>
      </c>
      <c r="E3308" s="2">
        <v>25.697456308462158</v>
      </c>
    </row>
    <row r="3309">
      <c r="A3309" s="1">
        <v>544296.0</v>
      </c>
      <c r="B3309" s="1">
        <v>5.4429696E7</v>
      </c>
      <c r="C3309" s="1">
        <v>160.126263</v>
      </c>
      <c r="D3309" s="2">
        <v>55.08343447199999</v>
      </c>
      <c r="E3309" s="2">
        <v>25.697890642576265</v>
      </c>
    </row>
    <row r="3310">
      <c r="A3310" s="1">
        <v>544460.0</v>
      </c>
      <c r="B3310" s="1">
        <v>5.444608E7</v>
      </c>
      <c r="C3310" s="1">
        <v>146.934343</v>
      </c>
      <c r="D3310" s="2">
        <v>50.545413992</v>
      </c>
      <c r="E3310" s="2">
        <v>25.698324845970202</v>
      </c>
    </row>
    <row r="3311">
      <c r="A3311" s="1">
        <v>544624.0</v>
      </c>
      <c r="B3311" s="1">
        <v>5.4462464E7</v>
      </c>
      <c r="C3311" s="1">
        <v>158.439394</v>
      </c>
      <c r="D3311" s="2">
        <v>54.50315153599999</v>
      </c>
      <c r="E3311" s="2">
        <v>25.69875891872263</v>
      </c>
    </row>
    <row r="3312">
      <c r="A3312" s="1">
        <v>544788.0</v>
      </c>
      <c r="B3312" s="1">
        <v>5.4478848E7</v>
      </c>
      <c r="C3312" s="1">
        <v>151.681818</v>
      </c>
      <c r="D3312" s="2">
        <v>52.178545392</v>
      </c>
      <c r="E3312" s="2">
        <v>25.699192860912124</v>
      </c>
    </row>
    <row r="3313">
      <c r="A3313" s="1">
        <v>544952.0</v>
      </c>
      <c r="B3313" s="1">
        <v>5.4495232E7</v>
      </c>
      <c r="C3313" s="1">
        <v>153.550505</v>
      </c>
      <c r="D3313" s="2">
        <v>52.82137371999999</v>
      </c>
      <c r="E3313" s="2">
        <v>25.699626672617224</v>
      </c>
    </row>
    <row r="3314">
      <c r="A3314" s="1">
        <v>545116.0</v>
      </c>
      <c r="B3314" s="1">
        <v>5.4511616E7</v>
      </c>
      <c r="C3314" s="1">
        <v>146.025253</v>
      </c>
      <c r="D3314" s="2">
        <v>50.232687031999994</v>
      </c>
      <c r="E3314" s="2">
        <v>25.700060353916363</v>
      </c>
    </row>
    <row r="3315">
      <c r="A3315" s="1">
        <v>545280.0</v>
      </c>
      <c r="B3315" s="1">
        <v>5.4528E7</v>
      </c>
      <c r="C3315" s="1">
        <v>147.974747</v>
      </c>
      <c r="D3315" s="2">
        <v>50.903312968</v>
      </c>
      <c r="E3315" s="2">
        <v>25.700493904887928</v>
      </c>
    </row>
    <row r="3316">
      <c r="A3316" s="1">
        <v>545440.0</v>
      </c>
      <c r="B3316" s="1">
        <v>5.4544384E7</v>
      </c>
      <c r="C3316" s="1">
        <v>150.318182</v>
      </c>
      <c r="D3316" s="2">
        <v>51.709454608</v>
      </c>
      <c r="E3316" s="2">
        <v>25.70092732561022</v>
      </c>
    </row>
    <row r="3317">
      <c r="A3317" s="1">
        <v>545604.0</v>
      </c>
      <c r="B3317" s="1">
        <v>5.4560768E7</v>
      </c>
      <c r="C3317" s="1">
        <v>147.631313</v>
      </c>
      <c r="D3317" s="2">
        <v>50.785171672</v>
      </c>
      <c r="E3317" s="2">
        <v>25.701360616161477</v>
      </c>
    </row>
    <row r="3318">
      <c r="A3318" s="1">
        <v>545768.0</v>
      </c>
      <c r="B3318" s="1">
        <v>5.4577152E7</v>
      </c>
      <c r="C3318" s="1">
        <v>149.540404</v>
      </c>
      <c r="D3318" s="2">
        <v>51.441898976</v>
      </c>
      <c r="E3318" s="2">
        <v>25.701793776619866</v>
      </c>
    </row>
    <row r="3319">
      <c r="A3319" s="1">
        <v>545932.0</v>
      </c>
      <c r="B3319" s="1">
        <v>5.4593536E7</v>
      </c>
      <c r="C3319" s="1">
        <v>145.853535</v>
      </c>
      <c r="D3319" s="2">
        <v>50.17361603999999</v>
      </c>
      <c r="E3319" s="2">
        <v>25.702226807063486</v>
      </c>
    </row>
    <row r="3320">
      <c r="A3320" s="1">
        <v>546096.0</v>
      </c>
      <c r="B3320" s="1">
        <v>5.460992E7</v>
      </c>
      <c r="C3320" s="1">
        <v>145.651515</v>
      </c>
      <c r="D3320" s="2">
        <v>50.10412115999999</v>
      </c>
      <c r="E3320" s="2">
        <v>25.70265970757036</v>
      </c>
    </row>
    <row r="3321">
      <c r="A3321" s="1">
        <v>546260.0</v>
      </c>
      <c r="B3321" s="1">
        <v>5.4626304E7</v>
      </c>
      <c r="C3321" s="1">
        <v>144.712121</v>
      </c>
      <c r="D3321" s="2">
        <v>49.780969623999994</v>
      </c>
      <c r="E3321" s="2">
        <v>25.703092478218437</v>
      </c>
    </row>
    <row r="3322">
      <c r="A3322" s="1">
        <v>546424.0</v>
      </c>
      <c r="B3322" s="1">
        <v>5.4642688E7</v>
      </c>
      <c r="C3322" s="1">
        <v>140.823232</v>
      </c>
      <c r="D3322" s="2">
        <v>48.443191807999995</v>
      </c>
      <c r="E3322" s="2">
        <v>25.703525119085615</v>
      </c>
    </row>
    <row r="3323">
      <c r="A3323" s="1">
        <v>546588.0</v>
      </c>
      <c r="B3323" s="1">
        <v>5.4659072E7</v>
      </c>
      <c r="C3323" s="1">
        <v>147.318182</v>
      </c>
      <c r="D3323" s="2">
        <v>50.677454608</v>
      </c>
      <c r="E3323" s="2">
        <v>25.703957630249697</v>
      </c>
    </row>
    <row r="3324">
      <c r="A3324" s="1">
        <v>546752.0</v>
      </c>
      <c r="B3324" s="1">
        <v>5.4675456E7</v>
      </c>
      <c r="C3324" s="1">
        <v>152.863636</v>
      </c>
      <c r="D3324" s="2">
        <v>52.585090784</v>
      </c>
      <c r="E3324" s="2">
        <v>25.704390011788433</v>
      </c>
    </row>
    <row r="3325">
      <c r="A3325" s="1">
        <v>546916.0</v>
      </c>
      <c r="B3325" s="1">
        <v>5.469184E7</v>
      </c>
      <c r="C3325" s="1">
        <v>148.742424</v>
      </c>
      <c r="D3325" s="2">
        <v>51.167393856</v>
      </c>
      <c r="E3325" s="2">
        <v>25.704822263779498</v>
      </c>
    </row>
    <row r="3326">
      <c r="A3326" s="1">
        <v>547080.0</v>
      </c>
      <c r="B3326" s="1">
        <v>5.4708224E7</v>
      </c>
      <c r="C3326" s="1">
        <v>160.247475</v>
      </c>
      <c r="D3326" s="2">
        <v>55.1251314</v>
      </c>
      <c r="E3326" s="2">
        <v>25.7052543863005</v>
      </c>
    </row>
    <row r="3327">
      <c r="A3327" s="1">
        <v>547244.0</v>
      </c>
      <c r="B3327" s="1">
        <v>5.4724608E7</v>
      </c>
      <c r="C3327" s="1">
        <v>148.5</v>
      </c>
      <c r="D3327" s="2">
        <v>51.083999999999996</v>
      </c>
      <c r="E3327" s="2">
        <v>25.70568637942897</v>
      </c>
    </row>
    <row r="3328">
      <c r="A3328" s="1">
        <v>547408.0</v>
      </c>
      <c r="B3328" s="1">
        <v>5.4740992E7</v>
      </c>
      <c r="C3328" s="1">
        <v>149.540404</v>
      </c>
      <c r="D3328" s="2">
        <v>51.441898976</v>
      </c>
      <c r="E3328" s="2">
        <v>25.706118243242372</v>
      </c>
    </row>
    <row r="3329">
      <c r="A3329" s="1">
        <v>547572.0</v>
      </c>
      <c r="B3329" s="1">
        <v>5.4757376E7</v>
      </c>
      <c r="C3329" s="1">
        <v>142.328283</v>
      </c>
      <c r="D3329" s="2">
        <v>48.960929351999994</v>
      </c>
      <c r="E3329" s="2">
        <v>25.706549977818113</v>
      </c>
    </row>
    <row r="3330">
      <c r="A3330" s="1">
        <v>547736.0</v>
      </c>
      <c r="B3330" s="1">
        <v>5.477376E7</v>
      </c>
      <c r="C3330" s="1">
        <v>146.732323</v>
      </c>
      <c r="D3330" s="2">
        <v>50.475919112</v>
      </c>
      <c r="E3330" s="2">
        <v>25.706981583233514</v>
      </c>
    </row>
    <row r="3331">
      <c r="A3331" s="1">
        <v>547900.0</v>
      </c>
      <c r="B3331" s="1">
        <v>5.4790144E7</v>
      </c>
      <c r="C3331" s="1">
        <v>143.893939</v>
      </c>
      <c r="D3331" s="2">
        <v>49.49951501599999</v>
      </c>
      <c r="E3331" s="2">
        <v>25.70741305956583</v>
      </c>
    </row>
    <row r="3332">
      <c r="A3332" s="1">
        <v>548064.0</v>
      </c>
      <c r="B3332" s="1">
        <v>5.4806528E7</v>
      </c>
      <c r="C3332" s="1">
        <v>144.550505</v>
      </c>
      <c r="D3332" s="2">
        <v>49.72537371999999</v>
      </c>
      <c r="E3332" s="2">
        <v>25.707844406892253</v>
      </c>
    </row>
    <row r="3333">
      <c r="A3333" s="1">
        <v>548228.0</v>
      </c>
      <c r="B3333" s="1">
        <v>5.4822912E7</v>
      </c>
      <c r="C3333" s="1">
        <v>148.631313</v>
      </c>
      <c r="D3333" s="2">
        <v>51.129171672</v>
      </c>
      <c r="E3333" s="2">
        <v>25.708275625289904</v>
      </c>
    </row>
    <row r="3334">
      <c r="A3334" s="1">
        <v>548392.0</v>
      </c>
      <c r="B3334" s="1">
        <v>5.4839296E7</v>
      </c>
      <c r="C3334" s="1">
        <v>155.671717</v>
      </c>
      <c r="D3334" s="2">
        <v>53.551070648</v>
      </c>
      <c r="E3334" s="2">
        <v>25.708706714835824</v>
      </c>
    </row>
    <row r="3335">
      <c r="A3335" s="1">
        <v>548556.0</v>
      </c>
      <c r="B3335" s="1">
        <v>5.485568E7</v>
      </c>
      <c r="C3335" s="1">
        <v>145.439394</v>
      </c>
      <c r="D3335" s="2">
        <v>50.031151535999996</v>
      </c>
      <c r="E3335" s="2">
        <v>25.709137675607003</v>
      </c>
    </row>
    <row r="3336">
      <c r="A3336" s="1">
        <v>548720.0</v>
      </c>
      <c r="B3336" s="1">
        <v>5.4872064E7</v>
      </c>
      <c r="C3336" s="1">
        <v>144.772727</v>
      </c>
      <c r="D3336" s="2">
        <v>49.801818088</v>
      </c>
      <c r="E3336" s="2">
        <v>25.70956850768035</v>
      </c>
    </row>
    <row r="3337">
      <c r="A3337" s="1">
        <v>548884.0</v>
      </c>
      <c r="B3337" s="1">
        <v>5.4888448E7</v>
      </c>
      <c r="C3337" s="1">
        <v>146.792929</v>
      </c>
      <c r="D3337" s="2">
        <v>50.49676757599999</v>
      </c>
      <c r="E3337" s="2">
        <v>25.70999921113271</v>
      </c>
    </row>
    <row r="3338">
      <c r="A3338" s="1">
        <v>549048.0</v>
      </c>
      <c r="B3338" s="1">
        <v>5.4904832E7</v>
      </c>
      <c r="C3338" s="1">
        <v>149.954545</v>
      </c>
      <c r="D3338" s="2">
        <v>51.58436347999999</v>
      </c>
      <c r="E3338" s="2">
        <v>25.710429786040848</v>
      </c>
    </row>
    <row r="3339">
      <c r="A3339" s="1">
        <v>549212.0</v>
      </c>
      <c r="B3339" s="1">
        <v>5.4921216E7</v>
      </c>
      <c r="C3339" s="1">
        <v>144.853535</v>
      </c>
      <c r="D3339" s="2">
        <v>49.82961603999999</v>
      </c>
      <c r="E3339" s="2">
        <v>25.710860232481487</v>
      </c>
    </row>
    <row r="3340">
      <c r="A3340" s="1">
        <v>549376.0</v>
      </c>
      <c r="B3340" s="1">
        <v>5.49376E7</v>
      </c>
      <c r="C3340" s="1">
        <v>146.308081</v>
      </c>
      <c r="D3340" s="2">
        <v>50.329979863999995</v>
      </c>
      <c r="E3340" s="2">
        <v>25.711290550531245</v>
      </c>
    </row>
    <row r="3341">
      <c r="A3341" s="1">
        <v>549536.0</v>
      </c>
      <c r="B3341" s="1">
        <v>5.4953984E7</v>
      </c>
      <c r="C3341" s="1">
        <v>149.90404</v>
      </c>
      <c r="D3341" s="2">
        <v>51.56698976</v>
      </c>
      <c r="E3341" s="2">
        <v>25.711720740266706</v>
      </c>
    </row>
    <row r="3342">
      <c r="A3342" s="1">
        <v>549700.0</v>
      </c>
      <c r="B3342" s="1">
        <v>5.4970368E7</v>
      </c>
      <c r="C3342" s="1">
        <v>149.823232</v>
      </c>
      <c r="D3342" s="2">
        <v>51.53919180799999</v>
      </c>
      <c r="E3342" s="2">
        <v>25.71215080176436</v>
      </c>
    </row>
    <row r="3343">
      <c r="A3343" s="1">
        <v>549864.0</v>
      </c>
      <c r="B3343" s="1">
        <v>5.4986752E7</v>
      </c>
      <c r="C3343" s="1">
        <v>148.075758</v>
      </c>
      <c r="D3343" s="2">
        <v>50.938060752</v>
      </c>
      <c r="E3343" s="2">
        <v>25.712580735100644</v>
      </c>
    </row>
    <row r="3344">
      <c r="A3344" s="1">
        <v>550028.0</v>
      </c>
      <c r="B3344" s="1">
        <v>5.5003136E7</v>
      </c>
      <c r="C3344" s="1">
        <v>143.510101</v>
      </c>
      <c r="D3344" s="2">
        <v>49.36747474399999</v>
      </c>
      <c r="E3344" s="2">
        <v>25.71301054035192</v>
      </c>
    </row>
    <row r="3345">
      <c r="A3345" s="1">
        <v>550192.0</v>
      </c>
      <c r="B3345" s="1">
        <v>5.501952E7</v>
      </c>
      <c r="C3345" s="1">
        <v>151.025253</v>
      </c>
      <c r="D3345" s="2">
        <v>51.95268703199999</v>
      </c>
      <c r="E3345" s="2">
        <v>25.71344021759448</v>
      </c>
    </row>
    <row r="3346">
      <c r="A3346" s="1">
        <v>550356.0</v>
      </c>
      <c r="B3346" s="1">
        <v>5.5035904E7</v>
      </c>
      <c r="C3346" s="1">
        <v>143.510101</v>
      </c>
      <c r="D3346" s="2">
        <v>49.36747474399999</v>
      </c>
      <c r="E3346" s="2">
        <v>25.713869766904555</v>
      </c>
    </row>
    <row r="3347">
      <c r="A3347" s="1">
        <v>550520.0</v>
      </c>
      <c r="B3347" s="1">
        <v>5.5052288E7</v>
      </c>
      <c r="C3347" s="1">
        <v>132.792929</v>
      </c>
      <c r="D3347" s="2">
        <v>45.680767575999994</v>
      </c>
      <c r="E3347" s="2">
        <v>25.7142991883583</v>
      </c>
    </row>
    <row r="3348">
      <c r="A3348" s="1">
        <v>550684.0</v>
      </c>
      <c r="B3348" s="1">
        <v>5.5068672E7</v>
      </c>
      <c r="C3348" s="1">
        <v>144.146465</v>
      </c>
      <c r="D3348" s="2">
        <v>49.58638396</v>
      </c>
      <c r="E3348" s="2">
        <v>25.71472848203181</v>
      </c>
    </row>
    <row r="3349">
      <c r="A3349" s="1">
        <v>550848.0</v>
      </c>
      <c r="B3349" s="1">
        <v>5.5085056E7</v>
      </c>
      <c r="C3349" s="1">
        <v>140.742424</v>
      </c>
      <c r="D3349" s="2">
        <v>48.415393855999994</v>
      </c>
      <c r="E3349" s="2">
        <v>25.715157648001103</v>
      </c>
    </row>
    <row r="3350">
      <c r="A3350" s="1">
        <v>551012.0</v>
      </c>
      <c r="B3350" s="1">
        <v>5.510144E7</v>
      </c>
      <c r="C3350" s="1">
        <v>148.39899</v>
      </c>
      <c r="D3350" s="2">
        <v>51.04925255999999</v>
      </c>
      <c r="E3350" s="2">
        <v>25.71558668634214</v>
      </c>
    </row>
    <row r="3351">
      <c r="A3351" s="1">
        <v>551176.0</v>
      </c>
      <c r="B3351" s="1">
        <v>5.5117824E7</v>
      </c>
      <c r="C3351" s="1">
        <v>150.540404</v>
      </c>
      <c r="D3351" s="2">
        <v>51.78589897599999</v>
      </c>
      <c r="E3351" s="2">
        <v>25.716015597130802</v>
      </c>
    </row>
    <row r="3352">
      <c r="A3352" s="1">
        <v>551340.0</v>
      </c>
      <c r="B3352" s="1">
        <v>5.5134208E7</v>
      </c>
      <c r="C3352" s="1">
        <v>149.267677</v>
      </c>
      <c r="D3352" s="2">
        <v>51.34808088799999</v>
      </c>
      <c r="E3352" s="2">
        <v>25.71644438044291</v>
      </c>
    </row>
    <row r="3353">
      <c r="A3353" s="1">
        <v>551504.0</v>
      </c>
      <c r="B3353" s="1">
        <v>5.5150592E7</v>
      </c>
      <c r="C3353" s="1">
        <v>153.368687</v>
      </c>
      <c r="D3353" s="2">
        <v>52.75882832799999</v>
      </c>
      <c r="E3353" s="2">
        <v>25.71687303635422</v>
      </c>
    </row>
    <row r="3354">
      <c r="A3354" s="1">
        <v>551668.0</v>
      </c>
      <c r="B3354" s="1">
        <v>5.5166976E7</v>
      </c>
      <c r="C3354" s="1">
        <v>150.681818</v>
      </c>
      <c r="D3354" s="2">
        <v>51.834545391999995</v>
      </c>
      <c r="E3354" s="2">
        <v>25.717301564940414</v>
      </c>
    </row>
    <row r="3355">
      <c r="A3355" s="1">
        <v>551832.0</v>
      </c>
      <c r="B3355" s="1">
        <v>5.518336E7</v>
      </c>
      <c r="C3355" s="1">
        <v>142.732323</v>
      </c>
      <c r="D3355" s="2">
        <v>49.099919112</v>
      </c>
      <c r="E3355" s="2">
        <v>25.717729966277112</v>
      </c>
    </row>
    <row r="3356">
      <c r="A3356" s="1">
        <v>551996.0</v>
      </c>
      <c r="B3356" s="1">
        <v>5.5199744E7</v>
      </c>
      <c r="C3356" s="1">
        <v>151.560606</v>
      </c>
      <c r="D3356" s="2">
        <v>52.136848463999996</v>
      </c>
      <c r="E3356" s="2">
        <v>25.718158240439855</v>
      </c>
    </row>
    <row r="3357">
      <c r="A3357" s="1">
        <v>552160.0</v>
      </c>
      <c r="B3357" s="1">
        <v>5.5216128E7</v>
      </c>
      <c r="C3357" s="1">
        <v>152.60101</v>
      </c>
      <c r="D3357" s="2">
        <v>52.49474744</v>
      </c>
      <c r="E3357" s="2">
        <v>25.71858638750414</v>
      </c>
    </row>
    <row r="3358">
      <c r="A3358" s="1">
        <v>552324.0</v>
      </c>
      <c r="B3358" s="1">
        <v>5.5232512E7</v>
      </c>
      <c r="C3358" s="1">
        <v>147.116162</v>
      </c>
      <c r="D3358" s="2">
        <v>50.607959728</v>
      </c>
      <c r="E3358" s="2">
        <v>25.719014407545366</v>
      </c>
    </row>
    <row r="3359">
      <c r="A3359" s="1">
        <v>552488.0</v>
      </c>
      <c r="B3359" s="1">
        <v>5.5248896E7</v>
      </c>
      <c r="C3359" s="1">
        <v>145.570707</v>
      </c>
      <c r="D3359" s="2">
        <v>50.076323208</v>
      </c>
      <c r="E3359" s="2">
        <v>25.719442300638896</v>
      </c>
    </row>
    <row r="3360">
      <c r="A3360" s="1">
        <v>552652.0</v>
      </c>
      <c r="B3360" s="1">
        <v>5.526528E7</v>
      </c>
      <c r="C3360" s="1">
        <v>145.29798</v>
      </c>
      <c r="D3360" s="2">
        <v>49.98250511999999</v>
      </c>
      <c r="E3360" s="2">
        <v>25.719870066860004</v>
      </c>
    </row>
    <row r="3361">
      <c r="A3361" s="1">
        <v>552816.0</v>
      </c>
      <c r="B3361" s="1">
        <v>5.5281664E7</v>
      </c>
      <c r="C3361" s="1">
        <v>138.146465</v>
      </c>
      <c r="D3361" s="2">
        <v>47.52238396</v>
      </c>
      <c r="E3361" s="2">
        <v>25.720297706283898</v>
      </c>
    </row>
    <row r="3362">
      <c r="A3362" s="1">
        <v>552980.0</v>
      </c>
      <c r="B3362" s="1">
        <v>5.5298048E7</v>
      </c>
      <c r="C3362" s="1">
        <v>147.378788</v>
      </c>
      <c r="D3362" s="2">
        <v>50.698303071999995</v>
      </c>
      <c r="E3362" s="2">
        <v>25.72072521898574</v>
      </c>
    </row>
    <row r="3363">
      <c r="A3363" s="1">
        <v>553144.0</v>
      </c>
      <c r="B3363" s="1">
        <v>5.5314432E7</v>
      </c>
      <c r="C3363" s="1">
        <v>156.308081</v>
      </c>
      <c r="D3363" s="2">
        <v>53.76997986399999</v>
      </c>
      <c r="E3363" s="2">
        <v>25.721152605040604</v>
      </c>
    </row>
    <row r="3364">
      <c r="A3364" s="1">
        <v>553308.0</v>
      </c>
      <c r="B3364" s="1">
        <v>5.5330816E7</v>
      </c>
      <c r="C3364" s="1">
        <v>149.944444</v>
      </c>
      <c r="D3364" s="2">
        <v>51.580888736</v>
      </c>
      <c r="E3364" s="2">
        <v>25.7215798645235</v>
      </c>
    </row>
    <row r="3365">
      <c r="A3365" s="1">
        <v>553472.0</v>
      </c>
      <c r="B3365" s="1">
        <v>5.53472E7</v>
      </c>
      <c r="C3365" s="1">
        <v>146.954545</v>
      </c>
      <c r="D3365" s="2">
        <v>50.55236348</v>
      </c>
      <c r="E3365" s="2">
        <v>25.722006997509375</v>
      </c>
    </row>
    <row r="3366">
      <c r="A3366" s="1">
        <v>553632.0</v>
      </c>
      <c r="B3366" s="1">
        <v>5.5363584E7</v>
      </c>
      <c r="C3366" s="1">
        <v>145.60101</v>
      </c>
      <c r="D3366" s="2">
        <v>50.086747439999996</v>
      </c>
      <c r="E3366" s="2">
        <v>25.72243400407312</v>
      </c>
    </row>
    <row r="3367">
      <c r="A3367" s="1">
        <v>553796.0</v>
      </c>
      <c r="B3367" s="1">
        <v>5.5379968E7</v>
      </c>
      <c r="C3367" s="1">
        <v>141.742424</v>
      </c>
      <c r="D3367" s="2">
        <v>48.759393855999996</v>
      </c>
      <c r="E3367" s="2">
        <v>25.722860884289535</v>
      </c>
    </row>
    <row r="3368">
      <c r="A3368" s="1">
        <v>553960.0</v>
      </c>
      <c r="B3368" s="1">
        <v>5.5396352E7</v>
      </c>
      <c r="C3368" s="1">
        <v>147.550505</v>
      </c>
      <c r="D3368" s="2">
        <v>50.75737371999999</v>
      </c>
      <c r="E3368" s="2">
        <v>25.72328763823338</v>
      </c>
    </row>
    <row r="3369">
      <c r="A3369" s="1">
        <v>554124.0</v>
      </c>
      <c r="B3369" s="1">
        <v>5.5412736E7</v>
      </c>
      <c r="C3369" s="1">
        <v>143.590909</v>
      </c>
      <c r="D3369" s="2">
        <v>49.395272696</v>
      </c>
      <c r="E3369" s="2">
        <v>25.723714265979332</v>
      </c>
    </row>
    <row r="3370">
      <c r="A3370" s="1">
        <v>554288.0</v>
      </c>
      <c r="B3370" s="1">
        <v>5.542912E7</v>
      </c>
      <c r="C3370" s="1">
        <v>152.449495</v>
      </c>
      <c r="D3370" s="2">
        <v>52.44262628</v>
      </c>
      <c r="E3370" s="2">
        <v>25.724140767602005</v>
      </c>
    </row>
    <row r="3371">
      <c r="A3371" s="1">
        <v>554452.0</v>
      </c>
      <c r="B3371" s="1">
        <v>5.5445504E7</v>
      </c>
      <c r="C3371" s="1">
        <v>141.328283</v>
      </c>
      <c r="D3371" s="2">
        <v>48.61692935199999</v>
      </c>
      <c r="E3371" s="2">
        <v>25.72456714317595</v>
      </c>
    </row>
    <row r="3372">
      <c r="A3372" s="1">
        <v>554616.0</v>
      </c>
      <c r="B3372" s="1">
        <v>5.5461888E7</v>
      </c>
      <c r="C3372" s="1">
        <v>142.388889</v>
      </c>
      <c r="D3372" s="2">
        <v>48.981777816</v>
      </c>
      <c r="E3372" s="2">
        <v>25.72499339277565</v>
      </c>
    </row>
    <row r="3373">
      <c r="A3373" s="1">
        <v>554780.0</v>
      </c>
      <c r="B3373" s="1">
        <v>5.5478272E7</v>
      </c>
      <c r="C3373" s="1">
        <v>142.772727</v>
      </c>
      <c r="D3373" s="2">
        <v>49.113818087999995</v>
      </c>
      <c r="E3373" s="2">
        <v>25.72541951647552</v>
      </c>
    </row>
    <row r="3374">
      <c r="A3374" s="1">
        <v>554944.0</v>
      </c>
      <c r="B3374" s="1">
        <v>5.5494656E7</v>
      </c>
      <c r="C3374" s="1">
        <v>135.732323</v>
      </c>
      <c r="D3374" s="2">
        <v>46.691919112</v>
      </c>
      <c r="E3374" s="2">
        <v>25.725845514349913</v>
      </c>
    </row>
    <row r="3375">
      <c r="A3375" s="1">
        <v>555108.0</v>
      </c>
      <c r="B3375" s="1">
        <v>5.551104E7</v>
      </c>
      <c r="C3375" s="1">
        <v>146.813131</v>
      </c>
      <c r="D3375" s="2">
        <v>50.50371706399999</v>
      </c>
      <c r="E3375" s="2">
        <v>25.72627138647312</v>
      </c>
    </row>
    <row r="3376">
      <c r="A3376" s="1">
        <v>555272.0</v>
      </c>
      <c r="B3376" s="1">
        <v>5.5527424E7</v>
      </c>
      <c r="C3376" s="1">
        <v>144.712121</v>
      </c>
      <c r="D3376" s="2">
        <v>49.780969623999994</v>
      </c>
      <c r="E3376" s="2">
        <v>25.726697132919348</v>
      </c>
    </row>
    <row r="3377">
      <c r="A3377" s="1">
        <v>555436.0</v>
      </c>
      <c r="B3377" s="1">
        <v>5.5543808E7</v>
      </c>
      <c r="C3377" s="1">
        <v>153.772727</v>
      </c>
      <c r="D3377" s="2">
        <v>52.897818087999994</v>
      </c>
      <c r="E3377" s="2">
        <v>25.72712275376276</v>
      </c>
    </row>
    <row r="3378">
      <c r="A3378" s="1">
        <v>555600.0</v>
      </c>
      <c r="B3378" s="1">
        <v>5.5560192E7</v>
      </c>
      <c r="C3378" s="1">
        <v>147.156566</v>
      </c>
      <c r="D3378" s="2">
        <v>50.621858704</v>
      </c>
      <c r="E3378" s="2">
        <v>25.727548249077444</v>
      </c>
    </row>
    <row r="3379">
      <c r="A3379" s="1">
        <v>555764.0</v>
      </c>
      <c r="B3379" s="1">
        <v>5.5576576E7</v>
      </c>
      <c r="C3379" s="1">
        <v>138.823232</v>
      </c>
      <c r="D3379" s="2">
        <v>47.75519180799999</v>
      </c>
      <c r="E3379" s="2">
        <v>25.727973618937423</v>
      </c>
    </row>
    <row r="3380">
      <c r="A3380" s="1">
        <v>555928.0</v>
      </c>
      <c r="B3380" s="1">
        <v>5.559296E7</v>
      </c>
      <c r="C3380" s="1">
        <v>150.863636</v>
      </c>
      <c r="D3380" s="2">
        <v>51.897090784</v>
      </c>
      <c r="E3380" s="2">
        <v>25.728398863416647</v>
      </c>
    </row>
    <row r="3381">
      <c r="A3381" s="1">
        <v>556092.0</v>
      </c>
      <c r="B3381" s="1">
        <v>5.5609344E7</v>
      </c>
      <c r="C3381" s="1">
        <v>148.176768</v>
      </c>
      <c r="D3381" s="2">
        <v>50.972808192</v>
      </c>
      <c r="E3381" s="2">
        <v>25.728823982589013</v>
      </c>
    </row>
    <row r="3382">
      <c r="A3382" s="1">
        <v>556256.0</v>
      </c>
      <c r="B3382" s="1">
        <v>5.5625728E7</v>
      </c>
      <c r="C3382" s="1">
        <v>139.429293</v>
      </c>
      <c r="D3382" s="2">
        <v>47.963676791999994</v>
      </c>
      <c r="E3382" s="2">
        <v>25.729248976528353</v>
      </c>
    </row>
    <row r="3383">
      <c r="A3383" s="1">
        <v>556420.0</v>
      </c>
      <c r="B3383" s="1">
        <v>5.5642112E7</v>
      </c>
      <c r="C3383" s="1">
        <v>158.80303</v>
      </c>
      <c r="D3383" s="2">
        <v>54.62824232</v>
      </c>
      <c r="E3383" s="2">
        <v>25.72967384530842</v>
      </c>
    </row>
    <row r="3384">
      <c r="A3384" s="1">
        <v>556584.0</v>
      </c>
      <c r="B3384" s="1">
        <v>5.5658496E7</v>
      </c>
      <c r="C3384" s="1">
        <v>142.853535</v>
      </c>
      <c r="D3384" s="2">
        <v>49.141616039999995</v>
      </c>
      <c r="E3384" s="2">
        <v>25.73009858900291</v>
      </c>
    </row>
    <row r="3385">
      <c r="A3385" s="1">
        <v>556748.0</v>
      </c>
      <c r="B3385" s="1">
        <v>5.567488E7</v>
      </c>
      <c r="C3385" s="1">
        <v>149.29798</v>
      </c>
      <c r="D3385" s="2">
        <v>51.35850512</v>
      </c>
      <c r="E3385" s="2">
        <v>25.730523207685465</v>
      </c>
    </row>
    <row r="3386">
      <c r="A3386" s="1">
        <v>556912.0</v>
      </c>
      <c r="B3386" s="1">
        <v>5.5691264E7</v>
      </c>
      <c r="C3386" s="1">
        <v>144.974747</v>
      </c>
      <c r="D3386" s="2">
        <v>49.871312968</v>
      </c>
      <c r="E3386" s="2">
        <v>25.730947701429642</v>
      </c>
    </row>
    <row r="3387">
      <c r="A3387" s="1">
        <v>557076.0</v>
      </c>
      <c r="B3387" s="1">
        <v>5.5707648E7</v>
      </c>
      <c r="C3387" s="1">
        <v>141.409091</v>
      </c>
      <c r="D3387" s="2">
        <v>48.64472730399999</v>
      </c>
      <c r="E3387" s="2">
        <v>25.73137207030894</v>
      </c>
    </row>
    <row r="3388">
      <c r="A3388" s="1">
        <v>557240.0</v>
      </c>
      <c r="B3388" s="1">
        <v>5.5724032E7</v>
      </c>
      <c r="C3388" s="1">
        <v>153.449495</v>
      </c>
      <c r="D3388" s="2">
        <v>52.78662628</v>
      </c>
      <c r="E3388" s="2">
        <v>25.731796314396803</v>
      </c>
    </row>
    <row r="3389">
      <c r="A3389" s="1">
        <v>557404.0</v>
      </c>
      <c r="B3389" s="1">
        <v>5.5740416E7</v>
      </c>
      <c r="C3389" s="1">
        <v>143.227273</v>
      </c>
      <c r="D3389" s="2">
        <v>49.270181912</v>
      </c>
      <c r="E3389" s="2">
        <v>25.732220433766596</v>
      </c>
    </row>
    <row r="3390">
      <c r="A3390" s="1">
        <v>557568.0</v>
      </c>
      <c r="B3390" s="1">
        <v>5.57568E7</v>
      </c>
      <c r="C3390" s="1">
        <v>145.277778</v>
      </c>
      <c r="D3390" s="2">
        <v>49.975555632</v>
      </c>
      <c r="E3390" s="2">
        <v>25.732644428491632</v>
      </c>
    </row>
    <row r="3391">
      <c r="A3391" s="1">
        <v>557728.0</v>
      </c>
      <c r="B3391" s="1">
        <v>5.5773184E7</v>
      </c>
      <c r="C3391" s="1">
        <v>160.762626</v>
      </c>
      <c r="D3391" s="2">
        <v>55.302343344</v>
      </c>
      <c r="E3391" s="2">
        <v>25.73306829864515</v>
      </c>
    </row>
    <row r="3392">
      <c r="A3392" s="1">
        <v>557892.0</v>
      </c>
      <c r="B3392" s="1">
        <v>5.5789568E7</v>
      </c>
      <c r="C3392" s="1">
        <v>143.570707</v>
      </c>
      <c r="D3392" s="2">
        <v>49.388323207999996</v>
      </c>
      <c r="E3392" s="2">
        <v>25.733492044300327</v>
      </c>
    </row>
    <row r="3393">
      <c r="A3393" s="1">
        <v>558056.0</v>
      </c>
      <c r="B3393" s="1">
        <v>5.5805952E7</v>
      </c>
      <c r="C3393" s="1">
        <v>140.813131</v>
      </c>
      <c r="D3393" s="2">
        <v>48.43971706399999</v>
      </c>
      <c r="E3393" s="2">
        <v>25.73391566553028</v>
      </c>
    </row>
    <row r="3394">
      <c r="A3394" s="1">
        <v>558220.0</v>
      </c>
      <c r="B3394" s="1">
        <v>5.5822336E7</v>
      </c>
      <c r="C3394" s="1">
        <v>146.025253</v>
      </c>
      <c r="D3394" s="2">
        <v>50.232687031999994</v>
      </c>
      <c r="E3394" s="2">
        <v>25.734339162408055</v>
      </c>
    </row>
    <row r="3395">
      <c r="A3395" s="1">
        <v>558384.0</v>
      </c>
      <c r="B3395" s="1">
        <v>5.583872E7</v>
      </c>
      <c r="C3395" s="1">
        <v>147.681818</v>
      </c>
      <c r="D3395" s="2">
        <v>50.80254539199999</v>
      </c>
      <c r="E3395" s="2">
        <v>25.734762535006634</v>
      </c>
    </row>
    <row r="3396">
      <c r="A3396" s="1">
        <v>558548.0</v>
      </c>
      <c r="B3396" s="1">
        <v>5.5855104E7</v>
      </c>
      <c r="C3396" s="1">
        <v>145.60101</v>
      </c>
      <c r="D3396" s="2">
        <v>50.086747439999996</v>
      </c>
      <c r="E3396" s="2">
        <v>25.735185783398943</v>
      </c>
    </row>
    <row r="3397">
      <c r="A3397" s="1">
        <v>558712.0</v>
      </c>
      <c r="B3397" s="1">
        <v>5.5871488E7</v>
      </c>
      <c r="C3397" s="1">
        <v>154.712121</v>
      </c>
      <c r="D3397" s="2">
        <v>53.22096962399999</v>
      </c>
      <c r="E3397" s="2">
        <v>25.73560890765784</v>
      </c>
    </row>
    <row r="3398">
      <c r="A3398" s="1">
        <v>558876.0</v>
      </c>
      <c r="B3398" s="1">
        <v>5.5887872E7</v>
      </c>
      <c r="C3398" s="1">
        <v>148.156566</v>
      </c>
      <c r="D3398" s="2">
        <v>50.965858704</v>
      </c>
      <c r="E3398" s="2">
        <v>25.736031907856113</v>
      </c>
    </row>
    <row r="3399">
      <c r="A3399" s="1">
        <v>559040.0</v>
      </c>
      <c r="B3399" s="1">
        <v>5.5904256E7</v>
      </c>
      <c r="C3399" s="1">
        <v>146.671717</v>
      </c>
      <c r="D3399" s="2">
        <v>50.455070647999996</v>
      </c>
      <c r="E3399" s="2">
        <v>25.73645478406648</v>
      </c>
    </row>
    <row r="3400">
      <c r="A3400" s="1">
        <v>559204.0</v>
      </c>
      <c r="B3400" s="1">
        <v>5.592064E7</v>
      </c>
      <c r="C3400" s="1">
        <v>149.833333</v>
      </c>
      <c r="D3400" s="2">
        <v>51.542666552</v>
      </c>
      <c r="E3400" s="2">
        <v>25.736877536361625</v>
      </c>
    </row>
    <row r="3401">
      <c r="A3401" s="1">
        <v>559368.0</v>
      </c>
      <c r="B3401" s="1">
        <v>5.5937024E7</v>
      </c>
      <c r="C3401" s="1">
        <v>153.712121</v>
      </c>
      <c r="D3401" s="2">
        <v>52.876969624</v>
      </c>
      <c r="E3401" s="2">
        <v>25.737300164814137</v>
      </c>
    </row>
    <row r="3402">
      <c r="A3402" s="1">
        <v>559532.0</v>
      </c>
      <c r="B3402" s="1">
        <v>5.5953408E7</v>
      </c>
      <c r="C3402" s="1">
        <v>150.429293</v>
      </c>
      <c r="D3402" s="2">
        <v>51.74767679199999</v>
      </c>
      <c r="E3402" s="2">
        <v>25.737722669496556</v>
      </c>
    </row>
    <row r="3403">
      <c r="A3403" s="1">
        <v>559696.0</v>
      </c>
      <c r="B3403" s="1">
        <v>5.5969792E7</v>
      </c>
      <c r="C3403" s="1">
        <v>149.621212</v>
      </c>
      <c r="D3403" s="2">
        <v>51.469696928</v>
      </c>
      <c r="E3403" s="2">
        <v>25.738145050481354</v>
      </c>
    </row>
    <row r="3404">
      <c r="A3404" s="1">
        <v>559860.0</v>
      </c>
      <c r="B3404" s="1">
        <v>5.5986176E7</v>
      </c>
      <c r="C3404" s="1">
        <v>141.439394</v>
      </c>
      <c r="D3404" s="2">
        <v>48.65515153599999</v>
      </c>
      <c r="E3404" s="2">
        <v>25.73856730784094</v>
      </c>
    </row>
    <row r="3405">
      <c r="A3405" s="1">
        <v>560024.0</v>
      </c>
      <c r="B3405" s="1">
        <v>5.600256E7</v>
      </c>
      <c r="C3405" s="1">
        <v>143.267677</v>
      </c>
      <c r="D3405" s="2">
        <v>49.28408088799999</v>
      </c>
      <c r="E3405" s="2">
        <v>25.738989441647654</v>
      </c>
    </row>
    <row r="3406">
      <c r="A3406" s="1">
        <v>560188.0</v>
      </c>
      <c r="B3406" s="1">
        <v>5.6018944E7</v>
      </c>
      <c r="C3406" s="1">
        <v>154.025253</v>
      </c>
      <c r="D3406" s="2">
        <v>52.984687032</v>
      </c>
      <c r="E3406" s="2">
        <v>25.739411451973787</v>
      </c>
    </row>
    <row r="3407">
      <c r="A3407" s="1">
        <v>560352.0</v>
      </c>
      <c r="B3407" s="1">
        <v>5.6035328E7</v>
      </c>
      <c r="C3407" s="1">
        <v>150.126263</v>
      </c>
      <c r="D3407" s="2">
        <v>51.643434471999996</v>
      </c>
      <c r="E3407" s="2">
        <v>25.739833338891554</v>
      </c>
    </row>
    <row r="3408">
      <c r="A3408" s="1">
        <v>560516.0</v>
      </c>
      <c r="B3408" s="1">
        <v>5.6051712E7</v>
      </c>
      <c r="C3408" s="1">
        <v>147.19697</v>
      </c>
      <c r="D3408" s="2">
        <v>50.63575767999999</v>
      </c>
      <c r="E3408" s="2">
        <v>25.74025510247311</v>
      </c>
    </row>
    <row r="3409">
      <c r="A3409" s="1">
        <v>560680.0</v>
      </c>
      <c r="B3409" s="1">
        <v>5.6068096E7</v>
      </c>
      <c r="C3409" s="1">
        <v>150.156566</v>
      </c>
      <c r="D3409" s="2">
        <v>51.653858703999994</v>
      </c>
      <c r="E3409" s="2">
        <v>25.74067674279055</v>
      </c>
    </row>
    <row r="3410">
      <c r="A3410" s="1">
        <v>560844.0</v>
      </c>
      <c r="B3410" s="1">
        <v>5.608448E7</v>
      </c>
      <c r="C3410" s="1">
        <v>161.621212</v>
      </c>
      <c r="D3410" s="2">
        <v>55.597696928</v>
      </c>
      <c r="E3410" s="2">
        <v>25.7410982599159</v>
      </c>
    </row>
    <row r="3411">
      <c r="A3411" s="1">
        <v>561008.0</v>
      </c>
      <c r="B3411" s="1">
        <v>5.6100864E7</v>
      </c>
      <c r="C3411" s="1">
        <v>152.025253</v>
      </c>
      <c r="D3411" s="2">
        <v>52.296687031999994</v>
      </c>
      <c r="E3411" s="2">
        <v>25.741519653921127</v>
      </c>
    </row>
    <row r="3412">
      <c r="A3412" s="1">
        <v>561172.0</v>
      </c>
      <c r="B3412" s="1">
        <v>5.6117248E7</v>
      </c>
      <c r="C3412" s="1">
        <v>149.762626</v>
      </c>
      <c r="D3412" s="2">
        <v>51.518343344</v>
      </c>
      <c r="E3412" s="2">
        <v>25.741940924878136</v>
      </c>
    </row>
    <row r="3413">
      <c r="A3413" s="1">
        <v>561336.0</v>
      </c>
      <c r="B3413" s="1">
        <v>5.6133632E7</v>
      </c>
      <c r="C3413" s="1">
        <v>142.005051</v>
      </c>
      <c r="D3413" s="2">
        <v>48.849737544</v>
      </c>
      <c r="E3413" s="2">
        <v>25.742362072858757</v>
      </c>
    </row>
    <row r="3414">
      <c r="A3414" s="1">
        <v>561500.0</v>
      </c>
      <c r="B3414" s="1">
        <v>5.6150016E7</v>
      </c>
      <c r="C3414" s="1">
        <v>156.247475</v>
      </c>
      <c r="D3414" s="2">
        <v>53.749131399999996</v>
      </c>
      <c r="E3414" s="2">
        <v>25.742783097934783</v>
      </c>
    </row>
    <row r="3415">
      <c r="A3415" s="1">
        <v>561664.0</v>
      </c>
      <c r="B3415" s="1">
        <v>5.61664E7</v>
      </c>
      <c r="C3415" s="1">
        <v>147.934343</v>
      </c>
      <c r="D3415" s="2">
        <v>50.889413992</v>
      </c>
      <c r="E3415" s="2">
        <v>25.74320400017792</v>
      </c>
    </row>
    <row r="3416">
      <c r="A3416" s="1">
        <v>561824.0</v>
      </c>
      <c r="B3416" s="1">
        <v>5.6182784E7</v>
      </c>
      <c r="C3416" s="1">
        <v>147.570707</v>
      </c>
      <c r="D3416" s="2">
        <v>50.76432320799999</v>
      </c>
      <c r="E3416" s="2">
        <v>25.74362477965981</v>
      </c>
    </row>
    <row r="3417">
      <c r="A3417" s="1">
        <v>561988.0</v>
      </c>
      <c r="B3417" s="1">
        <v>5.6199168E7</v>
      </c>
      <c r="C3417" s="1">
        <v>148.954545</v>
      </c>
      <c r="D3417" s="2">
        <v>51.24036347999999</v>
      </c>
      <c r="E3417" s="2">
        <v>25.744045436452062</v>
      </c>
    </row>
    <row r="3418">
      <c r="A3418" s="1">
        <v>562152.0</v>
      </c>
      <c r="B3418" s="1">
        <v>5.6215552E7</v>
      </c>
      <c r="C3418" s="1">
        <v>143.863636</v>
      </c>
      <c r="D3418" s="2">
        <v>49.489090784</v>
      </c>
      <c r="E3418" s="2">
        <v>25.744465970626184</v>
      </c>
    </row>
    <row r="3419">
      <c r="A3419" s="1">
        <v>562316.0</v>
      </c>
      <c r="B3419" s="1">
        <v>5.6231936E7</v>
      </c>
      <c r="C3419" s="1">
        <v>145.752525</v>
      </c>
      <c r="D3419" s="2">
        <v>50.138868599999995</v>
      </c>
      <c r="E3419" s="2">
        <v>25.74488638225365</v>
      </c>
    </row>
    <row r="3420">
      <c r="A3420" s="1">
        <v>562480.0</v>
      </c>
      <c r="B3420" s="1">
        <v>5.624832E7</v>
      </c>
      <c r="C3420" s="1">
        <v>148.621212</v>
      </c>
      <c r="D3420" s="2">
        <v>51.125696928</v>
      </c>
      <c r="E3420" s="2">
        <v>25.745306671405856</v>
      </c>
    </row>
    <row r="3421">
      <c r="A3421" s="1">
        <v>562644.0</v>
      </c>
      <c r="B3421" s="1">
        <v>5.6264704E7</v>
      </c>
      <c r="C3421" s="1">
        <v>142.489899</v>
      </c>
      <c r="D3421" s="2">
        <v>49.016525256</v>
      </c>
      <c r="E3421" s="2">
        <v>25.745726838154145</v>
      </c>
    </row>
    <row r="3422">
      <c r="A3422" s="1">
        <v>562808.0</v>
      </c>
      <c r="B3422" s="1">
        <v>5.6281088E7</v>
      </c>
      <c r="C3422" s="1">
        <v>152.217172</v>
      </c>
      <c r="D3422" s="2">
        <v>52.362707168</v>
      </c>
      <c r="E3422" s="2">
        <v>25.746146882569786</v>
      </c>
    </row>
    <row r="3423">
      <c r="A3423" s="1">
        <v>562972.0</v>
      </c>
      <c r="B3423" s="1">
        <v>5.6297472E7</v>
      </c>
      <c r="C3423" s="1">
        <v>145.358586</v>
      </c>
      <c r="D3423" s="2">
        <v>50.003353583999996</v>
      </c>
      <c r="E3423" s="2">
        <v>25.746566804724</v>
      </c>
    </row>
    <row r="3424">
      <c r="A3424" s="1">
        <v>563136.0</v>
      </c>
      <c r="B3424" s="1">
        <v>5.6313856E7</v>
      </c>
      <c r="C3424" s="1">
        <v>146.813131</v>
      </c>
      <c r="D3424" s="2">
        <v>50.50371706399999</v>
      </c>
      <c r="E3424" s="2">
        <v>25.746986604687944</v>
      </c>
    </row>
    <row r="3425">
      <c r="A3425" s="1">
        <v>563300.0</v>
      </c>
      <c r="B3425" s="1">
        <v>5.633024E7</v>
      </c>
      <c r="C3425" s="1">
        <v>145.015152</v>
      </c>
      <c r="D3425" s="2">
        <v>49.885212288</v>
      </c>
      <c r="E3425" s="2">
        <v>25.74740628253269</v>
      </c>
    </row>
    <row r="3426">
      <c r="A3426" s="1">
        <v>563464.0</v>
      </c>
      <c r="B3426" s="1">
        <v>5.6346624E7</v>
      </c>
      <c r="C3426" s="1">
        <v>142.732323</v>
      </c>
      <c r="D3426" s="2">
        <v>49.099919112</v>
      </c>
      <c r="E3426" s="2">
        <v>25.74782583832928</v>
      </c>
    </row>
    <row r="3427">
      <c r="A3427" s="1">
        <v>563628.0</v>
      </c>
      <c r="B3427" s="1">
        <v>5.6363008E7</v>
      </c>
      <c r="C3427" s="1">
        <v>147.590909</v>
      </c>
      <c r="D3427" s="2">
        <v>50.771272696</v>
      </c>
      <c r="E3427" s="2">
        <v>25.748245272148683</v>
      </c>
    </row>
    <row r="3428">
      <c r="A3428" s="1">
        <v>563792.0</v>
      </c>
      <c r="B3428" s="1">
        <v>5.6379392E7</v>
      </c>
      <c r="C3428" s="1">
        <v>149.661616</v>
      </c>
      <c r="D3428" s="2">
        <v>51.483595904</v>
      </c>
      <c r="E3428" s="2">
        <v>25.748664584061792</v>
      </c>
    </row>
    <row r="3429">
      <c r="A3429" s="1">
        <v>563956.0</v>
      </c>
      <c r="B3429" s="1">
        <v>5.6395776E7</v>
      </c>
      <c r="C3429" s="1">
        <v>151.883838</v>
      </c>
      <c r="D3429" s="2">
        <v>52.248040272</v>
      </c>
      <c r="E3429" s="2">
        <v>25.749083774139454</v>
      </c>
    </row>
    <row r="3430">
      <c r="A3430" s="1">
        <v>564120.0</v>
      </c>
      <c r="B3430" s="1">
        <v>5.641216E7</v>
      </c>
      <c r="C3430" s="1">
        <v>152.085859</v>
      </c>
      <c r="D3430" s="2">
        <v>52.317535496</v>
      </c>
      <c r="E3430" s="2">
        <v>25.749502842452454</v>
      </c>
    </row>
    <row r="3431">
      <c r="A3431" s="1">
        <v>564284.0</v>
      </c>
      <c r="B3431" s="1">
        <v>5.6428544E7</v>
      </c>
      <c r="C3431" s="1">
        <v>149.863636</v>
      </c>
      <c r="D3431" s="2">
        <v>51.553090784</v>
      </c>
      <c r="E3431" s="2">
        <v>25.749921789071504</v>
      </c>
    </row>
    <row r="3432">
      <c r="A3432" s="1">
        <v>564448.0</v>
      </c>
      <c r="B3432" s="1">
        <v>5.6444928E7</v>
      </c>
      <c r="C3432" s="1">
        <v>143.70202</v>
      </c>
      <c r="D3432" s="2">
        <v>49.43349488</v>
      </c>
      <c r="E3432" s="2">
        <v>25.750340614067266</v>
      </c>
    </row>
    <row r="3433">
      <c r="A3433" s="1">
        <v>564612.0</v>
      </c>
      <c r="B3433" s="1">
        <v>5.6461312E7</v>
      </c>
      <c r="C3433" s="1">
        <v>141.388889</v>
      </c>
      <c r="D3433" s="2">
        <v>48.637777815999996</v>
      </c>
      <c r="E3433" s="2">
        <v>25.75075931751033</v>
      </c>
    </row>
    <row r="3434">
      <c r="A3434" s="1">
        <v>564776.0</v>
      </c>
      <c r="B3434" s="1">
        <v>5.6477696E7</v>
      </c>
      <c r="C3434" s="1">
        <v>147.752525</v>
      </c>
      <c r="D3434" s="2">
        <v>50.82686859999999</v>
      </c>
      <c r="E3434" s="2">
        <v>25.751177899471237</v>
      </c>
    </row>
    <row r="3435">
      <c r="A3435" s="1">
        <v>564940.0</v>
      </c>
      <c r="B3435" s="1">
        <v>5.649408E7</v>
      </c>
      <c r="C3435" s="1">
        <v>149.90404</v>
      </c>
      <c r="D3435" s="2">
        <v>51.56698976</v>
      </c>
      <c r="E3435" s="2">
        <v>25.751596360020457</v>
      </c>
    </row>
    <row r="3436">
      <c r="A3436" s="1">
        <v>565104.0</v>
      </c>
      <c r="B3436" s="1">
        <v>5.6510464E7</v>
      </c>
      <c r="C3436" s="1">
        <v>156.5</v>
      </c>
      <c r="D3436" s="2">
        <v>53.836</v>
      </c>
      <c r="E3436" s="2">
        <v>25.752014699228404</v>
      </c>
    </row>
    <row r="3437">
      <c r="A3437" s="1">
        <v>565268.0</v>
      </c>
      <c r="B3437" s="1">
        <v>5.6526848E7</v>
      </c>
      <c r="C3437" s="1">
        <v>136.510101</v>
      </c>
      <c r="D3437" s="2">
        <v>46.95947474399999</v>
      </c>
      <c r="E3437" s="2">
        <v>25.75243291716542</v>
      </c>
    </row>
    <row r="3438">
      <c r="A3438" s="1">
        <v>565432.0</v>
      </c>
      <c r="B3438" s="1">
        <v>5.6543232E7</v>
      </c>
      <c r="C3438" s="1">
        <v>141.580808</v>
      </c>
      <c r="D3438" s="2">
        <v>48.703797951999995</v>
      </c>
      <c r="E3438" s="2">
        <v>25.752851013901807</v>
      </c>
    </row>
    <row r="3439">
      <c r="A3439" s="1">
        <v>565596.0</v>
      </c>
      <c r="B3439" s="1">
        <v>5.6559616E7</v>
      </c>
      <c r="C3439" s="1">
        <v>141.661616</v>
      </c>
      <c r="D3439" s="2">
        <v>48.731595904</v>
      </c>
      <c r="E3439" s="2">
        <v>25.75326898950778</v>
      </c>
    </row>
    <row r="3440">
      <c r="A3440" s="1">
        <v>565760.0</v>
      </c>
      <c r="B3440" s="1">
        <v>5.6576E7</v>
      </c>
      <c r="C3440" s="1">
        <v>154.823232</v>
      </c>
      <c r="D3440" s="2">
        <v>53.25919180799999</v>
      </c>
      <c r="E3440" s="2">
        <v>25.75368684405352</v>
      </c>
    </row>
    <row r="3441">
      <c r="A3441" s="1">
        <v>565920.0</v>
      </c>
      <c r="B3441" s="1">
        <v>5.6592384E7</v>
      </c>
      <c r="C3441" s="1">
        <v>139.176768</v>
      </c>
      <c r="D3441" s="2">
        <v>47.876808192</v>
      </c>
      <c r="E3441" s="2">
        <v>25.754104577609123</v>
      </c>
    </row>
    <row r="3442">
      <c r="A3442" s="1">
        <v>566084.0</v>
      </c>
      <c r="B3442" s="1">
        <v>5.6608768E7</v>
      </c>
      <c r="C3442" s="1">
        <v>149.439394</v>
      </c>
      <c r="D3442" s="2">
        <v>51.40715153599999</v>
      </c>
      <c r="E3442" s="2">
        <v>25.75452219024464</v>
      </c>
    </row>
    <row r="3443">
      <c r="A3443" s="1">
        <v>566248.0</v>
      </c>
      <c r="B3443" s="1">
        <v>5.6625152E7</v>
      </c>
      <c r="C3443" s="1">
        <v>142.782828</v>
      </c>
      <c r="D3443" s="2">
        <v>49.117292832</v>
      </c>
      <c r="E3443" s="2">
        <v>25.754939682030045</v>
      </c>
    </row>
    <row r="3444">
      <c r="A3444" s="1">
        <v>566412.0</v>
      </c>
      <c r="B3444" s="1">
        <v>5.6641536E7</v>
      </c>
      <c r="C3444" s="1">
        <v>145.227273</v>
      </c>
      <c r="D3444" s="2">
        <v>49.95818191199999</v>
      </c>
      <c r="E3444" s="2">
        <v>25.755357053035276</v>
      </c>
    </row>
    <row r="3445">
      <c r="A3445" s="1">
        <v>566576.0</v>
      </c>
      <c r="B3445" s="1">
        <v>5.665792E7</v>
      </c>
      <c r="C3445" s="1">
        <v>141.5</v>
      </c>
      <c r="D3445" s="2">
        <v>48.675999999999995</v>
      </c>
      <c r="E3445" s="2">
        <v>25.75577430333019</v>
      </c>
    </row>
    <row r="3446">
      <c r="A3446" s="1">
        <v>566740.0</v>
      </c>
      <c r="B3446" s="1">
        <v>5.6674304E7</v>
      </c>
      <c r="C3446" s="1">
        <v>152.207071</v>
      </c>
      <c r="D3446" s="2">
        <v>52.359232424</v>
      </c>
      <c r="E3446" s="2">
        <v>25.756191432984583</v>
      </c>
    </row>
    <row r="3447">
      <c r="A3447" s="1">
        <v>566904.0</v>
      </c>
      <c r="B3447" s="1">
        <v>5.6690688E7</v>
      </c>
      <c r="C3447" s="1">
        <v>150.762626</v>
      </c>
      <c r="D3447" s="2">
        <v>51.862343344</v>
      </c>
      <c r="E3447" s="2">
        <v>25.756608442068213</v>
      </c>
    </row>
    <row r="3448">
      <c r="A3448" s="1">
        <v>567068.0</v>
      </c>
      <c r="B3448" s="1">
        <v>5.6707072E7</v>
      </c>
      <c r="C3448" s="1">
        <v>149.752525</v>
      </c>
      <c r="D3448" s="2">
        <v>51.51486859999999</v>
      </c>
      <c r="E3448" s="2">
        <v>25.757025330650745</v>
      </c>
    </row>
    <row r="3449">
      <c r="A3449" s="1">
        <v>567232.0</v>
      </c>
      <c r="B3449" s="1">
        <v>5.6723456E7</v>
      </c>
      <c r="C3449" s="1">
        <v>153.166667</v>
      </c>
      <c r="D3449" s="2">
        <v>52.68933344799999</v>
      </c>
      <c r="E3449" s="2">
        <v>25.757442098801803</v>
      </c>
    </row>
    <row r="3450">
      <c r="A3450" s="1">
        <v>567396.0</v>
      </c>
      <c r="B3450" s="1">
        <v>5.673984E7</v>
      </c>
      <c r="C3450" s="1">
        <v>154.166667</v>
      </c>
      <c r="D3450" s="2">
        <v>53.03333344799999</v>
      </c>
      <c r="E3450" s="2">
        <v>25.757858746590955</v>
      </c>
    </row>
    <row r="3451">
      <c r="A3451" s="1">
        <v>567560.0</v>
      </c>
      <c r="B3451" s="1">
        <v>5.6756224E7</v>
      </c>
      <c r="C3451" s="1">
        <v>155.166667</v>
      </c>
      <c r="D3451" s="2">
        <v>53.377333447999995</v>
      </c>
      <c r="E3451" s="2">
        <v>25.7582752740877</v>
      </c>
    </row>
    <row r="3452">
      <c r="A3452" s="1">
        <v>567724.0</v>
      </c>
      <c r="B3452" s="1">
        <v>5.6772608E7</v>
      </c>
      <c r="C3452" s="1">
        <v>155.348485</v>
      </c>
      <c r="D3452" s="2">
        <v>53.43987884</v>
      </c>
      <c r="E3452" s="2">
        <v>25.75869168136148</v>
      </c>
    </row>
    <row r="3453">
      <c r="A3453" s="1">
        <v>567888.0</v>
      </c>
      <c r="B3453" s="1">
        <v>5.6788992E7</v>
      </c>
      <c r="C3453" s="1">
        <v>146.772727</v>
      </c>
      <c r="D3453" s="2">
        <v>50.489818088</v>
      </c>
      <c r="E3453" s="2">
        <v>25.759107968481665</v>
      </c>
    </row>
    <row r="3454">
      <c r="A3454" s="1">
        <v>568052.0</v>
      </c>
      <c r="B3454" s="1">
        <v>5.6805376E7</v>
      </c>
      <c r="C3454" s="1">
        <v>153.388889</v>
      </c>
      <c r="D3454" s="2">
        <v>52.765777815999996</v>
      </c>
      <c r="E3454" s="2">
        <v>25.759524135517584</v>
      </c>
    </row>
    <row r="3455">
      <c r="A3455" s="1">
        <v>568216.0</v>
      </c>
      <c r="B3455" s="1">
        <v>5.682176E7</v>
      </c>
      <c r="C3455" s="1">
        <v>156.550505</v>
      </c>
      <c r="D3455" s="2">
        <v>53.85337371999999</v>
      </c>
      <c r="E3455" s="2">
        <v>25.759940182538497</v>
      </c>
    </row>
    <row r="3456">
      <c r="A3456" s="1">
        <v>568380.0</v>
      </c>
      <c r="B3456" s="1">
        <v>5.6838144E7</v>
      </c>
      <c r="C3456" s="1">
        <v>148.80303</v>
      </c>
      <c r="D3456" s="2">
        <v>51.18824232</v>
      </c>
      <c r="E3456" s="2">
        <v>25.7603561096136</v>
      </c>
    </row>
    <row r="3457">
      <c r="A3457" s="1">
        <v>568544.0</v>
      </c>
      <c r="B3457" s="1">
        <v>5.6854528E7</v>
      </c>
      <c r="C3457" s="1">
        <v>143.994949</v>
      </c>
      <c r="D3457" s="2">
        <v>49.53426245599999</v>
      </c>
      <c r="E3457" s="2">
        <v>25.760771916812036</v>
      </c>
    </row>
    <row r="3458">
      <c r="A3458" s="1">
        <v>568708.0</v>
      </c>
      <c r="B3458" s="1">
        <v>5.6870912E7</v>
      </c>
      <c r="C3458" s="1">
        <v>154.510101</v>
      </c>
      <c r="D3458" s="2">
        <v>53.15147474399999</v>
      </c>
      <c r="E3458" s="2">
        <v>25.76118760420289</v>
      </c>
    </row>
    <row r="3459">
      <c r="A3459" s="1">
        <v>568872.0</v>
      </c>
      <c r="B3459" s="1">
        <v>5.6887296E7</v>
      </c>
      <c r="C3459" s="1">
        <v>157.5</v>
      </c>
      <c r="D3459" s="2">
        <v>54.17999999999999</v>
      </c>
      <c r="E3459" s="2">
        <v>25.76160317185517</v>
      </c>
    </row>
    <row r="3460">
      <c r="A3460" s="1">
        <v>569036.0</v>
      </c>
      <c r="B3460" s="1">
        <v>5.690368E7</v>
      </c>
      <c r="C3460" s="1">
        <v>146.994949</v>
      </c>
      <c r="D3460" s="2">
        <v>50.56626245599999</v>
      </c>
      <c r="E3460" s="2">
        <v>25.76201861983785</v>
      </c>
    </row>
    <row r="3461">
      <c r="A3461" s="1">
        <v>569200.0</v>
      </c>
      <c r="B3461" s="1">
        <v>5.6920064E7</v>
      </c>
      <c r="C3461" s="1">
        <v>150.530303</v>
      </c>
      <c r="D3461" s="2">
        <v>51.782424232</v>
      </c>
      <c r="E3461" s="2">
        <v>25.762433948219833</v>
      </c>
    </row>
    <row r="3462">
      <c r="A3462" s="1">
        <v>569364.0</v>
      </c>
      <c r="B3462" s="1">
        <v>5.6936448E7</v>
      </c>
      <c r="C3462" s="1">
        <v>145.186869</v>
      </c>
      <c r="D3462" s="2">
        <v>49.94428293599999</v>
      </c>
      <c r="E3462" s="2">
        <v>25.76284915706995</v>
      </c>
    </row>
    <row r="3463">
      <c r="A3463" s="1">
        <v>569528.0</v>
      </c>
      <c r="B3463" s="1">
        <v>5.6952832E7</v>
      </c>
      <c r="C3463" s="1">
        <v>146.015152</v>
      </c>
      <c r="D3463" s="2">
        <v>50.229212288</v>
      </c>
      <c r="E3463" s="2">
        <v>25.76326424645699</v>
      </c>
    </row>
    <row r="3464">
      <c r="A3464" s="1">
        <v>569692.0</v>
      </c>
      <c r="B3464" s="1">
        <v>5.6969216E7</v>
      </c>
      <c r="C3464" s="1">
        <v>139.338384</v>
      </c>
      <c r="D3464" s="2">
        <v>47.93240409599999</v>
      </c>
      <c r="E3464" s="2">
        <v>25.763679216449685</v>
      </c>
    </row>
    <row r="3465">
      <c r="A3465" s="1">
        <v>569856.0</v>
      </c>
      <c r="B3465" s="1">
        <v>5.69856E7</v>
      </c>
      <c r="C3465" s="1">
        <v>137.924242</v>
      </c>
      <c r="D3465" s="2">
        <v>47.445939247999995</v>
      </c>
      <c r="E3465" s="2">
        <v>25.764094067116684</v>
      </c>
    </row>
    <row r="3466">
      <c r="A3466" s="1">
        <v>570016.0</v>
      </c>
      <c r="B3466" s="1">
        <v>5.7001984E7</v>
      </c>
      <c r="C3466" s="1">
        <v>151.207071</v>
      </c>
      <c r="D3466" s="2">
        <v>52.015232424</v>
      </c>
      <c r="E3466" s="2">
        <v>25.764508798526602</v>
      </c>
    </row>
    <row r="3467">
      <c r="A3467" s="1">
        <v>570180.0</v>
      </c>
      <c r="B3467" s="1">
        <v>5.7018368E7</v>
      </c>
      <c r="C3467" s="1">
        <v>139.227273</v>
      </c>
      <c r="D3467" s="2">
        <v>47.89418191199999</v>
      </c>
      <c r="E3467" s="2">
        <v>25.76492341074798</v>
      </c>
    </row>
    <row r="3468">
      <c r="A3468" s="1">
        <v>570344.0</v>
      </c>
      <c r="B3468" s="1">
        <v>5.7034752E7</v>
      </c>
      <c r="C3468" s="1">
        <v>161.257576</v>
      </c>
      <c r="D3468" s="2">
        <v>55.472606144</v>
      </c>
      <c r="E3468" s="2">
        <v>25.76533790384931</v>
      </c>
    </row>
    <row r="3469">
      <c r="A3469" s="1">
        <v>570508.0</v>
      </c>
      <c r="B3469" s="1">
        <v>5.7051136E7</v>
      </c>
      <c r="C3469" s="1">
        <v>156.287879</v>
      </c>
      <c r="D3469" s="2">
        <v>53.763030375999996</v>
      </c>
      <c r="E3469" s="2">
        <v>25.76575227789902</v>
      </c>
    </row>
    <row r="3470">
      <c r="A3470" s="1">
        <v>570672.0</v>
      </c>
      <c r="B3470" s="1">
        <v>5.706752E7</v>
      </c>
      <c r="C3470" s="1">
        <v>142.570707</v>
      </c>
      <c r="D3470" s="2">
        <v>49.044323207999994</v>
      </c>
      <c r="E3470" s="2">
        <v>25.766166532965467</v>
      </c>
    </row>
    <row r="3471">
      <c r="A3471" s="1">
        <v>570836.0</v>
      </c>
      <c r="B3471" s="1">
        <v>5.7083904E7</v>
      </c>
      <c r="C3471" s="1">
        <v>154.70202</v>
      </c>
      <c r="D3471" s="2">
        <v>53.21749488</v>
      </c>
      <c r="E3471" s="2">
        <v>25.766580669116976</v>
      </c>
    </row>
    <row r="3472">
      <c r="A3472" s="1">
        <v>571000.0</v>
      </c>
      <c r="B3472" s="1">
        <v>5.7100288E7</v>
      </c>
      <c r="C3472" s="1">
        <v>146.075758</v>
      </c>
      <c r="D3472" s="2">
        <v>50.250060751999996</v>
      </c>
      <c r="E3472" s="2">
        <v>25.76699468642179</v>
      </c>
    </row>
    <row r="3473">
      <c r="A3473" s="1">
        <v>571164.0</v>
      </c>
      <c r="B3473" s="1">
        <v>5.7116672E7</v>
      </c>
      <c r="C3473" s="1">
        <v>143.388889</v>
      </c>
      <c r="D3473" s="2">
        <v>49.325777816</v>
      </c>
      <c r="E3473" s="2">
        <v>25.767408584948107</v>
      </c>
    </row>
    <row r="3474">
      <c r="A3474" s="1">
        <v>571328.0</v>
      </c>
      <c r="B3474" s="1">
        <v>5.7133056E7</v>
      </c>
      <c r="C3474" s="1">
        <v>144.085859</v>
      </c>
      <c r="D3474" s="2">
        <v>49.565535495999995</v>
      </c>
      <c r="E3474" s="2">
        <v>25.76782236476405</v>
      </c>
    </row>
    <row r="3475">
      <c r="A3475" s="1">
        <v>571492.0</v>
      </c>
      <c r="B3475" s="1">
        <v>5.714944E7</v>
      </c>
      <c r="C3475" s="1">
        <v>146.762626</v>
      </c>
      <c r="D3475" s="2">
        <v>50.486343344</v>
      </c>
      <c r="E3475" s="2">
        <v>25.76823602593771</v>
      </c>
    </row>
    <row r="3476">
      <c r="A3476" s="1">
        <v>571656.0</v>
      </c>
      <c r="B3476" s="1">
        <v>5.7165824E7</v>
      </c>
      <c r="C3476" s="1">
        <v>143.954545</v>
      </c>
      <c r="D3476" s="2">
        <v>49.52036347999999</v>
      </c>
      <c r="E3476" s="2">
        <v>25.768649568537093</v>
      </c>
    </row>
    <row r="3477">
      <c r="A3477" s="1">
        <v>571820.0</v>
      </c>
      <c r="B3477" s="1">
        <v>5.7182208E7</v>
      </c>
      <c r="C3477" s="1">
        <v>147.237374</v>
      </c>
      <c r="D3477" s="2">
        <v>50.64965665599999</v>
      </c>
      <c r="E3477" s="2">
        <v>25.769062992630154</v>
      </c>
    </row>
    <row r="3478">
      <c r="A3478" s="1">
        <v>571984.0</v>
      </c>
      <c r="B3478" s="1">
        <v>5.7198592E7</v>
      </c>
      <c r="C3478" s="1">
        <v>147.176768</v>
      </c>
      <c r="D3478" s="2">
        <v>50.628808192</v>
      </c>
      <c r="E3478" s="2">
        <v>25.769476298284804</v>
      </c>
    </row>
    <row r="3479">
      <c r="A3479" s="1">
        <v>572148.0</v>
      </c>
      <c r="B3479" s="1">
        <v>5.7214976E7</v>
      </c>
      <c r="C3479" s="1">
        <v>149.621212</v>
      </c>
      <c r="D3479" s="2">
        <v>51.469696928</v>
      </c>
      <c r="E3479" s="2">
        <v>25.76988948556888</v>
      </c>
    </row>
    <row r="3480">
      <c r="A3480" s="1">
        <v>572312.0</v>
      </c>
      <c r="B3480" s="1">
        <v>5.723136E7</v>
      </c>
      <c r="C3480" s="1">
        <v>146.934343</v>
      </c>
      <c r="D3480" s="2">
        <v>50.545413992</v>
      </c>
      <c r="E3480" s="2">
        <v>25.77030255455016</v>
      </c>
    </row>
    <row r="3481">
      <c r="A3481" s="1">
        <v>572476.0</v>
      </c>
      <c r="B3481" s="1">
        <v>5.7247744E7</v>
      </c>
      <c r="C3481" s="1">
        <v>145.873737</v>
      </c>
      <c r="D3481" s="2">
        <v>50.180565527999995</v>
      </c>
      <c r="E3481" s="2">
        <v>25.77071550529637</v>
      </c>
    </row>
    <row r="3482">
      <c r="A3482" s="1">
        <v>572640.0</v>
      </c>
      <c r="B3482" s="1">
        <v>5.7264128E7</v>
      </c>
      <c r="C3482" s="1">
        <v>157.348485</v>
      </c>
      <c r="D3482" s="2">
        <v>54.12787884</v>
      </c>
      <c r="E3482" s="2">
        <v>25.77112833787518</v>
      </c>
    </row>
    <row r="3483">
      <c r="A3483" s="1">
        <v>572804.0</v>
      </c>
      <c r="B3483" s="1">
        <v>5.7280512E7</v>
      </c>
      <c r="C3483" s="1">
        <v>152.863636</v>
      </c>
      <c r="D3483" s="2">
        <v>52.585090784</v>
      </c>
      <c r="E3483" s="2">
        <v>25.771541052354202</v>
      </c>
    </row>
    <row r="3484">
      <c r="A3484" s="1">
        <v>572968.0</v>
      </c>
      <c r="B3484" s="1">
        <v>5.7296896E7</v>
      </c>
      <c r="C3484" s="1">
        <v>152.833333</v>
      </c>
      <c r="D3484" s="2">
        <v>52.574666552</v>
      </c>
      <c r="E3484" s="2">
        <v>25.771953648800984</v>
      </c>
    </row>
    <row r="3485">
      <c r="A3485" s="1">
        <v>573132.0</v>
      </c>
      <c r="B3485" s="1">
        <v>5.731328E7</v>
      </c>
      <c r="C3485" s="1">
        <v>151.863636</v>
      </c>
      <c r="D3485" s="2">
        <v>52.241090784</v>
      </c>
      <c r="E3485" s="2">
        <v>25.772366127283018</v>
      </c>
    </row>
    <row r="3486">
      <c r="A3486" s="1">
        <v>573296.0</v>
      </c>
      <c r="B3486" s="1">
        <v>5.7329664E7</v>
      </c>
      <c r="C3486" s="1">
        <v>144.590909</v>
      </c>
      <c r="D3486" s="2">
        <v>49.739272696</v>
      </c>
      <c r="E3486" s="2">
        <v>25.772778487867736</v>
      </c>
    </row>
    <row r="3487">
      <c r="A3487" s="1">
        <v>573460.0</v>
      </c>
      <c r="B3487" s="1">
        <v>5.7346048E7</v>
      </c>
      <c r="C3487" s="1">
        <v>148.994949</v>
      </c>
      <c r="D3487" s="2">
        <v>51.25426245599999</v>
      </c>
      <c r="E3487" s="2">
        <v>25.77319073062252</v>
      </c>
    </row>
    <row r="3488">
      <c r="A3488" s="1">
        <v>573624.0</v>
      </c>
      <c r="B3488" s="1">
        <v>5.7362432E7</v>
      </c>
      <c r="C3488" s="1">
        <v>143.267677</v>
      </c>
      <c r="D3488" s="2">
        <v>49.28408088799999</v>
      </c>
      <c r="E3488" s="2">
        <v>25.77360285561468</v>
      </c>
    </row>
    <row r="3489">
      <c r="A3489" s="1">
        <v>573788.0</v>
      </c>
      <c r="B3489" s="1">
        <v>5.7378816E7</v>
      </c>
      <c r="C3489" s="1">
        <v>155.348485</v>
      </c>
      <c r="D3489" s="2">
        <v>53.43987884</v>
      </c>
      <c r="E3489" s="2">
        <v>25.77401486291149</v>
      </c>
    </row>
    <row r="3490">
      <c r="A3490" s="1">
        <v>573952.0</v>
      </c>
      <c r="B3490" s="1">
        <v>5.73952E7</v>
      </c>
      <c r="C3490" s="1">
        <v>153.419192</v>
      </c>
      <c r="D3490" s="2">
        <v>52.776202048</v>
      </c>
      <c r="E3490" s="2">
        <v>25.77442675258015</v>
      </c>
    </row>
    <row r="3491">
      <c r="A3491" s="1">
        <v>574112.0</v>
      </c>
      <c r="B3491" s="1">
        <v>5.7411584E7</v>
      </c>
      <c r="C3491" s="1">
        <v>151.681818</v>
      </c>
      <c r="D3491" s="2">
        <v>52.178545392</v>
      </c>
      <c r="E3491" s="2">
        <v>25.77483852468781</v>
      </c>
    </row>
    <row r="3492">
      <c r="A3492" s="1">
        <v>574276.0</v>
      </c>
      <c r="B3492" s="1">
        <v>5.7427968E7</v>
      </c>
      <c r="C3492" s="1">
        <v>146.075758</v>
      </c>
      <c r="D3492" s="2">
        <v>50.250060751999996</v>
      </c>
      <c r="E3492" s="2">
        <v>25.775250179301548</v>
      </c>
    </row>
    <row r="3493">
      <c r="A3493" s="1">
        <v>574440.0</v>
      </c>
      <c r="B3493" s="1">
        <v>5.7444352E7</v>
      </c>
      <c r="C3493" s="1">
        <v>147.863636</v>
      </c>
      <c r="D3493" s="2">
        <v>50.865090784</v>
      </c>
      <c r="E3493" s="2">
        <v>25.775661716488404</v>
      </c>
    </row>
    <row r="3494">
      <c r="A3494" s="1">
        <v>574604.0</v>
      </c>
      <c r="B3494" s="1">
        <v>5.7460736E7</v>
      </c>
      <c r="C3494" s="1">
        <v>159.439394</v>
      </c>
      <c r="D3494" s="2">
        <v>54.84715153599999</v>
      </c>
      <c r="E3494" s="2">
        <v>25.77607313631535</v>
      </c>
    </row>
    <row r="3495">
      <c r="A3495" s="1">
        <v>574768.0</v>
      </c>
      <c r="B3495" s="1">
        <v>5.747712E7</v>
      </c>
      <c r="C3495" s="1">
        <v>151.944444</v>
      </c>
      <c r="D3495" s="2">
        <v>52.268888735999994</v>
      </c>
      <c r="E3495" s="2">
        <v>25.7764844388493</v>
      </c>
    </row>
    <row r="3496">
      <c r="A3496" s="1">
        <v>574932.0</v>
      </c>
      <c r="B3496" s="1">
        <v>5.7493504E7</v>
      </c>
      <c r="C3496" s="1">
        <v>150.075758</v>
      </c>
      <c r="D3496" s="2">
        <v>51.626060752</v>
      </c>
      <c r="E3496" s="2">
        <v>25.776895624157124</v>
      </c>
    </row>
    <row r="3497">
      <c r="A3497" s="1">
        <v>575096.0</v>
      </c>
      <c r="B3497" s="1">
        <v>5.7509888E7</v>
      </c>
      <c r="C3497" s="1">
        <v>155.09596</v>
      </c>
      <c r="D3497" s="2">
        <v>53.353010239999996</v>
      </c>
      <c r="E3497" s="2">
        <v>25.777306692305615</v>
      </c>
    </row>
    <row r="3498">
      <c r="A3498" s="1">
        <v>575260.0</v>
      </c>
      <c r="B3498" s="1">
        <v>5.7526272E7</v>
      </c>
      <c r="C3498" s="1">
        <v>147.671717</v>
      </c>
      <c r="D3498" s="2">
        <v>50.799070648</v>
      </c>
      <c r="E3498" s="2">
        <v>25.777717643361527</v>
      </c>
    </row>
    <row r="3499">
      <c r="A3499" s="1">
        <v>575424.0</v>
      </c>
      <c r="B3499" s="1">
        <v>5.7542656E7</v>
      </c>
      <c r="C3499" s="1">
        <v>143.267677</v>
      </c>
      <c r="D3499" s="2">
        <v>49.28408088799999</v>
      </c>
      <c r="E3499" s="2">
        <v>25.778128477391533</v>
      </c>
    </row>
    <row r="3500">
      <c r="A3500" s="1">
        <v>575588.0</v>
      </c>
      <c r="B3500" s="1">
        <v>5.755904E7</v>
      </c>
      <c r="C3500" s="1">
        <v>148.419192</v>
      </c>
      <c r="D3500" s="2">
        <v>51.056202047999996</v>
      </c>
      <c r="E3500" s="2">
        <v>25.778539194462283</v>
      </c>
    </row>
    <row r="3501">
      <c r="A3501" s="1">
        <v>575752.0</v>
      </c>
      <c r="B3501" s="1">
        <v>5.7575424E7</v>
      </c>
      <c r="C3501" s="1">
        <v>144.186869</v>
      </c>
      <c r="D3501" s="2">
        <v>49.600282936</v>
      </c>
      <c r="E3501" s="2">
        <v>25.77894979464034</v>
      </c>
    </row>
    <row r="3502">
      <c r="A3502" s="1">
        <v>575916.0</v>
      </c>
      <c r="B3502" s="1">
        <v>5.7591808E7</v>
      </c>
      <c r="C3502" s="1">
        <v>152.257576</v>
      </c>
      <c r="D3502" s="2">
        <v>52.37660614399999</v>
      </c>
      <c r="E3502" s="2">
        <v>25.779360277992225</v>
      </c>
    </row>
    <row r="3503">
      <c r="A3503" s="1">
        <v>576080.0</v>
      </c>
      <c r="B3503" s="1">
        <v>5.7608192E7</v>
      </c>
      <c r="C3503" s="1">
        <v>149.439394</v>
      </c>
      <c r="D3503" s="2">
        <v>51.40715153599999</v>
      </c>
      <c r="E3503" s="2">
        <v>25.7797706445844</v>
      </c>
    </row>
    <row r="3504">
      <c r="A3504" s="1">
        <v>576244.0</v>
      </c>
      <c r="B3504" s="1">
        <v>5.7624576E7</v>
      </c>
      <c r="C3504" s="1">
        <v>152.19697</v>
      </c>
      <c r="D3504" s="2">
        <v>52.355757679999996</v>
      </c>
      <c r="E3504" s="2">
        <v>25.78018089448327</v>
      </c>
    </row>
    <row r="3505">
      <c r="A3505" s="1">
        <v>576408.0</v>
      </c>
      <c r="B3505" s="1">
        <v>5.764096E7</v>
      </c>
      <c r="C3505" s="1">
        <v>152.671717</v>
      </c>
      <c r="D3505" s="2">
        <v>52.519070647999996</v>
      </c>
      <c r="E3505" s="2">
        <v>25.78059102775518</v>
      </c>
    </row>
    <row r="3506">
      <c r="A3506" s="1">
        <v>576572.0</v>
      </c>
      <c r="B3506" s="1">
        <v>5.7657344E7</v>
      </c>
      <c r="C3506" s="1">
        <v>157.833333</v>
      </c>
      <c r="D3506" s="2">
        <v>54.294666552</v>
      </c>
      <c r="E3506" s="2">
        <v>25.781001044466425</v>
      </c>
    </row>
    <row r="3507">
      <c r="A3507" s="1">
        <v>576736.0</v>
      </c>
      <c r="B3507" s="1">
        <v>5.7673728E7</v>
      </c>
      <c r="C3507" s="1">
        <v>152.691919</v>
      </c>
      <c r="D3507" s="2">
        <v>52.526020136</v>
      </c>
      <c r="E3507" s="2">
        <v>25.781410944683234</v>
      </c>
    </row>
    <row r="3508">
      <c r="A3508" s="1">
        <v>576900.0</v>
      </c>
      <c r="B3508" s="1">
        <v>5.7690112E7</v>
      </c>
      <c r="C3508" s="1">
        <v>147.055556</v>
      </c>
      <c r="D3508" s="2">
        <v>50.587111263999994</v>
      </c>
      <c r="E3508" s="2">
        <v>25.781820728471793</v>
      </c>
    </row>
    <row r="3509">
      <c r="A3509" s="1">
        <v>577064.0</v>
      </c>
      <c r="B3509" s="1">
        <v>5.7706496E7</v>
      </c>
      <c r="C3509" s="1">
        <v>142.308081</v>
      </c>
      <c r="D3509" s="2">
        <v>48.95397986399999</v>
      </c>
      <c r="E3509" s="2">
        <v>25.782230395898218</v>
      </c>
    </row>
    <row r="3510">
      <c r="A3510" s="1">
        <v>577228.0</v>
      </c>
      <c r="B3510" s="1">
        <v>5.772288E7</v>
      </c>
      <c r="C3510" s="1">
        <v>156.156566</v>
      </c>
      <c r="D3510" s="2">
        <v>53.717858703999994</v>
      </c>
      <c r="E3510" s="2">
        <v>25.782639947028574</v>
      </c>
    </row>
    <row r="3511">
      <c r="A3511" s="1">
        <v>577392.0</v>
      </c>
      <c r="B3511" s="1">
        <v>5.7739264E7</v>
      </c>
      <c r="C3511" s="1">
        <v>148.580808</v>
      </c>
      <c r="D3511" s="2">
        <v>51.11179795199999</v>
      </c>
      <c r="E3511" s="2">
        <v>25.783049381928876</v>
      </c>
    </row>
    <row r="3512">
      <c r="A3512" s="1">
        <v>577556.0</v>
      </c>
      <c r="B3512" s="1">
        <v>5.7755648E7</v>
      </c>
      <c r="C3512" s="1">
        <v>151.085859</v>
      </c>
      <c r="D3512" s="2">
        <v>51.973535496</v>
      </c>
      <c r="E3512" s="2">
        <v>25.783458700665072</v>
      </c>
    </row>
    <row r="3513">
      <c r="A3513" s="1">
        <v>577720.0</v>
      </c>
      <c r="B3513" s="1">
        <v>5.7772032E7</v>
      </c>
      <c r="C3513" s="1">
        <v>155.489899</v>
      </c>
      <c r="D3513" s="2">
        <v>53.488525255999996</v>
      </c>
      <c r="E3513" s="2">
        <v>25.78386790330306</v>
      </c>
    </row>
    <row r="3514">
      <c r="A3514" s="1">
        <v>577884.0</v>
      </c>
      <c r="B3514" s="1">
        <v>5.7788416E7</v>
      </c>
      <c r="C3514" s="1">
        <v>146.29798</v>
      </c>
      <c r="D3514" s="2">
        <v>50.32650511999999</v>
      </c>
      <c r="E3514" s="2">
        <v>25.784276989908683</v>
      </c>
    </row>
    <row r="3515">
      <c r="A3515" s="1">
        <v>578048.0</v>
      </c>
      <c r="B3515" s="1">
        <v>5.78048E7</v>
      </c>
      <c r="C3515" s="1">
        <v>155.348485</v>
      </c>
      <c r="D3515" s="2">
        <v>53.43987884</v>
      </c>
      <c r="E3515" s="2">
        <v>25.784685960547723</v>
      </c>
    </row>
    <row r="3516">
      <c r="A3516" s="1">
        <v>578208.0</v>
      </c>
      <c r="B3516" s="1">
        <v>5.7821184E7</v>
      </c>
      <c r="C3516" s="1">
        <v>151.580808</v>
      </c>
      <c r="D3516" s="2">
        <v>52.14379795199999</v>
      </c>
      <c r="E3516" s="2">
        <v>25.785094815285916</v>
      </c>
    </row>
    <row r="3517">
      <c r="A3517" s="1">
        <v>578372.0</v>
      </c>
      <c r="B3517" s="1">
        <v>5.7837568E7</v>
      </c>
      <c r="C3517" s="1">
        <v>142.651515</v>
      </c>
      <c r="D3517" s="2">
        <v>49.072121159999995</v>
      </c>
      <c r="E3517" s="2">
        <v>25.785503554188928</v>
      </c>
    </row>
    <row r="3518">
      <c r="A3518" s="1">
        <v>578536.0</v>
      </c>
      <c r="B3518" s="1">
        <v>5.7853952E7</v>
      </c>
      <c r="C3518" s="1">
        <v>150.984848</v>
      </c>
      <c r="D3518" s="2">
        <v>51.93878771199999</v>
      </c>
      <c r="E3518" s="2">
        <v>25.785912177322373</v>
      </c>
    </row>
    <row r="3519">
      <c r="A3519" s="1">
        <v>578700.0</v>
      </c>
      <c r="B3519" s="1">
        <v>5.7870336E7</v>
      </c>
      <c r="C3519" s="1">
        <v>154.489899</v>
      </c>
      <c r="D3519" s="2">
        <v>53.144525256</v>
      </c>
      <c r="E3519" s="2">
        <v>25.786320684751825</v>
      </c>
    </row>
    <row r="3520">
      <c r="A3520" s="1">
        <v>578864.0</v>
      </c>
      <c r="B3520" s="1">
        <v>5.788672E7</v>
      </c>
      <c r="C3520" s="1">
        <v>146.691919</v>
      </c>
      <c r="D3520" s="2">
        <v>50.462020136</v>
      </c>
      <c r="E3520" s="2">
        <v>25.786729076542784</v>
      </c>
    </row>
    <row r="3521">
      <c r="A3521" s="1">
        <v>579028.0</v>
      </c>
      <c r="B3521" s="1">
        <v>5.7903104E7</v>
      </c>
      <c r="C3521" s="1">
        <v>152.429293</v>
      </c>
      <c r="D3521" s="2">
        <v>52.435676791999995</v>
      </c>
      <c r="E3521" s="2">
        <v>25.78713735276069</v>
      </c>
    </row>
    <row r="3522">
      <c r="A3522" s="1">
        <v>579192.0</v>
      </c>
      <c r="B3522" s="1">
        <v>5.7919488E7</v>
      </c>
      <c r="C3522" s="1">
        <v>148.742424</v>
      </c>
      <c r="D3522" s="2">
        <v>51.167393856</v>
      </c>
      <c r="E3522" s="2">
        <v>25.787545513470956</v>
      </c>
    </row>
    <row r="3523">
      <c r="A3523" s="1">
        <v>579356.0</v>
      </c>
      <c r="B3523" s="1">
        <v>5.7935872E7</v>
      </c>
      <c r="C3523" s="1">
        <v>153.338384</v>
      </c>
      <c r="D3523" s="2">
        <v>52.748404095999994</v>
      </c>
      <c r="E3523" s="2">
        <v>25.78795355873891</v>
      </c>
    </row>
    <row r="3524">
      <c r="A3524" s="1">
        <v>579520.0</v>
      </c>
      <c r="B3524" s="1">
        <v>5.7952256E7</v>
      </c>
      <c r="C3524" s="1">
        <v>154.691919</v>
      </c>
      <c r="D3524" s="2">
        <v>53.214020136</v>
      </c>
      <c r="E3524" s="2">
        <v>25.788361488629832</v>
      </c>
    </row>
    <row r="3525">
      <c r="A3525" s="1">
        <v>579684.0</v>
      </c>
      <c r="B3525" s="1">
        <v>5.796864E7</v>
      </c>
      <c r="C3525" s="1">
        <v>153.09596</v>
      </c>
      <c r="D3525" s="2">
        <v>52.665010239999994</v>
      </c>
      <c r="E3525" s="2">
        <v>25.788769303208966</v>
      </c>
    </row>
    <row r="3526">
      <c r="A3526" s="1">
        <v>579848.0</v>
      </c>
      <c r="B3526" s="1">
        <v>5.7985024E7</v>
      </c>
      <c r="C3526" s="1">
        <v>150.126263</v>
      </c>
      <c r="D3526" s="2">
        <v>51.643434471999996</v>
      </c>
      <c r="E3526" s="2">
        <v>25.789177002541468</v>
      </c>
    </row>
    <row r="3527">
      <c r="A3527" s="1">
        <v>580012.0</v>
      </c>
      <c r="B3527" s="1">
        <v>5.8001408E7</v>
      </c>
      <c r="C3527" s="1">
        <v>148.19697</v>
      </c>
      <c r="D3527" s="2">
        <v>50.97975767999999</v>
      </c>
      <c r="E3527" s="2">
        <v>25.78958458669247</v>
      </c>
    </row>
    <row r="3528">
      <c r="A3528" s="1">
        <v>580176.0</v>
      </c>
      <c r="B3528" s="1">
        <v>5.8017792E7</v>
      </c>
      <c r="C3528" s="1">
        <v>149.5</v>
      </c>
      <c r="D3528" s="2">
        <v>51.428</v>
      </c>
      <c r="E3528" s="2">
        <v>25.789992055727026</v>
      </c>
    </row>
    <row r="3529">
      <c r="A3529" s="1">
        <v>580340.0</v>
      </c>
      <c r="B3529" s="1">
        <v>5.8034176E7</v>
      </c>
      <c r="C3529" s="1">
        <v>147.075758</v>
      </c>
      <c r="D3529" s="2">
        <v>50.594060752</v>
      </c>
      <c r="E3529" s="2">
        <v>25.790399409710147</v>
      </c>
    </row>
    <row r="3530">
      <c r="A3530" s="1">
        <v>580504.0</v>
      </c>
      <c r="B3530" s="1">
        <v>5.805056E7</v>
      </c>
      <c r="C3530" s="1">
        <v>146.954545</v>
      </c>
      <c r="D3530" s="2">
        <v>50.55236348</v>
      </c>
      <c r="E3530" s="2">
        <v>25.790806648706788</v>
      </c>
    </row>
    <row r="3531">
      <c r="A3531" s="1">
        <v>580668.0</v>
      </c>
      <c r="B3531" s="1">
        <v>5.8066944E7</v>
      </c>
      <c r="C3531" s="1">
        <v>147.792929</v>
      </c>
      <c r="D3531" s="2">
        <v>50.84076757599999</v>
      </c>
      <c r="E3531" s="2">
        <v>25.791213772781845</v>
      </c>
    </row>
    <row r="3532">
      <c r="A3532" s="1">
        <v>580832.0</v>
      </c>
      <c r="B3532" s="1">
        <v>5.8083328E7</v>
      </c>
      <c r="C3532" s="1">
        <v>150.560606</v>
      </c>
      <c r="D3532" s="2">
        <v>51.792848463999995</v>
      </c>
      <c r="E3532" s="2">
        <v>25.791620782000155</v>
      </c>
    </row>
    <row r="3533">
      <c r="A3533" s="1">
        <v>580996.0</v>
      </c>
      <c r="B3533" s="1">
        <v>5.8099712E7</v>
      </c>
      <c r="C3533" s="1">
        <v>157.09596</v>
      </c>
      <c r="D3533" s="2">
        <v>54.04101023999999</v>
      </c>
      <c r="E3533" s="2">
        <v>25.792027676426514</v>
      </c>
    </row>
    <row r="3534">
      <c r="A3534" s="1">
        <v>581160.0</v>
      </c>
      <c r="B3534" s="1">
        <v>5.8116096E7</v>
      </c>
      <c r="C3534" s="1">
        <v>144.015152</v>
      </c>
      <c r="D3534" s="2">
        <v>49.541212288</v>
      </c>
      <c r="E3534" s="2">
        <v>25.792434456125648</v>
      </c>
    </row>
    <row r="3535">
      <c r="A3535" s="1">
        <v>581324.0</v>
      </c>
      <c r="B3535" s="1">
        <v>5.813248E7</v>
      </c>
      <c r="C3535" s="1">
        <v>138.964646</v>
      </c>
      <c r="D3535" s="2">
        <v>47.80383822399999</v>
      </c>
      <c r="E3535" s="2">
        <v>25.79284112116224</v>
      </c>
    </row>
    <row r="3536">
      <c r="A3536" s="1">
        <v>581488.0</v>
      </c>
      <c r="B3536" s="1">
        <v>5.8148864E7</v>
      </c>
      <c r="C3536" s="1">
        <v>149.085859</v>
      </c>
      <c r="D3536" s="2">
        <v>51.285535495999994</v>
      </c>
      <c r="E3536" s="2">
        <v>25.793247671600913</v>
      </c>
    </row>
    <row r="3537">
      <c r="A3537" s="1">
        <v>581652.0</v>
      </c>
      <c r="B3537" s="1">
        <v>5.8165248E7</v>
      </c>
      <c r="C3537" s="1">
        <v>156.813131</v>
      </c>
      <c r="D3537" s="2">
        <v>53.943717064</v>
      </c>
      <c r="E3537" s="2">
        <v>25.793654107506235</v>
      </c>
    </row>
    <row r="3538">
      <c r="A3538" s="1">
        <v>581816.0</v>
      </c>
      <c r="B3538" s="1">
        <v>5.8181632E7</v>
      </c>
      <c r="C3538" s="1">
        <v>143.085859</v>
      </c>
      <c r="D3538" s="2">
        <v>49.221535495999994</v>
      </c>
      <c r="E3538" s="2">
        <v>25.794060428942725</v>
      </c>
    </row>
    <row r="3539">
      <c r="A3539" s="1">
        <v>581980.0</v>
      </c>
      <c r="B3539" s="1">
        <v>5.8198016E7</v>
      </c>
      <c r="C3539" s="1">
        <v>145.015152</v>
      </c>
      <c r="D3539" s="2">
        <v>49.885212288</v>
      </c>
      <c r="E3539" s="2">
        <v>25.794466635974832</v>
      </c>
    </row>
    <row r="3540">
      <c r="A3540" s="1">
        <v>582144.0</v>
      </c>
      <c r="B3540" s="1">
        <v>5.82144E7</v>
      </c>
      <c r="C3540" s="1">
        <v>148.590909</v>
      </c>
      <c r="D3540" s="2">
        <v>51.115272696</v>
      </c>
      <c r="E3540" s="2">
        <v>25.794872728666974</v>
      </c>
    </row>
    <row r="3541">
      <c r="A3541" s="1">
        <v>582304.0</v>
      </c>
      <c r="B3541" s="1">
        <v>5.8230784E7</v>
      </c>
      <c r="C3541" s="1">
        <v>155.005051</v>
      </c>
      <c r="D3541" s="2">
        <v>53.321737544</v>
      </c>
      <c r="E3541" s="2">
        <v>25.795278707083494</v>
      </c>
    </row>
    <row r="3542">
      <c r="A3542" s="1">
        <v>582468.0</v>
      </c>
      <c r="B3542" s="1">
        <v>5.8247168E7</v>
      </c>
      <c r="C3542" s="1">
        <v>154.883838</v>
      </c>
      <c r="D3542" s="2">
        <v>53.280040271999994</v>
      </c>
      <c r="E3542" s="2">
        <v>25.795684571288692</v>
      </c>
    </row>
    <row r="3543">
      <c r="A3543" s="1">
        <v>582632.0</v>
      </c>
      <c r="B3543" s="1">
        <v>5.8263552E7</v>
      </c>
      <c r="C3543" s="1">
        <v>159.146465</v>
      </c>
      <c r="D3543" s="2">
        <v>54.746383959999996</v>
      </c>
      <c r="E3543" s="2">
        <v>25.796090321346814</v>
      </c>
    </row>
    <row r="3544">
      <c r="A3544" s="1">
        <v>582796.0</v>
      </c>
      <c r="B3544" s="1">
        <v>5.8279936E7</v>
      </c>
      <c r="C3544" s="1">
        <v>153.90404</v>
      </c>
      <c r="D3544" s="2">
        <v>52.942989759999996</v>
      </c>
      <c r="E3544" s="2">
        <v>25.796495957322037</v>
      </c>
    </row>
    <row r="3545">
      <c r="A3545" s="1">
        <v>582960.0</v>
      </c>
      <c r="B3545" s="1">
        <v>5.829632E7</v>
      </c>
      <c r="C3545" s="1">
        <v>147.217172</v>
      </c>
      <c r="D3545" s="2">
        <v>50.642707168</v>
      </c>
      <c r="E3545" s="2">
        <v>25.796901479278507</v>
      </c>
    </row>
    <row r="3546">
      <c r="A3546" s="1">
        <v>583124.0</v>
      </c>
      <c r="B3546" s="1">
        <v>5.8312704E7</v>
      </c>
      <c r="C3546" s="1">
        <v>153.489899</v>
      </c>
      <c r="D3546" s="2">
        <v>52.800525256</v>
      </c>
      <c r="E3546" s="2">
        <v>25.797306887280303</v>
      </c>
    </row>
    <row r="3547">
      <c r="A3547" s="1">
        <v>583288.0</v>
      </c>
      <c r="B3547" s="1">
        <v>5.8329088E7</v>
      </c>
      <c r="C3547" s="1">
        <v>142.075758</v>
      </c>
      <c r="D3547" s="2">
        <v>48.874060752</v>
      </c>
      <c r="E3547" s="2">
        <v>25.79771218139145</v>
      </c>
    </row>
    <row r="3548">
      <c r="A3548" s="1">
        <v>583452.0</v>
      </c>
      <c r="B3548" s="1">
        <v>5.8345472E7</v>
      </c>
      <c r="C3548" s="1">
        <v>150.843434</v>
      </c>
      <c r="D3548" s="2">
        <v>51.890141295999996</v>
      </c>
      <c r="E3548" s="2">
        <v>25.79811736167591</v>
      </c>
    </row>
    <row r="3549">
      <c r="A3549" s="1">
        <v>583616.0</v>
      </c>
      <c r="B3549" s="1">
        <v>5.8361856E7</v>
      </c>
      <c r="C3549" s="1">
        <v>154.954545</v>
      </c>
      <c r="D3549" s="2">
        <v>53.30436347999999</v>
      </c>
      <c r="E3549" s="2">
        <v>25.798522428197618</v>
      </c>
    </row>
    <row r="3550">
      <c r="A3550" s="1">
        <v>583780.0</v>
      </c>
      <c r="B3550" s="1">
        <v>5.837824E7</v>
      </c>
      <c r="C3550" s="1">
        <v>156.934343</v>
      </c>
      <c r="D3550" s="2">
        <v>53.985413992</v>
      </c>
      <c r="E3550" s="2">
        <v>25.798927381020423</v>
      </c>
    </row>
    <row r="3551">
      <c r="A3551" s="1">
        <v>583944.0</v>
      </c>
      <c r="B3551" s="1">
        <v>5.8394624E7</v>
      </c>
      <c r="C3551" s="1">
        <v>158.560606</v>
      </c>
      <c r="D3551" s="2">
        <v>54.544848464</v>
      </c>
      <c r="E3551" s="2">
        <v>25.79933222020815</v>
      </c>
    </row>
    <row r="3552">
      <c r="A3552" s="1">
        <v>584108.0</v>
      </c>
      <c r="B3552" s="1">
        <v>5.8411008E7</v>
      </c>
      <c r="C3552" s="1">
        <v>135.055556</v>
      </c>
      <c r="D3552" s="2">
        <v>46.45911126399999</v>
      </c>
      <c r="E3552" s="2">
        <v>25.79973694582455</v>
      </c>
    </row>
    <row r="3553">
      <c r="A3553" s="1">
        <v>584272.0</v>
      </c>
      <c r="B3553" s="1">
        <v>5.8427392E7</v>
      </c>
      <c r="C3553" s="1">
        <v>152.469697</v>
      </c>
      <c r="D3553" s="2">
        <v>52.449575767999995</v>
      </c>
      <c r="E3553" s="2">
        <v>25.800141557933323</v>
      </c>
    </row>
    <row r="3554">
      <c r="A3554" s="1">
        <v>584436.0</v>
      </c>
      <c r="B3554" s="1">
        <v>5.8443776E7</v>
      </c>
      <c r="C3554" s="1">
        <v>157.762626</v>
      </c>
      <c r="D3554" s="2">
        <v>54.270343344</v>
      </c>
      <c r="E3554" s="2">
        <v>25.800546056598122</v>
      </c>
    </row>
    <row r="3555">
      <c r="A3555" s="1">
        <v>584600.0</v>
      </c>
      <c r="B3555" s="1">
        <v>5.846016E7</v>
      </c>
      <c r="C3555" s="1">
        <v>148.156566</v>
      </c>
      <c r="D3555" s="2">
        <v>50.965858704</v>
      </c>
      <c r="E3555" s="2">
        <v>25.80095044188254</v>
      </c>
    </row>
    <row r="3556">
      <c r="A3556" s="1">
        <v>584764.0</v>
      </c>
      <c r="B3556" s="1">
        <v>5.8476544E7</v>
      </c>
      <c r="C3556" s="1">
        <v>150.863636</v>
      </c>
      <c r="D3556" s="2">
        <v>51.897090784</v>
      </c>
      <c r="E3556" s="2">
        <v>25.801354713850127</v>
      </c>
    </row>
    <row r="3557">
      <c r="A3557" s="1">
        <v>584928.0</v>
      </c>
      <c r="B3557" s="1">
        <v>5.8492928E7</v>
      </c>
      <c r="C3557" s="1">
        <v>152.752525</v>
      </c>
      <c r="D3557" s="2">
        <v>52.546868599999996</v>
      </c>
      <c r="E3557" s="2">
        <v>25.80175887256437</v>
      </c>
    </row>
    <row r="3558">
      <c r="A3558" s="1">
        <v>585092.0</v>
      </c>
      <c r="B3558" s="1">
        <v>5.8509312E7</v>
      </c>
      <c r="C3558" s="1">
        <v>148.742424</v>
      </c>
      <c r="D3558" s="2">
        <v>51.167393856</v>
      </c>
      <c r="E3558" s="2">
        <v>25.8021629180887</v>
      </c>
    </row>
    <row r="3559">
      <c r="A3559" s="1">
        <v>585256.0</v>
      </c>
      <c r="B3559" s="1">
        <v>5.8525696E7</v>
      </c>
      <c r="C3559" s="1">
        <v>142.570707</v>
      </c>
      <c r="D3559" s="2">
        <v>49.044323207999994</v>
      </c>
      <c r="E3559" s="2">
        <v>25.802566850486507</v>
      </c>
    </row>
    <row r="3560">
      <c r="A3560" s="1">
        <v>585420.0</v>
      </c>
      <c r="B3560" s="1">
        <v>5.854208E7</v>
      </c>
      <c r="C3560" s="1">
        <v>144.924242</v>
      </c>
      <c r="D3560" s="2">
        <v>49.853939247999996</v>
      </c>
      <c r="E3560" s="2">
        <v>25.802970669821114</v>
      </c>
    </row>
    <row r="3561">
      <c r="A3561" s="1">
        <v>585584.0</v>
      </c>
      <c r="B3561" s="1">
        <v>5.8558464E7</v>
      </c>
      <c r="C3561" s="1">
        <v>140.944444</v>
      </c>
      <c r="D3561" s="2">
        <v>48.484888735999995</v>
      </c>
      <c r="E3561" s="2">
        <v>25.803374376155805</v>
      </c>
    </row>
    <row r="3562">
      <c r="A3562" s="1">
        <v>585748.0</v>
      </c>
      <c r="B3562" s="1">
        <v>5.8574848E7</v>
      </c>
      <c r="C3562" s="1">
        <v>149.934343</v>
      </c>
      <c r="D3562" s="2">
        <v>51.577413992</v>
      </c>
      <c r="E3562" s="2">
        <v>25.8037779695538</v>
      </c>
    </row>
    <row r="3563">
      <c r="A3563" s="1">
        <v>585912.0</v>
      </c>
      <c r="B3563" s="1">
        <v>5.8591232E7</v>
      </c>
      <c r="C3563" s="1">
        <v>148.176768</v>
      </c>
      <c r="D3563" s="2">
        <v>50.972808192</v>
      </c>
      <c r="E3563" s="2">
        <v>25.80418145007826</v>
      </c>
    </row>
    <row r="3564">
      <c r="A3564" s="1">
        <v>586076.0</v>
      </c>
      <c r="B3564" s="1">
        <v>5.8607616E7</v>
      </c>
      <c r="C3564" s="1">
        <v>154.853535</v>
      </c>
      <c r="D3564" s="2">
        <v>53.269616039999995</v>
      </c>
      <c r="E3564" s="2">
        <v>25.80458481779232</v>
      </c>
    </row>
    <row r="3565">
      <c r="A3565" s="1">
        <v>586240.0</v>
      </c>
      <c r="B3565" s="1">
        <v>5.8624E7</v>
      </c>
      <c r="C3565" s="1">
        <v>144.166667</v>
      </c>
      <c r="D3565" s="2">
        <v>49.593333447999996</v>
      </c>
      <c r="E3565" s="2">
        <v>25.804988072759034</v>
      </c>
    </row>
    <row r="3566">
      <c r="A3566" s="1">
        <v>586400.0</v>
      </c>
      <c r="B3566" s="1">
        <v>5.8640384E7</v>
      </c>
      <c r="C3566" s="1">
        <v>151.80303</v>
      </c>
      <c r="D3566" s="2">
        <v>52.22024232</v>
      </c>
      <c r="E3566" s="2">
        <v>25.805391215041407</v>
      </c>
    </row>
    <row r="3567">
      <c r="A3567" s="1">
        <v>586564.0</v>
      </c>
      <c r="B3567" s="1">
        <v>5.8656768E7</v>
      </c>
      <c r="C3567" s="1">
        <v>134.853535</v>
      </c>
      <c r="D3567" s="2">
        <v>46.38961603999999</v>
      </c>
      <c r="E3567" s="2">
        <v>25.805794244702412</v>
      </c>
    </row>
    <row r="3568">
      <c r="A3568" s="1">
        <v>586728.0</v>
      </c>
      <c r="B3568" s="1">
        <v>5.8673152E7</v>
      </c>
      <c r="C3568" s="1">
        <v>154.247475</v>
      </c>
      <c r="D3568" s="2">
        <v>53.0611314</v>
      </c>
      <c r="E3568" s="2">
        <v>25.80619716180495</v>
      </c>
    </row>
    <row r="3569">
      <c r="A3569" s="1">
        <v>586892.0</v>
      </c>
      <c r="B3569" s="1">
        <v>5.8689536E7</v>
      </c>
      <c r="C3569" s="1">
        <v>143.691919</v>
      </c>
      <c r="D3569" s="2">
        <v>49.430020136</v>
      </c>
      <c r="E3569" s="2">
        <v>25.80659996641187</v>
      </c>
    </row>
    <row r="3570">
      <c r="A3570" s="1">
        <v>587056.0</v>
      </c>
      <c r="B3570" s="1">
        <v>5.870592E7</v>
      </c>
      <c r="C3570" s="1">
        <v>156.328283</v>
      </c>
      <c r="D3570" s="2">
        <v>53.776929351999996</v>
      </c>
      <c r="E3570" s="2">
        <v>25.807002658585976</v>
      </c>
    </row>
    <row r="3571">
      <c r="A3571" s="1">
        <v>587220.0</v>
      </c>
      <c r="B3571" s="1">
        <v>5.8722304E7</v>
      </c>
      <c r="C3571" s="1">
        <v>153.409091</v>
      </c>
      <c r="D3571" s="2">
        <v>52.77272730399999</v>
      </c>
      <c r="E3571" s="2">
        <v>25.807405238390015</v>
      </c>
    </row>
    <row r="3572">
      <c r="A3572" s="1">
        <v>587384.0</v>
      </c>
      <c r="B3572" s="1">
        <v>5.8738688E7</v>
      </c>
      <c r="C3572" s="1">
        <v>142.126263</v>
      </c>
      <c r="D3572" s="2">
        <v>48.89143447199999</v>
      </c>
      <c r="E3572" s="2">
        <v>25.80780770588668</v>
      </c>
    </row>
    <row r="3573">
      <c r="A3573" s="1">
        <v>587548.0</v>
      </c>
      <c r="B3573" s="1">
        <v>5.8755072E7</v>
      </c>
      <c r="C3573" s="1">
        <v>154.883838</v>
      </c>
      <c r="D3573" s="2">
        <v>53.280040271999994</v>
      </c>
      <c r="E3573" s="2">
        <v>25.808210061138624</v>
      </c>
    </row>
    <row r="3574">
      <c r="A3574" s="1">
        <v>587712.0</v>
      </c>
      <c r="B3574" s="1">
        <v>5.8771456E7</v>
      </c>
      <c r="C3574" s="1">
        <v>147.156566</v>
      </c>
      <c r="D3574" s="2">
        <v>50.621858704</v>
      </c>
      <c r="E3574" s="2">
        <v>25.80861230420843</v>
      </c>
    </row>
    <row r="3575">
      <c r="A3575" s="1">
        <v>587876.0</v>
      </c>
      <c r="B3575" s="1">
        <v>5.878784E7</v>
      </c>
      <c r="C3575" s="1">
        <v>150.823232</v>
      </c>
      <c r="D3575" s="2">
        <v>51.88319180799999</v>
      </c>
      <c r="E3575" s="2">
        <v>25.80901443515863</v>
      </c>
    </row>
    <row r="3576">
      <c r="A3576" s="1">
        <v>588040.0</v>
      </c>
      <c r="B3576" s="1">
        <v>5.8804224E7</v>
      </c>
      <c r="C3576" s="1">
        <v>150.489899</v>
      </c>
      <c r="D3576" s="2">
        <v>51.768525256</v>
      </c>
      <c r="E3576" s="2">
        <v>25.80941645405173</v>
      </c>
    </row>
    <row r="3577">
      <c r="A3577" s="1">
        <v>588204.0</v>
      </c>
      <c r="B3577" s="1">
        <v>5.8820608E7</v>
      </c>
      <c r="C3577" s="1">
        <v>155.984848</v>
      </c>
      <c r="D3577" s="2">
        <v>53.658787712</v>
      </c>
      <c r="E3577" s="2">
        <v>25.80981836095014</v>
      </c>
    </row>
    <row r="3578">
      <c r="A3578" s="1">
        <v>588368.0</v>
      </c>
      <c r="B3578" s="1">
        <v>5.8836992E7</v>
      </c>
      <c r="C3578" s="1">
        <v>147.510101</v>
      </c>
      <c r="D3578" s="2">
        <v>50.74347474399999</v>
      </c>
      <c r="E3578" s="2">
        <v>25.810220155916255</v>
      </c>
    </row>
    <row r="3579">
      <c r="A3579" s="1">
        <v>588532.0</v>
      </c>
      <c r="B3579" s="1">
        <v>5.8853376E7</v>
      </c>
      <c r="C3579" s="1">
        <v>145.732323</v>
      </c>
      <c r="D3579" s="2">
        <v>50.131919112</v>
      </c>
      <c r="E3579" s="2">
        <v>25.81062183901241</v>
      </c>
    </row>
    <row r="3580">
      <c r="A3580" s="1">
        <v>588696.0</v>
      </c>
      <c r="B3580" s="1">
        <v>5.886976E7</v>
      </c>
      <c r="C3580" s="1">
        <v>140.449495</v>
      </c>
      <c r="D3580" s="2">
        <v>48.31462628</v>
      </c>
      <c r="E3580" s="2">
        <v>25.81102341030087</v>
      </c>
    </row>
    <row r="3581">
      <c r="A3581" s="1">
        <v>588860.0</v>
      </c>
      <c r="B3581" s="1">
        <v>5.8886144E7</v>
      </c>
      <c r="C3581" s="1">
        <v>144.409091</v>
      </c>
      <c r="D3581" s="2">
        <v>49.67672730399999</v>
      </c>
      <c r="E3581" s="2">
        <v>25.81142486984386</v>
      </c>
    </row>
    <row r="3582">
      <c r="A3582" s="1">
        <v>589024.0</v>
      </c>
      <c r="B3582" s="1">
        <v>5.8902528E7</v>
      </c>
      <c r="C3582" s="1">
        <v>151.156566</v>
      </c>
      <c r="D3582" s="2">
        <v>51.997858703999995</v>
      </c>
      <c r="E3582" s="2">
        <v>25.81182621770357</v>
      </c>
    </row>
    <row r="3583">
      <c r="A3583" s="1">
        <v>589188.0</v>
      </c>
      <c r="B3583" s="1">
        <v>5.8918912E7</v>
      </c>
      <c r="C3583" s="1">
        <v>142.853535</v>
      </c>
      <c r="D3583" s="2">
        <v>49.141616039999995</v>
      </c>
      <c r="E3583" s="2">
        <v>25.812227453942103</v>
      </c>
    </row>
    <row r="3584">
      <c r="A3584" s="1">
        <v>589352.0</v>
      </c>
      <c r="B3584" s="1">
        <v>5.8935296E7</v>
      </c>
      <c r="C3584" s="1">
        <v>154.136364</v>
      </c>
      <c r="D3584" s="2">
        <v>53.02290921599999</v>
      </c>
      <c r="E3584" s="2">
        <v>25.812628578621542</v>
      </c>
    </row>
    <row r="3585">
      <c r="A3585" s="1">
        <v>589516.0</v>
      </c>
      <c r="B3585" s="1">
        <v>5.895168E7</v>
      </c>
      <c r="C3585" s="1">
        <v>157.358586</v>
      </c>
      <c r="D3585" s="2">
        <v>54.131353583999996</v>
      </c>
      <c r="E3585" s="2">
        <v>25.8130295918039</v>
      </c>
    </row>
    <row r="3586">
      <c r="A3586" s="1">
        <v>589680.0</v>
      </c>
      <c r="B3586" s="1">
        <v>5.8968064E7</v>
      </c>
      <c r="C3586" s="1">
        <v>152.631313</v>
      </c>
      <c r="D3586" s="2">
        <v>52.505171671999996</v>
      </c>
      <c r="E3586" s="2">
        <v>25.81343049355114</v>
      </c>
    </row>
    <row r="3587">
      <c r="A3587" s="1">
        <v>589844.0</v>
      </c>
      <c r="B3587" s="1">
        <v>5.8984448E7</v>
      </c>
      <c r="C3587" s="1">
        <v>148.732323</v>
      </c>
      <c r="D3587" s="2">
        <v>51.163919112</v>
      </c>
      <c r="E3587" s="2">
        <v>25.813831283925186</v>
      </c>
    </row>
    <row r="3588">
      <c r="A3588" s="1">
        <v>590008.0</v>
      </c>
      <c r="B3588" s="1">
        <v>5.9000832E7</v>
      </c>
      <c r="C3588" s="1">
        <v>148.156566</v>
      </c>
      <c r="D3588" s="2">
        <v>50.965858704</v>
      </c>
      <c r="E3588" s="2">
        <v>25.814231962987897</v>
      </c>
    </row>
    <row r="3589">
      <c r="A3589" s="1">
        <v>590172.0</v>
      </c>
      <c r="B3589" s="1">
        <v>5.9017216E7</v>
      </c>
      <c r="C3589" s="1">
        <v>151.085859</v>
      </c>
      <c r="D3589" s="2">
        <v>51.973535496</v>
      </c>
      <c r="E3589" s="2">
        <v>25.814632530801077</v>
      </c>
    </row>
    <row r="3590">
      <c r="A3590" s="1">
        <v>590336.0</v>
      </c>
      <c r="B3590" s="1">
        <v>5.90336E7</v>
      </c>
      <c r="C3590" s="1">
        <v>143.691919</v>
      </c>
      <c r="D3590" s="2">
        <v>49.430020136</v>
      </c>
      <c r="E3590" s="2">
        <v>25.815032987426495</v>
      </c>
    </row>
    <row r="3591">
      <c r="A3591" s="1">
        <v>590496.0</v>
      </c>
      <c r="B3591" s="1">
        <v>5.9049984E7</v>
      </c>
      <c r="C3591" s="1">
        <v>154.641414</v>
      </c>
      <c r="D3591" s="2">
        <v>53.19664641599999</v>
      </c>
      <c r="E3591" s="2">
        <v>25.815433332925863</v>
      </c>
    </row>
    <row r="3592">
      <c r="A3592" s="1">
        <v>590660.0</v>
      </c>
      <c r="B3592" s="1">
        <v>5.9066368E7</v>
      </c>
      <c r="C3592" s="1">
        <v>147.358586</v>
      </c>
      <c r="D3592" s="2">
        <v>50.691353584</v>
      </c>
      <c r="E3592" s="2">
        <v>25.815833567360826</v>
      </c>
    </row>
    <row r="3593">
      <c r="A3593" s="1">
        <v>590824.0</v>
      </c>
      <c r="B3593" s="1">
        <v>5.9082752E7</v>
      </c>
      <c r="C3593" s="1">
        <v>154.954545</v>
      </c>
      <c r="D3593" s="2">
        <v>53.30436347999999</v>
      </c>
      <c r="E3593" s="2">
        <v>25.816233690793005</v>
      </c>
    </row>
    <row r="3594">
      <c r="A3594" s="1">
        <v>590988.0</v>
      </c>
      <c r="B3594" s="1">
        <v>5.9099136E7</v>
      </c>
      <c r="C3594" s="1">
        <v>149.934343</v>
      </c>
      <c r="D3594" s="2">
        <v>51.577413992</v>
      </c>
      <c r="E3594" s="2">
        <v>25.816633703283944</v>
      </c>
    </row>
    <row r="3595">
      <c r="A3595" s="1">
        <v>591152.0</v>
      </c>
      <c r="B3595" s="1">
        <v>5.911552E7</v>
      </c>
      <c r="C3595" s="1">
        <v>147.19697</v>
      </c>
      <c r="D3595" s="2">
        <v>50.63575767999999</v>
      </c>
      <c r="E3595" s="2">
        <v>25.817033604895148</v>
      </c>
    </row>
    <row r="3596">
      <c r="A3596" s="1">
        <v>591316.0</v>
      </c>
      <c r="B3596" s="1">
        <v>5.9131904E7</v>
      </c>
      <c r="C3596" s="1">
        <v>145.489899</v>
      </c>
      <c r="D3596" s="2">
        <v>50.048525256</v>
      </c>
      <c r="E3596" s="2">
        <v>25.817433395688077</v>
      </c>
    </row>
    <row r="3597">
      <c r="A3597" s="1">
        <v>591480.0</v>
      </c>
      <c r="B3597" s="1">
        <v>5.9148288E7</v>
      </c>
      <c r="C3597" s="1">
        <v>152.90404</v>
      </c>
      <c r="D3597" s="2">
        <v>52.59898976</v>
      </c>
      <c r="E3597" s="2">
        <v>25.81783307572412</v>
      </c>
    </row>
    <row r="3598">
      <c r="A3598" s="1">
        <v>591644.0</v>
      </c>
      <c r="B3598" s="1">
        <v>5.9164672E7</v>
      </c>
      <c r="C3598" s="1">
        <v>147.540404</v>
      </c>
      <c r="D3598" s="2">
        <v>50.753898975999995</v>
      </c>
      <c r="E3598" s="2">
        <v>25.81823264506464</v>
      </c>
    </row>
    <row r="3599">
      <c r="A3599" s="1">
        <v>591808.0</v>
      </c>
      <c r="B3599" s="1">
        <v>5.9181056E7</v>
      </c>
      <c r="C3599" s="1">
        <v>136.712121</v>
      </c>
      <c r="D3599" s="2">
        <v>47.028969624</v>
      </c>
      <c r="E3599" s="2">
        <v>25.81863210377093</v>
      </c>
    </row>
    <row r="3600">
      <c r="A3600" s="1">
        <v>591972.0</v>
      </c>
      <c r="B3600" s="1">
        <v>5.919744E7</v>
      </c>
      <c r="C3600" s="1">
        <v>152.550505</v>
      </c>
      <c r="D3600" s="2">
        <v>52.47737371999999</v>
      </c>
      <c r="E3600" s="2">
        <v>25.81903145190424</v>
      </c>
    </row>
    <row r="3601">
      <c r="A3601" s="1">
        <v>592136.0</v>
      </c>
      <c r="B3601" s="1">
        <v>5.9213824E7</v>
      </c>
      <c r="C3601" s="1">
        <v>151.792929</v>
      </c>
      <c r="D3601" s="2">
        <v>52.21676757599999</v>
      </c>
      <c r="E3601" s="2">
        <v>25.81943068952577</v>
      </c>
    </row>
    <row r="3602">
      <c r="A3602" s="1">
        <v>592300.0</v>
      </c>
      <c r="B3602" s="1">
        <v>5.9230208E7</v>
      </c>
      <c r="C3602" s="1">
        <v>146.944444</v>
      </c>
      <c r="D3602" s="2">
        <v>50.548888735999995</v>
      </c>
      <c r="E3602" s="2">
        <v>25.819829816696664</v>
      </c>
    </row>
    <row r="3603">
      <c r="A3603" s="1">
        <v>592464.0</v>
      </c>
      <c r="B3603" s="1">
        <v>5.9246592E7</v>
      </c>
      <c r="C3603" s="1">
        <v>144.611111</v>
      </c>
      <c r="D3603" s="2">
        <v>49.746222184</v>
      </c>
      <c r="E3603" s="2">
        <v>25.82022883347802</v>
      </c>
    </row>
    <row r="3604">
      <c r="A3604" s="1">
        <v>592628.0</v>
      </c>
      <c r="B3604" s="1">
        <v>5.9262976E7</v>
      </c>
      <c r="C3604" s="1">
        <v>148.742424</v>
      </c>
      <c r="D3604" s="2">
        <v>51.167393856</v>
      </c>
      <c r="E3604" s="2">
        <v>25.820627739930877</v>
      </c>
    </row>
    <row r="3605">
      <c r="A3605" s="1">
        <v>592792.0</v>
      </c>
      <c r="B3605" s="1">
        <v>5.927936E7</v>
      </c>
      <c r="C3605" s="1">
        <v>150.358586</v>
      </c>
      <c r="D3605" s="2">
        <v>51.723353583999994</v>
      </c>
      <c r="E3605" s="2">
        <v>25.821026536116243</v>
      </c>
    </row>
    <row r="3606">
      <c r="A3606" s="1">
        <v>592956.0</v>
      </c>
      <c r="B3606" s="1">
        <v>5.9295744E7</v>
      </c>
      <c r="C3606" s="1">
        <v>144.015152</v>
      </c>
      <c r="D3606" s="2">
        <v>49.541212288</v>
      </c>
      <c r="E3606" s="2">
        <v>25.82142522209505</v>
      </c>
    </row>
    <row r="3607">
      <c r="A3607" s="1">
        <v>593120.0</v>
      </c>
      <c r="B3607" s="1">
        <v>5.9312128E7</v>
      </c>
      <c r="C3607" s="1">
        <v>146.489899</v>
      </c>
      <c r="D3607" s="2">
        <v>50.392525256</v>
      </c>
      <c r="E3607" s="2">
        <v>25.821823797928204</v>
      </c>
    </row>
    <row r="3608">
      <c r="A3608" s="1">
        <v>593284.0</v>
      </c>
      <c r="B3608" s="1">
        <v>5.9328512E7</v>
      </c>
      <c r="C3608" s="1">
        <v>145.429293</v>
      </c>
      <c r="D3608" s="2">
        <v>50.027676791999994</v>
      </c>
      <c r="E3608" s="2">
        <v>25.822222263676533</v>
      </c>
    </row>
    <row r="3609">
      <c r="A3609" s="1">
        <v>593448.0</v>
      </c>
      <c r="B3609" s="1">
        <v>5.9344896E7</v>
      </c>
      <c r="C3609" s="1">
        <v>149.954545</v>
      </c>
      <c r="D3609" s="2">
        <v>51.58436347999999</v>
      </c>
      <c r="E3609" s="2">
        <v>25.822620619400844</v>
      </c>
    </row>
    <row r="3610">
      <c r="A3610" s="1">
        <v>593612.0</v>
      </c>
      <c r="B3610" s="1">
        <v>5.936128E7</v>
      </c>
      <c r="C3610" s="1">
        <v>142.80303</v>
      </c>
      <c r="D3610" s="2">
        <v>49.12424232</v>
      </c>
      <c r="E3610" s="2">
        <v>25.823018865161874</v>
      </c>
    </row>
    <row r="3611">
      <c r="A3611" s="1">
        <v>593776.0</v>
      </c>
      <c r="B3611" s="1">
        <v>5.9377664E7</v>
      </c>
      <c r="C3611" s="1">
        <v>144.045455</v>
      </c>
      <c r="D3611" s="2">
        <v>49.551636519999995</v>
      </c>
      <c r="E3611" s="2">
        <v>25.823417001020317</v>
      </c>
    </row>
    <row r="3612">
      <c r="A3612" s="1">
        <v>593940.0</v>
      </c>
      <c r="B3612" s="1">
        <v>5.9394048E7</v>
      </c>
      <c r="C3612" s="1">
        <v>151.136364</v>
      </c>
      <c r="D3612" s="2">
        <v>51.99090921599999</v>
      </c>
      <c r="E3612" s="2">
        <v>25.82381502703681</v>
      </c>
    </row>
    <row r="3613">
      <c r="A3613" s="1">
        <v>594104.0</v>
      </c>
      <c r="B3613" s="1">
        <v>5.9410432E7</v>
      </c>
      <c r="C3613" s="1">
        <v>142.570707</v>
      </c>
      <c r="D3613" s="2">
        <v>49.044323207999994</v>
      </c>
      <c r="E3613" s="2">
        <v>25.824212943271952</v>
      </c>
    </row>
    <row r="3614">
      <c r="A3614" s="1">
        <v>594268.0</v>
      </c>
      <c r="B3614" s="1">
        <v>5.9426816E7</v>
      </c>
      <c r="C3614" s="1">
        <v>150.116162</v>
      </c>
      <c r="D3614" s="2">
        <v>51.639959727999994</v>
      </c>
      <c r="E3614" s="2">
        <v>25.824610749786284</v>
      </c>
    </row>
    <row r="3615">
      <c r="A3615" s="1">
        <v>594432.0</v>
      </c>
      <c r="B3615" s="1">
        <v>5.94432E7</v>
      </c>
      <c r="C3615" s="1">
        <v>149.29798</v>
      </c>
      <c r="D3615" s="2">
        <v>51.35850512</v>
      </c>
      <c r="E3615" s="2">
        <v>25.825008446640293</v>
      </c>
    </row>
    <row r="3616">
      <c r="A3616" s="1">
        <v>594592.0</v>
      </c>
      <c r="B3616" s="1">
        <v>5.9459584E7</v>
      </c>
      <c r="C3616" s="1">
        <v>145.994949</v>
      </c>
      <c r="D3616" s="2">
        <v>50.222262455999996</v>
      </c>
      <c r="E3616" s="2">
        <v>25.82540603389442</v>
      </c>
    </row>
    <row r="3617">
      <c r="A3617" s="1">
        <v>594756.0</v>
      </c>
      <c r="B3617" s="1">
        <v>5.9475968E7</v>
      </c>
      <c r="C3617" s="1">
        <v>144.29798</v>
      </c>
      <c r="D3617" s="2">
        <v>49.63850512</v>
      </c>
      <c r="E3617" s="2">
        <v>25.825803511609067</v>
      </c>
    </row>
    <row r="3618">
      <c r="A3618" s="1">
        <v>594920.0</v>
      </c>
      <c r="B3618" s="1">
        <v>5.9492352E7</v>
      </c>
      <c r="C3618" s="1">
        <v>137.035354</v>
      </c>
      <c r="D3618" s="2">
        <v>47.140161776</v>
      </c>
      <c r="E3618" s="2">
        <v>25.826200879844563</v>
      </c>
    </row>
    <row r="3619">
      <c r="A3619" s="1">
        <v>595084.0</v>
      </c>
      <c r="B3619" s="1">
        <v>5.9508736E7</v>
      </c>
      <c r="C3619" s="1">
        <v>154.469697</v>
      </c>
      <c r="D3619" s="2">
        <v>53.137575768</v>
      </c>
      <c r="E3619" s="2">
        <v>25.82659813866121</v>
      </c>
    </row>
    <row r="3620">
      <c r="A3620" s="1">
        <v>595248.0</v>
      </c>
      <c r="B3620" s="1">
        <v>5.952512E7</v>
      </c>
      <c r="C3620" s="1">
        <v>141.308081</v>
      </c>
      <c r="D3620" s="2">
        <v>48.60997986399999</v>
      </c>
      <c r="E3620" s="2">
        <v>25.826995288119253</v>
      </c>
    </row>
    <row r="3621">
      <c r="A3621" s="1">
        <v>595412.0</v>
      </c>
      <c r="B3621" s="1">
        <v>5.9541504E7</v>
      </c>
      <c r="C3621" s="1">
        <v>143.29798</v>
      </c>
      <c r="D3621" s="2">
        <v>49.29450512</v>
      </c>
      <c r="E3621" s="2">
        <v>25.82739232827887</v>
      </c>
    </row>
    <row r="3622">
      <c r="A3622" s="1">
        <v>595576.0</v>
      </c>
      <c r="B3622" s="1">
        <v>5.9557888E7</v>
      </c>
      <c r="C3622" s="1">
        <v>157.116162</v>
      </c>
      <c r="D3622" s="2">
        <v>54.047959727999995</v>
      </c>
      <c r="E3622" s="2">
        <v>25.827789259200213</v>
      </c>
    </row>
    <row r="3623">
      <c r="A3623" s="1">
        <v>595740.0</v>
      </c>
      <c r="B3623" s="1">
        <v>5.9574272E7</v>
      </c>
      <c r="C3623" s="1">
        <v>134.934343</v>
      </c>
      <c r="D3623" s="2">
        <v>46.417413992</v>
      </c>
      <c r="E3623" s="2">
        <v>25.828186080943375</v>
      </c>
    </row>
    <row r="3624">
      <c r="A3624" s="1">
        <v>595904.0</v>
      </c>
      <c r="B3624" s="1">
        <v>5.9590656E7</v>
      </c>
      <c r="C3624" s="1">
        <v>147.671717</v>
      </c>
      <c r="D3624" s="2">
        <v>50.799070648</v>
      </c>
      <c r="E3624" s="2">
        <v>25.828582793568398</v>
      </c>
    </row>
    <row r="3625">
      <c r="A3625" s="1">
        <v>596068.0</v>
      </c>
      <c r="B3625" s="1">
        <v>5.960704E7</v>
      </c>
      <c r="C3625" s="1">
        <v>152.954545</v>
      </c>
      <c r="D3625" s="2">
        <v>52.61636348</v>
      </c>
      <c r="E3625" s="2">
        <v>25.828979397135278</v>
      </c>
    </row>
    <row r="3626">
      <c r="A3626" s="1">
        <v>596232.0</v>
      </c>
      <c r="B3626" s="1">
        <v>5.9623424E7</v>
      </c>
      <c r="C3626" s="1">
        <v>143.873737</v>
      </c>
      <c r="D3626" s="2">
        <v>49.492565528</v>
      </c>
      <c r="E3626" s="2">
        <v>25.82937589170396</v>
      </c>
    </row>
    <row r="3627">
      <c r="A3627" s="1">
        <v>596396.0</v>
      </c>
      <c r="B3627" s="1">
        <v>5.9639808E7</v>
      </c>
      <c r="C3627" s="1">
        <v>146.732323</v>
      </c>
      <c r="D3627" s="2">
        <v>50.475919112</v>
      </c>
      <c r="E3627" s="2">
        <v>25.82977227733434</v>
      </c>
    </row>
    <row r="3628">
      <c r="A3628" s="1">
        <v>596560.0</v>
      </c>
      <c r="B3628" s="1">
        <v>5.9656192E7</v>
      </c>
      <c r="C3628" s="1">
        <v>144.449495</v>
      </c>
      <c r="D3628" s="2">
        <v>49.690626280000004</v>
      </c>
      <c r="E3628" s="2">
        <v>25.83016855408626</v>
      </c>
    </row>
    <row r="3629">
      <c r="A3629" s="1">
        <v>596724.0</v>
      </c>
      <c r="B3629" s="1">
        <v>5.9672576E7</v>
      </c>
      <c r="C3629" s="1">
        <v>140.90404</v>
      </c>
      <c r="D3629" s="2">
        <v>48.47098976</v>
      </c>
      <c r="E3629" s="2">
        <v>25.830564722019517</v>
      </c>
    </row>
    <row r="3630">
      <c r="A3630" s="1">
        <v>596888.0</v>
      </c>
      <c r="B3630" s="1">
        <v>5.968896E7</v>
      </c>
      <c r="C3630" s="1">
        <v>146.318182</v>
      </c>
      <c r="D3630" s="2">
        <v>50.333454608</v>
      </c>
      <c r="E3630" s="2">
        <v>25.830960781193863</v>
      </c>
    </row>
    <row r="3631">
      <c r="A3631" s="1">
        <v>597052.0</v>
      </c>
      <c r="B3631" s="1">
        <v>5.9705344E7</v>
      </c>
      <c r="C3631" s="1">
        <v>143.631313</v>
      </c>
      <c r="D3631" s="2">
        <v>49.409171672</v>
      </c>
      <c r="E3631" s="2">
        <v>25.831356731668997</v>
      </c>
    </row>
    <row r="3632">
      <c r="A3632" s="1">
        <v>597216.0</v>
      </c>
      <c r="B3632" s="1">
        <v>5.9721728E7</v>
      </c>
      <c r="C3632" s="1">
        <v>144.025253</v>
      </c>
      <c r="D3632" s="2">
        <v>49.54468703199999</v>
      </c>
      <c r="E3632" s="2">
        <v>25.83175257350456</v>
      </c>
    </row>
    <row r="3633">
      <c r="A3633" s="1">
        <v>597380.0</v>
      </c>
      <c r="B3633" s="1">
        <v>5.9738112E7</v>
      </c>
      <c r="C3633" s="1">
        <v>158.237374</v>
      </c>
      <c r="D3633" s="2">
        <v>54.43365665599999</v>
      </c>
      <c r="E3633" s="2">
        <v>25.832148306760153</v>
      </c>
    </row>
    <row r="3634">
      <c r="A3634" s="1">
        <v>597544.0</v>
      </c>
      <c r="B3634" s="1">
        <v>5.9754496E7</v>
      </c>
      <c r="C3634" s="1">
        <v>147.419192</v>
      </c>
      <c r="D3634" s="2">
        <v>50.712202048</v>
      </c>
      <c r="E3634" s="2">
        <v>25.832543931495334</v>
      </c>
    </row>
    <row r="3635">
      <c r="A3635" s="1">
        <v>597708.0</v>
      </c>
      <c r="B3635" s="1">
        <v>5.977088E7</v>
      </c>
      <c r="C3635" s="1">
        <v>156.712121</v>
      </c>
      <c r="D3635" s="2">
        <v>53.908969623999994</v>
      </c>
      <c r="E3635" s="2">
        <v>25.832939447769604</v>
      </c>
    </row>
    <row r="3636">
      <c r="A3636" s="1">
        <v>597872.0</v>
      </c>
      <c r="B3636" s="1">
        <v>5.9787264E7</v>
      </c>
      <c r="C3636" s="1">
        <v>148.378788</v>
      </c>
      <c r="D3636" s="2">
        <v>51.04230307199999</v>
      </c>
      <c r="E3636" s="2">
        <v>25.83333485564241</v>
      </c>
    </row>
    <row r="3637">
      <c r="A3637" s="1">
        <v>598036.0</v>
      </c>
      <c r="B3637" s="1">
        <v>5.9803648E7</v>
      </c>
      <c r="C3637" s="1">
        <v>150.156566</v>
      </c>
      <c r="D3637" s="2">
        <v>51.653858703999994</v>
      </c>
      <c r="E3637" s="2">
        <v>25.83373015517316</v>
      </c>
    </row>
    <row r="3638">
      <c r="A3638" s="1">
        <v>598200.0</v>
      </c>
      <c r="B3638" s="1">
        <v>5.9820032E7</v>
      </c>
      <c r="C3638" s="1">
        <v>143.328283</v>
      </c>
      <c r="D3638" s="2">
        <v>49.304929351999995</v>
      </c>
      <c r="E3638" s="2">
        <v>25.83412534642121</v>
      </c>
    </row>
    <row r="3639">
      <c r="A3639" s="1">
        <v>598364.0</v>
      </c>
      <c r="B3639" s="1">
        <v>5.9836416E7</v>
      </c>
      <c r="C3639" s="1">
        <v>140.479798</v>
      </c>
      <c r="D3639" s="2">
        <v>48.32505051199999</v>
      </c>
      <c r="E3639" s="2">
        <v>25.834520429445863</v>
      </c>
    </row>
    <row r="3640">
      <c r="A3640" s="1">
        <v>598528.0</v>
      </c>
      <c r="B3640" s="1">
        <v>5.98528E7</v>
      </c>
      <c r="C3640" s="1">
        <v>151.429293</v>
      </c>
      <c r="D3640" s="2">
        <v>52.091676791999994</v>
      </c>
      <c r="E3640" s="2">
        <v>25.834915404306383</v>
      </c>
    </row>
    <row r="3641">
      <c r="A3641" s="1">
        <v>598688.0</v>
      </c>
      <c r="B3641" s="1">
        <v>5.9869184E7</v>
      </c>
      <c r="C3641" s="1">
        <v>146.015152</v>
      </c>
      <c r="D3641" s="2">
        <v>50.229212288</v>
      </c>
      <c r="E3641" s="2">
        <v>25.83531027106197</v>
      </c>
    </row>
    <row r="3642">
      <c r="A3642" s="1">
        <v>598852.0</v>
      </c>
      <c r="B3642" s="1">
        <v>5.9885568E7</v>
      </c>
      <c r="C3642" s="1">
        <v>141.106061</v>
      </c>
      <c r="D3642" s="2">
        <v>48.540484984</v>
      </c>
      <c r="E3642" s="2">
        <v>25.8357050297718</v>
      </c>
    </row>
    <row r="3643">
      <c r="A3643" s="1">
        <v>599016.0</v>
      </c>
      <c r="B3643" s="1">
        <v>5.9901952E7</v>
      </c>
      <c r="C3643" s="1">
        <v>151.823232</v>
      </c>
      <c r="D3643" s="2">
        <v>52.22719180799999</v>
      </c>
      <c r="E3643" s="2">
        <v>25.836099680494964</v>
      </c>
    </row>
    <row r="3644">
      <c r="A3644" s="1">
        <v>599180.0</v>
      </c>
      <c r="B3644" s="1">
        <v>5.9918336E7</v>
      </c>
      <c r="C3644" s="1">
        <v>141.772727</v>
      </c>
      <c r="D3644" s="2">
        <v>48.769818087999994</v>
      </c>
      <c r="E3644" s="2">
        <v>25.836494223290543</v>
      </c>
    </row>
    <row r="3645">
      <c r="A3645" s="1">
        <v>599344.0</v>
      </c>
      <c r="B3645" s="1">
        <v>5.993472E7</v>
      </c>
      <c r="C3645" s="1">
        <v>148.671717</v>
      </c>
      <c r="D3645" s="2">
        <v>51.143070648</v>
      </c>
      <c r="E3645" s="2">
        <v>25.836888658217546</v>
      </c>
    </row>
    <row r="3646">
      <c r="A3646" s="1">
        <v>599508.0</v>
      </c>
      <c r="B3646" s="1">
        <v>5.9951104E7</v>
      </c>
      <c r="C3646" s="1">
        <v>148.29798</v>
      </c>
      <c r="D3646" s="2">
        <v>51.014505119999995</v>
      </c>
      <c r="E3646" s="2">
        <v>25.83728298533494</v>
      </c>
    </row>
    <row r="3647">
      <c r="A3647" s="1">
        <v>599672.0</v>
      </c>
      <c r="B3647" s="1">
        <v>5.9967488E7</v>
      </c>
      <c r="C3647" s="1">
        <v>151.742424</v>
      </c>
      <c r="D3647" s="2">
        <v>52.19939385599999</v>
      </c>
      <c r="E3647" s="2">
        <v>25.83767720470164</v>
      </c>
    </row>
    <row r="3648">
      <c r="A3648" s="1">
        <v>599836.0</v>
      </c>
      <c r="B3648" s="1">
        <v>5.9983872E7</v>
      </c>
      <c r="C3648" s="1">
        <v>144.80303</v>
      </c>
      <c r="D3648" s="2">
        <v>49.812242319999996</v>
      </c>
      <c r="E3648" s="2">
        <v>25.83807131637652</v>
      </c>
    </row>
    <row r="3649">
      <c r="A3649" s="1">
        <v>600000.0</v>
      </c>
      <c r="B3649" s="1">
        <v>6.0000256E7</v>
      </c>
      <c r="C3649" s="1">
        <v>161.70202</v>
      </c>
      <c r="D3649" s="2">
        <v>55.62549488</v>
      </c>
      <c r="E3649" s="2">
        <v>25.838465320418404</v>
      </c>
    </row>
    <row r="3650">
      <c r="A3650" s="1">
        <v>600164.0</v>
      </c>
      <c r="B3650" s="1">
        <v>6.001664E7</v>
      </c>
      <c r="C3650" s="1">
        <v>144.611111</v>
      </c>
      <c r="D3650" s="2">
        <v>49.746222184</v>
      </c>
      <c r="E3650" s="2">
        <v>25.83885921688606</v>
      </c>
    </row>
    <row r="3651">
      <c r="A3651" s="1">
        <v>600328.0</v>
      </c>
      <c r="B3651" s="1">
        <v>6.0033024E7</v>
      </c>
      <c r="C3651" s="1">
        <v>134.308081</v>
      </c>
      <c r="D3651" s="2">
        <v>46.201979863999995</v>
      </c>
      <c r="E3651" s="2">
        <v>25.839253005838216</v>
      </c>
    </row>
    <row r="3652">
      <c r="A3652" s="1">
        <v>600492.0</v>
      </c>
      <c r="B3652" s="1">
        <v>6.0049408E7</v>
      </c>
      <c r="C3652" s="1">
        <v>137.378788</v>
      </c>
      <c r="D3652" s="2">
        <v>47.25830307199999</v>
      </c>
      <c r="E3652" s="2">
        <v>25.839646687333552</v>
      </c>
    </row>
    <row r="3653">
      <c r="A3653" s="1">
        <v>600656.0</v>
      </c>
      <c r="B3653" s="1">
        <v>6.0065792E7</v>
      </c>
      <c r="C3653" s="1">
        <v>144.308081</v>
      </c>
      <c r="D3653" s="2">
        <v>49.64197986399999</v>
      </c>
      <c r="E3653" s="2">
        <v>25.840040261430698</v>
      </c>
    </row>
    <row r="3654">
      <c r="A3654" s="1">
        <v>600820.0</v>
      </c>
      <c r="B3654" s="1">
        <v>6.0082176E7</v>
      </c>
      <c r="C3654" s="1">
        <v>144.813131</v>
      </c>
      <c r="D3654" s="2">
        <v>49.815717064</v>
      </c>
      <c r="E3654" s="2">
        <v>25.840433728188223</v>
      </c>
    </row>
    <row r="3655">
      <c r="A3655" s="1">
        <v>600984.0</v>
      </c>
      <c r="B3655" s="1">
        <v>6.009856E7</v>
      </c>
      <c r="C3655" s="1">
        <v>146.520202</v>
      </c>
      <c r="D3655" s="2">
        <v>50.402949488</v>
      </c>
      <c r="E3655" s="2">
        <v>25.840827087664678</v>
      </c>
    </row>
    <row r="3656">
      <c r="A3656" s="1">
        <v>601148.0</v>
      </c>
      <c r="B3656" s="1">
        <v>6.0114944E7</v>
      </c>
      <c r="C3656" s="1">
        <v>155.712121</v>
      </c>
      <c r="D3656" s="2">
        <v>53.56496962399999</v>
      </c>
      <c r="E3656" s="2">
        <v>25.84122033991854</v>
      </c>
    </row>
    <row r="3657">
      <c r="A3657" s="1">
        <v>601312.0</v>
      </c>
      <c r="B3657" s="1">
        <v>6.0131328E7</v>
      </c>
      <c r="C3657" s="1">
        <v>150.005051</v>
      </c>
      <c r="D3657" s="2">
        <v>51.601737544</v>
      </c>
      <c r="E3657" s="2">
        <v>25.841613485008242</v>
      </c>
    </row>
    <row r="3658">
      <c r="A3658" s="1">
        <v>601476.0</v>
      </c>
      <c r="B3658" s="1">
        <v>6.0147712E7</v>
      </c>
      <c r="C3658" s="1">
        <v>149.318182</v>
      </c>
      <c r="D3658" s="2">
        <v>51.365454608</v>
      </c>
      <c r="E3658" s="2">
        <v>25.84200652299219</v>
      </c>
    </row>
    <row r="3659">
      <c r="A3659" s="1">
        <v>601640.0</v>
      </c>
      <c r="B3659" s="1">
        <v>6.0164096E7</v>
      </c>
      <c r="C3659" s="1">
        <v>146.641414</v>
      </c>
      <c r="D3659" s="2">
        <v>50.444646416</v>
      </c>
      <c r="E3659" s="2">
        <v>25.842399453928714</v>
      </c>
    </row>
    <row r="3660">
      <c r="A3660" s="1">
        <v>601804.0</v>
      </c>
      <c r="B3660" s="1">
        <v>6.018048E7</v>
      </c>
      <c r="C3660" s="1">
        <v>155.348485</v>
      </c>
      <c r="D3660" s="2">
        <v>53.43987884</v>
      </c>
      <c r="E3660" s="2">
        <v>25.842792277876107</v>
      </c>
    </row>
    <row r="3661">
      <c r="A3661" s="1">
        <v>601968.0</v>
      </c>
      <c r="B3661" s="1">
        <v>6.0196864E7</v>
      </c>
      <c r="C3661" s="1">
        <v>150.742424</v>
      </c>
      <c r="D3661" s="2">
        <v>51.855393856</v>
      </c>
      <c r="E3661" s="2">
        <v>25.843184994892624</v>
      </c>
    </row>
    <row r="3662">
      <c r="A3662" s="1">
        <v>602132.0</v>
      </c>
      <c r="B3662" s="1">
        <v>6.0213248E7</v>
      </c>
      <c r="C3662" s="1">
        <v>154.267677</v>
      </c>
      <c r="D3662" s="2">
        <v>53.06808088799999</v>
      </c>
      <c r="E3662" s="2">
        <v>25.843577605036458</v>
      </c>
    </row>
    <row r="3663">
      <c r="A3663" s="1">
        <v>602296.0</v>
      </c>
      <c r="B3663" s="1">
        <v>6.0229632E7</v>
      </c>
      <c r="C3663" s="1">
        <v>149.156566</v>
      </c>
      <c r="D3663" s="2">
        <v>51.30985870399999</v>
      </c>
      <c r="E3663" s="2">
        <v>25.843970108365763</v>
      </c>
    </row>
    <row r="3664">
      <c r="A3664" s="1">
        <v>602460.0</v>
      </c>
      <c r="B3664" s="1">
        <v>6.0246016E7</v>
      </c>
      <c r="C3664" s="1">
        <v>149.237374</v>
      </c>
      <c r="D3664" s="2">
        <v>51.33765665599999</v>
      </c>
      <c r="E3664" s="2">
        <v>25.84436250493865</v>
      </c>
    </row>
    <row r="3665">
      <c r="A3665" s="1">
        <v>602624.0</v>
      </c>
      <c r="B3665" s="1">
        <v>6.02624E7</v>
      </c>
      <c r="C3665" s="1">
        <v>145.974747</v>
      </c>
      <c r="D3665" s="2">
        <v>50.215312968</v>
      </c>
      <c r="E3665" s="2">
        <v>25.84475479481317</v>
      </c>
    </row>
    <row r="3666">
      <c r="A3666" s="1">
        <v>602784.0</v>
      </c>
      <c r="B3666" s="1">
        <v>6.0278784E7</v>
      </c>
      <c r="C3666" s="1">
        <v>149.126263</v>
      </c>
      <c r="D3666" s="2">
        <v>51.299434471999994</v>
      </c>
      <c r="E3666" s="2">
        <v>25.84514697804733</v>
      </c>
    </row>
    <row r="3667">
      <c r="A3667" s="1">
        <v>602948.0</v>
      </c>
      <c r="B3667" s="1">
        <v>6.0295168E7</v>
      </c>
      <c r="C3667" s="1">
        <v>152.328283</v>
      </c>
      <c r="D3667" s="2">
        <v>52.400929352</v>
      </c>
      <c r="E3667" s="2">
        <v>25.845539054699106</v>
      </c>
    </row>
    <row r="3668">
      <c r="A3668" s="1">
        <v>603112.0</v>
      </c>
      <c r="B3668" s="1">
        <v>6.0311552E7</v>
      </c>
      <c r="C3668" s="1">
        <v>147.661616</v>
      </c>
      <c r="D3668" s="2">
        <v>50.795595904</v>
      </c>
      <c r="E3668" s="2">
        <v>25.845931024826395</v>
      </c>
    </row>
    <row r="3669">
      <c r="A3669" s="1">
        <v>603276.0</v>
      </c>
      <c r="B3669" s="1">
        <v>6.0327936E7</v>
      </c>
      <c r="C3669" s="1">
        <v>143.368687</v>
      </c>
      <c r="D3669" s="2">
        <v>49.318828327999995</v>
      </c>
      <c r="E3669" s="2">
        <v>25.846322888487077</v>
      </c>
    </row>
    <row r="3670">
      <c r="A3670" s="1">
        <v>603440.0</v>
      </c>
      <c r="B3670" s="1">
        <v>6.034432E7</v>
      </c>
      <c r="C3670" s="1">
        <v>136.954545</v>
      </c>
      <c r="D3670" s="2">
        <v>47.11236347999999</v>
      </c>
      <c r="E3670" s="2">
        <v>25.84671464573897</v>
      </c>
    </row>
    <row r="3671">
      <c r="A3671" s="1">
        <v>603604.0</v>
      </c>
      <c r="B3671" s="1">
        <v>6.0360704E7</v>
      </c>
      <c r="C3671" s="1">
        <v>147.954545</v>
      </c>
      <c r="D3671" s="2">
        <v>50.89636348</v>
      </c>
      <c r="E3671" s="2">
        <v>25.847106296639847</v>
      </c>
    </row>
    <row r="3672">
      <c r="A3672" s="1">
        <v>603768.0</v>
      </c>
      <c r="B3672" s="1">
        <v>6.0377088E7</v>
      </c>
      <c r="C3672" s="1">
        <v>150.60101</v>
      </c>
      <c r="D3672" s="2">
        <v>51.806747439999995</v>
      </c>
      <c r="E3672" s="2">
        <v>25.84749784124744</v>
      </c>
    </row>
    <row r="3673">
      <c r="A3673" s="1">
        <v>603932.0</v>
      </c>
      <c r="B3673" s="1">
        <v>6.0393472E7</v>
      </c>
      <c r="C3673" s="1">
        <v>150.883838</v>
      </c>
      <c r="D3673" s="2">
        <v>51.904040271999996</v>
      </c>
      <c r="E3673" s="2">
        <v>25.847889279619423</v>
      </c>
    </row>
    <row r="3674">
      <c r="A3674" s="1">
        <v>604096.0</v>
      </c>
      <c r="B3674" s="1">
        <v>6.0409856E7</v>
      </c>
      <c r="C3674" s="1">
        <v>149.419192</v>
      </c>
      <c r="D3674" s="2">
        <v>51.400202048</v>
      </c>
      <c r="E3674" s="2">
        <v>25.848280611813433</v>
      </c>
    </row>
    <row r="3675">
      <c r="A3675" s="1">
        <v>604260.0</v>
      </c>
      <c r="B3675" s="1">
        <v>6.042624E7</v>
      </c>
      <c r="C3675" s="1">
        <v>146.479798</v>
      </c>
      <c r="D3675" s="2">
        <v>50.38905051199999</v>
      </c>
      <c r="E3675" s="2">
        <v>25.84867183788705</v>
      </c>
    </row>
    <row r="3676">
      <c r="A3676" s="1">
        <v>604424.0</v>
      </c>
      <c r="B3676" s="1">
        <v>6.0442624E7</v>
      </c>
      <c r="C3676" s="1">
        <v>148.984848</v>
      </c>
      <c r="D3676" s="2">
        <v>51.250787712</v>
      </c>
      <c r="E3676" s="2">
        <v>25.849062957897818</v>
      </c>
    </row>
    <row r="3677">
      <c r="A3677" s="1">
        <v>604588.0</v>
      </c>
      <c r="B3677" s="1">
        <v>6.0459008E7</v>
      </c>
      <c r="C3677" s="1">
        <v>138.045455</v>
      </c>
      <c r="D3677" s="2">
        <v>47.487636519999995</v>
      </c>
      <c r="E3677" s="2">
        <v>25.84945397190323</v>
      </c>
    </row>
    <row r="3678">
      <c r="A3678" s="1">
        <v>604752.0</v>
      </c>
      <c r="B3678" s="1">
        <v>6.0475392E7</v>
      </c>
      <c r="C3678" s="1">
        <v>144.338384</v>
      </c>
      <c r="D3678" s="2">
        <v>49.65240409599999</v>
      </c>
      <c r="E3678" s="2">
        <v>25.84984487996073</v>
      </c>
    </row>
    <row r="3679">
      <c r="A3679" s="1">
        <v>604916.0</v>
      </c>
      <c r="B3679" s="1">
        <v>6.0491776E7</v>
      </c>
      <c r="C3679" s="1">
        <v>153.045455</v>
      </c>
      <c r="D3679" s="2">
        <v>52.64763652</v>
      </c>
      <c r="E3679" s="2">
        <v>25.850235682127725</v>
      </c>
    </row>
    <row r="3680">
      <c r="A3680" s="1">
        <v>605080.0</v>
      </c>
      <c r="B3680" s="1">
        <v>6.050816E7</v>
      </c>
      <c r="C3680" s="1">
        <v>147.156566</v>
      </c>
      <c r="D3680" s="2">
        <v>50.621858704</v>
      </c>
      <c r="E3680" s="2">
        <v>25.85062637846155</v>
      </c>
    </row>
    <row r="3681">
      <c r="A3681" s="1">
        <v>605244.0</v>
      </c>
      <c r="B3681" s="1">
        <v>6.0524544E7</v>
      </c>
      <c r="C3681" s="1">
        <v>143.924242</v>
      </c>
      <c r="D3681" s="2">
        <v>49.509939247999995</v>
      </c>
      <c r="E3681" s="2">
        <v>25.851016969019526</v>
      </c>
    </row>
    <row r="3682">
      <c r="A3682" s="1">
        <v>605408.0</v>
      </c>
      <c r="B3682" s="1">
        <v>6.0540928E7</v>
      </c>
      <c r="C3682" s="1">
        <v>148.540404</v>
      </c>
      <c r="D3682" s="2">
        <v>51.097898975999996</v>
      </c>
      <c r="E3682" s="2">
        <v>25.851407453858904</v>
      </c>
    </row>
    <row r="3683">
      <c r="A3683" s="1">
        <v>605572.0</v>
      </c>
      <c r="B3683" s="1">
        <v>6.0557312E7</v>
      </c>
      <c r="C3683" s="1">
        <v>113.752525</v>
      </c>
      <c r="D3683" s="2">
        <v>39.1308686</v>
      </c>
      <c r="E3683" s="2">
        <v>25.85179783303691</v>
      </c>
    </row>
    <row r="3684">
      <c r="A3684" s="1">
        <v>605736.0</v>
      </c>
      <c r="B3684" s="1">
        <v>6.0573696E7</v>
      </c>
      <c r="C3684" s="1">
        <v>156.792929</v>
      </c>
      <c r="D3684" s="2">
        <v>53.936767575999994</v>
      </c>
      <c r="E3684" s="2">
        <v>25.852188106610686</v>
      </c>
    </row>
    <row r="3685">
      <c r="A3685" s="1">
        <v>605900.0</v>
      </c>
      <c r="B3685" s="1">
        <v>6.059008E7</v>
      </c>
      <c r="C3685" s="1">
        <v>152.974747</v>
      </c>
      <c r="D3685" s="2">
        <v>52.623312968</v>
      </c>
      <c r="E3685" s="2">
        <v>25.852578274637377</v>
      </c>
    </row>
    <row r="3686">
      <c r="A3686" s="1">
        <v>606064.0</v>
      </c>
      <c r="B3686" s="1">
        <v>6.0606464E7</v>
      </c>
      <c r="C3686" s="1">
        <v>153.409091</v>
      </c>
      <c r="D3686" s="2">
        <v>52.77272730399999</v>
      </c>
      <c r="E3686" s="2">
        <v>25.852968337174044</v>
      </c>
    </row>
    <row r="3687">
      <c r="A3687" s="1">
        <v>606228.0</v>
      </c>
      <c r="B3687" s="1">
        <v>6.0622848E7</v>
      </c>
      <c r="C3687" s="1">
        <v>147.025253</v>
      </c>
      <c r="D3687" s="2">
        <v>50.576687031999995</v>
      </c>
      <c r="E3687" s="2">
        <v>25.853358294277715</v>
      </c>
    </row>
    <row r="3688">
      <c r="A3688" s="1">
        <v>606392.0</v>
      </c>
      <c r="B3688" s="1">
        <v>6.0639232E7</v>
      </c>
      <c r="C3688" s="1">
        <v>150.257576</v>
      </c>
      <c r="D3688" s="2">
        <v>51.688606144</v>
      </c>
      <c r="E3688" s="2">
        <v>25.853748146005376</v>
      </c>
    </row>
    <row r="3689">
      <c r="A3689" s="1">
        <v>606556.0</v>
      </c>
      <c r="B3689" s="1">
        <v>6.0655616E7</v>
      </c>
      <c r="C3689" s="1">
        <v>145.156566</v>
      </c>
      <c r="D3689" s="2">
        <v>49.933858703999995</v>
      </c>
      <c r="E3689" s="2">
        <v>25.854137892413952</v>
      </c>
    </row>
    <row r="3690">
      <c r="A3690" s="1">
        <v>606720.0</v>
      </c>
      <c r="B3690" s="1">
        <v>6.0672E7</v>
      </c>
      <c r="C3690" s="1">
        <v>150.964646</v>
      </c>
      <c r="D3690" s="2">
        <v>51.93183822399999</v>
      </c>
      <c r="E3690" s="2">
        <v>25.854527533560347</v>
      </c>
    </row>
    <row r="3691">
      <c r="A3691" s="1">
        <v>606880.0</v>
      </c>
      <c r="B3691" s="1">
        <v>6.0688384E7</v>
      </c>
      <c r="C3691" s="1">
        <v>143.368687</v>
      </c>
      <c r="D3691" s="2">
        <v>49.318828327999995</v>
      </c>
      <c r="E3691" s="2">
        <v>25.854917069501393</v>
      </c>
    </row>
    <row r="3692">
      <c r="A3692" s="1">
        <v>607044.0</v>
      </c>
      <c r="B3692" s="1">
        <v>6.0704768E7</v>
      </c>
      <c r="C3692" s="1">
        <v>152.449495</v>
      </c>
      <c r="D3692" s="2">
        <v>52.44262628</v>
      </c>
      <c r="E3692" s="2">
        <v>25.855306500293885</v>
      </c>
    </row>
    <row r="3693">
      <c r="A3693" s="1">
        <v>607208.0</v>
      </c>
      <c r="B3693" s="1">
        <v>6.0721152E7</v>
      </c>
      <c r="C3693" s="1">
        <v>144.368687</v>
      </c>
      <c r="D3693" s="2">
        <v>49.662828327999996</v>
      </c>
      <c r="E3693" s="2">
        <v>25.855695825994584</v>
      </c>
    </row>
    <row r="3694">
      <c r="A3694" s="1">
        <v>607372.0</v>
      </c>
      <c r="B3694" s="1">
        <v>6.0737536E7</v>
      </c>
      <c r="C3694" s="1">
        <v>151.984848</v>
      </c>
      <c r="D3694" s="2">
        <v>52.282787711999994</v>
      </c>
      <c r="E3694" s="2">
        <v>25.856085046660187</v>
      </c>
    </row>
    <row r="3695">
      <c r="A3695" s="1">
        <v>607536.0</v>
      </c>
      <c r="B3695" s="1">
        <v>6.075392E7</v>
      </c>
      <c r="C3695" s="1">
        <v>155.075758</v>
      </c>
      <c r="D3695" s="2">
        <v>53.346060752</v>
      </c>
      <c r="E3695" s="2">
        <v>25.856474162347357</v>
      </c>
    </row>
    <row r="3696">
      <c r="A3696" s="1">
        <v>607700.0</v>
      </c>
      <c r="B3696" s="1">
        <v>6.0770304E7</v>
      </c>
      <c r="C3696" s="1">
        <v>148.90404</v>
      </c>
      <c r="D3696" s="2">
        <v>51.22298976</v>
      </c>
      <c r="E3696" s="2">
        <v>25.856863173112703</v>
      </c>
    </row>
    <row r="3697">
      <c r="A3697" s="1">
        <v>607864.0</v>
      </c>
      <c r="B3697" s="1">
        <v>6.0786688E7</v>
      </c>
      <c r="C3697" s="1">
        <v>152.762626</v>
      </c>
      <c r="D3697" s="2">
        <v>52.550343344</v>
      </c>
      <c r="E3697" s="2">
        <v>25.857252079012795</v>
      </c>
    </row>
    <row r="3698">
      <c r="A3698" s="1">
        <v>608028.0</v>
      </c>
      <c r="B3698" s="1">
        <v>6.0803072E7</v>
      </c>
      <c r="C3698" s="1">
        <v>137.29798</v>
      </c>
      <c r="D3698" s="2">
        <v>47.23050512</v>
      </c>
      <c r="E3698" s="2">
        <v>25.857640880104153</v>
      </c>
    </row>
    <row r="3699">
      <c r="A3699" s="1">
        <v>608192.0</v>
      </c>
      <c r="B3699" s="1">
        <v>6.0819456E7</v>
      </c>
      <c r="C3699" s="1">
        <v>156.338384</v>
      </c>
      <c r="D3699" s="2">
        <v>53.78040409599999</v>
      </c>
      <c r="E3699" s="2">
        <v>25.85802957644325</v>
      </c>
    </row>
    <row r="3700">
      <c r="A3700" s="1">
        <v>608356.0</v>
      </c>
      <c r="B3700" s="1">
        <v>6.083584E7</v>
      </c>
      <c r="C3700" s="1">
        <v>153.712121</v>
      </c>
      <c r="D3700" s="2">
        <v>52.876969624</v>
      </c>
      <c r="E3700" s="2">
        <v>25.858418168086523</v>
      </c>
    </row>
    <row r="3701">
      <c r="A3701" s="1">
        <v>608520.0</v>
      </c>
      <c r="B3701" s="1">
        <v>6.0852224E7</v>
      </c>
      <c r="C3701" s="1">
        <v>144.015152</v>
      </c>
      <c r="D3701" s="2">
        <v>49.541212288</v>
      </c>
      <c r="E3701" s="2">
        <v>25.85880665509036</v>
      </c>
    </row>
    <row r="3702">
      <c r="A3702" s="1">
        <v>608684.0</v>
      </c>
      <c r="B3702" s="1">
        <v>6.0868608E7</v>
      </c>
      <c r="C3702" s="1">
        <v>146.661616</v>
      </c>
      <c r="D3702" s="2">
        <v>50.451595904</v>
      </c>
      <c r="E3702" s="2">
        <v>25.85919503751109</v>
      </c>
    </row>
    <row r="3703">
      <c r="A3703" s="1">
        <v>608848.0</v>
      </c>
      <c r="B3703" s="1">
        <v>6.0884992E7</v>
      </c>
      <c r="C3703" s="1">
        <v>156.590909</v>
      </c>
      <c r="D3703" s="2">
        <v>53.867272696</v>
      </c>
      <c r="E3703" s="2">
        <v>25.859583315405008</v>
      </c>
    </row>
    <row r="3704">
      <c r="A3704" s="1">
        <v>609012.0</v>
      </c>
      <c r="B3704" s="1">
        <v>6.0901376E7</v>
      </c>
      <c r="C3704" s="1">
        <v>148.176768</v>
      </c>
      <c r="D3704" s="2">
        <v>50.972808192</v>
      </c>
      <c r="E3704" s="2">
        <v>25.859971488828368</v>
      </c>
    </row>
    <row r="3705">
      <c r="A3705" s="1">
        <v>609176.0</v>
      </c>
      <c r="B3705" s="1">
        <v>6.091776E7</v>
      </c>
      <c r="C3705" s="1">
        <v>144.994949</v>
      </c>
      <c r="D3705" s="2">
        <v>49.878262455999995</v>
      </c>
      <c r="E3705" s="2">
        <v>25.860359557837366</v>
      </c>
    </row>
    <row r="3706">
      <c r="A3706" s="1">
        <v>609340.0</v>
      </c>
      <c r="B3706" s="1">
        <v>6.0934144E7</v>
      </c>
      <c r="C3706" s="1">
        <v>151.964646</v>
      </c>
      <c r="D3706" s="2">
        <v>52.27583822399999</v>
      </c>
      <c r="E3706" s="2">
        <v>25.86074752248817</v>
      </c>
    </row>
    <row r="3707">
      <c r="A3707" s="1">
        <v>609504.0</v>
      </c>
      <c r="B3707" s="1">
        <v>6.0950528E7</v>
      </c>
      <c r="C3707" s="1">
        <v>153.631313</v>
      </c>
      <c r="D3707" s="2">
        <v>52.849171672</v>
      </c>
      <c r="E3707" s="2">
        <v>25.861135382836878</v>
      </c>
    </row>
    <row r="3708">
      <c r="A3708" s="1">
        <v>609668.0</v>
      </c>
      <c r="B3708" s="1">
        <v>6.0966912E7</v>
      </c>
      <c r="C3708" s="1">
        <v>148.752525</v>
      </c>
      <c r="D3708" s="2">
        <v>51.17086859999999</v>
      </c>
      <c r="E3708" s="2">
        <v>25.86152313893957</v>
      </c>
    </row>
    <row r="3709">
      <c r="A3709" s="1">
        <v>609832.0</v>
      </c>
      <c r="B3709" s="1">
        <v>6.0983296E7</v>
      </c>
      <c r="C3709" s="1">
        <v>139.590909</v>
      </c>
      <c r="D3709" s="2">
        <v>48.019272696</v>
      </c>
      <c r="E3709" s="2">
        <v>25.86191079085226</v>
      </c>
    </row>
    <row r="3710">
      <c r="A3710" s="1">
        <v>609996.0</v>
      </c>
      <c r="B3710" s="1">
        <v>6.099968E7</v>
      </c>
      <c r="C3710" s="1">
        <v>144.348485</v>
      </c>
      <c r="D3710" s="2">
        <v>49.65587884</v>
      </c>
      <c r="E3710" s="2">
        <v>25.862298338630932</v>
      </c>
    </row>
    <row r="3711">
      <c r="A3711" s="1">
        <v>610160.0</v>
      </c>
      <c r="B3711" s="1">
        <v>6.1016064E7</v>
      </c>
      <c r="C3711" s="1">
        <v>137.722222</v>
      </c>
      <c r="D3711" s="2">
        <v>47.376444367999994</v>
      </c>
      <c r="E3711" s="2">
        <v>25.862685782331507</v>
      </c>
    </row>
    <row r="3712">
      <c r="A3712" s="1">
        <v>610324.0</v>
      </c>
      <c r="B3712" s="1">
        <v>6.1032448E7</v>
      </c>
      <c r="C3712" s="1">
        <v>155.469697</v>
      </c>
      <c r="D3712" s="2">
        <v>53.48157576799999</v>
      </c>
      <c r="E3712" s="2">
        <v>25.86307312200988</v>
      </c>
    </row>
    <row r="3713">
      <c r="A3713" s="1">
        <v>610488.0</v>
      </c>
      <c r="B3713" s="1">
        <v>6.1048832E7</v>
      </c>
      <c r="C3713" s="1">
        <v>144.085859</v>
      </c>
      <c r="D3713" s="2">
        <v>49.565535495999995</v>
      </c>
      <c r="E3713" s="2">
        <v>25.863460357721888</v>
      </c>
    </row>
    <row r="3714">
      <c r="A3714" s="1">
        <v>610652.0</v>
      </c>
      <c r="B3714" s="1">
        <v>6.1065216E7</v>
      </c>
      <c r="C3714" s="1">
        <v>149.843434</v>
      </c>
      <c r="D3714" s="2">
        <v>51.546141295999995</v>
      </c>
      <c r="E3714" s="2">
        <v>25.863847489523327</v>
      </c>
    </row>
    <row r="3715">
      <c r="A3715" s="1">
        <v>610816.0</v>
      </c>
      <c r="B3715" s="1">
        <v>6.10816E7</v>
      </c>
      <c r="C3715" s="1">
        <v>154.267677</v>
      </c>
      <c r="D3715" s="2">
        <v>53.06808088799999</v>
      </c>
      <c r="E3715" s="2">
        <v>25.864234517469953</v>
      </c>
    </row>
    <row r="3716">
      <c r="A3716" s="1">
        <v>610976.0</v>
      </c>
      <c r="B3716" s="1">
        <v>6.1097984E7</v>
      </c>
      <c r="C3716" s="1">
        <v>150.39899</v>
      </c>
      <c r="D3716" s="2">
        <v>51.737252559999995</v>
      </c>
      <c r="E3716" s="2">
        <v>25.864621441617473</v>
      </c>
    </row>
    <row r="3717">
      <c r="A3717" s="1">
        <v>611140.0</v>
      </c>
      <c r="B3717" s="1">
        <v>6.1114368E7</v>
      </c>
      <c r="C3717" s="1">
        <v>147.853535</v>
      </c>
      <c r="D3717" s="2">
        <v>50.861616039999994</v>
      </c>
      <c r="E3717" s="2">
        <v>25.86500826202154</v>
      </c>
    </row>
    <row r="3718">
      <c r="A3718" s="1">
        <v>611304.0</v>
      </c>
      <c r="B3718" s="1">
        <v>6.1130752E7</v>
      </c>
      <c r="C3718" s="1">
        <v>152.924242</v>
      </c>
      <c r="D3718" s="2">
        <v>52.60593924799999</v>
      </c>
      <c r="E3718" s="2">
        <v>25.865394978737783</v>
      </c>
    </row>
    <row r="3719">
      <c r="A3719" s="1">
        <v>611468.0</v>
      </c>
      <c r="B3719" s="1">
        <v>6.1147136E7</v>
      </c>
      <c r="C3719" s="1">
        <v>150.085859</v>
      </c>
      <c r="D3719" s="2">
        <v>51.629535495999995</v>
      </c>
      <c r="E3719" s="2">
        <v>25.865781591821765</v>
      </c>
    </row>
    <row r="3720">
      <c r="A3720" s="1">
        <v>611632.0</v>
      </c>
      <c r="B3720" s="1">
        <v>6.116352E7</v>
      </c>
      <c r="C3720" s="1">
        <v>152.267677</v>
      </c>
      <c r="D3720" s="2">
        <v>52.380080887999995</v>
      </c>
      <c r="E3720" s="2">
        <v>25.86616810132902</v>
      </c>
    </row>
    <row r="3721">
      <c r="A3721" s="1">
        <v>611796.0</v>
      </c>
      <c r="B3721" s="1">
        <v>6.1179904E7</v>
      </c>
      <c r="C3721" s="1">
        <v>145.136364</v>
      </c>
      <c r="D3721" s="2">
        <v>49.92690921599999</v>
      </c>
      <c r="E3721" s="2">
        <v>25.866554507315033</v>
      </c>
    </row>
    <row r="3722">
      <c r="A3722" s="1">
        <v>611960.0</v>
      </c>
      <c r="B3722" s="1">
        <v>6.1196288E7</v>
      </c>
      <c r="C3722" s="1">
        <v>147.853535</v>
      </c>
      <c r="D3722" s="2">
        <v>50.861616039999994</v>
      </c>
      <c r="E3722" s="2">
        <v>25.86694080983523</v>
      </c>
    </row>
    <row r="3723">
      <c r="A3723" s="1">
        <v>612124.0</v>
      </c>
      <c r="B3723" s="1">
        <v>6.1212672E7</v>
      </c>
      <c r="C3723" s="1">
        <v>151.70202</v>
      </c>
      <c r="D3723" s="2">
        <v>52.18549488</v>
      </c>
      <c r="E3723" s="2">
        <v>25.867327008945022</v>
      </c>
    </row>
    <row r="3724">
      <c r="A3724" s="1">
        <v>612288.0</v>
      </c>
      <c r="B3724" s="1">
        <v>6.1229056E7</v>
      </c>
      <c r="C3724" s="1">
        <v>138.560606</v>
      </c>
      <c r="D3724" s="2">
        <v>47.664848464</v>
      </c>
      <c r="E3724" s="2">
        <v>25.867713104699746</v>
      </c>
    </row>
    <row r="3725">
      <c r="A3725" s="1">
        <v>612452.0</v>
      </c>
      <c r="B3725" s="1">
        <v>6.124544E7</v>
      </c>
      <c r="C3725" s="1">
        <v>140.70202</v>
      </c>
      <c r="D3725" s="2">
        <v>48.401494879999994</v>
      </c>
      <c r="E3725" s="2">
        <v>25.868099097154712</v>
      </c>
    </row>
    <row r="3726">
      <c r="A3726" s="1">
        <v>612616.0</v>
      </c>
      <c r="B3726" s="1">
        <v>6.1261824E7</v>
      </c>
      <c r="C3726" s="1">
        <v>146.328283</v>
      </c>
      <c r="D3726" s="2">
        <v>50.336929352</v>
      </c>
      <c r="E3726" s="2">
        <v>25.868484986365182</v>
      </c>
    </row>
    <row r="3727">
      <c r="A3727" s="1">
        <v>612780.0</v>
      </c>
      <c r="B3727" s="1">
        <v>6.1278208E7</v>
      </c>
      <c r="C3727" s="1">
        <v>142.207071</v>
      </c>
      <c r="D3727" s="2">
        <v>48.919232424</v>
      </c>
      <c r="E3727" s="2">
        <v>25.868870772386373</v>
      </c>
    </row>
    <row r="3728">
      <c r="A3728" s="1">
        <v>612944.0</v>
      </c>
      <c r="B3728" s="1">
        <v>6.1294592E7</v>
      </c>
      <c r="C3728" s="1">
        <v>142.732323</v>
      </c>
      <c r="D3728" s="2">
        <v>49.099919112</v>
      </c>
      <c r="E3728" s="2">
        <v>25.86925645527345</v>
      </c>
    </row>
    <row r="3729">
      <c r="A3729" s="1">
        <v>613108.0</v>
      </c>
      <c r="B3729" s="1">
        <v>6.1310976E7</v>
      </c>
      <c r="C3729" s="1">
        <v>141.045455</v>
      </c>
      <c r="D3729" s="2">
        <v>48.51963652</v>
      </c>
      <c r="E3729" s="2">
        <v>25.86964203508155</v>
      </c>
    </row>
    <row r="3730">
      <c r="A3730" s="1">
        <v>613272.0</v>
      </c>
      <c r="B3730" s="1">
        <v>6.132736E7</v>
      </c>
      <c r="C3730" s="1">
        <v>134.207071</v>
      </c>
      <c r="D3730" s="2">
        <v>46.167232424</v>
      </c>
      <c r="E3730" s="2">
        <v>25.87002751186575</v>
      </c>
    </row>
    <row r="3731">
      <c r="A3731" s="1">
        <v>613436.0</v>
      </c>
      <c r="B3731" s="1">
        <v>6.1343744E7</v>
      </c>
      <c r="C3731" s="1">
        <v>148.863636</v>
      </c>
      <c r="D3731" s="2">
        <v>51.209090784</v>
      </c>
      <c r="E3731" s="2">
        <v>25.870412885681098</v>
      </c>
    </row>
    <row r="3732">
      <c r="A3732" s="1">
        <v>613600.0</v>
      </c>
      <c r="B3732" s="1">
        <v>6.1360128E7</v>
      </c>
      <c r="C3732" s="1">
        <v>153.308081</v>
      </c>
      <c r="D3732" s="2">
        <v>52.73797986399999</v>
      </c>
      <c r="E3732" s="2">
        <v>25.870798156582577</v>
      </c>
    </row>
    <row r="3733">
      <c r="A3733" s="1">
        <v>613764.0</v>
      </c>
      <c r="B3733" s="1">
        <v>6.1376512E7</v>
      </c>
      <c r="C3733" s="1">
        <v>155.045455</v>
      </c>
      <c r="D3733" s="2">
        <v>53.335636519999994</v>
      </c>
      <c r="E3733" s="2">
        <v>25.87118332462515</v>
      </c>
    </row>
    <row r="3734">
      <c r="A3734" s="1">
        <v>613928.0</v>
      </c>
      <c r="B3734" s="1">
        <v>6.1392896E7</v>
      </c>
      <c r="C3734" s="1">
        <v>146.257576</v>
      </c>
      <c r="D3734" s="2">
        <v>50.31260614399999</v>
      </c>
      <c r="E3734" s="2">
        <v>25.871568389863718</v>
      </c>
    </row>
    <row r="3735">
      <c r="A3735" s="1">
        <v>614092.0</v>
      </c>
      <c r="B3735" s="1">
        <v>6.140928E7</v>
      </c>
      <c r="C3735" s="1">
        <v>140.489899</v>
      </c>
      <c r="D3735" s="2">
        <v>48.328525256</v>
      </c>
      <c r="E3735" s="2">
        <v>25.87195335235315</v>
      </c>
    </row>
    <row r="3736">
      <c r="A3736" s="1">
        <v>614256.0</v>
      </c>
      <c r="B3736" s="1">
        <v>6.1425664E7</v>
      </c>
      <c r="C3736" s="1">
        <v>148.025253</v>
      </c>
      <c r="D3736" s="2">
        <v>50.920687032</v>
      </c>
      <c r="E3736" s="2">
        <v>25.872338212148254</v>
      </c>
    </row>
    <row r="3737">
      <c r="A3737" s="1">
        <v>614420.0</v>
      </c>
      <c r="B3737" s="1">
        <v>6.1442048E7</v>
      </c>
      <c r="C3737" s="1">
        <v>140.782828</v>
      </c>
      <c r="D3737" s="2">
        <v>48.429292831999994</v>
      </c>
      <c r="E3737" s="2">
        <v>25.872722969303823</v>
      </c>
    </row>
    <row r="3738">
      <c r="A3738" s="1">
        <v>614584.0</v>
      </c>
      <c r="B3738" s="1">
        <v>6.1458432E7</v>
      </c>
      <c r="C3738" s="1">
        <v>145.035354</v>
      </c>
      <c r="D3738" s="2">
        <v>49.892161776</v>
      </c>
      <c r="E3738" s="2">
        <v>25.87310762387458</v>
      </c>
    </row>
    <row r="3739">
      <c r="A3739" s="1">
        <v>614748.0</v>
      </c>
      <c r="B3739" s="1">
        <v>6.1474816E7</v>
      </c>
      <c r="C3739" s="1">
        <v>151.469697</v>
      </c>
      <c r="D3739" s="2">
        <v>52.105575767999994</v>
      </c>
      <c r="E3739" s="2">
        <v>25.87349217591521</v>
      </c>
    </row>
    <row r="3740">
      <c r="A3740" s="1">
        <v>614912.0</v>
      </c>
      <c r="B3740" s="1">
        <v>6.14912E7</v>
      </c>
      <c r="C3740" s="1">
        <v>148.580808</v>
      </c>
      <c r="D3740" s="2">
        <v>51.11179795199999</v>
      </c>
      <c r="E3740" s="2">
        <v>25.87387662548036</v>
      </c>
    </row>
    <row r="3741">
      <c r="A3741" s="1">
        <v>615072.0</v>
      </c>
      <c r="B3741" s="1">
        <v>6.1507584E7</v>
      </c>
      <c r="C3741" s="1">
        <v>145.590909</v>
      </c>
      <c r="D3741" s="2">
        <v>50.083272696</v>
      </c>
      <c r="E3741" s="2">
        <v>25.874260972624636</v>
      </c>
    </row>
    <row r="3742">
      <c r="A3742" s="1">
        <v>615236.0</v>
      </c>
      <c r="B3742" s="1">
        <v>6.1523968E7</v>
      </c>
      <c r="C3742" s="1">
        <v>146.035354</v>
      </c>
      <c r="D3742" s="2">
        <v>50.236161776</v>
      </c>
      <c r="E3742" s="2">
        <v>25.874645217402584</v>
      </c>
    </row>
    <row r="3743">
      <c r="A3743" s="1">
        <v>615564.0</v>
      </c>
      <c r="B3743" s="1">
        <v>6.1556736E7</v>
      </c>
      <c r="C3743" s="1">
        <v>150.207071</v>
      </c>
      <c r="D3743" s="2">
        <v>51.671232424</v>
      </c>
      <c r="E3743" s="2">
        <v>25.875413400077537</v>
      </c>
    </row>
    <row r="3744">
      <c r="A3744" s="1">
        <v>615728.0</v>
      </c>
      <c r="B3744" s="1">
        <v>6.157312E7</v>
      </c>
      <c r="C3744" s="1">
        <v>143.590909</v>
      </c>
      <c r="D3744" s="2">
        <v>49.395272696</v>
      </c>
      <c r="E3744" s="2">
        <v>25.875797338083434</v>
      </c>
    </row>
    <row r="3745">
      <c r="A3745" s="1">
        <v>615892.0</v>
      </c>
      <c r="B3745" s="1">
        <v>6.1589504E7</v>
      </c>
      <c r="C3745" s="1">
        <v>151.166667</v>
      </c>
      <c r="D3745" s="2">
        <v>52.00133344799999</v>
      </c>
      <c r="E3745" s="2">
        <v>25.8761811739408</v>
      </c>
    </row>
    <row r="3746">
      <c r="A3746" s="1">
        <v>616056.0</v>
      </c>
      <c r="B3746" s="1">
        <v>6.1605888E7</v>
      </c>
      <c r="C3746" s="1">
        <v>148.106061</v>
      </c>
      <c r="D3746" s="2">
        <v>50.948484984</v>
      </c>
      <c r="E3746" s="2">
        <v>25.87656490770398</v>
      </c>
    </row>
    <row r="3747">
      <c r="A3747" s="1">
        <v>616220.0</v>
      </c>
      <c r="B3747" s="1">
        <v>6.1622272E7</v>
      </c>
      <c r="C3747" s="1">
        <v>151.984848</v>
      </c>
      <c r="D3747" s="2">
        <v>52.282787711999994</v>
      </c>
      <c r="E3747" s="2">
        <v>25.876948539427268</v>
      </c>
    </row>
    <row r="3748">
      <c r="A3748" s="1">
        <v>616384.0</v>
      </c>
      <c r="B3748" s="1">
        <v>6.1638656E7</v>
      </c>
      <c r="C3748" s="1">
        <v>147.035354</v>
      </c>
      <c r="D3748" s="2">
        <v>50.580161776</v>
      </c>
      <c r="E3748" s="2">
        <v>25.877332069164915</v>
      </c>
    </row>
    <row r="3749">
      <c r="A3749" s="1">
        <v>616548.0</v>
      </c>
      <c r="B3749" s="1">
        <v>6.165504E7</v>
      </c>
      <c r="C3749" s="1">
        <v>139.944444</v>
      </c>
      <c r="D3749" s="2">
        <v>48.140888736</v>
      </c>
      <c r="E3749" s="2">
        <v>25.87771549697114</v>
      </c>
    </row>
    <row r="3750">
      <c r="A3750" s="1">
        <v>616712.0</v>
      </c>
      <c r="B3750" s="1">
        <v>6.1671424E7</v>
      </c>
      <c r="C3750" s="1">
        <v>142.045455</v>
      </c>
      <c r="D3750" s="2">
        <v>48.86363652</v>
      </c>
      <c r="E3750" s="2">
        <v>25.878098822900093</v>
      </c>
    </row>
    <row r="3751">
      <c r="A3751" s="1">
        <v>616876.0</v>
      </c>
      <c r="B3751" s="1">
        <v>6.1687808E7</v>
      </c>
      <c r="C3751" s="1">
        <v>146.348485</v>
      </c>
      <c r="D3751" s="2">
        <v>50.34387884</v>
      </c>
      <c r="E3751" s="2">
        <v>25.878482047005917</v>
      </c>
    </row>
    <row r="3752">
      <c r="A3752" s="1">
        <v>617040.0</v>
      </c>
      <c r="B3752" s="1">
        <v>6.1704192E7</v>
      </c>
      <c r="C3752" s="1">
        <v>149.984848</v>
      </c>
      <c r="D3752" s="2">
        <v>51.594787712</v>
      </c>
      <c r="E3752" s="2">
        <v>25.878865169342674</v>
      </c>
    </row>
    <row r="3753">
      <c r="A3753" s="1">
        <v>617204.0</v>
      </c>
      <c r="B3753" s="1">
        <v>6.1720576E7</v>
      </c>
      <c r="C3753" s="1">
        <v>149.560606</v>
      </c>
      <c r="D3753" s="2">
        <v>51.448848464</v>
      </c>
      <c r="E3753" s="2">
        <v>25.879248189964414</v>
      </c>
    </row>
    <row r="3754">
      <c r="A3754" s="1">
        <v>617368.0</v>
      </c>
      <c r="B3754" s="1">
        <v>6.173696E7</v>
      </c>
      <c r="C3754" s="1">
        <v>142.934343</v>
      </c>
      <c r="D3754" s="2">
        <v>49.169413992</v>
      </c>
      <c r="E3754" s="2">
        <v>25.87963110892513</v>
      </c>
    </row>
    <row r="3755">
      <c r="A3755" s="1">
        <v>617532.0</v>
      </c>
      <c r="B3755" s="1">
        <v>6.1753344E7</v>
      </c>
      <c r="C3755" s="1">
        <v>151.681818</v>
      </c>
      <c r="D3755" s="2">
        <v>52.178545392</v>
      </c>
      <c r="E3755" s="2">
        <v>25.880013926278767</v>
      </c>
    </row>
    <row r="3756">
      <c r="A3756" s="1">
        <v>617696.0</v>
      </c>
      <c r="B3756" s="1">
        <v>6.1769728E7</v>
      </c>
      <c r="C3756" s="1">
        <v>147.823232</v>
      </c>
      <c r="D3756" s="2">
        <v>50.851191807999996</v>
      </c>
      <c r="E3756" s="2">
        <v>25.880396642079237</v>
      </c>
    </row>
    <row r="3757">
      <c r="A3757" s="1">
        <v>617860.0</v>
      </c>
      <c r="B3757" s="1">
        <v>6.1786112E7</v>
      </c>
      <c r="C3757" s="1">
        <v>145.873737</v>
      </c>
      <c r="D3757" s="2">
        <v>50.180565527999995</v>
      </c>
      <c r="E3757" s="2">
        <v>25.88077925638041</v>
      </c>
    </row>
    <row r="3758">
      <c r="A3758" s="1">
        <v>618024.0</v>
      </c>
      <c r="B3758" s="1">
        <v>6.1802496E7</v>
      </c>
      <c r="C3758" s="1">
        <v>143.065657</v>
      </c>
      <c r="D3758" s="2">
        <v>49.21458600799999</v>
      </c>
      <c r="E3758" s="2">
        <v>25.881161769236098</v>
      </c>
    </row>
    <row r="3759">
      <c r="A3759" s="1">
        <v>618188.0</v>
      </c>
      <c r="B3759" s="1">
        <v>6.181888E7</v>
      </c>
      <c r="C3759" s="1">
        <v>148.176768</v>
      </c>
      <c r="D3759" s="2">
        <v>50.972808192</v>
      </c>
      <c r="E3759" s="2">
        <v>25.881544180700086</v>
      </c>
    </row>
    <row r="3760">
      <c r="A3760" s="1">
        <v>618352.0</v>
      </c>
      <c r="B3760" s="1">
        <v>6.1835264E7</v>
      </c>
      <c r="C3760" s="1">
        <v>147.439394</v>
      </c>
      <c r="D3760" s="2">
        <v>50.71915153599999</v>
      </c>
      <c r="E3760" s="2">
        <v>25.881926490826118</v>
      </c>
    </row>
    <row r="3761">
      <c r="A3761" s="1">
        <v>618516.0</v>
      </c>
      <c r="B3761" s="1">
        <v>6.1851648E7</v>
      </c>
      <c r="C3761" s="1">
        <v>147.722222</v>
      </c>
      <c r="D3761" s="2">
        <v>50.81644436799999</v>
      </c>
      <c r="E3761" s="2">
        <v>25.882308699667878</v>
      </c>
    </row>
    <row r="3762">
      <c r="A3762" s="1">
        <v>618680.0</v>
      </c>
      <c r="B3762" s="1">
        <v>6.1868032E7</v>
      </c>
      <c r="C3762" s="1">
        <v>105.146465</v>
      </c>
      <c r="D3762" s="2">
        <v>36.17038396</v>
      </c>
      <c r="E3762" s="2">
        <v>25.88269080727902</v>
      </c>
    </row>
    <row r="3763">
      <c r="A3763" s="1">
        <v>618844.0</v>
      </c>
      <c r="B3763" s="1">
        <v>6.1884416E7</v>
      </c>
      <c r="C3763" s="1">
        <v>142.489899</v>
      </c>
      <c r="D3763" s="2">
        <v>49.016525256</v>
      </c>
      <c r="E3763" s="2">
        <v>25.883072813713156</v>
      </c>
    </row>
    <row r="3764">
      <c r="A3764" s="1">
        <v>619008.0</v>
      </c>
      <c r="B3764" s="1">
        <v>6.19008E7</v>
      </c>
      <c r="C3764" s="1">
        <v>152.287879</v>
      </c>
      <c r="D3764" s="2">
        <v>52.387030376</v>
      </c>
      <c r="E3764" s="2">
        <v>25.883454719023852</v>
      </c>
    </row>
    <row r="3765">
      <c r="A3765" s="1">
        <v>619168.0</v>
      </c>
      <c r="B3765" s="1">
        <v>6.1917184E7</v>
      </c>
      <c r="C3765" s="1">
        <v>147.621212</v>
      </c>
      <c r="D3765" s="2">
        <v>50.781696928</v>
      </c>
      <c r="E3765" s="2">
        <v>25.883836523264627</v>
      </c>
    </row>
    <row r="3766">
      <c r="A3766" s="1">
        <v>619332.0</v>
      </c>
      <c r="B3766" s="1">
        <v>6.1933568E7</v>
      </c>
      <c r="C3766" s="1">
        <v>152.126263</v>
      </c>
      <c r="D3766" s="2">
        <v>52.33143447199999</v>
      </c>
      <c r="E3766" s="2">
        <v>25.88421822648897</v>
      </c>
    </row>
    <row r="3767">
      <c r="A3767" s="1">
        <v>619496.0</v>
      </c>
      <c r="B3767" s="1">
        <v>6.1949952E7</v>
      </c>
      <c r="C3767" s="1">
        <v>161.843434</v>
      </c>
      <c r="D3767" s="2">
        <v>55.674141295999995</v>
      </c>
      <c r="E3767" s="2">
        <v>25.884599828750314</v>
      </c>
    </row>
    <row r="3768">
      <c r="A3768" s="1">
        <v>619660.0</v>
      </c>
      <c r="B3768" s="1">
        <v>6.1966336E7</v>
      </c>
      <c r="C3768" s="1">
        <v>146.156566</v>
      </c>
      <c r="D3768" s="2">
        <v>50.277858703999996</v>
      </c>
      <c r="E3768" s="2">
        <v>25.884981330102057</v>
      </c>
    </row>
    <row r="3769">
      <c r="A3769" s="1">
        <v>619824.0</v>
      </c>
      <c r="B3769" s="1">
        <v>6.198272E7</v>
      </c>
      <c r="C3769" s="1">
        <v>150.621212</v>
      </c>
      <c r="D3769" s="2">
        <v>51.813696928</v>
      </c>
      <c r="E3769" s="2">
        <v>25.88536273059756</v>
      </c>
    </row>
    <row r="3770">
      <c r="A3770" s="1">
        <v>619988.0</v>
      </c>
      <c r="B3770" s="1">
        <v>6.1999104E7</v>
      </c>
      <c r="C3770" s="1">
        <v>146.914141</v>
      </c>
      <c r="D3770" s="2">
        <v>50.538464504</v>
      </c>
      <c r="E3770" s="2">
        <v>25.885744030290127</v>
      </c>
    </row>
    <row r="3771">
      <c r="A3771" s="1">
        <v>620152.0</v>
      </c>
      <c r="B3771" s="1">
        <v>6.2015488E7</v>
      </c>
      <c r="C3771" s="1">
        <v>149.025253</v>
      </c>
      <c r="D3771" s="2">
        <v>51.26468703199999</v>
      </c>
      <c r="E3771" s="2">
        <v>25.88612522923303</v>
      </c>
    </row>
    <row r="3772">
      <c r="A3772" s="1">
        <v>620316.0</v>
      </c>
      <c r="B3772" s="1">
        <v>6.2031872E7</v>
      </c>
      <c r="C3772" s="1">
        <v>157.217172</v>
      </c>
      <c r="D3772" s="2">
        <v>54.082707168</v>
      </c>
      <c r="E3772" s="2">
        <v>25.886506327479495</v>
      </c>
    </row>
    <row r="3773">
      <c r="A3773" s="1">
        <v>620480.0</v>
      </c>
      <c r="B3773" s="1">
        <v>6.2048256E7</v>
      </c>
      <c r="C3773" s="1">
        <v>151.287879</v>
      </c>
      <c r="D3773" s="2">
        <v>52.043030376</v>
      </c>
      <c r="E3773" s="2">
        <v>25.88688732508271</v>
      </c>
    </row>
    <row r="3774">
      <c r="A3774" s="1">
        <v>620644.0</v>
      </c>
      <c r="B3774" s="1">
        <v>6.206464E7</v>
      </c>
      <c r="C3774" s="1">
        <v>142.247475</v>
      </c>
      <c r="D3774" s="2">
        <v>48.9331314</v>
      </c>
      <c r="E3774" s="2">
        <v>25.887268222095816</v>
      </c>
    </row>
    <row r="3775">
      <c r="A3775" s="1">
        <v>620808.0</v>
      </c>
      <c r="B3775" s="1">
        <v>6.2081024E7</v>
      </c>
      <c r="C3775" s="1">
        <v>151.520202</v>
      </c>
      <c r="D3775" s="2">
        <v>52.122949488</v>
      </c>
      <c r="E3775" s="2">
        <v>25.887649018571917</v>
      </c>
    </row>
    <row r="3776">
      <c r="A3776" s="1">
        <v>620972.0</v>
      </c>
      <c r="B3776" s="1">
        <v>6.2097408E7</v>
      </c>
      <c r="C3776" s="1">
        <v>146.09596</v>
      </c>
      <c r="D3776" s="2">
        <v>50.25701023999999</v>
      </c>
      <c r="E3776" s="2">
        <v>25.88802971456407</v>
      </c>
    </row>
    <row r="3777">
      <c r="A3777" s="1">
        <v>621136.0</v>
      </c>
      <c r="B3777" s="1">
        <v>6.2113792E7</v>
      </c>
      <c r="C3777" s="1">
        <v>145.136364</v>
      </c>
      <c r="D3777" s="2">
        <v>49.92690921599999</v>
      </c>
      <c r="E3777" s="2">
        <v>25.88841031012529</v>
      </c>
    </row>
    <row r="3778">
      <c r="A3778" s="1">
        <v>621300.0</v>
      </c>
      <c r="B3778" s="1">
        <v>6.2130176E7</v>
      </c>
      <c r="C3778" s="1">
        <v>150.277778</v>
      </c>
      <c r="D3778" s="2">
        <v>51.695555632</v>
      </c>
      <c r="E3778" s="2">
        <v>25.88879080530856</v>
      </c>
    </row>
    <row r="3779">
      <c r="A3779" s="1">
        <v>621464.0</v>
      </c>
      <c r="B3779" s="1">
        <v>6.214656E7</v>
      </c>
      <c r="C3779" s="1">
        <v>152.883838</v>
      </c>
      <c r="D3779" s="2">
        <v>52.59204027199999</v>
      </c>
      <c r="E3779" s="2">
        <v>25.889171200166803</v>
      </c>
    </row>
    <row r="3780">
      <c r="A3780" s="1">
        <v>621628.0</v>
      </c>
      <c r="B3780" s="1">
        <v>6.2162944E7</v>
      </c>
      <c r="C3780" s="1">
        <v>152.641414</v>
      </c>
      <c r="D3780" s="2">
        <v>52.508646416</v>
      </c>
      <c r="E3780" s="2">
        <v>25.889551494752915</v>
      </c>
    </row>
    <row r="3781">
      <c r="A3781" s="1">
        <v>621792.0</v>
      </c>
      <c r="B3781" s="1">
        <v>6.2179328E7</v>
      </c>
      <c r="C3781" s="1">
        <v>148.5</v>
      </c>
      <c r="D3781" s="2">
        <v>51.083999999999996</v>
      </c>
      <c r="E3781" s="2">
        <v>25.889931689119745</v>
      </c>
    </row>
    <row r="3782">
      <c r="A3782" s="1">
        <v>621956.0</v>
      </c>
      <c r="B3782" s="1">
        <v>6.2195712E7</v>
      </c>
      <c r="C3782" s="1">
        <v>147.520202</v>
      </c>
      <c r="D3782" s="2">
        <v>50.746949488</v>
      </c>
      <c r="E3782" s="2">
        <v>25.890311783320108</v>
      </c>
    </row>
    <row r="3783">
      <c r="A3783" s="1">
        <v>622120.0</v>
      </c>
      <c r="B3783" s="1">
        <v>6.2212096E7</v>
      </c>
      <c r="C3783" s="1">
        <v>139.459596</v>
      </c>
      <c r="D3783" s="2">
        <v>47.974101024</v>
      </c>
      <c r="E3783" s="2">
        <v>25.890691777406754</v>
      </c>
    </row>
    <row r="3784">
      <c r="A3784" s="1">
        <v>622284.0</v>
      </c>
      <c r="B3784" s="1">
        <v>6.222848E7</v>
      </c>
      <c r="C3784" s="1">
        <v>151.691919</v>
      </c>
      <c r="D3784" s="2">
        <v>52.182020136</v>
      </c>
      <c r="E3784" s="2">
        <v>25.891071671432424</v>
      </c>
    </row>
    <row r="3785">
      <c r="A3785" s="1">
        <v>622448.0</v>
      </c>
      <c r="B3785" s="1">
        <v>6.2244864E7</v>
      </c>
      <c r="C3785" s="1">
        <v>150.439394</v>
      </c>
      <c r="D3785" s="2">
        <v>51.751151535999995</v>
      </c>
      <c r="E3785" s="2">
        <v>25.89145146544979</v>
      </c>
    </row>
    <row r="3786">
      <c r="A3786" s="1">
        <v>622612.0</v>
      </c>
      <c r="B3786" s="1">
        <v>6.2261248E7</v>
      </c>
      <c r="C3786" s="1">
        <v>148.883838</v>
      </c>
      <c r="D3786" s="2">
        <v>51.216040271999994</v>
      </c>
      <c r="E3786" s="2">
        <v>25.891831159511497</v>
      </c>
    </row>
    <row r="3787">
      <c r="A3787" s="1">
        <v>622776.0</v>
      </c>
      <c r="B3787" s="1">
        <v>6.2277632E7</v>
      </c>
      <c r="C3787" s="1">
        <v>146.712121</v>
      </c>
      <c r="D3787" s="2">
        <v>50.468969623999996</v>
      </c>
      <c r="E3787" s="2">
        <v>25.89221075367015</v>
      </c>
    </row>
    <row r="3788">
      <c r="A3788" s="1">
        <v>622940.0</v>
      </c>
      <c r="B3788" s="1">
        <v>6.2294016E7</v>
      </c>
      <c r="C3788" s="1">
        <v>155.308081</v>
      </c>
      <c r="D3788" s="2">
        <v>53.42597986399999</v>
      </c>
      <c r="E3788" s="2">
        <v>25.89259024797829</v>
      </c>
    </row>
    <row r="3789">
      <c r="A3789" s="1">
        <v>623104.0</v>
      </c>
      <c r="B3789" s="1">
        <v>6.23104E7</v>
      </c>
      <c r="C3789" s="1">
        <v>145.853535</v>
      </c>
      <c r="D3789" s="2">
        <v>50.17361603999999</v>
      </c>
      <c r="E3789" s="2">
        <v>25.892969642488453</v>
      </c>
    </row>
    <row r="3790">
      <c r="A3790" s="1">
        <v>623264.0</v>
      </c>
      <c r="B3790" s="1">
        <v>6.2326784E7</v>
      </c>
      <c r="C3790" s="1">
        <v>147.449495</v>
      </c>
      <c r="D3790" s="2">
        <v>50.72262628</v>
      </c>
      <c r="E3790" s="2">
        <v>25.893348937253105</v>
      </c>
    </row>
    <row r="3791">
      <c r="A3791" s="1">
        <v>623428.0</v>
      </c>
      <c r="B3791" s="1">
        <v>6.2343168E7</v>
      </c>
      <c r="C3791" s="1">
        <v>144.439394</v>
      </c>
      <c r="D3791" s="2">
        <v>49.687151535999995</v>
      </c>
      <c r="E3791" s="2">
        <v>25.893728132324682</v>
      </c>
    </row>
    <row r="3792">
      <c r="A3792" s="1">
        <v>623592.0</v>
      </c>
      <c r="B3792" s="1">
        <v>6.2359552E7</v>
      </c>
      <c r="C3792" s="1">
        <v>142.328283</v>
      </c>
      <c r="D3792" s="2">
        <v>48.960929351999994</v>
      </c>
      <c r="E3792" s="2">
        <v>25.894107227755576</v>
      </c>
    </row>
    <row r="3793">
      <c r="A3793" s="1">
        <v>623756.0</v>
      </c>
      <c r="B3793" s="1">
        <v>6.2375936E7</v>
      </c>
      <c r="C3793" s="1">
        <v>146.762626</v>
      </c>
      <c r="D3793" s="2">
        <v>50.486343344</v>
      </c>
      <c r="E3793" s="2">
        <v>25.894486223598136</v>
      </c>
    </row>
    <row r="3794">
      <c r="A3794" s="1">
        <v>623920.0</v>
      </c>
      <c r="B3794" s="1">
        <v>6.239232E7</v>
      </c>
      <c r="C3794" s="1">
        <v>154.227273</v>
      </c>
      <c r="D3794" s="2">
        <v>53.054181912</v>
      </c>
      <c r="E3794" s="2">
        <v>25.894865119904672</v>
      </c>
    </row>
    <row r="3795">
      <c r="A3795" s="1">
        <v>624084.0</v>
      </c>
      <c r="B3795" s="1">
        <v>6.2408704E7</v>
      </c>
      <c r="C3795" s="1">
        <v>151.560606</v>
      </c>
      <c r="D3795" s="2">
        <v>52.136848463999996</v>
      </c>
      <c r="E3795" s="2">
        <v>25.895243916727456</v>
      </c>
    </row>
    <row r="3796">
      <c r="A3796" s="1">
        <v>624248.0</v>
      </c>
      <c r="B3796" s="1">
        <v>6.2425088E7</v>
      </c>
      <c r="C3796" s="1">
        <v>152.469697</v>
      </c>
      <c r="D3796" s="2">
        <v>52.449575767999995</v>
      </c>
      <c r="E3796" s="2">
        <v>25.895622614118718</v>
      </c>
    </row>
    <row r="3797">
      <c r="A3797" s="1">
        <v>624412.0</v>
      </c>
      <c r="B3797" s="1">
        <v>6.2441472E7</v>
      </c>
      <c r="C3797" s="1">
        <v>149.994949</v>
      </c>
      <c r="D3797" s="2">
        <v>51.59826245599999</v>
      </c>
      <c r="E3797" s="2">
        <v>25.896001212130635</v>
      </c>
    </row>
    <row r="3798">
      <c r="A3798" s="1">
        <v>624576.0</v>
      </c>
      <c r="B3798" s="1">
        <v>6.2457856E7</v>
      </c>
      <c r="C3798" s="1">
        <v>133.833333</v>
      </c>
      <c r="D3798" s="2">
        <v>46.038666552</v>
      </c>
      <c r="E3798" s="2">
        <v>25.89637971081536</v>
      </c>
    </row>
    <row r="3799">
      <c r="A3799" s="1">
        <v>624740.0</v>
      </c>
      <c r="B3799" s="1">
        <v>6.247424E7</v>
      </c>
      <c r="C3799" s="1">
        <v>151.782828</v>
      </c>
      <c r="D3799" s="2">
        <v>52.21329283199999</v>
      </c>
      <c r="E3799" s="2">
        <v>25.896758110224994</v>
      </c>
    </row>
    <row r="3800">
      <c r="A3800" s="1">
        <v>624904.0</v>
      </c>
      <c r="B3800" s="1">
        <v>6.2490624E7</v>
      </c>
      <c r="C3800" s="1">
        <v>151.419192</v>
      </c>
      <c r="D3800" s="2">
        <v>52.088202048</v>
      </c>
      <c r="E3800" s="2">
        <v>25.8971364104116</v>
      </c>
    </row>
    <row r="3801">
      <c r="A3801" s="1">
        <v>625068.0</v>
      </c>
      <c r="B3801" s="1">
        <v>6.2507008E7</v>
      </c>
      <c r="C3801" s="1">
        <v>145.893939</v>
      </c>
      <c r="D3801" s="2">
        <v>50.18751501599999</v>
      </c>
      <c r="E3801" s="2">
        <v>25.89751461142721</v>
      </c>
    </row>
    <row r="3802">
      <c r="A3802" s="1">
        <v>625232.0</v>
      </c>
      <c r="B3802" s="1">
        <v>6.2523392E7</v>
      </c>
      <c r="C3802" s="1">
        <v>144.570707</v>
      </c>
      <c r="D3802" s="2">
        <v>49.732323208</v>
      </c>
      <c r="E3802" s="2">
        <v>25.897892713323788</v>
      </c>
    </row>
    <row r="3803">
      <c r="A3803" s="1">
        <v>625396.0</v>
      </c>
      <c r="B3803" s="1">
        <v>6.2539776E7</v>
      </c>
      <c r="C3803" s="1">
        <v>139.70202</v>
      </c>
      <c r="D3803" s="2">
        <v>48.05749488</v>
      </c>
      <c r="E3803" s="2">
        <v>25.89827071615329</v>
      </c>
    </row>
    <row r="3804">
      <c r="A3804" s="1">
        <v>625560.0</v>
      </c>
      <c r="B3804" s="1">
        <v>6.255616E7</v>
      </c>
      <c r="C3804" s="1">
        <v>145.338384</v>
      </c>
      <c r="D3804" s="2">
        <v>49.99640409599999</v>
      </c>
      <c r="E3804" s="2">
        <v>25.898648619967606</v>
      </c>
    </row>
    <row r="3805">
      <c r="A3805" s="1">
        <v>625724.0</v>
      </c>
      <c r="B3805" s="1">
        <v>6.2572544E7</v>
      </c>
      <c r="C3805" s="1">
        <v>147.136364</v>
      </c>
      <c r="D3805" s="2">
        <v>50.614909215999994</v>
      </c>
      <c r="E3805" s="2">
        <v>25.899026424818604</v>
      </c>
    </row>
    <row r="3806">
      <c r="A3806" s="1">
        <v>625888.0</v>
      </c>
      <c r="B3806" s="1">
        <v>6.2588928E7</v>
      </c>
      <c r="C3806" s="1">
        <v>155.146465</v>
      </c>
      <c r="D3806" s="2">
        <v>53.37038396</v>
      </c>
      <c r="E3806" s="2">
        <v>25.899404130758096</v>
      </c>
    </row>
    <row r="3807">
      <c r="A3807" s="1">
        <v>626052.0</v>
      </c>
      <c r="B3807" s="1">
        <v>6.2605312E7</v>
      </c>
      <c r="C3807" s="1">
        <v>143.853535</v>
      </c>
      <c r="D3807" s="2">
        <v>49.48561604</v>
      </c>
      <c r="E3807" s="2">
        <v>25.899781737837863</v>
      </c>
    </row>
    <row r="3808">
      <c r="A3808" s="1">
        <v>626216.0</v>
      </c>
      <c r="B3808" s="1">
        <v>6.2621696E7</v>
      </c>
      <c r="C3808" s="1">
        <v>143.611111</v>
      </c>
      <c r="D3808" s="2">
        <v>49.402222183999996</v>
      </c>
      <c r="E3808" s="2">
        <v>25.900159246109634</v>
      </c>
    </row>
    <row r="3809">
      <c r="A3809" s="1">
        <v>626380.0</v>
      </c>
      <c r="B3809" s="1">
        <v>6.263808E7</v>
      </c>
      <c r="C3809" s="1">
        <v>144.691919</v>
      </c>
      <c r="D3809" s="2">
        <v>49.774020136</v>
      </c>
      <c r="E3809" s="2">
        <v>25.900536655625118</v>
      </c>
    </row>
    <row r="3810">
      <c r="A3810" s="1">
        <v>626544.0</v>
      </c>
      <c r="B3810" s="1">
        <v>6.2654464E7</v>
      </c>
      <c r="C3810" s="1">
        <v>152.267677</v>
      </c>
      <c r="D3810" s="2">
        <v>52.380080887999995</v>
      </c>
      <c r="E3810" s="2">
        <v>25.90091396643596</v>
      </c>
    </row>
    <row r="3811">
      <c r="A3811" s="1">
        <v>626708.0</v>
      </c>
      <c r="B3811" s="1">
        <v>6.2670848E7</v>
      </c>
      <c r="C3811" s="1">
        <v>145.994949</v>
      </c>
      <c r="D3811" s="2">
        <v>50.222262455999996</v>
      </c>
      <c r="E3811" s="2">
        <v>25.90129117859378</v>
      </c>
    </row>
    <row r="3812">
      <c r="A3812" s="1">
        <v>626872.0</v>
      </c>
      <c r="B3812" s="1">
        <v>6.2687232E7</v>
      </c>
      <c r="C3812" s="1">
        <v>157.19697</v>
      </c>
      <c r="D3812" s="2">
        <v>54.075757679999995</v>
      </c>
      <c r="E3812" s="2">
        <v>25.901668292150156</v>
      </c>
    </row>
    <row r="3813">
      <c r="A3813" s="1">
        <v>627036.0</v>
      </c>
      <c r="B3813" s="1">
        <v>6.2703616E7</v>
      </c>
      <c r="C3813" s="1">
        <v>149.025253</v>
      </c>
      <c r="D3813" s="2">
        <v>51.26468703199999</v>
      </c>
      <c r="E3813" s="2">
        <v>25.902045307156616</v>
      </c>
    </row>
    <row r="3814">
      <c r="A3814" s="1">
        <v>627200.0</v>
      </c>
      <c r="B3814" s="1">
        <v>6.272E7</v>
      </c>
      <c r="C3814" s="1">
        <v>145.09596</v>
      </c>
      <c r="D3814" s="2">
        <v>49.91301023999999</v>
      </c>
      <c r="E3814" s="2">
        <v>25.902422223664658</v>
      </c>
    </row>
    <row r="3815">
      <c r="A3815" s="1">
        <v>627360.0</v>
      </c>
      <c r="B3815" s="1">
        <v>6.2736384E7</v>
      </c>
      <c r="C3815" s="1">
        <v>151.570707</v>
      </c>
      <c r="D3815" s="2">
        <v>52.140323208</v>
      </c>
      <c r="E3815" s="2">
        <v>25.902799041725736</v>
      </c>
    </row>
    <row r="3816">
      <c r="A3816" s="1">
        <v>627524.0</v>
      </c>
      <c r="B3816" s="1">
        <v>6.2752768E7</v>
      </c>
      <c r="C3816" s="1">
        <v>162.085859</v>
      </c>
      <c r="D3816" s="2">
        <v>55.757535495999996</v>
      </c>
      <c r="E3816" s="2">
        <v>25.90317576139126</v>
      </c>
    </row>
    <row r="3817">
      <c r="A3817" s="1">
        <v>627688.0</v>
      </c>
      <c r="B3817" s="1">
        <v>6.2769152E7</v>
      </c>
      <c r="C3817" s="1">
        <v>154.318182</v>
      </c>
      <c r="D3817" s="2">
        <v>53.085454608</v>
      </c>
      <c r="E3817" s="2">
        <v>25.903552382712608</v>
      </c>
    </row>
    <row r="3818">
      <c r="A3818" s="1">
        <v>627852.0</v>
      </c>
      <c r="B3818" s="1">
        <v>6.2785536E7</v>
      </c>
      <c r="C3818" s="1">
        <v>138.126263</v>
      </c>
      <c r="D3818" s="2">
        <v>47.515434471999995</v>
      </c>
      <c r="E3818" s="2">
        <v>25.903928905741108</v>
      </c>
    </row>
    <row r="3819">
      <c r="A3819" s="1">
        <v>628016.0</v>
      </c>
      <c r="B3819" s="1">
        <v>6.280192E7</v>
      </c>
      <c r="C3819" s="1">
        <v>143.550505</v>
      </c>
      <c r="D3819" s="2">
        <v>49.38137371999999</v>
      </c>
      <c r="E3819" s="2">
        <v>25.904305330528054</v>
      </c>
    </row>
    <row r="3820">
      <c r="A3820" s="1">
        <v>628180.0</v>
      </c>
      <c r="B3820" s="1">
        <v>6.2818304E7</v>
      </c>
      <c r="C3820" s="1">
        <v>142.348485</v>
      </c>
      <c r="D3820" s="2">
        <v>48.96787884</v>
      </c>
      <c r="E3820" s="2">
        <v>25.9046816571247</v>
      </c>
    </row>
    <row r="3821">
      <c r="A3821" s="1">
        <v>628344.0</v>
      </c>
      <c r="B3821" s="1">
        <v>6.2834688E7</v>
      </c>
      <c r="C3821" s="1">
        <v>148.954545</v>
      </c>
      <c r="D3821" s="2">
        <v>51.24036347999999</v>
      </c>
      <c r="E3821" s="2">
        <v>25.90505788558226</v>
      </c>
    </row>
    <row r="3822">
      <c r="A3822" s="1">
        <v>628508.0</v>
      </c>
      <c r="B3822" s="1">
        <v>6.2851072E7</v>
      </c>
      <c r="C3822" s="1">
        <v>143.813131</v>
      </c>
      <c r="D3822" s="2">
        <v>49.471717063999996</v>
      </c>
      <c r="E3822" s="2">
        <v>25.905434015951904</v>
      </c>
    </row>
    <row r="3823">
      <c r="A3823" s="1">
        <v>628672.0</v>
      </c>
      <c r="B3823" s="1">
        <v>6.2867456E7</v>
      </c>
      <c r="C3823" s="1">
        <v>144.469697</v>
      </c>
      <c r="D3823" s="2">
        <v>49.69757576799999</v>
      </c>
      <c r="E3823" s="2">
        <v>25.905810048284764</v>
      </c>
    </row>
    <row r="3824">
      <c r="A3824" s="1">
        <v>628836.0</v>
      </c>
      <c r="B3824" s="1">
        <v>6.288384E7</v>
      </c>
      <c r="C3824" s="1">
        <v>154.186869</v>
      </c>
      <c r="D3824" s="2">
        <v>53.040282936</v>
      </c>
      <c r="E3824" s="2">
        <v>25.906185982631932</v>
      </c>
    </row>
    <row r="3825">
      <c r="A3825" s="1">
        <v>629000.0</v>
      </c>
      <c r="B3825" s="1">
        <v>6.2900224E7</v>
      </c>
      <c r="C3825" s="1">
        <v>158.550505</v>
      </c>
      <c r="D3825" s="2">
        <v>54.54137371999999</v>
      </c>
      <c r="E3825" s="2">
        <v>25.906561819044462</v>
      </c>
    </row>
    <row r="3826">
      <c r="A3826" s="1">
        <v>629164.0</v>
      </c>
      <c r="B3826" s="1">
        <v>6.2916608E7</v>
      </c>
      <c r="C3826" s="1">
        <v>143.39899</v>
      </c>
      <c r="D3826" s="2">
        <v>49.32925255999999</v>
      </c>
      <c r="E3826" s="2">
        <v>25.906937557573364</v>
      </c>
    </row>
    <row r="3827">
      <c r="A3827" s="1">
        <v>629328.0</v>
      </c>
      <c r="B3827" s="1">
        <v>6.2932992E7</v>
      </c>
      <c r="C3827" s="1">
        <v>137.641414</v>
      </c>
      <c r="D3827" s="2">
        <v>47.348646415999994</v>
      </c>
      <c r="E3827" s="2">
        <v>25.907313198269616</v>
      </c>
    </row>
    <row r="3828">
      <c r="A3828" s="1">
        <v>629492.0</v>
      </c>
      <c r="B3828" s="1">
        <v>6.2949376E7</v>
      </c>
      <c r="C3828" s="1">
        <v>148.681818</v>
      </c>
      <c r="D3828" s="2">
        <v>51.14654539199999</v>
      </c>
      <c r="E3828" s="2">
        <v>25.907688741184145</v>
      </c>
    </row>
    <row r="3829">
      <c r="A3829" s="1">
        <v>629656.0</v>
      </c>
      <c r="B3829" s="1">
        <v>6.296576E7</v>
      </c>
      <c r="C3829" s="1">
        <v>105.681818</v>
      </c>
      <c r="D3829" s="2">
        <v>36.354545392</v>
      </c>
      <c r="E3829" s="2">
        <v>25.90806418636785</v>
      </c>
    </row>
    <row r="3830">
      <c r="A3830" s="1">
        <v>629820.0</v>
      </c>
      <c r="B3830" s="1">
        <v>6.2982144E7</v>
      </c>
      <c r="C3830" s="1">
        <v>160.792929</v>
      </c>
      <c r="D3830" s="2">
        <v>55.31276757599999</v>
      </c>
      <c r="E3830" s="2">
        <v>25.908439533871583</v>
      </c>
    </row>
    <row r="3831">
      <c r="A3831" s="1">
        <v>629984.0</v>
      </c>
      <c r="B3831" s="1">
        <v>6.2998528E7</v>
      </c>
      <c r="C3831" s="1">
        <v>154.015152</v>
      </c>
      <c r="D3831" s="2">
        <v>52.981212287999995</v>
      </c>
      <c r="E3831" s="2">
        <v>25.908814783746152</v>
      </c>
    </row>
    <row r="3832">
      <c r="A3832" s="1">
        <v>630148.0</v>
      </c>
      <c r="B3832" s="1">
        <v>6.3014912E7</v>
      </c>
      <c r="C3832" s="1">
        <v>152.045455</v>
      </c>
      <c r="D3832" s="2">
        <v>52.30363652</v>
      </c>
      <c r="E3832" s="2">
        <v>25.90918993604234</v>
      </c>
    </row>
    <row r="3833">
      <c r="A3833" s="1">
        <v>630312.0</v>
      </c>
      <c r="B3833" s="1">
        <v>6.3031296E7</v>
      </c>
      <c r="C3833" s="1">
        <v>147.277778</v>
      </c>
      <c r="D3833" s="2">
        <v>50.663555632</v>
      </c>
      <c r="E3833" s="2">
        <v>25.909564990810875</v>
      </c>
    </row>
    <row r="3834">
      <c r="A3834" s="1">
        <v>630476.0</v>
      </c>
      <c r="B3834" s="1">
        <v>6.304768E7</v>
      </c>
      <c r="C3834" s="1">
        <v>148.39899</v>
      </c>
      <c r="D3834" s="2">
        <v>51.04925255999999</v>
      </c>
      <c r="E3834" s="2">
        <v>25.90993994810245</v>
      </c>
    </row>
    <row r="3835">
      <c r="A3835" s="1">
        <v>630640.0</v>
      </c>
      <c r="B3835" s="1">
        <v>6.3064064E7</v>
      </c>
      <c r="C3835" s="1">
        <v>140.116162</v>
      </c>
      <c r="D3835" s="2">
        <v>48.199959727999996</v>
      </c>
      <c r="E3835" s="2">
        <v>25.910314807967726</v>
      </c>
    </row>
    <row r="3836">
      <c r="A3836" s="1">
        <v>630804.0</v>
      </c>
      <c r="B3836" s="1">
        <v>6.3080448E7</v>
      </c>
      <c r="C3836" s="1">
        <v>155.449495</v>
      </c>
      <c r="D3836" s="2">
        <v>53.47462628</v>
      </c>
      <c r="E3836" s="2">
        <v>25.910689570457325</v>
      </c>
    </row>
    <row r="3837">
      <c r="A3837" s="1">
        <v>630968.0</v>
      </c>
      <c r="B3837" s="1">
        <v>6.3096832E7</v>
      </c>
      <c r="C3837" s="1">
        <v>156.893939</v>
      </c>
      <c r="D3837" s="2">
        <v>53.97151501599999</v>
      </c>
      <c r="E3837" s="2">
        <v>25.911064235621804</v>
      </c>
    </row>
    <row r="3838">
      <c r="A3838" s="1">
        <v>631132.0</v>
      </c>
      <c r="B3838" s="1">
        <v>6.3113216E7</v>
      </c>
      <c r="C3838" s="1">
        <v>148.954545</v>
      </c>
      <c r="D3838" s="2">
        <v>51.24036347999999</v>
      </c>
      <c r="E3838" s="2">
        <v>25.91143880351172</v>
      </c>
    </row>
    <row r="3839">
      <c r="A3839" s="1">
        <v>631296.0</v>
      </c>
      <c r="B3839" s="1">
        <v>6.31296E7</v>
      </c>
      <c r="C3839" s="1">
        <v>146.348485</v>
      </c>
      <c r="D3839" s="2">
        <v>50.34387884</v>
      </c>
      <c r="E3839" s="2">
        <v>25.911813274177565</v>
      </c>
    </row>
    <row r="3840">
      <c r="A3840" s="1">
        <v>631456.0</v>
      </c>
      <c r="B3840" s="1">
        <v>6.3145984E7</v>
      </c>
      <c r="C3840" s="1">
        <v>142.863636</v>
      </c>
      <c r="D3840" s="2">
        <v>49.145090784000004</v>
      </c>
      <c r="E3840" s="2">
        <v>25.91218764766979</v>
      </c>
    </row>
    <row r="3841">
      <c r="A3841" s="1">
        <v>631620.0</v>
      </c>
      <c r="B3841" s="1">
        <v>6.3162368E7</v>
      </c>
      <c r="C3841" s="1">
        <v>146.328283</v>
      </c>
      <c r="D3841" s="2">
        <v>50.336929352</v>
      </c>
      <c r="E3841" s="2">
        <v>25.912561924038826</v>
      </c>
    </row>
    <row r="3842">
      <c r="A3842" s="1">
        <v>631784.0</v>
      </c>
      <c r="B3842" s="1">
        <v>6.3178752E7</v>
      </c>
      <c r="C3842" s="1">
        <v>153.813131</v>
      </c>
      <c r="D3842" s="2">
        <v>52.911717063999994</v>
      </c>
      <c r="E3842" s="2">
        <v>25.91293610333504</v>
      </c>
    </row>
    <row r="3843">
      <c r="A3843" s="1">
        <v>631948.0</v>
      </c>
      <c r="B3843" s="1">
        <v>6.3195136E7</v>
      </c>
      <c r="C3843" s="1">
        <v>151.419192</v>
      </c>
      <c r="D3843" s="2">
        <v>52.088202048</v>
      </c>
      <c r="E3843" s="2">
        <v>25.913310185608786</v>
      </c>
    </row>
    <row r="3844">
      <c r="A3844" s="1">
        <v>632112.0</v>
      </c>
      <c r="B3844" s="1">
        <v>6.321152E7</v>
      </c>
      <c r="C3844" s="1">
        <v>147.055556</v>
      </c>
      <c r="D3844" s="2">
        <v>50.587111263999994</v>
      </c>
      <c r="E3844" s="2">
        <v>25.913684170910354</v>
      </c>
    </row>
    <row r="3845">
      <c r="A3845" s="1">
        <v>632276.0</v>
      </c>
      <c r="B3845" s="1">
        <v>6.3227904E7</v>
      </c>
      <c r="C3845" s="1">
        <v>148.641414</v>
      </c>
      <c r="D3845" s="2">
        <v>51.13264641599999</v>
      </c>
      <c r="E3845" s="2">
        <v>25.91405805929001</v>
      </c>
    </row>
    <row r="3846">
      <c r="A3846" s="1">
        <v>632440.0</v>
      </c>
      <c r="B3846" s="1">
        <v>6.3244288E7</v>
      </c>
      <c r="C3846" s="1">
        <v>153.883838</v>
      </c>
      <c r="D3846" s="2">
        <v>52.93604027199999</v>
      </c>
      <c r="E3846" s="2">
        <v>25.914431850797985</v>
      </c>
    </row>
    <row r="3847">
      <c r="A3847" s="1">
        <v>632604.0</v>
      </c>
      <c r="B3847" s="1">
        <v>6.3260672E7</v>
      </c>
      <c r="C3847" s="1">
        <v>148.19697</v>
      </c>
      <c r="D3847" s="2">
        <v>50.97975767999999</v>
      </c>
      <c r="E3847" s="2">
        <v>25.914805545484455</v>
      </c>
    </row>
    <row r="3848">
      <c r="A3848" s="1">
        <v>632768.0</v>
      </c>
      <c r="B3848" s="1">
        <v>6.3277056E7</v>
      </c>
      <c r="C3848" s="1">
        <v>148.015152</v>
      </c>
      <c r="D3848" s="2">
        <v>50.917212287999995</v>
      </c>
      <c r="E3848" s="2">
        <v>25.91517914339957</v>
      </c>
    </row>
    <row r="3849">
      <c r="A3849" s="1">
        <v>632932.0</v>
      </c>
      <c r="B3849" s="1">
        <v>6.329344E7</v>
      </c>
      <c r="C3849" s="1">
        <v>137.954545</v>
      </c>
      <c r="D3849" s="2">
        <v>47.45636347999999</v>
      </c>
      <c r="E3849" s="2">
        <v>25.91555264459343</v>
      </c>
    </row>
    <row r="3850">
      <c r="A3850" s="1">
        <v>633096.0</v>
      </c>
      <c r="B3850" s="1">
        <v>6.3309824E7</v>
      </c>
      <c r="C3850" s="1">
        <v>160.681818</v>
      </c>
      <c r="D3850" s="2">
        <v>55.27454539199999</v>
      </c>
      <c r="E3850" s="2">
        <v>25.915926049116116</v>
      </c>
    </row>
    <row r="3851">
      <c r="A3851" s="1">
        <v>633260.0</v>
      </c>
      <c r="B3851" s="1">
        <v>6.3326208E7</v>
      </c>
      <c r="C3851" s="1">
        <v>145.853535</v>
      </c>
      <c r="D3851" s="2">
        <v>50.17361603999999</v>
      </c>
      <c r="E3851" s="2">
        <v>25.91629935701764</v>
      </c>
    </row>
    <row r="3852">
      <c r="A3852" s="1">
        <v>633424.0</v>
      </c>
      <c r="B3852" s="1">
        <v>6.3342592E7</v>
      </c>
      <c r="C3852" s="1">
        <v>151.247475</v>
      </c>
      <c r="D3852" s="2">
        <v>52.0291314</v>
      </c>
      <c r="E3852" s="2">
        <v>25.916672568348005</v>
      </c>
    </row>
    <row r="3853">
      <c r="A3853" s="1">
        <v>633588.0</v>
      </c>
      <c r="B3853" s="1">
        <v>6.3358976E7</v>
      </c>
      <c r="C3853" s="1">
        <v>150.984848</v>
      </c>
      <c r="D3853" s="2">
        <v>51.93878771199999</v>
      </c>
      <c r="E3853" s="2">
        <v>25.917045683157156</v>
      </c>
    </row>
    <row r="3854">
      <c r="A3854" s="1">
        <v>633752.0</v>
      </c>
      <c r="B3854" s="1">
        <v>6.337536E7</v>
      </c>
      <c r="C3854" s="1">
        <v>151.661616</v>
      </c>
      <c r="D3854" s="2">
        <v>52.171595904</v>
      </c>
      <c r="E3854" s="2">
        <v>25.917418701495006</v>
      </c>
    </row>
    <row r="3855">
      <c r="A3855" s="1">
        <v>633916.0</v>
      </c>
      <c r="B3855" s="1">
        <v>6.3391744E7</v>
      </c>
      <c r="C3855" s="1">
        <v>137.025253</v>
      </c>
      <c r="D3855" s="2">
        <v>47.13668703199999</v>
      </c>
      <c r="E3855" s="2">
        <v>25.917791623411425</v>
      </c>
    </row>
    <row r="3856">
      <c r="A3856" s="1">
        <v>634080.0</v>
      </c>
      <c r="B3856" s="1">
        <v>6.3408128E7</v>
      </c>
      <c r="C3856" s="1">
        <v>147.671717</v>
      </c>
      <c r="D3856" s="2">
        <v>50.799070648</v>
      </c>
      <c r="E3856" s="2">
        <v>25.91816444895626</v>
      </c>
    </row>
    <row r="3857">
      <c r="A3857" s="1">
        <v>634244.0</v>
      </c>
      <c r="B3857" s="1">
        <v>6.3424512E7</v>
      </c>
      <c r="C3857" s="1">
        <v>143.409091</v>
      </c>
      <c r="D3857" s="2">
        <v>49.332727303999995</v>
      </c>
      <c r="E3857" s="2">
        <v>25.918537178179292</v>
      </c>
    </row>
    <row r="3858">
      <c r="A3858" s="1">
        <v>634408.0</v>
      </c>
      <c r="B3858" s="1">
        <v>6.3440896E7</v>
      </c>
      <c r="C3858" s="1">
        <v>155.227273</v>
      </c>
      <c r="D3858" s="2">
        <v>53.39818191199999</v>
      </c>
      <c r="E3858" s="2">
        <v>25.918909811130295</v>
      </c>
    </row>
    <row r="3859">
      <c r="A3859" s="1">
        <v>634572.0</v>
      </c>
      <c r="B3859" s="1">
        <v>6.345728E7</v>
      </c>
      <c r="C3859" s="1">
        <v>155.136364</v>
      </c>
      <c r="D3859" s="2">
        <v>53.36690921599999</v>
      </c>
      <c r="E3859" s="2">
        <v>25.91928234785897</v>
      </c>
    </row>
    <row r="3860">
      <c r="A3860" s="1">
        <v>634736.0</v>
      </c>
      <c r="B3860" s="1">
        <v>6.3473664E7</v>
      </c>
      <c r="C3860" s="1">
        <v>152.308081</v>
      </c>
      <c r="D3860" s="2">
        <v>52.39397986399999</v>
      </c>
      <c r="E3860" s="2">
        <v>25.919654788415013</v>
      </c>
    </row>
    <row r="3861">
      <c r="A3861" s="1">
        <v>634900.0</v>
      </c>
      <c r="B3861" s="1">
        <v>6.3490048E7</v>
      </c>
      <c r="C3861" s="1">
        <v>155.075758</v>
      </c>
      <c r="D3861" s="2">
        <v>53.346060752</v>
      </c>
      <c r="E3861" s="2">
        <v>25.920027132848062</v>
      </c>
    </row>
    <row r="3862">
      <c r="A3862" s="1">
        <v>635064.0</v>
      </c>
      <c r="B3862" s="1">
        <v>6.3506432E7</v>
      </c>
      <c r="C3862" s="1">
        <v>148.984848</v>
      </c>
      <c r="D3862" s="2">
        <v>51.250787712</v>
      </c>
      <c r="E3862" s="2">
        <v>25.920399381207723</v>
      </c>
    </row>
    <row r="3863">
      <c r="A3863" s="1">
        <v>635228.0</v>
      </c>
      <c r="B3863" s="1">
        <v>6.3522816E7</v>
      </c>
      <c r="C3863" s="1">
        <v>145.691919</v>
      </c>
      <c r="D3863" s="2">
        <v>50.118020136</v>
      </c>
      <c r="E3863" s="2">
        <v>25.920771533543554</v>
      </c>
    </row>
    <row r="3864">
      <c r="A3864" s="1">
        <v>635392.0</v>
      </c>
      <c r="B3864" s="1">
        <v>6.35392E7</v>
      </c>
      <c r="C3864" s="1">
        <v>149.156566</v>
      </c>
      <c r="D3864" s="2">
        <v>51.30985870399999</v>
      </c>
      <c r="E3864" s="2">
        <v>25.92114358990508</v>
      </c>
    </row>
    <row r="3865">
      <c r="A3865" s="1">
        <v>635552.0</v>
      </c>
      <c r="B3865" s="1">
        <v>6.3555584E7</v>
      </c>
      <c r="C3865" s="1">
        <v>141.631313</v>
      </c>
      <c r="D3865" s="2">
        <v>48.721171672</v>
      </c>
      <c r="E3865" s="2">
        <v>25.921515550341805</v>
      </c>
    </row>
    <row r="3866">
      <c r="A3866" s="1">
        <v>635716.0</v>
      </c>
      <c r="B3866" s="1">
        <v>6.3571968E7</v>
      </c>
      <c r="C3866" s="1">
        <v>152.429293</v>
      </c>
      <c r="D3866" s="2">
        <v>52.435676791999995</v>
      </c>
      <c r="E3866" s="2">
        <v>25.921887414903168</v>
      </c>
    </row>
    <row r="3867">
      <c r="A3867" s="1">
        <v>635880.0</v>
      </c>
      <c r="B3867" s="1">
        <v>6.3588352E7</v>
      </c>
      <c r="C3867" s="1">
        <v>143.782828</v>
      </c>
      <c r="D3867" s="2">
        <v>49.46129283199999</v>
      </c>
      <c r="E3867" s="2">
        <v>25.922259183638584</v>
      </c>
    </row>
    <row r="3868">
      <c r="A3868" s="1">
        <v>636044.0</v>
      </c>
      <c r="B3868" s="1">
        <v>6.3604736E7</v>
      </c>
      <c r="C3868" s="1">
        <v>150.126263</v>
      </c>
      <c r="D3868" s="2">
        <v>51.643434471999996</v>
      </c>
      <c r="E3868" s="2">
        <v>25.922630856597426</v>
      </c>
    </row>
    <row r="3869">
      <c r="A3869" s="1">
        <v>636208.0</v>
      </c>
      <c r="B3869" s="1">
        <v>6.362112E7</v>
      </c>
      <c r="C3869" s="1">
        <v>143.368687</v>
      </c>
      <c r="D3869" s="2">
        <v>49.318828327999995</v>
      </c>
      <c r="E3869" s="2">
        <v>25.92300243382903</v>
      </c>
    </row>
    <row r="3870">
      <c r="A3870" s="1">
        <v>636372.0</v>
      </c>
      <c r="B3870" s="1">
        <v>6.3637504E7</v>
      </c>
      <c r="C3870" s="1">
        <v>140.338384</v>
      </c>
      <c r="D3870" s="2">
        <v>48.27640409599999</v>
      </c>
      <c r="E3870" s="2">
        <v>25.923373915382697</v>
      </c>
    </row>
    <row r="3871">
      <c r="A3871" s="1">
        <v>636536.0</v>
      </c>
      <c r="B3871" s="1">
        <v>6.3653888E7</v>
      </c>
      <c r="C3871" s="1">
        <v>215.984848</v>
      </c>
      <c r="D3871" s="2">
        <v>74.29878771199999</v>
      </c>
      <c r="E3871" s="2">
        <v>25.923745301307687</v>
      </c>
    </row>
    <row r="3872">
      <c r="A3872" s="1">
        <v>636700.0</v>
      </c>
      <c r="B3872" s="1">
        <v>6.3670272E7</v>
      </c>
      <c r="C3872" s="1">
        <v>146.217172</v>
      </c>
      <c r="D3872" s="2">
        <v>50.298707168</v>
      </c>
      <c r="E3872" s="2">
        <v>25.92411659165322</v>
      </c>
    </row>
    <row r="3873">
      <c r="A3873" s="1">
        <v>636864.0</v>
      </c>
      <c r="B3873" s="1">
        <v>6.3686656E7</v>
      </c>
      <c r="C3873" s="1">
        <v>144.954545</v>
      </c>
      <c r="D3873" s="2">
        <v>49.864363479999994</v>
      </c>
      <c r="E3873" s="2">
        <v>25.92448778646847</v>
      </c>
    </row>
    <row r="3874">
      <c r="A3874" s="1">
        <v>637028.0</v>
      </c>
      <c r="B3874" s="1">
        <v>6.370304E7</v>
      </c>
      <c r="C3874" s="1">
        <v>146.70202</v>
      </c>
      <c r="D3874" s="2">
        <v>50.465494879999994</v>
      </c>
      <c r="E3874" s="2">
        <v>25.924858885802603</v>
      </c>
    </row>
    <row r="3875">
      <c r="A3875" s="1">
        <v>637192.0</v>
      </c>
      <c r="B3875" s="1">
        <v>6.3719424E7</v>
      </c>
      <c r="C3875" s="1">
        <v>154.247475</v>
      </c>
      <c r="D3875" s="2">
        <v>53.0611314</v>
      </c>
      <c r="E3875" s="2">
        <v>25.925229889704713</v>
      </c>
    </row>
    <row r="3876">
      <c r="A3876" s="1">
        <v>637356.0</v>
      </c>
      <c r="B3876" s="1">
        <v>6.3735808E7</v>
      </c>
      <c r="C3876" s="1">
        <v>140.035354</v>
      </c>
      <c r="D3876" s="2">
        <v>48.172161776</v>
      </c>
      <c r="E3876" s="2">
        <v>25.925600798223872</v>
      </c>
    </row>
    <row r="3877">
      <c r="A3877" s="1">
        <v>637520.0</v>
      </c>
      <c r="B3877" s="1">
        <v>6.3752192E7</v>
      </c>
      <c r="C3877" s="1">
        <v>148.984848</v>
      </c>
      <c r="D3877" s="2">
        <v>51.250787712</v>
      </c>
      <c r="E3877" s="2">
        <v>25.925971611409114</v>
      </c>
    </row>
    <row r="3878">
      <c r="A3878" s="1">
        <v>637684.0</v>
      </c>
      <c r="B3878" s="1">
        <v>6.3768576E7</v>
      </c>
      <c r="C3878" s="1">
        <v>152.186869</v>
      </c>
      <c r="D3878" s="2">
        <v>52.352282935999995</v>
      </c>
      <c r="E3878" s="2">
        <v>25.92634232930943</v>
      </c>
    </row>
    <row r="3879">
      <c r="A3879" s="1">
        <v>637848.0</v>
      </c>
      <c r="B3879" s="1">
        <v>6.378496E7</v>
      </c>
      <c r="C3879" s="1">
        <v>149.085859</v>
      </c>
      <c r="D3879" s="2">
        <v>51.285535495999994</v>
      </c>
      <c r="E3879" s="2">
        <v>25.926712951973784</v>
      </c>
    </row>
    <row r="3880">
      <c r="A3880" s="1">
        <v>638012.0</v>
      </c>
      <c r="B3880" s="1">
        <v>6.3801344E7</v>
      </c>
      <c r="C3880" s="1">
        <v>140.065657</v>
      </c>
      <c r="D3880" s="2">
        <v>48.182586007999994</v>
      </c>
      <c r="E3880" s="2">
        <v>25.92708347945109</v>
      </c>
    </row>
    <row r="3881">
      <c r="A3881" s="1">
        <v>638176.0</v>
      </c>
      <c r="B3881" s="1">
        <v>6.3817728E7</v>
      </c>
      <c r="C3881" s="1">
        <v>144.429293</v>
      </c>
      <c r="D3881" s="2">
        <v>49.683676792</v>
      </c>
      <c r="E3881" s="2">
        <v>25.927453911790227</v>
      </c>
    </row>
    <row r="3882">
      <c r="A3882" s="1">
        <v>638340.0</v>
      </c>
      <c r="B3882" s="1">
        <v>6.3834112E7</v>
      </c>
      <c r="C3882" s="1">
        <v>149.762626</v>
      </c>
      <c r="D3882" s="2">
        <v>51.518343344</v>
      </c>
      <c r="E3882" s="2">
        <v>25.92782424904004</v>
      </c>
    </row>
    <row r="3883">
      <c r="A3883" s="1">
        <v>638504.0</v>
      </c>
      <c r="B3883" s="1">
        <v>6.3850496E7</v>
      </c>
      <c r="C3883" s="1">
        <v>146.631313</v>
      </c>
      <c r="D3883" s="2">
        <v>50.441171671999996</v>
      </c>
      <c r="E3883" s="2">
        <v>25.92819449124934</v>
      </c>
    </row>
    <row r="3884">
      <c r="A3884" s="1">
        <v>638668.0</v>
      </c>
      <c r="B3884" s="1">
        <v>6.386688E7</v>
      </c>
      <c r="C3884" s="1">
        <v>157.09596</v>
      </c>
      <c r="D3884" s="2">
        <v>54.04101023999999</v>
      </c>
      <c r="E3884" s="2">
        <v>25.928564638466888</v>
      </c>
    </row>
    <row r="3885">
      <c r="A3885" s="1">
        <v>638832.0</v>
      </c>
      <c r="B3885" s="1">
        <v>6.3883264E7</v>
      </c>
      <c r="C3885" s="1">
        <v>151.126263</v>
      </c>
      <c r="D3885" s="2">
        <v>51.987434472</v>
      </c>
      <c r="E3885" s="2">
        <v>25.928934690741425</v>
      </c>
    </row>
    <row r="3886">
      <c r="A3886" s="1">
        <v>638996.0</v>
      </c>
      <c r="B3886" s="1">
        <v>6.3899648E7</v>
      </c>
      <c r="C3886" s="1">
        <v>155.308081</v>
      </c>
      <c r="D3886" s="2">
        <v>53.42597986399999</v>
      </c>
      <c r="E3886" s="2">
        <v>25.92930464812163</v>
      </c>
    </row>
    <row r="3887">
      <c r="A3887" s="1">
        <v>639160.0</v>
      </c>
      <c r="B3887" s="1">
        <v>6.3916032E7</v>
      </c>
      <c r="C3887" s="1">
        <v>140.166667</v>
      </c>
      <c r="D3887" s="2">
        <v>48.21733344799999</v>
      </c>
      <c r="E3887" s="2">
        <v>25.92967451065617</v>
      </c>
    </row>
    <row r="3888">
      <c r="A3888" s="1">
        <v>639324.0</v>
      </c>
      <c r="B3888" s="1">
        <v>6.3932416E7</v>
      </c>
      <c r="C3888" s="1">
        <v>146.368687</v>
      </c>
      <c r="D3888" s="2">
        <v>50.35082832799999</v>
      </c>
      <c r="E3888" s="2">
        <v>25.93004427839366</v>
      </c>
    </row>
    <row r="3889">
      <c r="A3889" s="1">
        <v>639488.0</v>
      </c>
      <c r="B3889" s="1">
        <v>6.39488E7</v>
      </c>
      <c r="C3889" s="1">
        <v>145.631313</v>
      </c>
      <c r="D3889" s="2">
        <v>50.097171671999995</v>
      </c>
      <c r="E3889" s="2">
        <v>25.930413951382686</v>
      </c>
    </row>
    <row r="3890">
      <c r="A3890" s="1">
        <v>639648.0</v>
      </c>
      <c r="B3890" s="1">
        <v>6.3965184E7</v>
      </c>
      <c r="C3890" s="1">
        <v>147.550505</v>
      </c>
      <c r="D3890" s="2">
        <v>50.75737371999999</v>
      </c>
      <c r="E3890" s="2">
        <v>25.930783529671782</v>
      </c>
    </row>
    <row r="3891">
      <c r="A3891" s="1">
        <v>639812.0</v>
      </c>
      <c r="B3891" s="1">
        <v>6.3981568E7</v>
      </c>
      <c r="C3891" s="1">
        <v>146.752525</v>
      </c>
      <c r="D3891" s="2">
        <v>50.482868599999996</v>
      </c>
      <c r="E3891" s="2">
        <v>25.93115301330946</v>
      </c>
    </row>
    <row r="3892">
      <c r="A3892" s="1">
        <v>639976.0</v>
      </c>
      <c r="B3892" s="1">
        <v>6.3997952E7</v>
      </c>
      <c r="C3892" s="1">
        <v>152.338384</v>
      </c>
      <c r="D3892" s="2">
        <v>52.40440409599999</v>
      </c>
      <c r="E3892" s="2">
        <v>25.93152240234419</v>
      </c>
    </row>
    <row r="3893">
      <c r="A3893" s="1">
        <v>640140.0</v>
      </c>
      <c r="B3893" s="1">
        <v>6.4014336E7</v>
      </c>
      <c r="C3893" s="1">
        <v>154.338384</v>
      </c>
      <c r="D3893" s="2">
        <v>53.092404095999996</v>
      </c>
      <c r="E3893" s="2">
        <v>25.931891696824405</v>
      </c>
    </row>
    <row r="3894">
      <c r="A3894" s="1">
        <v>640304.0</v>
      </c>
      <c r="B3894" s="1">
        <v>6.403072E7</v>
      </c>
      <c r="C3894" s="1">
        <v>140.944444</v>
      </c>
      <c r="D3894" s="2">
        <v>48.484888735999995</v>
      </c>
      <c r="E3894" s="2">
        <v>25.932260896798496</v>
      </c>
    </row>
    <row r="3895">
      <c r="A3895" s="1">
        <v>640468.0</v>
      </c>
      <c r="B3895" s="1">
        <v>6.4047104E7</v>
      </c>
      <c r="C3895" s="1">
        <v>149.883838</v>
      </c>
      <c r="D3895" s="2">
        <v>51.560040271999995</v>
      </c>
      <c r="E3895" s="2">
        <v>25.932630002314827</v>
      </c>
    </row>
    <row r="3896">
      <c r="A3896" s="1">
        <v>640632.0</v>
      </c>
      <c r="B3896" s="1">
        <v>6.4063488E7</v>
      </c>
      <c r="C3896" s="1">
        <v>152.893939</v>
      </c>
      <c r="D3896" s="2">
        <v>52.59551501599999</v>
      </c>
      <c r="E3896" s="2">
        <v>25.93299901342171</v>
      </c>
    </row>
    <row r="3897">
      <c r="A3897" s="1">
        <v>640796.0</v>
      </c>
      <c r="B3897" s="1">
        <v>6.4079872E7</v>
      </c>
      <c r="C3897" s="1">
        <v>146.419192</v>
      </c>
      <c r="D3897" s="2">
        <v>50.368202048</v>
      </c>
      <c r="E3897" s="2">
        <v>25.933367930167435</v>
      </c>
    </row>
    <row r="3898">
      <c r="A3898" s="1">
        <v>640960.0</v>
      </c>
      <c r="B3898" s="1">
        <v>6.4096256E7</v>
      </c>
      <c r="C3898" s="1">
        <v>143.530303</v>
      </c>
      <c r="D3898" s="2">
        <v>49.374424231999996</v>
      </c>
      <c r="E3898" s="2">
        <v>25.933736752600247</v>
      </c>
    </row>
    <row r="3899">
      <c r="A3899" s="1">
        <v>641124.0</v>
      </c>
      <c r="B3899" s="1">
        <v>6.411264E7</v>
      </c>
      <c r="C3899" s="1">
        <v>138.540404</v>
      </c>
      <c r="D3899" s="2">
        <v>47.65789897599999</v>
      </c>
      <c r="E3899" s="2">
        <v>25.934105480768352</v>
      </c>
    </row>
    <row r="3900">
      <c r="A3900" s="1">
        <v>641288.0</v>
      </c>
      <c r="B3900" s="1">
        <v>6.4129024E7</v>
      </c>
      <c r="C3900" s="1">
        <v>150.80303</v>
      </c>
      <c r="D3900" s="2">
        <v>51.876242319999996</v>
      </c>
      <c r="E3900" s="2">
        <v>25.934474114719933</v>
      </c>
    </row>
    <row r="3901">
      <c r="A3901" s="1">
        <v>641452.0</v>
      </c>
      <c r="B3901" s="1">
        <v>6.4145408E7</v>
      </c>
      <c r="C3901" s="1">
        <v>145.934343</v>
      </c>
      <c r="D3901" s="2">
        <v>50.201413992</v>
      </c>
      <c r="E3901" s="2">
        <v>25.93484265450311</v>
      </c>
    </row>
    <row r="3902">
      <c r="A3902" s="1">
        <v>641616.0</v>
      </c>
      <c r="B3902" s="1">
        <v>6.4161792E7</v>
      </c>
      <c r="C3902" s="1">
        <v>142.207071</v>
      </c>
      <c r="D3902" s="2">
        <v>48.919232424</v>
      </c>
      <c r="E3902" s="2">
        <v>25.935211100165997</v>
      </c>
    </row>
    <row r="3903">
      <c r="A3903" s="1">
        <v>641780.0</v>
      </c>
      <c r="B3903" s="1">
        <v>6.4178176E7</v>
      </c>
      <c r="C3903" s="1">
        <v>152.419192</v>
      </c>
      <c r="D3903" s="2">
        <v>52.432202048</v>
      </c>
      <c r="E3903" s="2">
        <v>25.93557945175664</v>
      </c>
    </row>
    <row r="3904">
      <c r="A3904" s="1">
        <v>641944.0</v>
      </c>
      <c r="B3904" s="1">
        <v>6.419456E7</v>
      </c>
      <c r="C3904" s="1">
        <v>146.015152</v>
      </c>
      <c r="D3904" s="2">
        <v>50.229212288</v>
      </c>
      <c r="E3904" s="2">
        <v>25.93594770932308</v>
      </c>
    </row>
    <row r="3905">
      <c r="A3905" s="1">
        <v>642108.0</v>
      </c>
      <c r="B3905" s="1">
        <v>6.4210944E7</v>
      </c>
      <c r="C3905" s="1">
        <v>157.641414</v>
      </c>
      <c r="D3905" s="2">
        <v>54.228646416</v>
      </c>
      <c r="E3905" s="2">
        <v>25.936315872913305</v>
      </c>
    </row>
    <row r="3906">
      <c r="A3906" s="1">
        <v>642272.0</v>
      </c>
      <c r="B3906" s="1">
        <v>6.4227328E7</v>
      </c>
      <c r="C3906" s="1">
        <v>154.80303</v>
      </c>
      <c r="D3906" s="2">
        <v>53.25224232</v>
      </c>
      <c r="E3906" s="2">
        <v>25.936683942575247</v>
      </c>
    </row>
    <row r="3907">
      <c r="A3907" s="1">
        <v>642436.0</v>
      </c>
      <c r="B3907" s="1">
        <v>6.4243712E7</v>
      </c>
      <c r="C3907" s="1">
        <v>155.085859</v>
      </c>
      <c r="D3907" s="2">
        <v>53.349535495999994</v>
      </c>
      <c r="E3907" s="2">
        <v>25.937051918356843</v>
      </c>
    </row>
    <row r="3908">
      <c r="A3908" s="1">
        <v>642600.0</v>
      </c>
      <c r="B3908" s="1">
        <v>6.4260096E7</v>
      </c>
      <c r="C3908" s="1">
        <v>142.287879</v>
      </c>
      <c r="D3908" s="2">
        <v>48.947030376</v>
      </c>
      <c r="E3908" s="2">
        <v>25.937419800305964</v>
      </c>
    </row>
    <row r="3909">
      <c r="A3909" s="1">
        <v>642764.0</v>
      </c>
      <c r="B3909" s="1">
        <v>6.427648E7</v>
      </c>
      <c r="C3909" s="1">
        <v>164.843434</v>
      </c>
      <c r="D3909" s="2">
        <v>56.706141296</v>
      </c>
      <c r="E3909" s="2">
        <v>25.937787588470442</v>
      </c>
    </row>
    <row r="3910">
      <c r="A3910" s="1">
        <v>642928.0</v>
      </c>
      <c r="B3910" s="1">
        <v>6.4292864E7</v>
      </c>
      <c r="C3910" s="1">
        <v>143.631313</v>
      </c>
      <c r="D3910" s="2">
        <v>49.409171672</v>
      </c>
      <c r="E3910" s="2">
        <v>25.938155282898094</v>
      </c>
    </row>
    <row r="3911">
      <c r="A3911" s="1">
        <v>643092.0</v>
      </c>
      <c r="B3911" s="1">
        <v>6.4309248E7</v>
      </c>
      <c r="C3911" s="1">
        <v>154.772727</v>
      </c>
      <c r="D3911" s="2">
        <v>53.241818087999995</v>
      </c>
      <c r="E3911" s="2">
        <v>25.938522883636686</v>
      </c>
    </row>
    <row r="3912">
      <c r="A3912" s="1">
        <v>643256.0</v>
      </c>
      <c r="B3912" s="1">
        <v>6.4325632E7</v>
      </c>
      <c r="C3912" s="1">
        <v>145.015152</v>
      </c>
      <c r="D3912" s="2">
        <v>49.885212288</v>
      </c>
      <c r="E3912" s="2">
        <v>25.93889039073395</v>
      </c>
    </row>
    <row r="3913">
      <c r="A3913" s="1">
        <v>643420.0</v>
      </c>
      <c r="B3913" s="1">
        <v>6.4342016E7</v>
      </c>
      <c r="C3913" s="1">
        <v>145.60101</v>
      </c>
      <c r="D3913" s="2">
        <v>50.086747439999996</v>
      </c>
      <c r="E3913" s="2">
        <v>25.93925780423758</v>
      </c>
    </row>
    <row r="3914">
      <c r="A3914" s="1">
        <v>643584.0</v>
      </c>
      <c r="B3914" s="1">
        <v>6.43584E7</v>
      </c>
      <c r="C3914" s="1">
        <v>143.075758</v>
      </c>
      <c r="D3914" s="2">
        <v>49.218060752</v>
      </c>
      <c r="E3914" s="2">
        <v>25.93962512419523</v>
      </c>
    </row>
    <row r="3915">
      <c r="A3915" s="1">
        <v>643744.0</v>
      </c>
      <c r="B3915" s="1">
        <v>6.4374784E7</v>
      </c>
      <c r="C3915" s="1">
        <v>142.631313</v>
      </c>
      <c r="D3915" s="2">
        <v>49.065171672</v>
      </c>
      <c r="E3915" s="2">
        <v>25.93999235065454</v>
      </c>
    </row>
    <row r="3916">
      <c r="A3916" s="1">
        <v>643908.0</v>
      </c>
      <c r="B3916" s="1">
        <v>6.4391168E7</v>
      </c>
      <c r="C3916" s="1">
        <v>148.570707</v>
      </c>
      <c r="D3916" s="2">
        <v>51.108323207999995</v>
      </c>
      <c r="E3916" s="2">
        <v>25.940359483663073</v>
      </c>
    </row>
    <row r="3917">
      <c r="A3917" s="1">
        <v>644072.0</v>
      </c>
      <c r="B3917" s="1">
        <v>6.4407552E7</v>
      </c>
      <c r="C3917" s="1">
        <v>150.883838</v>
      </c>
      <c r="D3917" s="2">
        <v>51.904040271999996</v>
      </c>
      <c r="E3917" s="2">
        <v>25.9407265232684</v>
      </c>
    </row>
    <row r="3918">
      <c r="A3918" s="1">
        <v>644236.0</v>
      </c>
      <c r="B3918" s="1">
        <v>6.4423936E7</v>
      </c>
      <c r="C3918" s="1">
        <v>149.752525</v>
      </c>
      <c r="D3918" s="2">
        <v>51.51486859999999</v>
      </c>
      <c r="E3918" s="2">
        <v>25.941093469518016</v>
      </c>
    </row>
    <row r="3919">
      <c r="A3919" s="1">
        <v>644400.0</v>
      </c>
      <c r="B3919" s="1">
        <v>6.444032E7</v>
      </c>
      <c r="C3919" s="1">
        <v>156.732323</v>
      </c>
      <c r="D3919" s="2">
        <v>53.915919112</v>
      </c>
      <c r="E3919" s="2">
        <v>25.941460322459413</v>
      </c>
    </row>
    <row r="3920">
      <c r="A3920" s="1">
        <v>644564.0</v>
      </c>
      <c r="B3920" s="1">
        <v>6.4456704E7</v>
      </c>
      <c r="C3920" s="1">
        <v>149.580808</v>
      </c>
      <c r="D3920" s="2">
        <v>51.45579795199999</v>
      </c>
      <c r="E3920" s="2">
        <v>25.941827082140026</v>
      </c>
    </row>
    <row r="3921">
      <c r="A3921" s="1">
        <v>644728.0</v>
      </c>
      <c r="B3921" s="1">
        <v>6.4473088E7</v>
      </c>
      <c r="C3921" s="1">
        <v>160.883838</v>
      </c>
      <c r="D3921" s="2">
        <v>55.344040271999994</v>
      </c>
      <c r="E3921" s="2">
        <v>25.94219374860727</v>
      </c>
    </row>
    <row r="3922">
      <c r="A3922" s="1">
        <v>644892.0</v>
      </c>
      <c r="B3922" s="1">
        <v>6.4489472E7</v>
      </c>
      <c r="C3922" s="1">
        <v>144.772727</v>
      </c>
      <c r="D3922" s="2">
        <v>49.801818088</v>
      </c>
      <c r="E3922" s="2">
        <v>25.9425603219085</v>
      </c>
    </row>
    <row r="3923">
      <c r="A3923" s="1">
        <v>645056.0</v>
      </c>
      <c r="B3923" s="1">
        <v>6.4505856E7</v>
      </c>
      <c r="C3923" s="1">
        <v>154.974747</v>
      </c>
      <c r="D3923" s="2">
        <v>53.311312967999996</v>
      </c>
      <c r="E3923" s="2">
        <v>25.94292680209105</v>
      </c>
    </row>
    <row r="3924">
      <c r="A3924" s="1">
        <v>645220.0</v>
      </c>
      <c r="B3924" s="1">
        <v>6.452224E7</v>
      </c>
      <c r="C3924" s="1">
        <v>153.792929</v>
      </c>
      <c r="D3924" s="2">
        <v>52.90476757599999</v>
      </c>
      <c r="E3924" s="2">
        <v>25.94329318920223</v>
      </c>
    </row>
    <row r="3925">
      <c r="A3925" s="1">
        <v>645384.0</v>
      </c>
      <c r="B3925" s="1">
        <v>6.4538624E7</v>
      </c>
      <c r="C3925" s="1">
        <v>146.287879</v>
      </c>
      <c r="D3925" s="2">
        <v>50.323030376</v>
      </c>
      <c r="E3925" s="2">
        <v>25.943659483289284</v>
      </c>
    </row>
    <row r="3926">
      <c r="A3926" s="1">
        <v>645548.0</v>
      </c>
      <c r="B3926" s="1">
        <v>6.4555008E7</v>
      </c>
      <c r="C3926" s="1">
        <v>150.641414</v>
      </c>
      <c r="D3926" s="2">
        <v>51.820646415999995</v>
      </c>
      <c r="E3926" s="2">
        <v>25.944025684399453</v>
      </c>
    </row>
    <row r="3927">
      <c r="A3927" s="1">
        <v>645712.0</v>
      </c>
      <c r="B3927" s="1">
        <v>6.4571392E7</v>
      </c>
      <c r="C3927" s="1">
        <v>145.419192</v>
      </c>
      <c r="D3927" s="2">
        <v>50.024202048</v>
      </c>
      <c r="E3927" s="2">
        <v>25.944391792579914</v>
      </c>
    </row>
    <row r="3928">
      <c r="A3928" s="1">
        <v>645876.0</v>
      </c>
      <c r="B3928" s="1">
        <v>6.4587776E7</v>
      </c>
      <c r="C3928" s="1">
        <v>150.540404</v>
      </c>
      <c r="D3928" s="2">
        <v>51.78589897599999</v>
      </c>
      <c r="E3928" s="2">
        <v>25.944757807877824</v>
      </c>
    </row>
    <row r="3929">
      <c r="A3929" s="1">
        <v>646040.0</v>
      </c>
      <c r="B3929" s="1">
        <v>6.460416E7</v>
      </c>
      <c r="C3929" s="1">
        <v>143.70202</v>
      </c>
      <c r="D3929" s="2">
        <v>49.43349488</v>
      </c>
      <c r="E3929" s="2">
        <v>25.9451237303403</v>
      </c>
    </row>
    <row r="3930">
      <c r="A3930" s="1">
        <v>646204.0</v>
      </c>
      <c r="B3930" s="1">
        <v>6.4620544E7</v>
      </c>
      <c r="C3930" s="1">
        <v>150.207071</v>
      </c>
      <c r="D3930" s="2">
        <v>51.671232424</v>
      </c>
      <c r="E3930" s="2">
        <v>25.94548956001442</v>
      </c>
    </row>
    <row r="3931">
      <c r="A3931" s="1">
        <v>646368.0</v>
      </c>
      <c r="B3931" s="1">
        <v>6.4636928E7</v>
      </c>
      <c r="C3931" s="1">
        <v>143.873737</v>
      </c>
      <c r="D3931" s="2">
        <v>49.492565528</v>
      </c>
      <c r="E3931" s="2">
        <v>25.945855296947244</v>
      </c>
    </row>
    <row r="3932">
      <c r="A3932" s="1">
        <v>646532.0</v>
      </c>
      <c r="B3932" s="1">
        <v>6.4653312E7</v>
      </c>
      <c r="C3932" s="1">
        <v>152.166667</v>
      </c>
      <c r="D3932" s="2">
        <v>52.34533344799999</v>
      </c>
      <c r="E3932" s="2">
        <v>25.94622094118576</v>
      </c>
    </row>
    <row r="3933">
      <c r="A3933" s="1">
        <v>646696.0</v>
      </c>
      <c r="B3933" s="1">
        <v>6.4669696E7</v>
      </c>
      <c r="C3933" s="1">
        <v>143.328283</v>
      </c>
      <c r="D3933" s="2">
        <v>49.304929351999995</v>
      </c>
      <c r="E3933" s="2">
        <v>25.94658649277696</v>
      </c>
    </row>
    <row r="3934">
      <c r="A3934" s="1">
        <v>646860.0</v>
      </c>
      <c r="B3934" s="1">
        <v>6.468608E7</v>
      </c>
      <c r="C3934" s="1">
        <v>149.156566</v>
      </c>
      <c r="D3934" s="2">
        <v>51.30985870399999</v>
      </c>
      <c r="E3934" s="2">
        <v>25.94695195176777</v>
      </c>
    </row>
    <row r="3935">
      <c r="A3935" s="1">
        <v>647024.0</v>
      </c>
      <c r="B3935" s="1">
        <v>6.4702464E7</v>
      </c>
      <c r="C3935" s="1">
        <v>143.005051</v>
      </c>
      <c r="D3935" s="2">
        <v>49.193737544</v>
      </c>
      <c r="E3935" s="2">
        <v>25.9473173182051</v>
      </c>
    </row>
    <row r="3936">
      <c r="A3936" s="1">
        <v>647188.0</v>
      </c>
      <c r="B3936" s="1">
        <v>6.4718848E7</v>
      </c>
      <c r="C3936" s="1">
        <v>148.136364</v>
      </c>
      <c r="D3936" s="2">
        <v>50.95890921599999</v>
      </c>
      <c r="E3936" s="2">
        <v>25.947682592135816</v>
      </c>
    </row>
    <row r="3937">
      <c r="A3937" s="1">
        <v>647352.0</v>
      </c>
      <c r="B3937" s="1">
        <v>6.4735232E7</v>
      </c>
      <c r="C3937" s="1">
        <v>152.409091</v>
      </c>
      <c r="D3937" s="2">
        <v>52.42872730399999</v>
      </c>
      <c r="E3937" s="2">
        <v>25.948047773606742</v>
      </c>
    </row>
    <row r="3938">
      <c r="A3938" s="1">
        <v>647516.0</v>
      </c>
      <c r="B3938" s="1">
        <v>6.4751616E7</v>
      </c>
      <c r="C3938" s="1">
        <v>144.176768</v>
      </c>
      <c r="D3938" s="2">
        <v>49.596808192</v>
      </c>
      <c r="E3938" s="2">
        <v>25.948412862664686</v>
      </c>
    </row>
    <row r="3939">
      <c r="A3939" s="1">
        <v>647680.0</v>
      </c>
      <c r="B3939" s="1">
        <v>6.4768E7</v>
      </c>
      <c r="C3939" s="1">
        <v>143.510101</v>
      </c>
      <c r="D3939" s="2">
        <v>49.36747474399999</v>
      </c>
      <c r="E3939" s="2">
        <v>25.948777859356397</v>
      </c>
    </row>
    <row r="3940">
      <c r="A3940" s="1">
        <v>647840.0</v>
      </c>
      <c r="B3940" s="1">
        <v>6.4784384E7</v>
      </c>
      <c r="C3940" s="1">
        <v>155.994949</v>
      </c>
      <c r="D3940" s="2">
        <v>53.66226245599999</v>
      </c>
      <c r="E3940" s="2">
        <v>25.94914276372861</v>
      </c>
    </row>
    <row r="3941">
      <c r="A3941" s="1">
        <v>648004.0</v>
      </c>
      <c r="B3941" s="1">
        <v>6.4800768E7</v>
      </c>
      <c r="C3941" s="1">
        <v>146.338384</v>
      </c>
      <c r="D3941" s="2">
        <v>50.34040409599999</v>
      </c>
      <c r="E3941" s="2">
        <v>25.949507575828008</v>
      </c>
    </row>
    <row r="3942">
      <c r="A3942" s="1">
        <v>648168.0</v>
      </c>
      <c r="B3942" s="1">
        <v>6.4817152E7</v>
      </c>
      <c r="C3942" s="1">
        <v>149.80303</v>
      </c>
      <c r="D3942" s="2">
        <v>51.53224232</v>
      </c>
      <c r="E3942" s="2">
        <v>25.94987229570124</v>
      </c>
    </row>
    <row r="3943">
      <c r="A3943" s="1">
        <v>648332.0</v>
      </c>
      <c r="B3943" s="1">
        <v>6.4833536E7</v>
      </c>
      <c r="C3943" s="1">
        <v>149.358586</v>
      </c>
      <c r="D3943" s="2">
        <v>51.37935358399999</v>
      </c>
      <c r="E3943" s="2">
        <v>25.950236923394936</v>
      </c>
    </row>
    <row r="3944">
      <c r="A3944" s="1">
        <v>648496.0</v>
      </c>
      <c r="B3944" s="1">
        <v>6.484992E7</v>
      </c>
      <c r="C3944" s="1">
        <v>147.318182</v>
      </c>
      <c r="D3944" s="2">
        <v>50.677454608</v>
      </c>
      <c r="E3944" s="2">
        <v>25.950601458955678</v>
      </c>
    </row>
    <row r="3945">
      <c r="A3945" s="1">
        <v>648660.0</v>
      </c>
      <c r="B3945" s="1">
        <v>6.4866304E7</v>
      </c>
      <c r="C3945" s="1">
        <v>145.873737</v>
      </c>
      <c r="D3945" s="2">
        <v>50.180565527999995</v>
      </c>
      <c r="E3945" s="2">
        <v>25.95096590243</v>
      </c>
    </row>
    <row r="3946">
      <c r="A3946" s="1">
        <v>648824.0</v>
      </c>
      <c r="B3946" s="1">
        <v>6.4882688E7</v>
      </c>
      <c r="C3946" s="1">
        <v>155.409091</v>
      </c>
      <c r="D3946" s="2">
        <v>53.460727303999995</v>
      </c>
      <c r="E3946" s="2">
        <v>25.951330253864434</v>
      </c>
    </row>
    <row r="3947">
      <c r="A3947" s="1">
        <v>648988.0</v>
      </c>
      <c r="B3947" s="1">
        <v>6.4899072E7</v>
      </c>
      <c r="C3947" s="1">
        <v>149.287879</v>
      </c>
      <c r="D3947" s="2">
        <v>51.355030375999995</v>
      </c>
      <c r="E3947" s="2">
        <v>25.951694513305444</v>
      </c>
    </row>
    <row r="3948">
      <c r="A3948" s="1">
        <v>649152.0</v>
      </c>
      <c r="B3948" s="1">
        <v>6.4915456E7</v>
      </c>
      <c r="C3948" s="1">
        <v>145.873737</v>
      </c>
      <c r="D3948" s="2">
        <v>50.180565527999995</v>
      </c>
      <c r="E3948" s="2">
        <v>25.952058680799478</v>
      </c>
    </row>
    <row r="3949">
      <c r="A3949" s="1">
        <v>649316.0</v>
      </c>
      <c r="B3949" s="1">
        <v>6.493184E7</v>
      </c>
      <c r="C3949" s="1">
        <v>133.328283</v>
      </c>
      <c r="D3949" s="2">
        <v>45.864929352</v>
      </c>
      <c r="E3949" s="2">
        <v>25.95242275639294</v>
      </c>
    </row>
    <row r="3950">
      <c r="A3950" s="1">
        <v>649480.0</v>
      </c>
      <c r="B3950" s="1">
        <v>6.4948224E7</v>
      </c>
      <c r="C3950" s="1">
        <v>143.409091</v>
      </c>
      <c r="D3950" s="2">
        <v>49.332727303999995</v>
      </c>
      <c r="E3950" s="2">
        <v>25.952786740132204</v>
      </c>
    </row>
    <row r="3951">
      <c r="A3951" s="1">
        <v>649644.0</v>
      </c>
      <c r="B3951" s="1">
        <v>6.4964608E7</v>
      </c>
      <c r="C3951" s="1">
        <v>145.207071</v>
      </c>
      <c r="D3951" s="2">
        <v>49.951232424000004</v>
      </c>
      <c r="E3951" s="2">
        <v>25.953150632063608</v>
      </c>
    </row>
    <row r="3952">
      <c r="A3952" s="1">
        <v>649808.0</v>
      </c>
      <c r="B3952" s="1">
        <v>6.4980992E7</v>
      </c>
      <c r="C3952" s="1">
        <v>150.005051</v>
      </c>
      <c r="D3952" s="2">
        <v>51.601737544</v>
      </c>
      <c r="E3952" s="2">
        <v>25.953514432233447</v>
      </c>
    </row>
    <row r="3953">
      <c r="A3953" s="1">
        <v>649972.0</v>
      </c>
      <c r="B3953" s="1">
        <v>6.4997376E7</v>
      </c>
      <c r="C3953" s="1">
        <v>151.429293</v>
      </c>
      <c r="D3953" s="2">
        <v>52.091676791999994</v>
      </c>
      <c r="E3953" s="2">
        <v>25.953878140687998</v>
      </c>
    </row>
    <row r="3954">
      <c r="A3954" s="1">
        <v>650136.0</v>
      </c>
      <c r="B3954" s="1">
        <v>6.501376E7</v>
      </c>
      <c r="C3954" s="1">
        <v>146.954545</v>
      </c>
      <c r="D3954" s="2">
        <v>50.55236348</v>
      </c>
      <c r="E3954" s="2">
        <v>25.95424175747349</v>
      </c>
    </row>
    <row r="3955">
      <c r="A3955" s="1">
        <v>650300.0</v>
      </c>
      <c r="B3955" s="1">
        <v>6.5030144E7</v>
      </c>
      <c r="C3955" s="1">
        <v>151.661616</v>
      </c>
      <c r="D3955" s="2">
        <v>52.171595904</v>
      </c>
      <c r="E3955" s="2">
        <v>25.954605282636116</v>
      </c>
    </row>
    <row r="3956">
      <c r="A3956" s="1">
        <v>650464.0</v>
      </c>
      <c r="B3956" s="1">
        <v>6.5046528E7</v>
      </c>
      <c r="C3956" s="1">
        <v>146.994949</v>
      </c>
      <c r="D3956" s="2">
        <v>50.56626245599999</v>
      </c>
      <c r="E3956" s="2">
        <v>25.954968716222037</v>
      </c>
    </row>
    <row r="3957">
      <c r="A3957" s="1">
        <v>650628.0</v>
      </c>
      <c r="B3957" s="1">
        <v>6.5062912E7</v>
      </c>
      <c r="C3957" s="1">
        <v>147.651515</v>
      </c>
      <c r="D3957" s="2">
        <v>50.79212115999999</v>
      </c>
      <c r="E3957" s="2">
        <v>25.955332058277385</v>
      </c>
    </row>
    <row r="3958">
      <c r="A3958" s="1">
        <v>650792.0</v>
      </c>
      <c r="B3958" s="1">
        <v>6.5079296E7</v>
      </c>
      <c r="C3958" s="1">
        <v>149.267677</v>
      </c>
      <c r="D3958" s="2">
        <v>51.34808088799999</v>
      </c>
      <c r="E3958" s="2">
        <v>25.95569530884825</v>
      </c>
    </row>
    <row r="3959">
      <c r="A3959" s="1">
        <v>650956.0</v>
      </c>
      <c r="B3959" s="1">
        <v>6.509568E7</v>
      </c>
      <c r="C3959" s="1">
        <v>146.358586</v>
      </c>
      <c r="D3959" s="2">
        <v>50.347353584</v>
      </c>
      <c r="E3959" s="2">
        <v>25.95605846798069</v>
      </c>
    </row>
    <row r="3960">
      <c r="A3960" s="1">
        <v>651120.0</v>
      </c>
      <c r="B3960" s="1">
        <v>6.5112064E7</v>
      </c>
      <c r="C3960" s="1">
        <v>148.459596</v>
      </c>
      <c r="D3960" s="2">
        <v>51.070101023999996</v>
      </c>
      <c r="E3960" s="2">
        <v>25.95642153572072</v>
      </c>
    </row>
    <row r="3961">
      <c r="A3961" s="1">
        <v>651284.0</v>
      </c>
      <c r="B3961" s="1">
        <v>6.5128448E7</v>
      </c>
      <c r="C3961" s="1">
        <v>152.025253</v>
      </c>
      <c r="D3961" s="2">
        <v>52.296687031999994</v>
      </c>
      <c r="E3961" s="2">
        <v>25.95678451211435</v>
      </c>
    </row>
    <row r="3962">
      <c r="A3962" s="1">
        <v>651448.0</v>
      </c>
      <c r="B3962" s="1">
        <v>6.5144832E7</v>
      </c>
      <c r="C3962" s="1">
        <v>162.106061</v>
      </c>
      <c r="D3962" s="2">
        <v>55.764484984</v>
      </c>
      <c r="E3962" s="2">
        <v>25.95714739720751</v>
      </c>
    </row>
    <row r="3963">
      <c r="A3963" s="1">
        <v>651612.0</v>
      </c>
      <c r="B3963" s="1">
        <v>6.5161216E7</v>
      </c>
      <c r="C3963" s="1">
        <v>157.237374</v>
      </c>
      <c r="D3963" s="2">
        <v>54.08965665599999</v>
      </c>
      <c r="E3963" s="2">
        <v>25.957510191046126</v>
      </c>
    </row>
    <row r="3964">
      <c r="A3964" s="1">
        <v>651776.0</v>
      </c>
      <c r="B3964" s="1">
        <v>6.51776E7</v>
      </c>
      <c r="C3964" s="1">
        <v>148.085859</v>
      </c>
      <c r="D3964" s="2">
        <v>50.94153549599999</v>
      </c>
      <c r="E3964" s="2">
        <v>25.957872893676086</v>
      </c>
    </row>
    <row r="3965">
      <c r="A3965" s="1">
        <v>651936.0</v>
      </c>
      <c r="B3965" s="1">
        <v>6.5193984E7</v>
      </c>
      <c r="C3965" s="1">
        <v>149.984848</v>
      </c>
      <c r="D3965" s="2">
        <v>51.594787712</v>
      </c>
      <c r="E3965" s="2">
        <v>25.958235505143232</v>
      </c>
    </row>
    <row r="3966">
      <c r="A3966" s="1">
        <v>652100.0</v>
      </c>
      <c r="B3966" s="1">
        <v>6.5210368E7</v>
      </c>
      <c r="C3966" s="1">
        <v>151.80303</v>
      </c>
      <c r="D3966" s="2">
        <v>52.22024232</v>
      </c>
      <c r="E3966" s="2">
        <v>25.958598025493384</v>
      </c>
    </row>
    <row r="3967">
      <c r="A3967" s="1">
        <v>652264.0</v>
      </c>
      <c r="B3967" s="1">
        <v>6.5226752E7</v>
      </c>
      <c r="C3967" s="1">
        <v>154.015152</v>
      </c>
      <c r="D3967" s="2">
        <v>52.981212287999995</v>
      </c>
      <c r="E3967" s="2">
        <v>25.958960454772328</v>
      </c>
    </row>
    <row r="3968">
      <c r="A3968" s="1">
        <v>652428.0</v>
      </c>
      <c r="B3968" s="1">
        <v>6.5243136E7</v>
      </c>
      <c r="C3968" s="1">
        <v>144.035354</v>
      </c>
      <c r="D3968" s="2">
        <v>49.548161776</v>
      </c>
      <c r="E3968" s="2">
        <v>25.959322793025795</v>
      </c>
    </row>
    <row r="3969">
      <c r="A3969" s="1">
        <v>652592.0</v>
      </c>
      <c r="B3969" s="1">
        <v>6.525952E7</v>
      </c>
      <c r="C3969" s="1">
        <v>143.348485</v>
      </c>
      <c r="D3969" s="2">
        <v>49.31187884</v>
      </c>
      <c r="E3969" s="2">
        <v>25.959685040299508</v>
      </c>
    </row>
    <row r="3970">
      <c r="A3970" s="1">
        <v>652756.0</v>
      </c>
      <c r="B3970" s="1">
        <v>6.5275904E7</v>
      </c>
      <c r="C3970" s="1">
        <v>151.247475</v>
      </c>
      <c r="D3970" s="2">
        <v>52.0291314</v>
      </c>
      <c r="E3970" s="2">
        <v>25.960047196639138</v>
      </c>
    </row>
    <row r="3971">
      <c r="A3971" s="1">
        <v>652920.0</v>
      </c>
      <c r="B3971" s="1">
        <v>6.5292288E7</v>
      </c>
      <c r="C3971" s="1">
        <v>148.924242</v>
      </c>
      <c r="D3971" s="2">
        <v>51.229939247999994</v>
      </c>
      <c r="E3971" s="2">
        <v>25.960409262090334</v>
      </c>
    </row>
    <row r="3972">
      <c r="A3972" s="1">
        <v>653084.0</v>
      </c>
      <c r="B3972" s="1">
        <v>6.5308672E7</v>
      </c>
      <c r="C3972" s="1">
        <v>148.035354</v>
      </c>
      <c r="D3972" s="2">
        <v>50.924161776</v>
      </c>
      <c r="E3972" s="2">
        <v>25.960771236698694</v>
      </c>
    </row>
    <row r="3973">
      <c r="A3973" s="1">
        <v>653248.0</v>
      </c>
      <c r="B3973" s="1">
        <v>6.5325056E7</v>
      </c>
      <c r="C3973" s="1">
        <v>153.863636</v>
      </c>
      <c r="D3973" s="2">
        <v>52.929090784</v>
      </c>
      <c r="E3973" s="2">
        <v>25.9611331205098</v>
      </c>
    </row>
    <row r="3974">
      <c r="A3974" s="1">
        <v>653412.0</v>
      </c>
      <c r="B3974" s="1">
        <v>6.534144E7</v>
      </c>
      <c r="C3974" s="1">
        <v>148.459596</v>
      </c>
      <c r="D3974" s="2">
        <v>51.070101023999996</v>
      </c>
      <c r="E3974" s="2">
        <v>25.96149491356919</v>
      </c>
    </row>
    <row r="3975">
      <c r="A3975" s="1">
        <v>653576.0</v>
      </c>
      <c r="B3975" s="1">
        <v>6.5357824E7</v>
      </c>
      <c r="C3975" s="1">
        <v>147.277778</v>
      </c>
      <c r="D3975" s="2">
        <v>50.663555632</v>
      </c>
      <c r="E3975" s="2">
        <v>25.96185661592237</v>
      </c>
    </row>
    <row r="3976">
      <c r="A3976" s="1">
        <v>653740.0</v>
      </c>
      <c r="B3976" s="1">
        <v>6.5374208E7</v>
      </c>
      <c r="C3976" s="1">
        <v>150.035354</v>
      </c>
      <c r="D3976" s="2">
        <v>51.612161776</v>
      </c>
      <c r="E3976" s="2">
        <v>25.962218227614805</v>
      </c>
    </row>
    <row r="3977">
      <c r="A3977" s="1">
        <v>653904.0</v>
      </c>
      <c r="B3977" s="1">
        <v>6.5390592E7</v>
      </c>
      <c r="C3977" s="1">
        <v>154.742424</v>
      </c>
      <c r="D3977" s="2">
        <v>53.231393856</v>
      </c>
      <c r="E3977" s="2">
        <v>25.96257974869194</v>
      </c>
    </row>
    <row r="3978">
      <c r="A3978" s="1">
        <v>654068.0</v>
      </c>
      <c r="B3978" s="1">
        <v>6.5406976E7</v>
      </c>
      <c r="C3978" s="1">
        <v>142.661616</v>
      </c>
      <c r="D3978" s="2">
        <v>49.075595904</v>
      </c>
      <c r="E3978" s="2">
        <v>25.962941179199177</v>
      </c>
    </row>
    <row r="3979">
      <c r="A3979" s="1">
        <v>654232.0</v>
      </c>
      <c r="B3979" s="1">
        <v>6.542336E7</v>
      </c>
      <c r="C3979" s="1">
        <v>145.439394</v>
      </c>
      <c r="D3979" s="2">
        <v>50.031151535999996</v>
      </c>
      <c r="E3979" s="2">
        <v>25.963302519181877</v>
      </c>
    </row>
    <row r="3980">
      <c r="A3980" s="1">
        <v>654396.0</v>
      </c>
      <c r="B3980" s="1">
        <v>6.5439744E7</v>
      </c>
      <c r="C3980" s="1">
        <v>145.338384</v>
      </c>
      <c r="D3980" s="2">
        <v>49.99640409599999</v>
      </c>
      <c r="E3980" s="2">
        <v>25.96366376868538</v>
      </c>
    </row>
    <row r="3981">
      <c r="A3981" s="1">
        <v>654560.0</v>
      </c>
      <c r="B3981" s="1">
        <v>6.5456128E7</v>
      </c>
      <c r="C3981" s="1">
        <v>143.691919</v>
      </c>
      <c r="D3981" s="2">
        <v>49.430020136</v>
      </c>
      <c r="E3981" s="2">
        <v>25.964024927754984</v>
      </c>
    </row>
    <row r="3982">
      <c r="A3982" s="1">
        <v>654724.0</v>
      </c>
      <c r="B3982" s="1">
        <v>6.5472512E7</v>
      </c>
      <c r="C3982" s="1">
        <v>142.792929</v>
      </c>
      <c r="D3982" s="2">
        <v>49.12076757599999</v>
      </c>
      <c r="E3982" s="2">
        <v>25.964385996435958</v>
      </c>
    </row>
    <row r="3983">
      <c r="A3983" s="1">
        <v>654888.0</v>
      </c>
      <c r="B3983" s="1">
        <v>6.5488896E7</v>
      </c>
      <c r="C3983" s="1">
        <v>145.19697</v>
      </c>
      <c r="D3983" s="2">
        <v>49.947757679999995</v>
      </c>
      <c r="E3983" s="2">
        <v>25.964746974773536</v>
      </c>
    </row>
    <row r="3984">
      <c r="A3984" s="1">
        <v>655052.0</v>
      </c>
      <c r="B3984" s="1">
        <v>6.550528E7</v>
      </c>
      <c r="C3984" s="1">
        <v>151.742424</v>
      </c>
      <c r="D3984" s="2">
        <v>52.19939385599999</v>
      </c>
      <c r="E3984" s="2">
        <v>25.96510786281291</v>
      </c>
    </row>
    <row r="3985">
      <c r="A3985" s="1">
        <v>655216.0</v>
      </c>
      <c r="B3985" s="1">
        <v>6.5521664E7</v>
      </c>
      <c r="C3985" s="1">
        <v>152.227273</v>
      </c>
      <c r="D3985" s="2">
        <v>52.366181911999995</v>
      </c>
      <c r="E3985" s="2">
        <v>25.965468660599253</v>
      </c>
    </row>
    <row r="3986">
      <c r="A3986" s="1">
        <v>655380.0</v>
      </c>
      <c r="B3986" s="1">
        <v>6.5538048E7</v>
      </c>
      <c r="C3986" s="1">
        <v>152.924242</v>
      </c>
      <c r="D3986" s="2">
        <v>52.60593924799999</v>
      </c>
      <c r="E3986" s="2">
        <v>25.96582936817769</v>
      </c>
    </row>
    <row r="3987">
      <c r="A3987" s="1">
        <v>655544.0</v>
      </c>
      <c r="B3987" s="1">
        <v>6.5554432E7</v>
      </c>
      <c r="C3987" s="1">
        <v>134.530303</v>
      </c>
      <c r="D3987" s="2">
        <v>46.278424232</v>
      </c>
      <c r="E3987" s="2">
        <v>25.966189985593317</v>
      </c>
    </row>
    <row r="3988">
      <c r="A3988" s="1">
        <v>655708.0</v>
      </c>
      <c r="B3988" s="1">
        <v>6.5570816E7</v>
      </c>
      <c r="C3988" s="1">
        <v>148.39899</v>
      </c>
      <c r="D3988" s="2">
        <v>51.04925255999999</v>
      </c>
      <c r="E3988" s="2">
        <v>25.966550512891207</v>
      </c>
    </row>
    <row r="3989">
      <c r="A3989" s="1">
        <v>655872.0</v>
      </c>
      <c r="B3989" s="1">
        <v>6.55872E7</v>
      </c>
      <c r="C3989" s="1">
        <v>141.843434</v>
      </c>
      <c r="D3989" s="2">
        <v>48.794141296</v>
      </c>
      <c r="E3989" s="2">
        <v>25.96691095011637</v>
      </c>
    </row>
    <row r="3990">
      <c r="A3990" s="1">
        <v>656032.0</v>
      </c>
      <c r="B3990" s="1">
        <v>6.5603584E7</v>
      </c>
      <c r="C3990" s="1">
        <v>152.409091</v>
      </c>
      <c r="D3990" s="2">
        <v>52.42872730399999</v>
      </c>
      <c r="E3990" s="2">
        <v>25.967271297313825</v>
      </c>
    </row>
    <row r="3991">
      <c r="A3991" s="1">
        <v>656196.0</v>
      </c>
      <c r="B3991" s="1">
        <v>6.5619968E7</v>
      </c>
      <c r="C3991" s="1">
        <v>143.005051</v>
      </c>
      <c r="D3991" s="2">
        <v>49.193737544</v>
      </c>
      <c r="E3991" s="2">
        <v>25.967631554528513</v>
      </c>
    </row>
    <row r="3992">
      <c r="A3992" s="1">
        <v>656360.0</v>
      </c>
      <c r="B3992" s="1">
        <v>6.5636352E7</v>
      </c>
      <c r="C3992" s="1">
        <v>145.055556</v>
      </c>
      <c r="D3992" s="2">
        <v>49.89911126399999</v>
      </c>
      <c r="E3992" s="2">
        <v>25.967991721805376</v>
      </c>
    </row>
    <row r="3993">
      <c r="A3993" s="1">
        <v>656524.0</v>
      </c>
      <c r="B3993" s="1">
        <v>6.5652736E7</v>
      </c>
      <c r="C3993" s="1">
        <v>138.005051</v>
      </c>
      <c r="D3993" s="2">
        <v>47.473737544</v>
      </c>
      <c r="E3993" s="2">
        <v>25.968351799189307</v>
      </c>
    </row>
    <row r="3994">
      <c r="A3994" s="1">
        <v>656688.0</v>
      </c>
      <c r="B3994" s="1">
        <v>6.566912E7</v>
      </c>
      <c r="C3994" s="1">
        <v>148.540404</v>
      </c>
      <c r="D3994" s="2">
        <v>51.097898975999996</v>
      </c>
      <c r="E3994" s="2">
        <v>25.96871178672516</v>
      </c>
    </row>
    <row r="3995">
      <c r="A3995" s="1">
        <v>656852.0</v>
      </c>
      <c r="B3995" s="1">
        <v>6.5685504E7</v>
      </c>
      <c r="C3995" s="1">
        <v>143.429293</v>
      </c>
      <c r="D3995" s="2">
        <v>49.339676792</v>
      </c>
      <c r="E3995" s="2">
        <v>25.969071684457763</v>
      </c>
    </row>
    <row r="3996">
      <c r="A3996" s="1">
        <v>657016.0</v>
      </c>
      <c r="B3996" s="1">
        <v>6.5701888E7</v>
      </c>
      <c r="C3996" s="1">
        <v>151.681818</v>
      </c>
      <c r="D3996" s="2">
        <v>52.178545392</v>
      </c>
      <c r="E3996" s="2">
        <v>25.96943149243192</v>
      </c>
    </row>
    <row r="3997">
      <c r="A3997" s="1">
        <v>657180.0</v>
      </c>
      <c r="B3997" s="1">
        <v>6.5718272E7</v>
      </c>
      <c r="C3997" s="1">
        <v>150.641414</v>
      </c>
      <c r="D3997" s="2">
        <v>51.820646415999995</v>
      </c>
      <c r="E3997" s="2">
        <v>25.969791210692378</v>
      </c>
    </row>
    <row r="3998">
      <c r="A3998" s="1">
        <v>657344.0</v>
      </c>
      <c r="B3998" s="1">
        <v>6.5734656E7</v>
      </c>
      <c r="C3998" s="1">
        <v>149.782828</v>
      </c>
      <c r="D3998" s="2">
        <v>51.52529283199999</v>
      </c>
      <c r="E3998" s="2">
        <v>25.970150839283875</v>
      </c>
    </row>
    <row r="3999">
      <c r="A3999" s="1">
        <v>657508.0</v>
      </c>
      <c r="B3999" s="1">
        <v>6.575104E7</v>
      </c>
      <c r="C3999" s="1">
        <v>149.439394</v>
      </c>
      <c r="D3999" s="2">
        <v>51.40715153599999</v>
      </c>
      <c r="E3999" s="2">
        <v>25.9705103782511</v>
      </c>
    </row>
    <row r="4000">
      <c r="A4000" s="1">
        <v>657672.0</v>
      </c>
      <c r="B4000" s="1">
        <v>6.5767424E7</v>
      </c>
      <c r="C4000" s="1">
        <v>144.934343</v>
      </c>
      <c r="D4000" s="2">
        <v>49.857413992</v>
      </c>
      <c r="E4000" s="2">
        <v>25.97086982763871</v>
      </c>
    </row>
    <row r="4001">
      <c r="A4001" s="1">
        <v>657836.0</v>
      </c>
      <c r="B4001" s="1">
        <v>6.5783808E7</v>
      </c>
      <c r="C4001" s="1">
        <v>153.944444</v>
      </c>
      <c r="D4001" s="2">
        <v>52.956888735999996</v>
      </c>
      <c r="E4001" s="2">
        <v>25.971229187491335</v>
      </c>
    </row>
    <row r="4002">
      <c r="A4002" s="1">
        <v>658000.0</v>
      </c>
      <c r="B4002" s="1">
        <v>6.5800192E7</v>
      </c>
      <c r="C4002" s="1">
        <v>143.984848</v>
      </c>
      <c r="D4002" s="2">
        <v>49.530787712</v>
      </c>
      <c r="E4002" s="2">
        <v>25.97158845785357</v>
      </c>
    </row>
    <row r="4003">
      <c r="A4003" s="1">
        <v>658164.0</v>
      </c>
      <c r="B4003" s="1">
        <v>6.5816576E7</v>
      </c>
      <c r="C4003" s="1">
        <v>152.328283</v>
      </c>
      <c r="D4003" s="2">
        <v>52.400929352</v>
      </c>
      <c r="E4003" s="2">
        <v>25.971947638769972</v>
      </c>
    </row>
    <row r="4004">
      <c r="A4004" s="1">
        <v>658328.0</v>
      </c>
      <c r="B4004" s="1">
        <v>6.583296E7</v>
      </c>
      <c r="C4004" s="1">
        <v>146.055556</v>
      </c>
      <c r="D4004" s="2">
        <v>50.24311126399999</v>
      </c>
      <c r="E4004" s="2">
        <v>25.97230673028507</v>
      </c>
    </row>
    <row r="4005">
      <c r="A4005" s="1">
        <v>658492.0</v>
      </c>
      <c r="B4005" s="1">
        <v>6.5849344E7</v>
      </c>
      <c r="C4005" s="1">
        <v>149.681818</v>
      </c>
      <c r="D4005" s="2">
        <v>51.490545391999994</v>
      </c>
      <c r="E4005" s="2">
        <v>25.97266573244335</v>
      </c>
    </row>
    <row r="4006">
      <c r="A4006" s="1">
        <v>658656.0</v>
      </c>
      <c r="B4006" s="1">
        <v>6.5865728E7</v>
      </c>
      <c r="C4006" s="1">
        <v>153.994949</v>
      </c>
      <c r="D4006" s="2">
        <v>52.97426245599999</v>
      </c>
      <c r="E4006" s="2">
        <v>25.973024645289282</v>
      </c>
    </row>
    <row r="4007">
      <c r="A4007" s="1">
        <v>658820.0</v>
      </c>
      <c r="B4007" s="1">
        <v>6.5882112E7</v>
      </c>
      <c r="C4007" s="1">
        <v>144.550505</v>
      </c>
      <c r="D4007" s="2">
        <v>49.72537371999999</v>
      </c>
      <c r="E4007" s="2">
        <v>25.97338346886729</v>
      </c>
    </row>
    <row r="4008">
      <c r="A4008" s="1">
        <v>658984.0</v>
      </c>
      <c r="B4008" s="1">
        <v>6.5898496E7</v>
      </c>
      <c r="C4008" s="1">
        <v>153.651515</v>
      </c>
      <c r="D4008" s="2">
        <v>52.856121159999994</v>
      </c>
      <c r="E4008" s="2">
        <v>25.973742203221768</v>
      </c>
    </row>
    <row r="4009">
      <c r="A4009" s="1">
        <v>659148.0</v>
      </c>
      <c r="B4009" s="1">
        <v>6.591488E7</v>
      </c>
      <c r="C4009" s="1">
        <v>151.348485</v>
      </c>
      <c r="D4009" s="2">
        <v>52.06387884</v>
      </c>
      <c r="E4009" s="2">
        <v>25.97410084839707</v>
      </c>
    </row>
    <row r="4010">
      <c r="A4010" s="1">
        <v>659312.0</v>
      </c>
      <c r="B4010" s="1">
        <v>6.5931264E7</v>
      </c>
      <c r="C4010" s="1">
        <v>148.358586</v>
      </c>
      <c r="D4010" s="2">
        <v>51.035353584</v>
      </c>
      <c r="E4010" s="2">
        <v>25.97445940443754</v>
      </c>
    </row>
    <row r="4011">
      <c r="A4011" s="1">
        <v>659476.0</v>
      </c>
      <c r="B4011" s="1">
        <v>6.5947648E7</v>
      </c>
      <c r="C4011" s="1">
        <v>142.166667</v>
      </c>
      <c r="D4011" s="2">
        <v>48.90533344799999</v>
      </c>
      <c r="E4011" s="2">
        <v>25.974817871387454</v>
      </c>
    </row>
    <row r="4012">
      <c r="A4012" s="1">
        <v>659640.0</v>
      </c>
      <c r="B4012" s="1">
        <v>6.5964032E7</v>
      </c>
      <c r="C4012" s="1">
        <v>143.09596</v>
      </c>
      <c r="D4012" s="2">
        <v>49.225010239999996</v>
      </c>
      <c r="E4012" s="2">
        <v>25.975176249291085</v>
      </c>
    </row>
    <row r="4013">
      <c r="A4013" s="1">
        <v>659804.0</v>
      </c>
      <c r="B4013" s="1">
        <v>6.5980416E7</v>
      </c>
      <c r="C4013" s="1">
        <v>134.136364</v>
      </c>
      <c r="D4013" s="2">
        <v>46.14290921599999</v>
      </c>
      <c r="E4013" s="2">
        <v>25.97553453819266</v>
      </c>
    </row>
    <row r="4014">
      <c r="A4014" s="1">
        <v>659968.0</v>
      </c>
      <c r="B4014" s="1">
        <v>6.59968E7</v>
      </c>
      <c r="C4014" s="1">
        <v>146.106061</v>
      </c>
      <c r="D4014" s="2">
        <v>50.260484984</v>
      </c>
      <c r="E4014" s="2">
        <v>25.975892738136377</v>
      </c>
    </row>
    <row r="4015">
      <c r="A4015" s="1">
        <v>660128.0</v>
      </c>
      <c r="B4015" s="1">
        <v>6.6013184E7</v>
      </c>
      <c r="C4015" s="1">
        <v>149.681818</v>
      </c>
      <c r="D4015" s="2">
        <v>51.490545391999994</v>
      </c>
      <c r="E4015" s="2">
        <v>25.97625084916639</v>
      </c>
    </row>
    <row r="4016">
      <c r="A4016" s="1">
        <v>660292.0</v>
      </c>
      <c r="B4016" s="1">
        <v>6.6029568E7</v>
      </c>
      <c r="C4016" s="1">
        <v>147.893939</v>
      </c>
      <c r="D4016" s="2">
        <v>50.875515015999994</v>
      </c>
      <c r="E4016" s="2">
        <v>25.976608871326842</v>
      </c>
    </row>
    <row r="4017">
      <c r="A4017" s="1">
        <v>660456.0</v>
      </c>
      <c r="B4017" s="1">
        <v>6.6045952E7</v>
      </c>
      <c r="C4017" s="1">
        <v>139.368687</v>
      </c>
      <c r="D4017" s="2">
        <v>47.942828328</v>
      </c>
      <c r="E4017" s="2">
        <v>25.976966804661814</v>
      </c>
    </row>
    <row r="4018">
      <c r="A4018" s="1">
        <v>660620.0</v>
      </c>
      <c r="B4018" s="1">
        <v>6.6062336E7</v>
      </c>
      <c r="C4018" s="1">
        <v>145.611111</v>
      </c>
      <c r="D4018" s="2">
        <v>50.09022218399999</v>
      </c>
      <c r="E4018" s="2">
        <v>25.977324649215383</v>
      </c>
    </row>
    <row r="4019">
      <c r="A4019" s="1">
        <v>660784.0</v>
      </c>
      <c r="B4019" s="1">
        <v>6.607872E7</v>
      </c>
      <c r="C4019" s="1">
        <v>145.530303</v>
      </c>
      <c r="D4019" s="2">
        <v>50.062424232</v>
      </c>
      <c r="E4019" s="2">
        <v>25.97768240503158</v>
      </c>
    </row>
    <row r="4020">
      <c r="A4020" s="1">
        <v>660948.0</v>
      </c>
      <c r="B4020" s="1">
        <v>6.6095104E7</v>
      </c>
      <c r="C4020" s="1">
        <v>151.267677</v>
      </c>
      <c r="D4020" s="2">
        <v>52.036080887999994</v>
      </c>
      <c r="E4020" s="2">
        <v>25.9780400721544</v>
      </c>
    </row>
    <row r="4021">
      <c r="A4021" s="1">
        <v>661112.0</v>
      </c>
      <c r="B4021" s="1">
        <v>6.6111488E7</v>
      </c>
      <c r="C4021" s="1">
        <v>145.873737</v>
      </c>
      <c r="D4021" s="2">
        <v>50.180565527999995</v>
      </c>
      <c r="E4021" s="2">
        <v>25.97839765062781</v>
      </c>
    </row>
    <row r="4022">
      <c r="A4022" s="1">
        <v>661276.0</v>
      </c>
      <c r="B4022" s="1">
        <v>6.6127872E7</v>
      </c>
      <c r="C4022" s="1">
        <v>145.217172</v>
      </c>
      <c r="D4022" s="2">
        <v>49.954707168</v>
      </c>
      <c r="E4022" s="2">
        <v>25.978755140495736</v>
      </c>
    </row>
    <row r="4023">
      <c r="A4023" s="1">
        <v>661440.0</v>
      </c>
      <c r="B4023" s="1">
        <v>6.6144256E7</v>
      </c>
      <c r="C4023" s="1">
        <v>145.469697</v>
      </c>
      <c r="D4023" s="2">
        <v>50.041575767999994</v>
      </c>
      <c r="E4023" s="2">
        <v>25.979112541802095</v>
      </c>
    </row>
    <row r="4024">
      <c r="A4024" s="1">
        <v>661604.0</v>
      </c>
      <c r="B4024" s="1">
        <v>6.616064E7</v>
      </c>
      <c r="C4024" s="1">
        <v>143.085859</v>
      </c>
      <c r="D4024" s="2">
        <v>49.221535495999994</v>
      </c>
      <c r="E4024" s="2">
        <v>25.97946985459074</v>
      </c>
    </row>
    <row r="4025">
      <c r="A4025" s="1">
        <v>661768.0</v>
      </c>
      <c r="B4025" s="1">
        <v>6.6177024E7</v>
      </c>
      <c r="C4025" s="1">
        <v>154.792929</v>
      </c>
      <c r="D4025" s="2">
        <v>53.24876757599999</v>
      </c>
      <c r="E4025" s="2">
        <v>25.97982707890552</v>
      </c>
    </row>
    <row r="4026">
      <c r="A4026" s="1">
        <v>661932.0</v>
      </c>
      <c r="B4026" s="1">
        <v>6.6193408E7</v>
      </c>
      <c r="C4026" s="1">
        <v>145.318182</v>
      </c>
      <c r="D4026" s="2">
        <v>49.989454607999996</v>
      </c>
      <c r="E4026" s="2">
        <v>25.980184214790224</v>
      </c>
    </row>
    <row r="4027">
      <c r="A4027" s="1">
        <v>662096.0</v>
      </c>
      <c r="B4027" s="1">
        <v>6.6209792E7</v>
      </c>
      <c r="C4027" s="1">
        <v>151.60101</v>
      </c>
      <c r="D4027" s="2">
        <v>52.150747439999996</v>
      </c>
      <c r="E4027" s="2">
        <v>25.980541262288632</v>
      </c>
    </row>
    <row r="4028">
      <c r="A4028" s="1">
        <v>662260.0</v>
      </c>
      <c r="B4028" s="1">
        <v>6.6226176E7</v>
      </c>
      <c r="C4028" s="1">
        <v>150.29798</v>
      </c>
      <c r="D4028" s="2">
        <v>51.70250511999999</v>
      </c>
      <c r="E4028" s="2">
        <v>25.980898221444477</v>
      </c>
    </row>
    <row r="4029">
      <c r="A4029" s="1">
        <v>662424.0</v>
      </c>
      <c r="B4029" s="1">
        <v>6.624256E7</v>
      </c>
      <c r="C4029" s="1">
        <v>150.681818</v>
      </c>
      <c r="D4029" s="2">
        <v>51.834545391999995</v>
      </c>
      <c r="E4029" s="2">
        <v>25.981255092301467</v>
      </c>
    </row>
    <row r="4030">
      <c r="A4030" s="1">
        <v>662588.0</v>
      </c>
      <c r="B4030" s="1">
        <v>6.6258944E7</v>
      </c>
      <c r="C4030" s="1">
        <v>144.368687</v>
      </c>
      <c r="D4030" s="2">
        <v>49.662828327999996</v>
      </c>
      <c r="E4030" s="2">
        <v>25.981611874903276</v>
      </c>
    </row>
    <row r="4031">
      <c r="A4031" s="1">
        <v>662752.0</v>
      </c>
      <c r="B4031" s="1">
        <v>6.6275328E7</v>
      </c>
      <c r="C4031" s="1">
        <v>150.964646</v>
      </c>
      <c r="D4031" s="2">
        <v>51.93183822399999</v>
      </c>
      <c r="E4031" s="2">
        <v>25.98196856929355</v>
      </c>
    </row>
    <row r="4032">
      <c r="A4032" s="1">
        <v>662916.0</v>
      </c>
      <c r="B4032" s="1">
        <v>6.6291712E7</v>
      </c>
      <c r="C4032" s="1">
        <v>148.70202</v>
      </c>
      <c r="D4032" s="2">
        <v>51.15349488</v>
      </c>
      <c r="E4032" s="2">
        <v>25.98232517551588</v>
      </c>
    </row>
    <row r="4033">
      <c r="A4033" s="1">
        <v>663080.0</v>
      </c>
      <c r="B4033" s="1">
        <v>6.6308096E7</v>
      </c>
      <c r="C4033" s="1">
        <v>152.631313</v>
      </c>
      <c r="D4033" s="2">
        <v>52.505171671999996</v>
      </c>
      <c r="E4033" s="2">
        <v>25.98268169361386</v>
      </c>
    </row>
    <row r="4034">
      <c r="A4034" s="1">
        <v>663244.0</v>
      </c>
      <c r="B4034" s="1">
        <v>6.632448E7</v>
      </c>
      <c r="C4034" s="1">
        <v>146.520202</v>
      </c>
      <c r="D4034" s="2">
        <v>50.402949488</v>
      </c>
      <c r="E4034" s="2">
        <v>25.983038123631026</v>
      </c>
    </row>
    <row r="4035">
      <c r="A4035" s="1">
        <v>663408.0</v>
      </c>
      <c r="B4035" s="1">
        <v>6.6340864E7</v>
      </c>
      <c r="C4035" s="1">
        <v>152.611111</v>
      </c>
      <c r="D4035" s="2">
        <v>52.49822218399999</v>
      </c>
      <c r="E4035" s="2">
        <v>25.98339446561089</v>
      </c>
    </row>
    <row r="4036">
      <c r="A4036" s="1">
        <v>663572.0</v>
      </c>
      <c r="B4036" s="1">
        <v>6.6357248E7</v>
      </c>
      <c r="C4036" s="1">
        <v>152.70202</v>
      </c>
      <c r="D4036" s="2">
        <v>52.529494879999994</v>
      </c>
      <c r="E4036" s="2">
        <v>25.98375071959693</v>
      </c>
    </row>
    <row r="4037">
      <c r="A4037" s="1">
        <v>663736.0</v>
      </c>
      <c r="B4037" s="1">
        <v>6.6373632E7</v>
      </c>
      <c r="C4037" s="1">
        <v>150.277778</v>
      </c>
      <c r="D4037" s="2">
        <v>51.695555632</v>
      </c>
      <c r="E4037" s="2">
        <v>25.984106885632592</v>
      </c>
    </row>
    <row r="4038">
      <c r="A4038" s="1">
        <v>663900.0</v>
      </c>
      <c r="B4038" s="1">
        <v>6.6390016E7</v>
      </c>
      <c r="C4038" s="1">
        <v>133.974747</v>
      </c>
      <c r="D4038" s="2">
        <v>46.087312968</v>
      </c>
      <c r="E4038" s="2">
        <v>25.9844629637613</v>
      </c>
    </row>
    <row r="4039">
      <c r="A4039" s="1">
        <v>664064.0</v>
      </c>
      <c r="B4039" s="1">
        <v>6.64064E7</v>
      </c>
      <c r="C4039" s="1">
        <v>141.550505</v>
      </c>
      <c r="D4039" s="2">
        <v>48.69337371999999</v>
      </c>
      <c r="E4039" s="2">
        <v>25.984818954026426</v>
      </c>
    </row>
    <row r="4040">
      <c r="A4040" s="1">
        <v>664224.0</v>
      </c>
      <c r="B4040" s="1">
        <v>6.6422784E7</v>
      </c>
      <c r="C4040" s="1">
        <v>144.409091</v>
      </c>
      <c r="D4040" s="2">
        <v>49.67672730399999</v>
      </c>
      <c r="E4040" s="2">
        <v>25.985174856471325</v>
      </c>
    </row>
    <row r="4041">
      <c r="A4041" s="1">
        <v>664388.0</v>
      </c>
      <c r="B4041" s="1">
        <v>6.6439168E7</v>
      </c>
      <c r="C4041" s="1">
        <v>138.843434</v>
      </c>
      <c r="D4041" s="2">
        <v>47.762141295999996</v>
      </c>
      <c r="E4041" s="2">
        <v>25.985530671139315</v>
      </c>
    </row>
    <row r="4042">
      <c r="A4042" s="1">
        <v>664552.0</v>
      </c>
      <c r="B4042" s="1">
        <v>6.6455552E7</v>
      </c>
      <c r="C4042" s="1">
        <v>139.5</v>
      </c>
      <c r="D4042" s="2">
        <v>47.988</v>
      </c>
      <c r="E4042" s="2">
        <v>25.985886398073685</v>
      </c>
    </row>
    <row r="4043">
      <c r="A4043" s="1">
        <v>664716.0</v>
      </c>
      <c r="B4043" s="1">
        <v>6.6471936E7</v>
      </c>
      <c r="C4043" s="1">
        <v>139.257576</v>
      </c>
      <c r="D4043" s="2">
        <v>47.904606144</v>
      </c>
      <c r="E4043" s="2">
        <v>25.986242037317684</v>
      </c>
    </row>
    <row r="4044">
      <c r="A4044" s="1">
        <v>664880.0</v>
      </c>
      <c r="B4044" s="1">
        <v>6.648832E7</v>
      </c>
      <c r="C4044" s="1">
        <v>144.954545</v>
      </c>
      <c r="D4044" s="2">
        <v>49.864363479999994</v>
      </c>
      <c r="E4044" s="2">
        <v>25.986597588914538</v>
      </c>
    </row>
    <row r="4045">
      <c r="A4045" s="1">
        <v>665044.0</v>
      </c>
      <c r="B4045" s="1">
        <v>6.6504704E7</v>
      </c>
      <c r="C4045" s="1">
        <v>157.712121</v>
      </c>
      <c r="D4045" s="2">
        <v>54.252969623999995</v>
      </c>
      <c r="E4045" s="2">
        <v>25.98695305290744</v>
      </c>
    </row>
    <row r="4046">
      <c r="A4046" s="1">
        <v>665208.0</v>
      </c>
      <c r="B4046" s="1">
        <v>6.6521088E7</v>
      </c>
      <c r="C4046" s="1">
        <v>146.732323</v>
      </c>
      <c r="D4046" s="2">
        <v>50.475919112</v>
      </c>
      <c r="E4046" s="2">
        <v>25.987308429339546</v>
      </c>
    </row>
    <row r="4047">
      <c r="A4047" s="1">
        <v>665372.0</v>
      </c>
      <c r="B4047" s="1">
        <v>6.6537472E7</v>
      </c>
      <c r="C4047" s="1">
        <v>152.459596</v>
      </c>
      <c r="D4047" s="2">
        <v>52.446101024</v>
      </c>
      <c r="E4047" s="2">
        <v>25.987663718253984</v>
      </c>
    </row>
    <row r="4048">
      <c r="A4048" s="1">
        <v>665536.0</v>
      </c>
      <c r="B4048" s="1">
        <v>6.6553856E7</v>
      </c>
      <c r="C4048" s="1">
        <v>146.80303</v>
      </c>
      <c r="D4048" s="2">
        <v>50.50024232</v>
      </c>
      <c r="E4048" s="2">
        <v>25.988018919693847</v>
      </c>
    </row>
    <row r="4049">
      <c r="A4049" s="1">
        <v>665700.0</v>
      </c>
      <c r="B4049" s="1">
        <v>6.657024E7</v>
      </c>
      <c r="C4049" s="1">
        <v>146.752525</v>
      </c>
      <c r="D4049" s="2">
        <v>50.482868599999996</v>
      </c>
      <c r="E4049" s="2">
        <v>25.988374033702193</v>
      </c>
    </row>
    <row r="4050">
      <c r="A4050" s="1">
        <v>665864.0</v>
      </c>
      <c r="B4050" s="1">
        <v>6.6586624E7</v>
      </c>
      <c r="C4050" s="1">
        <v>161.722222</v>
      </c>
      <c r="D4050" s="2">
        <v>55.632444367999994</v>
      </c>
      <c r="E4050" s="2">
        <v>25.98872906032206</v>
      </c>
    </row>
    <row r="4051">
      <c r="A4051" s="1">
        <v>666028.0</v>
      </c>
      <c r="B4051" s="1">
        <v>6.6603008E7</v>
      </c>
      <c r="C4051" s="1">
        <v>148.954545</v>
      </c>
      <c r="D4051" s="2">
        <v>51.24036347999999</v>
      </c>
      <c r="E4051" s="2">
        <v>25.989083999596453</v>
      </c>
    </row>
    <row r="4052">
      <c r="A4052" s="1">
        <v>666192.0</v>
      </c>
      <c r="B4052" s="1">
        <v>6.6619392E7</v>
      </c>
      <c r="C4052" s="1">
        <v>151.126263</v>
      </c>
      <c r="D4052" s="2">
        <v>51.987434472</v>
      </c>
      <c r="E4052" s="2">
        <v>25.98943885156833</v>
      </c>
    </row>
    <row r="4053">
      <c r="A4053" s="1">
        <v>666356.0</v>
      </c>
      <c r="B4053" s="1">
        <v>6.6635776E7</v>
      </c>
      <c r="C4053" s="1">
        <v>142.60101</v>
      </c>
      <c r="D4053" s="2">
        <v>49.05474744</v>
      </c>
      <c r="E4053" s="2">
        <v>25.98979361628063</v>
      </c>
    </row>
    <row r="4054">
      <c r="A4054" s="1">
        <v>666520.0</v>
      </c>
      <c r="B4054" s="1">
        <v>6.665216E7</v>
      </c>
      <c r="C4054" s="1">
        <v>149.833333</v>
      </c>
      <c r="D4054" s="2">
        <v>51.542666552</v>
      </c>
      <c r="E4054" s="2">
        <v>25.990148293776258</v>
      </c>
    </row>
    <row r="4055">
      <c r="A4055" s="1">
        <v>666684.0</v>
      </c>
      <c r="B4055" s="1">
        <v>6.6668544E7</v>
      </c>
      <c r="C4055" s="1">
        <v>149.29798</v>
      </c>
      <c r="D4055" s="2">
        <v>51.35850512</v>
      </c>
      <c r="E4055" s="2">
        <v>25.99050288409809</v>
      </c>
    </row>
    <row r="4056">
      <c r="A4056" s="1">
        <v>666848.0</v>
      </c>
      <c r="B4056" s="1">
        <v>6.6684928E7</v>
      </c>
      <c r="C4056" s="1">
        <v>149.782828</v>
      </c>
      <c r="D4056" s="2">
        <v>51.52529283199999</v>
      </c>
      <c r="E4056" s="2">
        <v>25.99085738728896</v>
      </c>
    </row>
    <row r="4057">
      <c r="A4057" s="1">
        <v>667012.0</v>
      </c>
      <c r="B4057" s="1">
        <v>6.6701312E7</v>
      </c>
      <c r="C4057" s="1">
        <v>153.944444</v>
      </c>
      <c r="D4057" s="2">
        <v>52.956888735999996</v>
      </c>
      <c r="E4057" s="2">
        <v>25.991211803391682</v>
      </c>
    </row>
    <row r="4058">
      <c r="A4058" s="1">
        <v>667176.0</v>
      </c>
      <c r="B4058" s="1">
        <v>6.6717696E7</v>
      </c>
      <c r="C4058" s="1">
        <v>151.308081</v>
      </c>
      <c r="D4058" s="2">
        <v>52.049979863999994</v>
      </c>
      <c r="E4058" s="2">
        <v>25.991566132449034</v>
      </c>
    </row>
    <row r="4059">
      <c r="A4059" s="1">
        <v>667340.0</v>
      </c>
      <c r="B4059" s="1">
        <v>6.673408E7</v>
      </c>
      <c r="C4059" s="1">
        <v>156.611111</v>
      </c>
      <c r="D4059" s="2">
        <v>53.874222184</v>
      </c>
      <c r="E4059" s="2">
        <v>25.99192037450376</v>
      </c>
    </row>
    <row r="4060">
      <c r="A4060" s="1">
        <v>667504.0</v>
      </c>
      <c r="B4060" s="1">
        <v>6.6750464E7</v>
      </c>
      <c r="C4060" s="1">
        <v>148.833333</v>
      </c>
      <c r="D4060" s="2">
        <v>51.198666552</v>
      </c>
      <c r="E4060" s="2">
        <v>25.992274529598582</v>
      </c>
    </row>
    <row r="4061">
      <c r="A4061" s="1">
        <v>667668.0</v>
      </c>
      <c r="B4061" s="1">
        <v>6.6766848E7</v>
      </c>
      <c r="C4061" s="1">
        <v>156.954545</v>
      </c>
      <c r="D4061" s="2">
        <v>53.992363479999995</v>
      </c>
      <c r="E4061" s="2">
        <v>25.992628597776175</v>
      </c>
    </row>
    <row r="4062">
      <c r="A4062" s="1">
        <v>667832.0</v>
      </c>
      <c r="B4062" s="1">
        <v>6.6783232E7</v>
      </c>
      <c r="C4062" s="1">
        <v>145.853535</v>
      </c>
      <c r="D4062" s="2">
        <v>50.17361603999999</v>
      </c>
      <c r="E4062" s="2">
        <v>25.992982579079197</v>
      </c>
    </row>
    <row r="4063">
      <c r="A4063" s="1">
        <v>667996.0</v>
      </c>
      <c r="B4063" s="1">
        <v>6.6799616E7</v>
      </c>
      <c r="C4063" s="1">
        <v>152.045455</v>
      </c>
      <c r="D4063" s="2">
        <v>52.30363652</v>
      </c>
      <c r="E4063" s="2">
        <v>25.993336473550265</v>
      </c>
    </row>
    <row r="4064">
      <c r="A4064" s="1">
        <v>668160.0</v>
      </c>
      <c r="B4064" s="1">
        <v>6.6816E7</v>
      </c>
      <c r="C4064" s="1">
        <v>157.469697</v>
      </c>
      <c r="D4064" s="2">
        <v>54.169575767999994</v>
      </c>
      <c r="E4064" s="2">
        <v>25.993690281231974</v>
      </c>
    </row>
    <row r="4065">
      <c r="A4065" s="1">
        <v>668320.0</v>
      </c>
      <c r="B4065" s="1">
        <v>6.6832384E7</v>
      </c>
      <c r="C4065" s="1">
        <v>151.025253</v>
      </c>
      <c r="D4065" s="2">
        <v>51.95268703199999</v>
      </c>
      <c r="E4065" s="2">
        <v>25.994044002166873</v>
      </c>
    </row>
    <row r="4066">
      <c r="A4066" s="1">
        <v>668484.0</v>
      </c>
      <c r="B4066" s="1">
        <v>6.6848768E7</v>
      </c>
      <c r="C4066" s="1">
        <v>150.823232</v>
      </c>
      <c r="D4066" s="2">
        <v>51.88319180799999</v>
      </c>
      <c r="E4066" s="2">
        <v>25.994397636397498</v>
      </c>
    </row>
    <row r="4067">
      <c r="A4067" s="1">
        <v>668648.0</v>
      </c>
      <c r="B4067" s="1">
        <v>6.6865152E7</v>
      </c>
      <c r="C4067" s="1">
        <v>144.388889</v>
      </c>
      <c r="D4067" s="2">
        <v>49.669777816</v>
      </c>
      <c r="E4067" s="2">
        <v>25.994751183966343</v>
      </c>
    </row>
    <row r="4068">
      <c r="A4068" s="1">
        <v>668812.0</v>
      </c>
      <c r="B4068" s="1">
        <v>6.6881536E7</v>
      </c>
      <c r="C4068" s="1">
        <v>146.641414</v>
      </c>
      <c r="D4068" s="2">
        <v>50.444646416</v>
      </c>
      <c r="E4068" s="2">
        <v>25.99510464491587</v>
      </c>
    </row>
    <row r="4069">
      <c r="A4069" s="1">
        <v>668976.0</v>
      </c>
      <c r="B4069" s="1">
        <v>6.689792E7</v>
      </c>
      <c r="C4069" s="1">
        <v>151.186869</v>
      </c>
      <c r="D4069" s="2">
        <v>52.00828293599999</v>
      </c>
      <c r="E4069" s="2">
        <v>25.99545801928851</v>
      </c>
    </row>
    <row r="4070">
      <c r="A4070" s="1">
        <v>669140.0</v>
      </c>
      <c r="B4070" s="1">
        <v>6.6914304E7</v>
      </c>
      <c r="C4070" s="1">
        <v>153.611111</v>
      </c>
      <c r="D4070" s="2">
        <v>52.84222218399999</v>
      </c>
      <c r="E4070" s="2">
        <v>25.995811307126665</v>
      </c>
    </row>
    <row r="4071">
      <c r="A4071" s="1">
        <v>669304.0</v>
      </c>
      <c r="B4071" s="1">
        <v>6.6930688E7</v>
      </c>
      <c r="C4071" s="1">
        <v>152.439394</v>
      </c>
      <c r="D4071" s="2">
        <v>52.43915153599999</v>
      </c>
      <c r="E4071" s="2">
        <v>25.996164508472713</v>
      </c>
    </row>
    <row r="4072">
      <c r="A4072" s="1">
        <v>669468.0</v>
      </c>
      <c r="B4072" s="1">
        <v>6.6947072E7</v>
      </c>
      <c r="C4072" s="1">
        <v>152.378788</v>
      </c>
      <c r="D4072" s="2">
        <v>52.41830307199999</v>
      </c>
      <c r="E4072" s="2">
        <v>25.996517623368987</v>
      </c>
    </row>
    <row r="4073">
      <c r="A4073" s="1">
        <v>669632.0</v>
      </c>
      <c r="B4073" s="1">
        <v>6.6963456E7</v>
      </c>
      <c r="C4073" s="1">
        <v>150.641414</v>
      </c>
      <c r="D4073" s="2">
        <v>51.820646415999995</v>
      </c>
      <c r="E4073" s="2">
        <v>25.996870651857797</v>
      </c>
    </row>
    <row r="4074">
      <c r="A4074" s="1">
        <v>669796.0</v>
      </c>
      <c r="B4074" s="1">
        <v>6.697984E7</v>
      </c>
      <c r="C4074" s="1">
        <v>142.792929</v>
      </c>
      <c r="D4074" s="2">
        <v>49.12076757599999</v>
      </c>
      <c r="E4074" s="2">
        <v>25.99722359398142</v>
      </c>
    </row>
    <row r="4075">
      <c r="A4075" s="1">
        <v>669960.0</v>
      </c>
      <c r="B4075" s="1">
        <v>6.6996224E7</v>
      </c>
      <c r="C4075" s="1">
        <v>140.80303</v>
      </c>
      <c r="D4075" s="2">
        <v>48.43624232</v>
      </c>
      <c r="E4075" s="2">
        <v>25.99757644978211</v>
      </c>
    </row>
    <row r="4076">
      <c r="A4076" s="1">
        <v>670124.0</v>
      </c>
      <c r="B4076" s="1">
        <v>6.7012608E7</v>
      </c>
      <c r="C4076" s="1">
        <v>152.883838</v>
      </c>
      <c r="D4076" s="2">
        <v>52.59204027199999</v>
      </c>
      <c r="E4076" s="2">
        <v>25.997929219302073</v>
      </c>
    </row>
    <row r="4077">
      <c r="A4077" s="1">
        <v>670288.0</v>
      </c>
      <c r="B4077" s="1">
        <v>6.7028992E7</v>
      </c>
      <c r="C4077" s="1">
        <v>146.792929</v>
      </c>
      <c r="D4077" s="2">
        <v>50.49676757599999</v>
      </c>
      <c r="E4077" s="2">
        <v>25.998281902583496</v>
      </c>
    </row>
    <row r="4078">
      <c r="A4078" s="1">
        <v>670452.0</v>
      </c>
      <c r="B4078" s="1">
        <v>6.7045376E7</v>
      </c>
      <c r="C4078" s="1">
        <v>143.833333</v>
      </c>
      <c r="D4078" s="2">
        <v>49.478666552</v>
      </c>
      <c r="E4078" s="2">
        <v>25.998634499668533</v>
      </c>
    </row>
    <row r="4079">
      <c r="A4079" s="1">
        <v>670616.0</v>
      </c>
      <c r="B4079" s="1">
        <v>6.706176E7</v>
      </c>
      <c r="C4079" s="1">
        <v>151.60101</v>
      </c>
      <c r="D4079" s="2">
        <v>52.150747439999996</v>
      </c>
      <c r="E4079" s="2">
        <v>25.99898701059931</v>
      </c>
    </row>
    <row r="4080">
      <c r="A4080" s="1">
        <v>670780.0</v>
      </c>
      <c r="B4080" s="1">
        <v>6.7078144E7</v>
      </c>
      <c r="C4080" s="1">
        <v>142.70202</v>
      </c>
      <c r="D4080" s="2">
        <v>49.08949488</v>
      </c>
      <c r="E4080" s="2">
        <v>25.999339435417916</v>
      </c>
    </row>
    <row r="4081">
      <c r="A4081" s="1">
        <v>670944.0</v>
      </c>
      <c r="B4081" s="1">
        <v>6.7094528E7</v>
      </c>
      <c r="C4081" s="1">
        <v>147.055556</v>
      </c>
      <c r="D4081" s="2">
        <v>50.587111263999994</v>
      </c>
      <c r="E4081" s="2">
        <v>25.999691774166415</v>
      </c>
    </row>
    <row r="4082">
      <c r="A4082" s="1">
        <v>671108.0</v>
      </c>
      <c r="B4082" s="1">
        <v>6.7110912E7</v>
      </c>
      <c r="C4082" s="1">
        <v>150.732323</v>
      </c>
      <c r="D4082" s="2">
        <v>51.851919112</v>
      </c>
      <c r="E4082" s="2">
        <v>26.00004402688683</v>
      </c>
    </row>
    <row r="4083">
      <c r="A4083" s="1">
        <v>671272.0</v>
      </c>
      <c r="B4083" s="1">
        <v>6.7127296E7</v>
      </c>
      <c r="C4083" s="1">
        <v>153.015152</v>
      </c>
      <c r="D4083" s="2">
        <v>52.63721228799999</v>
      </c>
      <c r="E4083" s="2">
        <v>26.000396193621164</v>
      </c>
    </row>
    <row r="4084">
      <c r="A4084" s="1">
        <v>671436.0</v>
      </c>
      <c r="B4084" s="1">
        <v>6.714368E7</v>
      </c>
      <c r="C4084" s="1">
        <v>145.651515</v>
      </c>
      <c r="D4084" s="2">
        <v>50.10412115999999</v>
      </c>
      <c r="E4084" s="2">
        <v>26.000748274411393</v>
      </c>
    </row>
    <row r="4085">
      <c r="A4085" s="1">
        <v>671600.0</v>
      </c>
      <c r="B4085" s="1">
        <v>6.7160064E7</v>
      </c>
      <c r="C4085" s="1">
        <v>152.29798</v>
      </c>
      <c r="D4085" s="2">
        <v>52.39050511999999</v>
      </c>
      <c r="E4085" s="2">
        <v>26.001100269299442</v>
      </c>
    </row>
    <row r="4086">
      <c r="A4086" s="1">
        <v>671764.0</v>
      </c>
      <c r="B4086" s="1">
        <v>6.7176448E7</v>
      </c>
      <c r="C4086" s="1">
        <v>155.045455</v>
      </c>
      <c r="D4086" s="2">
        <v>53.335636519999994</v>
      </c>
      <c r="E4086" s="2">
        <v>26.00145217832723</v>
      </c>
    </row>
    <row r="4087">
      <c r="A4087" s="1">
        <v>671928.0</v>
      </c>
      <c r="B4087" s="1">
        <v>6.7192832E7</v>
      </c>
      <c r="C4087" s="1">
        <v>153.287879</v>
      </c>
      <c r="D4087" s="2">
        <v>52.731030376</v>
      </c>
      <c r="E4087" s="2">
        <v>26.001804001536627</v>
      </c>
    </row>
    <row r="4088">
      <c r="A4088" s="1">
        <v>672092.0</v>
      </c>
      <c r="B4088" s="1">
        <v>6.7209216E7</v>
      </c>
      <c r="C4088" s="1">
        <v>151.085859</v>
      </c>
      <c r="D4088" s="2">
        <v>51.973535496</v>
      </c>
      <c r="E4088" s="2">
        <v>26.00215573896949</v>
      </c>
    </row>
    <row r="4089">
      <c r="A4089" s="1">
        <v>672256.0</v>
      </c>
      <c r="B4089" s="1">
        <v>6.72256E7</v>
      </c>
      <c r="C4089" s="1">
        <v>138.338384</v>
      </c>
      <c r="D4089" s="2">
        <v>47.58840409599999</v>
      </c>
      <c r="E4089" s="2">
        <v>26.002507390667613</v>
      </c>
    </row>
    <row r="4090">
      <c r="A4090" s="1">
        <v>672416.0</v>
      </c>
      <c r="B4090" s="1">
        <v>6.7241984E7</v>
      </c>
      <c r="C4090" s="1">
        <v>140.106061</v>
      </c>
      <c r="D4090" s="2">
        <v>48.196484984</v>
      </c>
      <c r="E4090" s="2">
        <v>26.0028589566728</v>
      </c>
    </row>
    <row r="4091">
      <c r="A4091" s="1">
        <v>672580.0</v>
      </c>
      <c r="B4091" s="1">
        <v>6.7258368E7</v>
      </c>
      <c r="C4091" s="1">
        <v>148.065657</v>
      </c>
      <c r="D4091" s="2">
        <v>50.93458600799999</v>
      </c>
      <c r="E4091" s="2">
        <v>26.003210437026794</v>
      </c>
    </row>
    <row r="4092">
      <c r="A4092" s="1">
        <v>672744.0</v>
      </c>
      <c r="B4092" s="1">
        <v>6.7274752E7</v>
      </c>
      <c r="C4092" s="1">
        <v>155.833333</v>
      </c>
      <c r="D4092" s="2">
        <v>53.606666552</v>
      </c>
      <c r="E4092" s="2">
        <v>26.003561831771325</v>
      </c>
    </row>
    <row r="4093">
      <c r="A4093" s="1">
        <v>672908.0</v>
      </c>
      <c r="B4093" s="1">
        <v>6.7291136E7</v>
      </c>
      <c r="C4093" s="1">
        <v>153.661616</v>
      </c>
      <c r="D4093" s="2">
        <v>52.859595904</v>
      </c>
      <c r="E4093" s="2">
        <v>26.00391314094809</v>
      </c>
    </row>
    <row r="4094">
      <c r="A4094" s="1">
        <v>673072.0</v>
      </c>
      <c r="B4094" s="1">
        <v>6.730752E7</v>
      </c>
      <c r="C4094" s="1">
        <v>150.459596</v>
      </c>
      <c r="D4094" s="2">
        <v>51.758101024</v>
      </c>
      <c r="E4094" s="2">
        <v>26.00426436459874</v>
      </c>
    </row>
    <row r="4095">
      <c r="A4095" s="1">
        <v>673236.0</v>
      </c>
      <c r="B4095" s="1">
        <v>6.7323904E7</v>
      </c>
      <c r="C4095" s="1">
        <v>142.186869</v>
      </c>
      <c r="D4095" s="2">
        <v>48.912282936</v>
      </c>
      <c r="E4095" s="2">
        <v>26.004615502764917</v>
      </c>
    </row>
    <row r="4096">
      <c r="A4096" s="1">
        <v>673400.0</v>
      </c>
      <c r="B4096" s="1">
        <v>6.7340288E7</v>
      </c>
      <c r="C4096" s="1">
        <v>145.671717</v>
      </c>
      <c r="D4096" s="2">
        <v>50.111070647999995</v>
      </c>
      <c r="E4096" s="2">
        <v>26.00496655548822</v>
      </c>
    </row>
    <row r="4097">
      <c r="A4097" s="1">
        <v>673564.0</v>
      </c>
      <c r="B4097" s="1">
        <v>6.7356672E7</v>
      </c>
      <c r="C4097" s="1">
        <v>145.257576</v>
      </c>
      <c r="D4097" s="2">
        <v>49.968606144</v>
      </c>
      <c r="E4097" s="2">
        <v>26.005317522810223</v>
      </c>
    </row>
    <row r="4098">
      <c r="A4098" s="1">
        <v>673728.0</v>
      </c>
      <c r="B4098" s="1">
        <v>6.7373056E7</v>
      </c>
      <c r="C4098" s="1">
        <v>153.681818</v>
      </c>
      <c r="D4098" s="2">
        <v>52.86654539199999</v>
      </c>
      <c r="E4098" s="2">
        <v>26.005668404772464</v>
      </c>
    </row>
    <row r="4099">
      <c r="A4099" s="1">
        <v>673892.0</v>
      </c>
      <c r="B4099" s="1">
        <v>6.738944E7</v>
      </c>
      <c r="C4099" s="1">
        <v>141.065657</v>
      </c>
      <c r="D4099" s="2">
        <v>48.526586007999995</v>
      </c>
      <c r="E4099" s="2">
        <v>26.006019201416457</v>
      </c>
    </row>
    <row r="4100">
      <c r="A4100" s="1">
        <v>674056.0</v>
      </c>
      <c r="B4100" s="1">
        <v>6.7405824E7</v>
      </c>
      <c r="C4100" s="1">
        <v>148.035354</v>
      </c>
      <c r="D4100" s="2">
        <v>50.924161776</v>
      </c>
      <c r="E4100" s="2">
        <v>26.006369912783683</v>
      </c>
    </row>
    <row r="4101">
      <c r="A4101" s="1">
        <v>674220.0</v>
      </c>
      <c r="B4101" s="1">
        <v>6.7422208E7</v>
      </c>
      <c r="C4101" s="1">
        <v>139.681818</v>
      </c>
      <c r="D4101" s="2">
        <v>48.050545392</v>
      </c>
      <c r="E4101" s="2">
        <v>26.006720538915587</v>
      </c>
    </row>
    <row r="4102">
      <c r="A4102" s="1">
        <v>674384.0</v>
      </c>
      <c r="B4102" s="1">
        <v>6.7438592E7</v>
      </c>
      <c r="C4102" s="1">
        <v>142.813131</v>
      </c>
      <c r="D4102" s="2">
        <v>49.127717063999995</v>
      </c>
      <c r="E4102" s="2">
        <v>26.007071079853596</v>
      </c>
    </row>
    <row r="4103">
      <c r="A4103" s="1">
        <v>674548.0</v>
      </c>
      <c r="B4103" s="1">
        <v>6.7454976E7</v>
      </c>
      <c r="C4103" s="1">
        <v>152.166667</v>
      </c>
      <c r="D4103" s="2">
        <v>52.34533344799999</v>
      </c>
      <c r="E4103" s="2">
        <v>26.007421535639093</v>
      </c>
    </row>
    <row r="4104">
      <c r="A4104" s="1">
        <v>674712.0</v>
      </c>
      <c r="B4104" s="1">
        <v>6.747136E7</v>
      </c>
      <c r="C4104" s="1">
        <v>146.510101</v>
      </c>
      <c r="D4104" s="2">
        <v>50.399474743999995</v>
      </c>
      <c r="E4104" s="2">
        <v>26.007771906313447</v>
      </c>
    </row>
    <row r="4105">
      <c r="A4105" s="1">
        <v>674876.0</v>
      </c>
      <c r="B4105" s="1">
        <v>6.7487744E7</v>
      </c>
      <c r="C4105" s="1">
        <v>156.146465</v>
      </c>
      <c r="D4105" s="2">
        <v>53.71438396</v>
      </c>
      <c r="E4105" s="2">
        <v>26.008122191917984</v>
      </c>
    </row>
    <row r="4106">
      <c r="A4106" s="1">
        <v>675040.0</v>
      </c>
      <c r="B4106" s="1">
        <v>6.7504128E7</v>
      </c>
      <c r="C4106" s="1">
        <v>152.065657</v>
      </c>
      <c r="D4106" s="2">
        <v>52.310586007999994</v>
      </c>
      <c r="E4106" s="2">
        <v>26.008472392494</v>
      </c>
    </row>
    <row r="4107">
      <c r="A4107" s="1">
        <v>675204.0</v>
      </c>
      <c r="B4107" s="1">
        <v>6.7520512E7</v>
      </c>
      <c r="C4107" s="1">
        <v>145.419192</v>
      </c>
      <c r="D4107" s="2">
        <v>50.024202048</v>
      </c>
      <c r="E4107" s="2">
        <v>26.00882250808277</v>
      </c>
    </row>
    <row r="4108">
      <c r="A4108" s="1">
        <v>675368.0</v>
      </c>
      <c r="B4108" s="1">
        <v>6.7536896E7</v>
      </c>
      <c r="C4108" s="1">
        <v>144.348485</v>
      </c>
      <c r="D4108" s="2">
        <v>49.65587884</v>
      </c>
      <c r="E4108" s="2">
        <v>26.009172538725526</v>
      </c>
    </row>
    <row r="4109">
      <c r="A4109" s="1">
        <v>675532.0</v>
      </c>
      <c r="B4109" s="1">
        <v>6.755328E7</v>
      </c>
      <c r="C4109" s="1">
        <v>146.227273</v>
      </c>
      <c r="D4109" s="2">
        <v>50.302181911999995</v>
      </c>
      <c r="E4109" s="2">
        <v>26.009522484463485</v>
      </c>
    </row>
    <row r="4110">
      <c r="A4110" s="1">
        <v>675696.0</v>
      </c>
      <c r="B4110" s="1">
        <v>6.7569664E7</v>
      </c>
      <c r="C4110" s="1">
        <v>150.217172</v>
      </c>
      <c r="D4110" s="2">
        <v>51.674707168</v>
      </c>
      <c r="E4110" s="2">
        <v>26.00987234533783</v>
      </c>
    </row>
    <row r="4111">
      <c r="A4111" s="1">
        <v>675860.0</v>
      </c>
      <c r="B4111" s="1">
        <v>6.7586048E7</v>
      </c>
      <c r="C4111" s="1">
        <v>145.954545</v>
      </c>
      <c r="D4111" s="2">
        <v>50.208363479999996</v>
      </c>
      <c r="E4111" s="2">
        <v>26.010222121389702</v>
      </c>
    </row>
    <row r="4112">
      <c r="A4112" s="1">
        <v>676024.0</v>
      </c>
      <c r="B4112" s="1">
        <v>6.7602432E7</v>
      </c>
      <c r="C4112" s="1">
        <v>144.550505</v>
      </c>
      <c r="D4112" s="2">
        <v>49.72537371999999</v>
      </c>
      <c r="E4112" s="2">
        <v>26.010571812660228</v>
      </c>
    </row>
    <row r="4113">
      <c r="A4113" s="1">
        <v>676188.0</v>
      </c>
      <c r="B4113" s="1">
        <v>6.7618816E7</v>
      </c>
      <c r="C4113" s="1">
        <v>151.883838</v>
      </c>
      <c r="D4113" s="2">
        <v>52.248040272</v>
      </c>
      <c r="E4113" s="2">
        <v>26.01092141919049</v>
      </c>
    </row>
    <row r="4114">
      <c r="A4114" s="1">
        <v>676352.0</v>
      </c>
      <c r="B4114" s="1">
        <v>6.76352E7</v>
      </c>
      <c r="C4114" s="1">
        <v>141.681818</v>
      </c>
      <c r="D4114" s="2">
        <v>48.73854539199999</v>
      </c>
      <c r="E4114" s="2">
        <v>26.01127094102155</v>
      </c>
    </row>
    <row r="4115">
      <c r="A4115" s="1">
        <v>676512.0</v>
      </c>
      <c r="B4115" s="1">
        <v>6.7651584E7</v>
      </c>
      <c r="C4115" s="1">
        <v>153.015152</v>
      </c>
      <c r="D4115" s="2">
        <v>52.63721228799999</v>
      </c>
      <c r="E4115" s="2">
        <v>26.011620378194447</v>
      </c>
    </row>
    <row r="4116">
      <c r="A4116" s="1">
        <v>676676.0</v>
      </c>
      <c r="B4116" s="1">
        <v>6.7667968E7</v>
      </c>
      <c r="C4116" s="1">
        <v>140.883838</v>
      </c>
      <c r="D4116" s="2">
        <v>48.464040272</v>
      </c>
      <c r="E4116" s="2">
        <v>26.011969730750174</v>
      </c>
    </row>
    <row r="4117">
      <c r="A4117" s="1">
        <v>676840.0</v>
      </c>
      <c r="B4117" s="1">
        <v>6.7684352E7</v>
      </c>
      <c r="C4117" s="1">
        <v>149.19697</v>
      </c>
      <c r="D4117" s="2">
        <v>51.32375767999999</v>
      </c>
      <c r="E4117" s="2">
        <v>26.0123189987297</v>
      </c>
    </row>
    <row r="4118">
      <c r="A4118" s="1">
        <v>677004.0</v>
      </c>
      <c r="B4118" s="1">
        <v>6.7700736E7</v>
      </c>
      <c r="C4118" s="1">
        <v>148.29798</v>
      </c>
      <c r="D4118" s="2">
        <v>51.014505119999995</v>
      </c>
      <c r="E4118" s="2">
        <v>26.01266818217397</v>
      </c>
    </row>
    <row r="4119">
      <c r="A4119" s="1">
        <v>677168.0</v>
      </c>
      <c r="B4119" s="1">
        <v>6.771712E7</v>
      </c>
      <c r="C4119" s="1">
        <v>150.126263</v>
      </c>
      <c r="D4119" s="2">
        <v>51.643434471999996</v>
      </c>
      <c r="E4119" s="2">
        <v>26.013017281123894</v>
      </c>
    </row>
    <row r="4120">
      <c r="A4120" s="1">
        <v>677332.0</v>
      </c>
      <c r="B4120" s="1">
        <v>6.7733504E7</v>
      </c>
      <c r="C4120" s="1">
        <v>149.742424</v>
      </c>
      <c r="D4120" s="2">
        <v>51.511393856</v>
      </c>
      <c r="E4120" s="2">
        <v>26.01336629562035</v>
      </c>
    </row>
    <row r="4121">
      <c r="A4121" s="1">
        <v>677496.0</v>
      </c>
      <c r="B4121" s="1">
        <v>6.7749888E7</v>
      </c>
      <c r="C4121" s="1">
        <v>145.287879</v>
      </c>
      <c r="D4121" s="2">
        <v>49.979030376</v>
      </c>
      <c r="E4121" s="2">
        <v>26.013715225704196</v>
      </c>
    </row>
    <row r="4122">
      <c r="A4122" s="1">
        <v>677660.0</v>
      </c>
      <c r="B4122" s="1">
        <v>6.7766272E7</v>
      </c>
      <c r="C4122" s="1">
        <v>145.530303</v>
      </c>
      <c r="D4122" s="2">
        <v>50.062424232</v>
      </c>
      <c r="E4122" s="2">
        <v>26.014064071416254</v>
      </c>
    </row>
    <row r="4123">
      <c r="A4123" s="1">
        <v>677824.0</v>
      </c>
      <c r="B4123" s="1">
        <v>6.7782656E7</v>
      </c>
      <c r="C4123" s="1">
        <v>150.782828</v>
      </c>
      <c r="D4123" s="2">
        <v>51.86929283199999</v>
      </c>
      <c r="E4123" s="2">
        <v>26.014412832797312</v>
      </c>
    </row>
    <row r="4124">
      <c r="A4124" s="1">
        <v>677988.0</v>
      </c>
      <c r="B4124" s="1">
        <v>6.779904E7</v>
      </c>
      <c r="C4124" s="1">
        <v>143.247475</v>
      </c>
      <c r="D4124" s="2">
        <v>49.2771314</v>
      </c>
      <c r="E4124" s="2">
        <v>26.014761509888135</v>
      </c>
    </row>
    <row r="4125">
      <c r="A4125" s="1">
        <v>678152.0</v>
      </c>
      <c r="B4125" s="1">
        <v>6.7815424E7</v>
      </c>
      <c r="C4125" s="1">
        <v>158.984848</v>
      </c>
      <c r="D4125" s="2">
        <v>54.690787711999995</v>
      </c>
      <c r="E4125" s="2">
        <v>26.01511010272945</v>
      </c>
    </row>
    <row r="4126">
      <c r="A4126" s="1">
        <v>678316.0</v>
      </c>
      <c r="B4126" s="1">
        <v>6.7831808E7</v>
      </c>
      <c r="C4126" s="1">
        <v>148.924242</v>
      </c>
      <c r="D4126" s="2">
        <v>51.229939247999994</v>
      </c>
      <c r="E4126" s="2">
        <v>26.015458611361975</v>
      </c>
    </row>
    <row r="4127">
      <c r="A4127" s="1">
        <v>678480.0</v>
      </c>
      <c r="B4127" s="1">
        <v>6.7848192E7</v>
      </c>
      <c r="C4127" s="1">
        <v>145.237374</v>
      </c>
      <c r="D4127" s="2">
        <v>49.961656655999995</v>
      </c>
      <c r="E4127" s="2">
        <v>26.015807035826377</v>
      </c>
    </row>
    <row r="4128">
      <c r="A4128" s="1">
        <v>678644.0</v>
      </c>
      <c r="B4128" s="1">
        <v>6.7864576E7</v>
      </c>
      <c r="C4128" s="1">
        <v>143.328283</v>
      </c>
      <c r="D4128" s="2">
        <v>49.304929351999995</v>
      </c>
      <c r="E4128" s="2">
        <v>26.016155376163294</v>
      </c>
    </row>
    <row r="4129">
      <c r="A4129" s="1">
        <v>678808.0</v>
      </c>
      <c r="B4129" s="1">
        <v>6.788096E7</v>
      </c>
      <c r="C4129" s="1">
        <v>151.782828</v>
      </c>
      <c r="D4129" s="2">
        <v>52.21329283199999</v>
      </c>
      <c r="E4129" s="2">
        <v>26.01650363241335</v>
      </c>
    </row>
    <row r="4130">
      <c r="A4130" s="1">
        <v>678972.0</v>
      </c>
      <c r="B4130" s="1">
        <v>6.7897344E7</v>
      </c>
      <c r="C4130" s="1">
        <v>148.580808</v>
      </c>
      <c r="D4130" s="2">
        <v>51.11179795199999</v>
      </c>
      <c r="E4130" s="2">
        <v>26.016851804617133</v>
      </c>
    </row>
    <row r="4131">
      <c r="A4131" s="1">
        <v>679136.0</v>
      </c>
      <c r="B4131" s="1">
        <v>6.7913728E7</v>
      </c>
      <c r="C4131" s="1">
        <v>150.984848</v>
      </c>
      <c r="D4131" s="2">
        <v>51.93878771199999</v>
      </c>
      <c r="E4131" s="2">
        <v>26.017199892815196</v>
      </c>
    </row>
    <row r="4132">
      <c r="A4132" s="1">
        <v>679300.0</v>
      </c>
      <c r="B4132" s="1">
        <v>6.7930112E7</v>
      </c>
      <c r="C4132" s="1">
        <v>144.09596</v>
      </c>
      <c r="D4132" s="2">
        <v>49.56901023999999</v>
      </c>
      <c r="E4132" s="2">
        <v>26.017547897048065</v>
      </c>
    </row>
    <row r="4133">
      <c r="A4133" s="1">
        <v>679464.0</v>
      </c>
      <c r="B4133" s="1">
        <v>6.7946496E7</v>
      </c>
      <c r="C4133" s="1">
        <v>145.449495</v>
      </c>
      <c r="D4133" s="2">
        <v>50.03462628</v>
      </c>
      <c r="E4133" s="2">
        <v>26.017895817356234</v>
      </c>
    </row>
    <row r="4134">
      <c r="A4134" s="1">
        <v>679628.0</v>
      </c>
      <c r="B4134" s="1">
        <v>6.796288E7</v>
      </c>
      <c r="C4134" s="1">
        <v>153.934343</v>
      </c>
      <c r="D4134" s="2">
        <v>52.953413992</v>
      </c>
      <c r="E4134" s="2">
        <v>26.018243653780186</v>
      </c>
    </row>
    <row r="4135">
      <c r="A4135" s="1">
        <v>679792.0</v>
      </c>
      <c r="B4135" s="1">
        <v>6.7979264E7</v>
      </c>
      <c r="C4135" s="1">
        <v>159.651515</v>
      </c>
      <c r="D4135" s="2">
        <v>54.920121159999994</v>
      </c>
      <c r="E4135" s="2">
        <v>26.018591406360347</v>
      </c>
    </row>
    <row r="4136">
      <c r="A4136" s="1">
        <v>679956.0</v>
      </c>
      <c r="B4136" s="1">
        <v>6.7995648E7</v>
      </c>
      <c r="C4136" s="1">
        <v>146.641414</v>
      </c>
      <c r="D4136" s="2">
        <v>50.444646416</v>
      </c>
      <c r="E4136" s="2">
        <v>26.01893907513713</v>
      </c>
    </row>
    <row r="4137">
      <c r="A4137" s="1">
        <v>680120.0</v>
      </c>
      <c r="B4137" s="1">
        <v>6.8012032E7</v>
      </c>
      <c r="C4137" s="1">
        <v>152.570707</v>
      </c>
      <c r="D4137" s="2">
        <v>52.48432320799999</v>
      </c>
      <c r="E4137" s="2">
        <v>26.019286660150925</v>
      </c>
    </row>
    <row r="4138">
      <c r="A4138" s="1">
        <v>680284.0</v>
      </c>
      <c r="B4138" s="1">
        <v>6.8028416E7</v>
      </c>
      <c r="C4138" s="1">
        <v>152.722222</v>
      </c>
      <c r="D4138" s="2">
        <v>52.53644436799999</v>
      </c>
      <c r="E4138" s="2">
        <v>26.019634161442074</v>
      </c>
    </row>
    <row r="4139">
      <c r="A4139" s="1">
        <v>680448.0</v>
      </c>
      <c r="B4139" s="1">
        <v>6.80448E7</v>
      </c>
      <c r="C4139" s="1">
        <v>152.944444</v>
      </c>
      <c r="D4139" s="2">
        <v>52.612888735999995</v>
      </c>
      <c r="E4139" s="2">
        <v>26.0199815790509</v>
      </c>
    </row>
    <row r="4140">
      <c r="A4140" s="1">
        <v>680608.0</v>
      </c>
      <c r="B4140" s="1">
        <v>6.8061184E7</v>
      </c>
      <c r="C4140" s="1">
        <v>155.247475</v>
      </c>
      <c r="D4140" s="2">
        <v>53.4051314</v>
      </c>
      <c r="E4140" s="2">
        <v>26.0203289130177</v>
      </c>
    </row>
    <row r="4141">
      <c r="A4141" s="1">
        <v>680772.0</v>
      </c>
      <c r="B4141" s="1">
        <v>6.8077568E7</v>
      </c>
      <c r="C4141" s="1">
        <v>147.70202</v>
      </c>
      <c r="D4141" s="2">
        <v>50.809494879999995</v>
      </c>
      <c r="E4141" s="2">
        <v>26.020676163382742</v>
      </c>
    </row>
    <row r="4142">
      <c r="A4142" s="1">
        <v>680936.0</v>
      </c>
      <c r="B4142" s="1">
        <v>6.8093952E7</v>
      </c>
      <c r="C4142" s="1">
        <v>146.873737</v>
      </c>
      <c r="D4142" s="2">
        <v>50.524565528</v>
      </c>
      <c r="E4142" s="2">
        <v>26.021023330186257</v>
      </c>
    </row>
    <row r="4143">
      <c r="A4143" s="1">
        <v>681100.0</v>
      </c>
      <c r="B4143" s="1">
        <v>6.8110336E7</v>
      </c>
      <c r="C4143" s="1">
        <v>150.207071</v>
      </c>
      <c r="D4143" s="2">
        <v>51.671232424</v>
      </c>
      <c r="E4143" s="2">
        <v>26.02137041346845</v>
      </c>
    </row>
    <row r="4144">
      <c r="A4144" s="1">
        <v>681264.0</v>
      </c>
      <c r="B4144" s="1">
        <v>6.812672E7</v>
      </c>
      <c r="C4144" s="1">
        <v>148.338384</v>
      </c>
      <c r="D4144" s="2">
        <v>51.028404095999996</v>
      </c>
      <c r="E4144" s="2">
        <v>26.021717413269496</v>
      </c>
    </row>
    <row r="4145">
      <c r="A4145" s="1">
        <v>681428.0</v>
      </c>
      <c r="B4145" s="1">
        <v>6.8143104E7</v>
      </c>
      <c r="C4145" s="1">
        <v>140.762626</v>
      </c>
      <c r="D4145" s="2">
        <v>48.422343344</v>
      </c>
      <c r="E4145" s="2">
        <v>26.022064329629558</v>
      </c>
    </row>
    <row r="4146">
      <c r="A4146" s="1">
        <v>681592.0</v>
      </c>
      <c r="B4146" s="1">
        <v>6.8159488E7</v>
      </c>
      <c r="C4146" s="1">
        <v>144.671717</v>
      </c>
      <c r="D4146" s="2">
        <v>49.767070647999994</v>
      </c>
      <c r="E4146" s="2">
        <v>26.022411162588735</v>
      </c>
    </row>
    <row r="4147">
      <c r="A4147" s="1">
        <v>681756.0</v>
      </c>
      <c r="B4147" s="1">
        <v>6.8175872E7</v>
      </c>
      <c r="C4147" s="1">
        <v>147.772727</v>
      </c>
      <c r="D4147" s="2">
        <v>50.833818087999994</v>
      </c>
      <c r="E4147" s="2">
        <v>26.022757912187135</v>
      </c>
    </row>
    <row r="4148">
      <c r="A4148" s="1">
        <v>681920.0</v>
      </c>
      <c r="B4148" s="1">
        <v>6.8192256E7</v>
      </c>
      <c r="C4148" s="1">
        <v>152.843434</v>
      </c>
      <c r="D4148" s="2">
        <v>52.578141296</v>
      </c>
      <c r="E4148" s="2">
        <v>26.02310457846481</v>
      </c>
    </row>
    <row r="4149">
      <c r="A4149" s="1">
        <v>682084.0</v>
      </c>
      <c r="B4149" s="1">
        <v>6.820864E7</v>
      </c>
      <c r="C4149" s="1">
        <v>148.974747</v>
      </c>
      <c r="D4149" s="2">
        <v>51.247312967999996</v>
      </c>
      <c r="E4149" s="2">
        <v>26.0234511614618</v>
      </c>
    </row>
    <row r="4150">
      <c r="A4150" s="1">
        <v>682248.0</v>
      </c>
      <c r="B4150" s="1">
        <v>6.8225024E7</v>
      </c>
      <c r="C4150" s="1">
        <v>139.823232</v>
      </c>
      <c r="D4150" s="2">
        <v>48.09919180799999</v>
      </c>
      <c r="E4150" s="2">
        <v>26.023797661218097</v>
      </c>
    </row>
    <row r="4151">
      <c r="A4151" s="1">
        <v>682412.0</v>
      </c>
      <c r="B4151" s="1">
        <v>6.8241408E7</v>
      </c>
      <c r="C4151" s="1">
        <v>137.29798</v>
      </c>
      <c r="D4151" s="2">
        <v>47.23050512</v>
      </c>
      <c r="E4151" s="2">
        <v>26.024144077773684</v>
      </c>
    </row>
    <row r="4152">
      <c r="A4152" s="1">
        <v>682576.0</v>
      </c>
      <c r="B4152" s="1">
        <v>6.8257792E7</v>
      </c>
      <c r="C4152" s="1">
        <v>152.883838</v>
      </c>
      <c r="D4152" s="2">
        <v>52.59204027199999</v>
      </c>
      <c r="E4152" s="2">
        <v>26.02449041116851</v>
      </c>
    </row>
    <row r="4153">
      <c r="A4153" s="1">
        <v>682740.0</v>
      </c>
      <c r="B4153" s="1">
        <v>6.8274176E7</v>
      </c>
      <c r="C4153" s="1">
        <v>149.984848</v>
      </c>
      <c r="D4153" s="2">
        <v>51.594787712</v>
      </c>
      <c r="E4153" s="2">
        <v>26.024836661442485</v>
      </c>
    </row>
    <row r="4154">
      <c r="A4154" s="1">
        <v>682904.0</v>
      </c>
      <c r="B4154" s="1">
        <v>6.829056E7</v>
      </c>
      <c r="C4154" s="1">
        <v>156.449495</v>
      </c>
      <c r="D4154" s="2">
        <v>53.818626280000004</v>
      </c>
      <c r="E4154" s="2">
        <v>26.025182828635508</v>
      </c>
    </row>
    <row r="4155">
      <c r="A4155" s="1">
        <v>683068.0</v>
      </c>
      <c r="B4155" s="1">
        <v>6.8306944E7</v>
      </c>
      <c r="C4155" s="1">
        <v>145.247475</v>
      </c>
      <c r="D4155" s="2">
        <v>49.9651314</v>
      </c>
      <c r="E4155" s="2">
        <v>26.025528912787433</v>
      </c>
    </row>
    <row r="4156">
      <c r="A4156" s="1">
        <v>683232.0</v>
      </c>
      <c r="B4156" s="1">
        <v>6.8323328E7</v>
      </c>
      <c r="C4156" s="1">
        <v>146.833333</v>
      </c>
      <c r="D4156" s="2">
        <v>50.510666551999996</v>
      </c>
      <c r="E4156" s="2">
        <v>26.02587491393809</v>
      </c>
    </row>
    <row r="4157">
      <c r="A4157" s="1">
        <v>683396.0</v>
      </c>
      <c r="B4157" s="1">
        <v>6.8339712E7</v>
      </c>
      <c r="C4157" s="1">
        <v>151.924242</v>
      </c>
      <c r="D4157" s="2">
        <v>52.26193924799999</v>
      </c>
      <c r="E4157" s="2">
        <v>26.02622083212728</v>
      </c>
    </row>
    <row r="4158">
      <c r="A4158" s="1">
        <v>683560.0</v>
      </c>
      <c r="B4158" s="1">
        <v>6.8356096E7</v>
      </c>
      <c r="C4158" s="1">
        <v>143.489899</v>
      </c>
      <c r="D4158" s="2">
        <v>49.360525255999995</v>
      </c>
      <c r="E4158" s="2">
        <v>26.026566667394782</v>
      </c>
    </row>
    <row r="4159">
      <c r="A4159" s="1">
        <v>683724.0</v>
      </c>
      <c r="B4159" s="1">
        <v>6.837248E7</v>
      </c>
      <c r="C4159" s="1">
        <v>135.661616</v>
      </c>
      <c r="D4159" s="2">
        <v>46.667595904</v>
      </c>
      <c r="E4159" s="2">
        <v>26.026912419780345</v>
      </c>
    </row>
    <row r="4160">
      <c r="A4160" s="1">
        <v>683888.0</v>
      </c>
      <c r="B4160" s="1">
        <v>6.8388864E7</v>
      </c>
      <c r="C4160" s="1">
        <v>152.661616</v>
      </c>
      <c r="D4160" s="2">
        <v>52.515595904</v>
      </c>
      <c r="E4160" s="2">
        <v>26.027258089323674</v>
      </c>
    </row>
    <row r="4161">
      <c r="A4161" s="1">
        <v>684052.0</v>
      </c>
      <c r="B4161" s="1">
        <v>6.8405248E7</v>
      </c>
      <c r="C4161" s="1">
        <v>142.530303</v>
      </c>
      <c r="D4161" s="2">
        <v>49.030424231999994</v>
      </c>
      <c r="E4161" s="2">
        <v>26.02760367606447</v>
      </c>
    </row>
    <row r="4162">
      <c r="A4162" s="1">
        <v>684216.0</v>
      </c>
      <c r="B4162" s="1">
        <v>6.8421632E7</v>
      </c>
      <c r="C4162" s="1">
        <v>153.641414</v>
      </c>
      <c r="D4162" s="2">
        <v>52.85264641599999</v>
      </c>
      <c r="E4162" s="2">
        <v>26.027949180042384</v>
      </c>
    </row>
    <row r="4163">
      <c r="A4163" s="1">
        <v>684380.0</v>
      </c>
      <c r="B4163" s="1">
        <v>6.8438016E7</v>
      </c>
      <c r="C4163" s="1">
        <v>148.29798</v>
      </c>
      <c r="D4163" s="2">
        <v>51.014505119999995</v>
      </c>
      <c r="E4163" s="2">
        <v>26.028294601297052</v>
      </c>
    </row>
    <row r="4164">
      <c r="A4164" s="1">
        <v>684544.0</v>
      </c>
      <c r="B4164" s="1">
        <v>6.84544E7</v>
      </c>
      <c r="C4164" s="1">
        <v>154.833333</v>
      </c>
      <c r="D4164" s="2">
        <v>53.262666552</v>
      </c>
      <c r="E4164" s="2">
        <v>26.028639939868082</v>
      </c>
    </row>
    <row r="4165">
      <c r="A4165" s="1">
        <v>684704.0</v>
      </c>
      <c r="B4165" s="1">
        <v>6.8470784E7</v>
      </c>
      <c r="C4165" s="1">
        <v>143.732323</v>
      </c>
      <c r="D4165" s="2">
        <v>49.443919111999996</v>
      </c>
      <c r="E4165" s="2">
        <v>26.028985195795034</v>
      </c>
    </row>
    <row r="4166">
      <c r="A4166" s="1">
        <v>684868.0</v>
      </c>
      <c r="B4166" s="1">
        <v>6.8487168E7</v>
      </c>
      <c r="C4166" s="1">
        <v>148.035354</v>
      </c>
      <c r="D4166" s="2">
        <v>50.924161776</v>
      </c>
      <c r="E4166" s="2">
        <v>26.029330369117464</v>
      </c>
    </row>
    <row r="4167">
      <c r="A4167" s="1">
        <v>685032.0</v>
      </c>
      <c r="B4167" s="1">
        <v>6.8503552E7</v>
      </c>
      <c r="C4167" s="1">
        <v>146.055556</v>
      </c>
      <c r="D4167" s="2">
        <v>50.24311126399999</v>
      </c>
      <c r="E4167" s="2">
        <v>26.029675459874895</v>
      </c>
    </row>
    <row r="4168">
      <c r="A4168" s="1">
        <v>685196.0</v>
      </c>
      <c r="B4168" s="1">
        <v>6.8519936E7</v>
      </c>
      <c r="C4168" s="1">
        <v>151.085859</v>
      </c>
      <c r="D4168" s="2">
        <v>51.973535496</v>
      </c>
      <c r="E4168" s="2">
        <v>26.030020468106805</v>
      </c>
    </row>
    <row r="4169">
      <c r="A4169" s="1">
        <v>685360.0</v>
      </c>
      <c r="B4169" s="1">
        <v>6.853632E7</v>
      </c>
      <c r="C4169" s="1">
        <v>155.348485</v>
      </c>
      <c r="D4169" s="2">
        <v>53.43987884</v>
      </c>
      <c r="E4169" s="2">
        <v>26.03036539385266</v>
      </c>
    </row>
    <row r="4170">
      <c r="A4170" s="1">
        <v>685524.0</v>
      </c>
      <c r="B4170" s="1">
        <v>6.8552704E7</v>
      </c>
      <c r="C4170" s="1">
        <v>157.792929</v>
      </c>
      <c r="D4170" s="2">
        <v>54.28076757599999</v>
      </c>
      <c r="E4170" s="2">
        <v>26.030710237151894</v>
      </c>
    </row>
    <row r="4171">
      <c r="A4171" s="1">
        <v>685688.0</v>
      </c>
      <c r="B4171" s="1">
        <v>6.8569088E7</v>
      </c>
      <c r="C4171" s="1">
        <v>156.338384</v>
      </c>
      <c r="D4171" s="2">
        <v>53.78040409599999</v>
      </c>
      <c r="E4171" s="2">
        <v>26.03105499804391</v>
      </c>
    </row>
    <row r="4172">
      <c r="A4172" s="1">
        <v>685852.0</v>
      </c>
      <c r="B4172" s="1">
        <v>6.8585472E7</v>
      </c>
      <c r="C4172" s="1">
        <v>155.752525</v>
      </c>
      <c r="D4172" s="2">
        <v>53.57886859999999</v>
      </c>
      <c r="E4172" s="2">
        <v>26.031399676568086</v>
      </c>
    </row>
    <row r="4173">
      <c r="A4173" s="1">
        <v>686016.0</v>
      </c>
      <c r="B4173" s="1">
        <v>6.8601856E7</v>
      </c>
      <c r="C4173" s="1">
        <v>149.479798</v>
      </c>
      <c r="D4173" s="2">
        <v>51.421050511999994</v>
      </c>
      <c r="E4173" s="2">
        <v>26.03174427276377</v>
      </c>
    </row>
    <row r="4174">
      <c r="A4174" s="1">
        <v>686180.0</v>
      </c>
      <c r="B4174" s="1">
        <v>6.861824E7</v>
      </c>
      <c r="C4174" s="1">
        <v>147.853535</v>
      </c>
      <c r="D4174" s="2">
        <v>50.861616039999994</v>
      </c>
      <c r="E4174" s="2">
        <v>26.032088786670275</v>
      </c>
    </row>
    <row r="4175">
      <c r="A4175" s="1">
        <v>686344.0</v>
      </c>
      <c r="B4175" s="1">
        <v>6.8634624E7</v>
      </c>
      <c r="C4175" s="1">
        <v>156.833333</v>
      </c>
      <c r="D4175" s="2">
        <v>53.950666552</v>
      </c>
      <c r="E4175" s="2">
        <v>26.032433218326904</v>
      </c>
    </row>
    <row r="4176">
      <c r="A4176" s="1">
        <v>686508.0</v>
      </c>
      <c r="B4176" s="1">
        <v>6.8651008E7</v>
      </c>
      <c r="C4176" s="1">
        <v>141.641414</v>
      </c>
      <c r="D4176" s="2">
        <v>48.72464641599999</v>
      </c>
      <c r="E4176" s="2">
        <v>26.032777567772914</v>
      </c>
    </row>
    <row r="4177">
      <c r="A4177" s="1">
        <v>686672.0</v>
      </c>
      <c r="B4177" s="1">
        <v>6.8667392E7</v>
      </c>
      <c r="C4177" s="1">
        <v>150.287879</v>
      </c>
      <c r="D4177" s="2">
        <v>51.699030375999996</v>
      </c>
      <c r="E4177" s="2">
        <v>26.03312183504754</v>
      </c>
    </row>
    <row r="4178">
      <c r="A4178" s="1">
        <v>686836.0</v>
      </c>
      <c r="B4178" s="1">
        <v>6.8683776E7</v>
      </c>
      <c r="C4178" s="1">
        <v>144.893939</v>
      </c>
      <c r="D4178" s="2">
        <v>49.84351501599999</v>
      </c>
      <c r="E4178" s="2">
        <v>26.03346602018999</v>
      </c>
    </row>
    <row r="4179">
      <c r="A4179" s="1">
        <v>687000.0</v>
      </c>
      <c r="B4179" s="1">
        <v>6.870016E7</v>
      </c>
      <c r="C4179" s="1">
        <v>158.136364</v>
      </c>
      <c r="D4179" s="2">
        <v>54.39890921599999</v>
      </c>
      <c r="E4179" s="2">
        <v>26.03381012323945</v>
      </c>
    </row>
    <row r="4180">
      <c r="A4180" s="1">
        <v>687164.0</v>
      </c>
      <c r="B4180" s="1">
        <v>6.8716544E7</v>
      </c>
      <c r="C4180" s="1">
        <v>146.540404</v>
      </c>
      <c r="D4180" s="2">
        <v>50.409898975999994</v>
      </c>
      <c r="E4180" s="2">
        <v>26.034154144235064</v>
      </c>
    </row>
    <row r="4181">
      <c r="A4181" s="1">
        <v>687328.0</v>
      </c>
      <c r="B4181" s="1">
        <v>6.8732928E7</v>
      </c>
      <c r="C4181" s="1">
        <v>156.853535</v>
      </c>
      <c r="D4181" s="2">
        <v>53.95761603999999</v>
      </c>
      <c r="E4181" s="2">
        <v>26.034498083215958</v>
      </c>
    </row>
    <row r="4182">
      <c r="A4182" s="1">
        <v>687492.0</v>
      </c>
      <c r="B4182" s="1">
        <v>6.8749312E7</v>
      </c>
      <c r="C4182" s="1">
        <v>151.661616</v>
      </c>
      <c r="D4182" s="2">
        <v>52.171595904</v>
      </c>
      <c r="E4182" s="2">
        <v>26.03484194022122</v>
      </c>
    </row>
    <row r="4183">
      <c r="A4183" s="1">
        <v>687656.0</v>
      </c>
      <c r="B4183" s="1">
        <v>6.8765696E7</v>
      </c>
      <c r="C4183" s="1">
        <v>148.732323</v>
      </c>
      <c r="D4183" s="2">
        <v>51.163919112</v>
      </c>
      <c r="E4183" s="2">
        <v>26.035185715289927</v>
      </c>
    </row>
    <row r="4184">
      <c r="A4184" s="1">
        <v>687820.0</v>
      </c>
      <c r="B4184" s="1">
        <v>6.878208E7</v>
      </c>
      <c r="C4184" s="1">
        <v>141.671717</v>
      </c>
      <c r="D4184" s="2">
        <v>48.735070648</v>
      </c>
      <c r="E4184" s="2">
        <v>26.035529408461116</v>
      </c>
    </row>
    <row r="4185">
      <c r="A4185" s="1">
        <v>687984.0</v>
      </c>
      <c r="B4185" s="1">
        <v>6.8798464E7</v>
      </c>
      <c r="C4185" s="1">
        <v>136.590909</v>
      </c>
      <c r="D4185" s="2">
        <v>46.987272696</v>
      </c>
      <c r="E4185" s="2">
        <v>26.0358730197738</v>
      </c>
    </row>
    <row r="4186">
      <c r="A4186" s="1">
        <v>688148.0</v>
      </c>
      <c r="B4186" s="1">
        <v>6.8814848E7</v>
      </c>
      <c r="C4186" s="1">
        <v>158.318182</v>
      </c>
      <c r="D4186" s="2">
        <v>54.461454608</v>
      </c>
      <c r="E4186" s="2">
        <v>26.03621654926696</v>
      </c>
    </row>
    <row r="4187">
      <c r="A4187" s="1">
        <v>688312.0</v>
      </c>
      <c r="B4187" s="1">
        <v>6.8831232E7</v>
      </c>
      <c r="C4187" s="1">
        <v>147.974747</v>
      </c>
      <c r="D4187" s="2">
        <v>50.903312968</v>
      </c>
      <c r="E4187" s="2">
        <v>26.03655999697955</v>
      </c>
    </row>
    <row r="4188">
      <c r="A4188" s="1">
        <v>688476.0</v>
      </c>
      <c r="B4188" s="1">
        <v>6.8847616E7</v>
      </c>
      <c r="C4188" s="1">
        <v>144.671717</v>
      </c>
      <c r="D4188" s="2">
        <v>49.767070647999994</v>
      </c>
      <c r="E4188" s="2">
        <v>26.0369033629505</v>
      </c>
    </row>
    <row r="4189">
      <c r="A4189" s="1">
        <v>688640.0</v>
      </c>
      <c r="B4189" s="1">
        <v>6.8864E7</v>
      </c>
      <c r="C4189" s="1">
        <v>156.994949</v>
      </c>
      <c r="D4189" s="2">
        <v>54.006262455999995</v>
      </c>
      <c r="E4189" s="2">
        <v>26.037246647218716</v>
      </c>
    </row>
    <row r="4190">
      <c r="A4190" s="1">
        <v>688800.0</v>
      </c>
      <c r="B4190" s="1">
        <v>6.8880384E7</v>
      </c>
      <c r="C4190" s="1">
        <v>154.409091</v>
      </c>
      <c r="D4190" s="2">
        <v>53.116727303999994</v>
      </c>
      <c r="E4190" s="2">
        <v>26.037589849823057</v>
      </c>
    </row>
    <row r="4191">
      <c r="A4191" s="1">
        <v>688964.0</v>
      </c>
      <c r="B4191" s="1">
        <v>6.8896768E7</v>
      </c>
      <c r="C4191" s="1">
        <v>154.550505</v>
      </c>
      <c r="D4191" s="2">
        <v>53.16537371999999</v>
      </c>
      <c r="E4191" s="2">
        <v>26.037932970802384</v>
      </c>
    </row>
    <row r="4192">
      <c r="A4192" s="1">
        <v>689128.0</v>
      </c>
      <c r="B4192" s="1">
        <v>6.8913152E7</v>
      </c>
      <c r="C4192" s="1">
        <v>146.328283</v>
      </c>
      <c r="D4192" s="2">
        <v>50.336929352</v>
      </c>
      <c r="E4192" s="2">
        <v>26.038276010195503</v>
      </c>
    </row>
    <row r="4193">
      <c r="A4193" s="1">
        <v>689292.0</v>
      </c>
      <c r="B4193" s="1">
        <v>6.8929536E7</v>
      </c>
      <c r="C4193" s="1">
        <v>148.378788</v>
      </c>
      <c r="D4193" s="2">
        <v>51.04230307199999</v>
      </c>
      <c r="E4193" s="2">
        <v>26.038618968041206</v>
      </c>
    </row>
    <row r="4194">
      <c r="A4194" s="1">
        <v>689456.0</v>
      </c>
      <c r="B4194" s="1">
        <v>6.894592E7</v>
      </c>
      <c r="C4194" s="1">
        <v>154.489899</v>
      </c>
      <c r="D4194" s="2">
        <v>53.144525256</v>
      </c>
      <c r="E4194" s="2">
        <v>26.038961844378257</v>
      </c>
    </row>
    <row r="4195">
      <c r="A4195" s="1">
        <v>689620.0</v>
      </c>
      <c r="B4195" s="1">
        <v>6.8962304E7</v>
      </c>
      <c r="C4195" s="1">
        <v>158.19697</v>
      </c>
      <c r="D4195" s="2">
        <v>54.41975768</v>
      </c>
      <c r="E4195" s="2">
        <v>26.039304639245383</v>
      </c>
    </row>
    <row r="4196">
      <c r="A4196" s="1">
        <v>689784.0</v>
      </c>
      <c r="B4196" s="1">
        <v>6.8978688E7</v>
      </c>
      <c r="C4196" s="1">
        <v>158.590909</v>
      </c>
      <c r="D4196" s="2">
        <v>54.555272695999996</v>
      </c>
      <c r="E4196" s="2">
        <v>26.0396473526813</v>
      </c>
    </row>
    <row r="4197">
      <c r="A4197" s="1">
        <v>689948.0</v>
      </c>
      <c r="B4197" s="1">
        <v>6.8995072E7</v>
      </c>
      <c r="C4197" s="1">
        <v>152.782828</v>
      </c>
      <c r="D4197" s="2">
        <v>52.557292831999995</v>
      </c>
      <c r="E4197" s="2">
        <v>26.039989984724684</v>
      </c>
    </row>
    <row r="4198">
      <c r="A4198" s="1">
        <v>690112.0</v>
      </c>
      <c r="B4198" s="1">
        <v>6.9011456E7</v>
      </c>
      <c r="C4198" s="1">
        <v>148.449495</v>
      </c>
      <c r="D4198" s="2">
        <v>51.06662628</v>
      </c>
      <c r="E4198" s="2">
        <v>26.040332535414183</v>
      </c>
    </row>
    <row r="4199">
      <c r="A4199" s="1">
        <v>690276.0</v>
      </c>
      <c r="B4199" s="1">
        <v>6.902784E7</v>
      </c>
      <c r="C4199" s="1">
        <v>145.914141</v>
      </c>
      <c r="D4199" s="2">
        <v>50.194464503999995</v>
      </c>
      <c r="E4199" s="2">
        <v>26.040675004788426</v>
      </c>
    </row>
    <row r="4200">
      <c r="A4200" s="1">
        <v>690440.0</v>
      </c>
      <c r="B4200" s="1">
        <v>6.9044224E7</v>
      </c>
      <c r="C4200" s="1">
        <v>154.358586</v>
      </c>
      <c r="D4200" s="2">
        <v>53.099353584</v>
      </c>
      <c r="E4200" s="2">
        <v>26.041017392886005</v>
      </c>
    </row>
    <row r="4201">
      <c r="A4201" s="1">
        <v>690604.0</v>
      </c>
      <c r="B4201" s="1">
        <v>6.9060608E7</v>
      </c>
      <c r="C4201" s="1">
        <v>154.085859</v>
      </c>
      <c r="D4201" s="2">
        <v>53.00553549599999</v>
      </c>
      <c r="E4201" s="2">
        <v>26.041359699745488</v>
      </c>
    </row>
    <row r="4202">
      <c r="A4202" s="1">
        <v>690768.0</v>
      </c>
      <c r="B4202" s="1">
        <v>6.9076992E7</v>
      </c>
      <c r="C4202" s="1">
        <v>152.944444</v>
      </c>
      <c r="D4202" s="2">
        <v>52.612888735999995</v>
      </c>
      <c r="E4202" s="2">
        <v>26.041701925405423</v>
      </c>
    </row>
    <row r="4203">
      <c r="A4203" s="1">
        <v>690932.0</v>
      </c>
      <c r="B4203" s="1">
        <v>6.9093376E7</v>
      </c>
      <c r="C4203" s="1">
        <v>149.70202</v>
      </c>
      <c r="D4203" s="2">
        <v>51.49749488</v>
      </c>
      <c r="E4203" s="2">
        <v>26.04204406990432</v>
      </c>
    </row>
    <row r="4204">
      <c r="A4204" s="1">
        <v>691096.0</v>
      </c>
      <c r="B4204" s="1">
        <v>6.910976E7</v>
      </c>
      <c r="C4204" s="1">
        <v>155.813131</v>
      </c>
      <c r="D4204" s="2">
        <v>53.599717064</v>
      </c>
      <c r="E4204" s="2">
        <v>26.04238613328066</v>
      </c>
    </row>
    <row r="4205">
      <c r="A4205" s="1">
        <v>691260.0</v>
      </c>
      <c r="B4205" s="1">
        <v>6.9126144E7</v>
      </c>
      <c r="C4205" s="1">
        <v>145.227273</v>
      </c>
      <c r="D4205" s="2">
        <v>49.95818191199999</v>
      </c>
      <c r="E4205" s="2">
        <v>26.04272811557291</v>
      </c>
    </row>
    <row r="4206">
      <c r="A4206" s="1">
        <v>691424.0</v>
      </c>
      <c r="B4206" s="1">
        <v>6.9142528E7</v>
      </c>
      <c r="C4206" s="1">
        <v>154.126263</v>
      </c>
      <c r="D4206" s="2">
        <v>53.01943447199999</v>
      </c>
      <c r="E4206" s="2">
        <v>26.043070016819502</v>
      </c>
    </row>
    <row r="4207">
      <c r="A4207" s="1">
        <v>691588.0</v>
      </c>
      <c r="B4207" s="1">
        <v>6.9158912E7</v>
      </c>
      <c r="C4207" s="1">
        <v>154.944444</v>
      </c>
      <c r="D4207" s="2">
        <v>53.300888736</v>
      </c>
      <c r="E4207" s="2">
        <v>26.043411837058837</v>
      </c>
    </row>
    <row r="4208">
      <c r="A4208" s="1">
        <v>691752.0</v>
      </c>
      <c r="B4208" s="1">
        <v>6.9175296E7</v>
      </c>
      <c r="C4208" s="1">
        <v>153.964646</v>
      </c>
      <c r="D4208" s="2">
        <v>52.96383822399999</v>
      </c>
      <c r="E4208" s="2">
        <v>26.043753576329287</v>
      </c>
    </row>
    <row r="4209">
      <c r="A4209" s="1">
        <v>691916.0</v>
      </c>
      <c r="B4209" s="1">
        <v>6.919168E7</v>
      </c>
      <c r="C4209" s="1">
        <v>149.459596</v>
      </c>
      <c r="D4209" s="2">
        <v>51.414101024</v>
      </c>
      <c r="E4209" s="2">
        <v>26.044095234669214</v>
      </c>
    </row>
    <row r="4210">
      <c r="A4210" s="1">
        <v>692080.0</v>
      </c>
      <c r="B4210" s="1">
        <v>6.9208064E7</v>
      </c>
      <c r="C4210" s="1">
        <v>159.065657</v>
      </c>
      <c r="D4210" s="2">
        <v>54.71858600799999</v>
      </c>
      <c r="E4210" s="2">
        <v>26.04443681211694</v>
      </c>
    </row>
    <row r="4211">
      <c r="A4211" s="1">
        <v>692244.0</v>
      </c>
      <c r="B4211" s="1">
        <v>6.9224448E7</v>
      </c>
      <c r="C4211" s="1">
        <v>146.782828</v>
      </c>
      <c r="D4211" s="2">
        <v>50.493292831999995</v>
      </c>
      <c r="E4211" s="2">
        <v>26.044778308710743</v>
      </c>
    </row>
    <row r="4212">
      <c r="A4212" s="1">
        <v>692408.0</v>
      </c>
      <c r="B4212" s="1">
        <v>6.9240832E7</v>
      </c>
      <c r="C4212" s="1">
        <v>165.661616</v>
      </c>
      <c r="D4212" s="2">
        <v>56.987595903999996</v>
      </c>
      <c r="E4212" s="2">
        <v>26.045119724488913</v>
      </c>
    </row>
    <row r="4213">
      <c r="A4213" s="1">
        <v>692572.0</v>
      </c>
      <c r="B4213" s="1">
        <v>6.9257216E7</v>
      </c>
      <c r="C4213" s="1">
        <v>151.328283</v>
      </c>
      <c r="D4213" s="2">
        <v>52.056929352</v>
      </c>
      <c r="E4213" s="2">
        <v>26.045461059489682</v>
      </c>
    </row>
    <row r="4214">
      <c r="A4214" s="1">
        <v>692736.0</v>
      </c>
      <c r="B4214" s="1">
        <v>6.92736E7</v>
      </c>
      <c r="C4214" s="1">
        <v>140.368687</v>
      </c>
      <c r="D4214" s="2">
        <v>48.28682832799999</v>
      </c>
      <c r="E4214" s="2">
        <v>26.04580231375126</v>
      </c>
    </row>
    <row r="4215">
      <c r="A4215" s="1">
        <v>692896.0</v>
      </c>
      <c r="B4215" s="1">
        <v>6.9289984E7</v>
      </c>
      <c r="C4215" s="1">
        <v>143.045455</v>
      </c>
      <c r="D4215" s="2">
        <v>49.207636519999994</v>
      </c>
      <c r="E4215" s="2">
        <v>26.046143487311845</v>
      </c>
    </row>
    <row r="4216">
      <c r="A4216" s="1">
        <v>693060.0</v>
      </c>
      <c r="B4216" s="1">
        <v>6.9306368E7</v>
      </c>
      <c r="C4216" s="1">
        <v>148.419192</v>
      </c>
      <c r="D4216" s="2">
        <v>51.056202047999996</v>
      </c>
      <c r="E4216" s="2">
        <v>26.046484580209583</v>
      </c>
    </row>
    <row r="4217">
      <c r="A4217" s="1">
        <v>693224.0</v>
      </c>
      <c r="B4217" s="1">
        <v>6.9322752E7</v>
      </c>
      <c r="C4217" s="1">
        <v>150.09596</v>
      </c>
      <c r="D4217" s="2">
        <v>51.63301023999999</v>
      </c>
      <c r="E4217" s="2">
        <v>26.04682559248262</v>
      </c>
    </row>
    <row r="4218">
      <c r="A4218" s="1">
        <v>693388.0</v>
      </c>
      <c r="B4218" s="1">
        <v>6.9339136E7</v>
      </c>
      <c r="C4218" s="1">
        <v>158.954545</v>
      </c>
      <c r="D4218" s="2">
        <v>54.68036348</v>
      </c>
      <c r="E4218" s="2">
        <v>26.047166524169054</v>
      </c>
    </row>
    <row r="4219">
      <c r="A4219" s="1">
        <v>693552.0</v>
      </c>
      <c r="B4219" s="1">
        <v>6.935552E7</v>
      </c>
      <c r="C4219" s="1">
        <v>148.540404</v>
      </c>
      <c r="D4219" s="2">
        <v>51.097898975999996</v>
      </c>
      <c r="E4219" s="2">
        <v>26.047507375306964</v>
      </c>
    </row>
    <row r="4220">
      <c r="A4220" s="1">
        <v>693716.0</v>
      </c>
      <c r="B4220" s="1">
        <v>6.9371904E7</v>
      </c>
      <c r="C4220" s="1">
        <v>153.005051</v>
      </c>
      <c r="D4220" s="2">
        <v>52.633737544</v>
      </c>
      <c r="E4220" s="2">
        <v>26.047848145934402</v>
      </c>
    </row>
    <row r="4221">
      <c r="A4221" s="1">
        <v>693880.0</v>
      </c>
      <c r="B4221" s="1">
        <v>6.9388288E7</v>
      </c>
      <c r="C4221" s="1">
        <v>147.09596</v>
      </c>
      <c r="D4221" s="2">
        <v>50.601010239999994</v>
      </c>
      <c r="E4221" s="2">
        <v>26.048188836089395</v>
      </c>
    </row>
    <row r="4222">
      <c r="A4222" s="1">
        <v>694044.0</v>
      </c>
      <c r="B4222" s="1">
        <v>6.9404672E7</v>
      </c>
      <c r="C4222" s="1">
        <v>146.257576</v>
      </c>
      <c r="D4222" s="2">
        <v>50.31260614399999</v>
      </c>
      <c r="E4222" s="2">
        <v>26.048529445809947</v>
      </c>
    </row>
    <row r="4223">
      <c r="A4223" s="1">
        <v>694208.0</v>
      </c>
      <c r="B4223" s="1">
        <v>6.9421056E7</v>
      </c>
      <c r="C4223" s="1">
        <v>147.994949</v>
      </c>
      <c r="D4223" s="2">
        <v>50.91026245599999</v>
      </c>
      <c r="E4223" s="2">
        <v>26.048869975134014</v>
      </c>
    </row>
    <row r="4224">
      <c r="A4224" s="1">
        <v>694372.0</v>
      </c>
      <c r="B4224" s="1">
        <v>6.943744E7</v>
      </c>
      <c r="C4224" s="1">
        <v>149.156566</v>
      </c>
      <c r="D4224" s="2">
        <v>51.30985870399999</v>
      </c>
      <c r="E4224" s="2">
        <v>26.049210424099552</v>
      </c>
    </row>
    <row r="4225">
      <c r="A4225" s="1">
        <v>694536.0</v>
      </c>
      <c r="B4225" s="1">
        <v>6.9453824E7</v>
      </c>
      <c r="C4225" s="1">
        <v>144.489899</v>
      </c>
      <c r="D4225" s="2">
        <v>49.704525256</v>
      </c>
      <c r="E4225" s="2">
        <v>26.049550792744473</v>
      </c>
    </row>
    <row r="4226">
      <c r="A4226" s="1">
        <v>694700.0</v>
      </c>
      <c r="B4226" s="1">
        <v>6.9470208E7</v>
      </c>
      <c r="C4226" s="1">
        <v>140.823232</v>
      </c>
      <c r="D4226" s="2">
        <v>48.443191807999995</v>
      </c>
      <c r="E4226" s="2">
        <v>26.049891081106672</v>
      </c>
    </row>
    <row r="4227">
      <c r="A4227" s="1">
        <v>694864.0</v>
      </c>
      <c r="B4227" s="1">
        <v>6.9486592E7</v>
      </c>
      <c r="C4227" s="1">
        <v>155.388889</v>
      </c>
      <c r="D4227" s="2">
        <v>53.453777816</v>
      </c>
      <c r="E4227" s="2">
        <v>26.050231289224005</v>
      </c>
    </row>
    <row r="4228">
      <c r="A4228" s="1">
        <v>695028.0</v>
      </c>
      <c r="B4228" s="1">
        <v>6.9502976E7</v>
      </c>
      <c r="C4228" s="1">
        <v>151.409091</v>
      </c>
      <c r="D4228" s="2">
        <v>52.08472730399999</v>
      </c>
      <c r="E4228" s="2">
        <v>26.050571417134314</v>
      </c>
    </row>
    <row r="4229">
      <c r="A4229" s="1">
        <v>695192.0</v>
      </c>
      <c r="B4229" s="1">
        <v>6.951936E7</v>
      </c>
      <c r="C4229" s="1">
        <v>154.116162</v>
      </c>
      <c r="D4229" s="2">
        <v>53.015959728</v>
      </c>
      <c r="E4229" s="2">
        <v>26.050911464875412</v>
      </c>
    </row>
    <row r="4230">
      <c r="A4230" s="1">
        <v>695356.0</v>
      </c>
      <c r="B4230" s="1">
        <v>6.9535744E7</v>
      </c>
      <c r="C4230" s="1">
        <v>152.621212</v>
      </c>
      <c r="D4230" s="2">
        <v>52.501696928</v>
      </c>
      <c r="E4230" s="2">
        <v>26.051251432485078</v>
      </c>
    </row>
    <row r="4231">
      <c r="A4231" s="1">
        <v>695520.0</v>
      </c>
      <c r="B4231" s="1">
        <v>6.9552128E7</v>
      </c>
      <c r="C4231" s="1">
        <v>146.742424</v>
      </c>
      <c r="D4231" s="2">
        <v>50.479393855999994</v>
      </c>
      <c r="E4231" s="2">
        <v>26.051591320001066</v>
      </c>
    </row>
    <row r="4232">
      <c r="A4232" s="1">
        <v>695684.0</v>
      </c>
      <c r="B4232" s="1">
        <v>6.9568512E7</v>
      </c>
      <c r="C4232" s="1">
        <v>158.19697</v>
      </c>
      <c r="D4232" s="2">
        <v>54.41975768</v>
      </c>
      <c r="E4232" s="2">
        <v>26.05193112746111</v>
      </c>
    </row>
    <row r="4233">
      <c r="A4233" s="1">
        <v>696012.0</v>
      </c>
      <c r="B4233" s="1">
        <v>6.960128E7</v>
      </c>
      <c r="C4233" s="1">
        <v>153.792929</v>
      </c>
      <c r="D4233" s="2">
        <v>52.90476757599999</v>
      </c>
      <c r="E4233" s="2">
        <v>26.052610502364157</v>
      </c>
    </row>
    <row r="4234">
      <c r="A4234" s="1">
        <v>696176.0</v>
      </c>
      <c r="B4234" s="1">
        <v>6.9617664E7</v>
      </c>
      <c r="C4234" s="1">
        <v>153.005051</v>
      </c>
      <c r="D4234" s="2">
        <v>52.633737544</v>
      </c>
      <c r="E4234" s="2">
        <v>26.052950069882485</v>
      </c>
    </row>
    <row r="4235">
      <c r="A4235" s="1">
        <v>696340.0</v>
      </c>
      <c r="B4235" s="1">
        <v>6.9634048E7</v>
      </c>
      <c r="C4235" s="1">
        <v>152.217172</v>
      </c>
      <c r="D4235" s="2">
        <v>52.362707168</v>
      </c>
      <c r="E4235" s="2">
        <v>26.05328955749552</v>
      </c>
    </row>
    <row r="4236">
      <c r="A4236" s="1">
        <v>696504.0</v>
      </c>
      <c r="B4236" s="1">
        <v>6.9650432E7</v>
      </c>
      <c r="C4236" s="1">
        <v>152.176768</v>
      </c>
      <c r="D4236" s="2">
        <v>52.348808192</v>
      </c>
      <c r="E4236" s="2">
        <v>26.053628965240865</v>
      </c>
    </row>
    <row r="4237">
      <c r="A4237" s="1">
        <v>696668.0</v>
      </c>
      <c r="B4237" s="1">
        <v>6.9666816E7</v>
      </c>
      <c r="C4237" s="1">
        <v>150.126263</v>
      </c>
      <c r="D4237" s="2">
        <v>51.643434471999996</v>
      </c>
      <c r="E4237" s="2">
        <v>26.053968293156082</v>
      </c>
    </row>
    <row r="4238">
      <c r="A4238" s="1">
        <v>696832.0</v>
      </c>
      <c r="B4238" s="1">
        <v>6.96832E7</v>
      </c>
      <c r="C4238" s="1">
        <v>145.328283</v>
      </c>
      <c r="D4238" s="2">
        <v>49.992929352</v>
      </c>
      <c r="E4238" s="2">
        <v>26.05430754127872</v>
      </c>
    </row>
    <row r="4239">
      <c r="A4239" s="1">
        <v>696992.0</v>
      </c>
      <c r="B4239" s="1">
        <v>6.9699584E7</v>
      </c>
      <c r="C4239" s="1">
        <v>141.146465</v>
      </c>
      <c r="D4239" s="2">
        <v>48.554383959999996</v>
      </c>
      <c r="E4239" s="2">
        <v>26.054646709646295</v>
      </c>
    </row>
    <row r="4240">
      <c r="A4240" s="1">
        <v>697156.0</v>
      </c>
      <c r="B4240" s="1">
        <v>6.9715968E7</v>
      </c>
      <c r="C4240" s="1">
        <v>154.570707</v>
      </c>
      <c r="D4240" s="2">
        <v>53.172323207999995</v>
      </c>
      <c r="E4240" s="2">
        <v>26.054985798296304</v>
      </c>
    </row>
    <row r="4241">
      <c r="A4241" s="1">
        <v>697320.0</v>
      </c>
      <c r="B4241" s="1">
        <v>6.9732352E7</v>
      </c>
      <c r="C4241" s="1">
        <v>152.671717</v>
      </c>
      <c r="D4241" s="2">
        <v>52.519070647999996</v>
      </c>
      <c r="E4241" s="2">
        <v>26.0553248072662</v>
      </c>
    </row>
    <row r="4242">
      <c r="A4242" s="1">
        <v>697484.0</v>
      </c>
      <c r="B4242" s="1">
        <v>6.9748736E7</v>
      </c>
      <c r="C4242" s="1">
        <v>154.106061</v>
      </c>
      <c r="D4242" s="2">
        <v>53.012484984</v>
      </c>
      <c r="E4242" s="2">
        <v>26.055663736593434</v>
      </c>
    </row>
    <row r="4243">
      <c r="A4243" s="1">
        <v>697648.0</v>
      </c>
      <c r="B4243" s="1">
        <v>6.976512E7</v>
      </c>
      <c r="C4243" s="1">
        <v>151.560606</v>
      </c>
      <c r="D4243" s="2">
        <v>52.136848463999996</v>
      </c>
      <c r="E4243" s="2">
        <v>26.056002586315405</v>
      </c>
    </row>
    <row r="4244">
      <c r="A4244" s="1">
        <v>697812.0</v>
      </c>
      <c r="B4244" s="1">
        <v>6.9781504E7</v>
      </c>
      <c r="C4244" s="1">
        <v>152.570707</v>
      </c>
      <c r="D4244" s="2">
        <v>52.48432320799999</v>
      </c>
      <c r="E4244" s="2">
        <v>26.056341356469513</v>
      </c>
    </row>
    <row r="4245">
      <c r="A4245" s="1">
        <v>697976.0</v>
      </c>
      <c r="B4245" s="1">
        <v>6.9797888E7</v>
      </c>
      <c r="C4245" s="1">
        <v>158.318182</v>
      </c>
      <c r="D4245" s="2">
        <v>54.461454608</v>
      </c>
      <c r="E4245" s="2">
        <v>26.056680047093103</v>
      </c>
    </row>
    <row r="4246">
      <c r="A4246" s="1">
        <v>698140.0</v>
      </c>
      <c r="B4246" s="1">
        <v>6.9814272E7</v>
      </c>
      <c r="C4246" s="1">
        <v>141.823232</v>
      </c>
      <c r="D4246" s="2">
        <v>48.787191807999996</v>
      </c>
      <c r="E4246" s="2">
        <v>26.057018658223512</v>
      </c>
    </row>
    <row r="4247">
      <c r="A4247" s="1">
        <v>698304.0</v>
      </c>
      <c r="B4247" s="1">
        <v>6.9830656E7</v>
      </c>
      <c r="C4247" s="1">
        <v>151.621212</v>
      </c>
      <c r="D4247" s="2">
        <v>52.157696928</v>
      </c>
      <c r="E4247" s="2">
        <v>26.057357189898052</v>
      </c>
    </row>
    <row r="4248">
      <c r="A4248" s="1">
        <v>698468.0</v>
      </c>
      <c r="B4248" s="1">
        <v>6.984704E7</v>
      </c>
      <c r="C4248" s="1">
        <v>152.823232</v>
      </c>
      <c r="D4248" s="2">
        <v>52.571191807999995</v>
      </c>
      <c r="E4248" s="2">
        <v>26.057695642154</v>
      </c>
    </row>
    <row r="4249">
      <c r="A4249" s="1">
        <v>698632.0</v>
      </c>
      <c r="B4249" s="1">
        <v>6.9863424E7</v>
      </c>
      <c r="C4249" s="1">
        <v>148.641414</v>
      </c>
      <c r="D4249" s="2">
        <v>51.13264641599999</v>
      </c>
      <c r="E4249" s="2">
        <v>26.058034015028607</v>
      </c>
    </row>
    <row r="4250">
      <c r="A4250" s="1">
        <v>698796.0</v>
      </c>
      <c r="B4250" s="1">
        <v>6.9879808E7</v>
      </c>
      <c r="C4250" s="1">
        <v>157.914141</v>
      </c>
      <c r="D4250" s="2">
        <v>54.322464503999996</v>
      </c>
      <c r="E4250" s="2">
        <v>26.058372308559107</v>
      </c>
    </row>
    <row r="4251">
      <c r="A4251" s="1">
        <v>698960.0</v>
      </c>
      <c r="B4251" s="1">
        <v>6.9896192E7</v>
      </c>
      <c r="C4251" s="1">
        <v>152.287879</v>
      </c>
      <c r="D4251" s="2">
        <v>52.387030376</v>
      </c>
      <c r="E4251" s="2">
        <v>26.058710522782693</v>
      </c>
    </row>
    <row r="4252">
      <c r="A4252" s="1">
        <v>699124.0</v>
      </c>
      <c r="B4252" s="1">
        <v>6.9912576E7</v>
      </c>
      <c r="C4252" s="1">
        <v>153.974747</v>
      </c>
      <c r="D4252" s="2">
        <v>52.967312968</v>
      </c>
      <c r="E4252" s="2">
        <v>26.05904865773655</v>
      </c>
    </row>
    <row r="4253">
      <c r="A4253" s="1">
        <v>699288.0</v>
      </c>
      <c r="B4253" s="1">
        <v>6.992896E7</v>
      </c>
      <c r="C4253" s="1">
        <v>149.560606</v>
      </c>
      <c r="D4253" s="2">
        <v>51.448848464</v>
      </c>
      <c r="E4253" s="2">
        <v>26.059386713457823</v>
      </c>
    </row>
    <row r="4254">
      <c r="A4254" s="1">
        <v>699616.0</v>
      </c>
      <c r="B4254" s="1">
        <v>6.9961728E7</v>
      </c>
      <c r="C4254" s="1">
        <v>157.035354</v>
      </c>
      <c r="D4254" s="2">
        <v>54.020161776</v>
      </c>
      <c r="E4254" s="2">
        <v>26.06006258735108</v>
      </c>
    </row>
    <row r="4255">
      <c r="A4255" s="1">
        <v>699780.0</v>
      </c>
      <c r="B4255" s="1">
        <v>6.9978112E7</v>
      </c>
      <c r="C4255" s="1">
        <v>152.762626</v>
      </c>
      <c r="D4255" s="2">
        <v>52.550343344</v>
      </c>
      <c r="E4255" s="2">
        <v>26.060400405597232</v>
      </c>
    </row>
    <row r="4256">
      <c r="A4256" s="1">
        <v>699944.0</v>
      </c>
      <c r="B4256" s="1">
        <v>6.9994496E7</v>
      </c>
      <c r="C4256" s="1">
        <v>154.328283</v>
      </c>
      <c r="D4256" s="2">
        <v>53.088929351999994</v>
      </c>
      <c r="E4256" s="2">
        <v>26.06073814475914</v>
      </c>
    </row>
    <row r="4257">
      <c r="A4257" s="1">
        <v>700108.0</v>
      </c>
      <c r="B4257" s="1">
        <v>7.001088E7</v>
      </c>
      <c r="C4257" s="1">
        <v>148.39899</v>
      </c>
      <c r="D4257" s="2">
        <v>51.04925255999999</v>
      </c>
      <c r="E4257" s="2">
        <v>26.06107580487382</v>
      </c>
    </row>
    <row r="4258">
      <c r="A4258" s="1">
        <v>700272.0</v>
      </c>
      <c r="B4258" s="1">
        <v>7.0027264E7</v>
      </c>
      <c r="C4258" s="1">
        <v>147.873737</v>
      </c>
      <c r="D4258" s="2">
        <v>50.868565528</v>
      </c>
      <c r="E4258" s="2">
        <v>26.06141338597826</v>
      </c>
    </row>
    <row r="4259">
      <c r="A4259" s="1">
        <v>700436.0</v>
      </c>
      <c r="B4259" s="1">
        <v>7.0043648E7</v>
      </c>
      <c r="C4259" s="1">
        <v>150.681818</v>
      </c>
      <c r="D4259" s="2">
        <v>51.834545391999995</v>
      </c>
      <c r="E4259" s="2">
        <v>26.061750888109433</v>
      </c>
    </row>
    <row r="4260">
      <c r="A4260" s="1">
        <v>700600.0</v>
      </c>
      <c r="B4260" s="1">
        <v>7.0060032E7</v>
      </c>
      <c r="C4260" s="1">
        <v>151.146465</v>
      </c>
      <c r="D4260" s="2">
        <v>51.99438396</v>
      </c>
      <c r="E4260" s="2">
        <v>26.062088311304276</v>
      </c>
    </row>
    <row r="4261">
      <c r="A4261" s="1">
        <v>700764.0</v>
      </c>
      <c r="B4261" s="1">
        <v>7.0076416E7</v>
      </c>
      <c r="C4261" s="1">
        <v>159.338384</v>
      </c>
      <c r="D4261" s="2">
        <v>54.812404095999995</v>
      </c>
      <c r="E4261" s="2">
        <v>26.062425655599714</v>
      </c>
    </row>
    <row r="4262">
      <c r="A4262" s="1">
        <v>700928.0</v>
      </c>
      <c r="B4262" s="1">
        <v>7.00928E7</v>
      </c>
      <c r="C4262" s="1">
        <v>153.045455</v>
      </c>
      <c r="D4262" s="2">
        <v>52.64763652</v>
      </c>
      <c r="E4262" s="2">
        <v>26.062762921032625</v>
      </c>
    </row>
    <row r="4263">
      <c r="A4263" s="1">
        <v>701088.0</v>
      </c>
      <c r="B4263" s="1">
        <v>7.0109184E7</v>
      </c>
      <c r="C4263" s="1">
        <v>152.964646</v>
      </c>
      <c r="D4263" s="2">
        <v>52.61983822399999</v>
      </c>
      <c r="E4263" s="2">
        <v>26.063100107639876</v>
      </c>
    </row>
    <row r="4264">
      <c r="A4264" s="1">
        <v>701252.0</v>
      </c>
      <c r="B4264" s="1">
        <v>7.0125568E7</v>
      </c>
      <c r="C4264" s="1">
        <v>153.863636</v>
      </c>
      <c r="D4264" s="2">
        <v>52.929090784</v>
      </c>
      <c r="E4264" s="2">
        <v>26.063437215458308</v>
      </c>
    </row>
    <row r="4265">
      <c r="A4265" s="1">
        <v>701416.0</v>
      </c>
      <c r="B4265" s="1">
        <v>7.0141952E7</v>
      </c>
      <c r="C4265" s="1">
        <v>162.681818</v>
      </c>
      <c r="D4265" s="2">
        <v>55.962545391999996</v>
      </c>
      <c r="E4265" s="2">
        <v>26.063774244524733</v>
      </c>
    </row>
    <row r="4266">
      <c r="A4266" s="1">
        <v>701580.0</v>
      </c>
      <c r="B4266" s="1">
        <v>7.0158336E7</v>
      </c>
      <c r="C4266" s="1">
        <v>151.247475</v>
      </c>
      <c r="D4266" s="2">
        <v>52.0291314</v>
      </c>
      <c r="E4266" s="2">
        <v>26.064111194875927</v>
      </c>
    </row>
    <row r="4267">
      <c r="A4267" s="1">
        <v>701744.0</v>
      </c>
      <c r="B4267" s="1">
        <v>7.017472E7</v>
      </c>
      <c r="C4267" s="1">
        <v>147.257576</v>
      </c>
      <c r="D4267" s="2">
        <v>50.656606143999994</v>
      </c>
      <c r="E4267" s="2">
        <v>26.064448066548664</v>
      </c>
    </row>
    <row r="4268">
      <c r="A4268" s="1">
        <v>701908.0</v>
      </c>
      <c r="B4268" s="1">
        <v>7.0191104E7</v>
      </c>
      <c r="C4268" s="1">
        <v>147.60101</v>
      </c>
      <c r="D4268" s="2">
        <v>50.77474744</v>
      </c>
      <c r="E4268" s="2">
        <v>26.064784859579667</v>
      </c>
    </row>
    <row r="4269">
      <c r="A4269" s="1">
        <v>702072.0</v>
      </c>
      <c r="B4269" s="1">
        <v>7.0207488E7</v>
      </c>
      <c r="C4269" s="1">
        <v>151.308081</v>
      </c>
      <c r="D4269" s="2">
        <v>52.049979863999994</v>
      </c>
      <c r="E4269" s="2">
        <v>26.065121574005655</v>
      </c>
    </row>
    <row r="4270">
      <c r="A4270" s="1">
        <v>702236.0</v>
      </c>
      <c r="B4270" s="1">
        <v>7.0223872E7</v>
      </c>
      <c r="C4270" s="1">
        <v>152.70202</v>
      </c>
      <c r="D4270" s="2">
        <v>52.529494879999994</v>
      </c>
      <c r="E4270" s="2">
        <v>26.0654582098633</v>
      </c>
    </row>
    <row r="4271">
      <c r="A4271" s="1">
        <v>702400.0</v>
      </c>
      <c r="B4271" s="1">
        <v>7.0240256E7</v>
      </c>
      <c r="C4271" s="1">
        <v>148.277778</v>
      </c>
      <c r="D4271" s="2">
        <v>51.007555632</v>
      </c>
      <c r="E4271" s="2">
        <v>26.065794767189267</v>
      </c>
    </row>
    <row r="4272">
      <c r="A4272" s="1">
        <v>702564.0</v>
      </c>
      <c r="B4272" s="1">
        <v>7.025664E7</v>
      </c>
      <c r="C4272" s="1">
        <v>153.207071</v>
      </c>
      <c r="D4272" s="2">
        <v>52.703232424</v>
      </c>
      <c r="E4272" s="2">
        <v>26.06613124602019</v>
      </c>
    </row>
    <row r="4273">
      <c r="A4273" s="1">
        <v>702728.0</v>
      </c>
      <c r="B4273" s="1">
        <v>7.0273024E7</v>
      </c>
      <c r="C4273" s="1">
        <v>147.39899</v>
      </c>
      <c r="D4273" s="2">
        <v>50.70525256</v>
      </c>
      <c r="E4273" s="2">
        <v>26.066467646392674</v>
      </c>
    </row>
    <row r="4274">
      <c r="A4274" s="1">
        <v>702892.0</v>
      </c>
      <c r="B4274" s="1">
        <v>7.0289408E7</v>
      </c>
      <c r="C4274" s="1">
        <v>155.611111</v>
      </c>
      <c r="D4274" s="2">
        <v>53.530222183999996</v>
      </c>
      <c r="E4274" s="2">
        <v>26.06680396834329</v>
      </c>
    </row>
    <row r="4275">
      <c r="A4275" s="1">
        <v>703056.0</v>
      </c>
      <c r="B4275" s="1">
        <v>7.0305792E7</v>
      </c>
      <c r="C4275" s="1">
        <v>147.449495</v>
      </c>
      <c r="D4275" s="2">
        <v>50.72262628</v>
      </c>
      <c r="E4275" s="2">
        <v>26.067140211908605</v>
      </c>
    </row>
    <row r="4276">
      <c r="A4276" s="1">
        <v>703220.0</v>
      </c>
      <c r="B4276" s="1">
        <v>7.0322176E7</v>
      </c>
      <c r="C4276" s="1">
        <v>144.5</v>
      </c>
      <c r="D4276" s="2">
        <v>49.708</v>
      </c>
      <c r="E4276" s="2">
        <v>26.06747637712514</v>
      </c>
    </row>
    <row r="4277">
      <c r="A4277" s="1">
        <v>703384.0</v>
      </c>
      <c r="B4277" s="1">
        <v>7.033856E7</v>
      </c>
      <c r="C4277" s="1">
        <v>151.005051</v>
      </c>
      <c r="D4277" s="2">
        <v>51.945737543999996</v>
      </c>
      <c r="E4277" s="2">
        <v>26.0678124640294</v>
      </c>
    </row>
    <row r="4278">
      <c r="A4278" s="1">
        <v>703548.0</v>
      </c>
      <c r="B4278" s="1">
        <v>7.0354944E7</v>
      </c>
      <c r="C4278" s="1">
        <v>153.388889</v>
      </c>
      <c r="D4278" s="2">
        <v>52.765777815999996</v>
      </c>
      <c r="E4278" s="2">
        <v>26.06814847265787</v>
      </c>
    </row>
    <row r="4279">
      <c r="A4279" s="1">
        <v>703712.0</v>
      </c>
      <c r="B4279" s="1">
        <v>7.0371328E7</v>
      </c>
      <c r="C4279" s="1">
        <v>107.641414</v>
      </c>
      <c r="D4279" s="2">
        <v>37.028646415999994</v>
      </c>
      <c r="E4279" s="2">
        <v>26.068484403046998</v>
      </c>
    </row>
    <row r="4280">
      <c r="A4280" s="1">
        <v>703876.0</v>
      </c>
      <c r="B4280" s="1">
        <v>7.0387712E7</v>
      </c>
      <c r="C4280" s="1">
        <v>149.833333</v>
      </c>
      <c r="D4280" s="2">
        <v>51.542666552</v>
      </c>
      <c r="E4280" s="2">
        <v>26.068820255233213</v>
      </c>
    </row>
    <row r="4281">
      <c r="A4281" s="1">
        <v>704040.0</v>
      </c>
      <c r="B4281" s="1">
        <v>7.0404096E7</v>
      </c>
      <c r="C4281" s="1">
        <v>157.70202</v>
      </c>
      <c r="D4281" s="2">
        <v>54.24949488</v>
      </c>
      <c r="E4281" s="2">
        <v>26.069156029252913</v>
      </c>
    </row>
    <row r="4282">
      <c r="A4282" s="1">
        <v>704204.0</v>
      </c>
      <c r="B4282" s="1">
        <v>7.042048E7</v>
      </c>
      <c r="C4282" s="1">
        <v>158.136364</v>
      </c>
      <c r="D4282" s="2">
        <v>54.39890921599999</v>
      </c>
      <c r="E4282" s="2">
        <v>26.069491725142484</v>
      </c>
    </row>
    <row r="4283">
      <c r="A4283" s="1">
        <v>704368.0</v>
      </c>
      <c r="B4283" s="1">
        <v>7.0436864E7</v>
      </c>
      <c r="C4283" s="1">
        <v>148.257576</v>
      </c>
      <c r="D4283" s="2">
        <v>51.000606143999995</v>
      </c>
      <c r="E4283" s="2">
        <v>26.069827342938265</v>
      </c>
    </row>
    <row r="4284">
      <c r="A4284" s="1">
        <v>704532.0</v>
      </c>
      <c r="B4284" s="1">
        <v>7.0453248E7</v>
      </c>
      <c r="C4284" s="1">
        <v>151.964646</v>
      </c>
      <c r="D4284" s="2">
        <v>52.27583822399999</v>
      </c>
      <c r="E4284" s="2">
        <v>26.070162882676588</v>
      </c>
    </row>
    <row r="4285">
      <c r="A4285" s="1">
        <v>704696.0</v>
      </c>
      <c r="B4285" s="1">
        <v>7.0469632E7</v>
      </c>
      <c r="C4285" s="1">
        <v>160.439394</v>
      </c>
      <c r="D4285" s="2">
        <v>55.19115153599999</v>
      </c>
      <c r="E4285" s="2">
        <v>26.070498344393755</v>
      </c>
    </row>
    <row r="4286">
      <c r="A4286" s="1">
        <v>704860.0</v>
      </c>
      <c r="B4286" s="1">
        <v>7.0486016E7</v>
      </c>
      <c r="C4286" s="1">
        <v>146.045455</v>
      </c>
      <c r="D4286" s="2">
        <v>50.23963652</v>
      </c>
      <c r="E4286" s="2">
        <v>26.070833728126036</v>
      </c>
    </row>
    <row r="4287">
      <c r="A4287" s="1">
        <v>705024.0</v>
      </c>
      <c r="B4287" s="1">
        <v>7.05024E7</v>
      </c>
      <c r="C4287" s="1">
        <v>153.126263</v>
      </c>
      <c r="D4287" s="2">
        <v>52.67543447199999</v>
      </c>
      <c r="E4287" s="2">
        <v>26.07116903390969</v>
      </c>
    </row>
    <row r="4288">
      <c r="A4288" s="1">
        <v>705184.0</v>
      </c>
      <c r="B4288" s="1">
        <v>7.0518784E7</v>
      </c>
      <c r="C4288" s="1">
        <v>143.974747</v>
      </c>
      <c r="D4288" s="2">
        <v>49.527312968</v>
      </c>
      <c r="E4288" s="2">
        <v>26.071504261780934</v>
      </c>
    </row>
    <row r="4289">
      <c r="A4289" s="1">
        <v>705348.0</v>
      </c>
      <c r="B4289" s="1">
        <v>7.0535168E7</v>
      </c>
      <c r="C4289" s="1">
        <v>146.732323</v>
      </c>
      <c r="D4289" s="2">
        <v>50.475919112</v>
      </c>
      <c r="E4289" s="2">
        <v>26.07183941177597</v>
      </c>
    </row>
    <row r="4290">
      <c r="A4290" s="1">
        <v>705512.0</v>
      </c>
      <c r="B4290" s="1">
        <v>7.0551552E7</v>
      </c>
      <c r="C4290" s="1">
        <v>152.247475</v>
      </c>
      <c r="D4290" s="2">
        <v>52.3731314</v>
      </c>
      <c r="E4290" s="2">
        <v>26.07217448393097</v>
      </c>
    </row>
    <row r="4291">
      <c r="A4291" s="1">
        <v>705676.0</v>
      </c>
      <c r="B4291" s="1">
        <v>7.0567936E7</v>
      </c>
      <c r="C4291" s="1">
        <v>149.661616</v>
      </c>
      <c r="D4291" s="2">
        <v>51.483595904</v>
      </c>
      <c r="E4291" s="2">
        <v>26.072509478282083</v>
      </c>
    </row>
    <row r="4292">
      <c r="A4292" s="1">
        <v>705840.0</v>
      </c>
      <c r="B4292" s="1">
        <v>7.058432E7</v>
      </c>
      <c r="C4292" s="1">
        <v>149.934343</v>
      </c>
      <c r="D4292" s="2">
        <v>51.577413992</v>
      </c>
      <c r="E4292" s="2">
        <v>26.072844394865438</v>
      </c>
    </row>
    <row r="4293">
      <c r="A4293" s="1">
        <v>706004.0</v>
      </c>
      <c r="B4293" s="1">
        <v>7.0600704E7</v>
      </c>
      <c r="C4293" s="1">
        <v>152.813131</v>
      </c>
      <c r="D4293" s="2">
        <v>52.56771706399999</v>
      </c>
      <c r="E4293" s="2">
        <v>26.07317923371713</v>
      </c>
    </row>
    <row r="4294">
      <c r="A4294" s="1">
        <v>706168.0</v>
      </c>
      <c r="B4294" s="1">
        <v>7.0617088E7</v>
      </c>
      <c r="C4294" s="1">
        <v>151.80303</v>
      </c>
      <c r="D4294" s="2">
        <v>52.22024232</v>
      </c>
      <c r="E4294" s="2">
        <v>26.07351399487323</v>
      </c>
    </row>
    <row r="4295">
      <c r="A4295" s="1">
        <v>706332.0</v>
      </c>
      <c r="B4295" s="1">
        <v>7.0633472E7</v>
      </c>
      <c r="C4295" s="1">
        <v>146.19697</v>
      </c>
      <c r="D4295" s="2">
        <v>50.291757679999996</v>
      </c>
      <c r="E4295" s="2">
        <v>26.073848678369792</v>
      </c>
    </row>
    <row r="4296">
      <c r="A4296" s="1">
        <v>706496.0</v>
      </c>
      <c r="B4296" s="1">
        <v>7.0649856E7</v>
      </c>
      <c r="C4296" s="1">
        <v>144.106061</v>
      </c>
      <c r="D4296" s="2">
        <v>49.572484984</v>
      </c>
      <c r="E4296" s="2">
        <v>26.07418328424283</v>
      </c>
    </row>
    <row r="4297">
      <c r="A4297" s="1">
        <v>706660.0</v>
      </c>
      <c r="B4297" s="1">
        <v>7.066624E7</v>
      </c>
      <c r="C4297" s="1">
        <v>152.722222</v>
      </c>
      <c r="D4297" s="2">
        <v>52.53644436799999</v>
      </c>
      <c r="E4297" s="2">
        <v>26.074517812528356</v>
      </c>
    </row>
    <row r="4298">
      <c r="A4298" s="1">
        <v>706824.0</v>
      </c>
      <c r="B4298" s="1">
        <v>7.0682624E7</v>
      </c>
      <c r="C4298" s="1">
        <v>154.328283</v>
      </c>
      <c r="D4298" s="2">
        <v>53.088929351999994</v>
      </c>
      <c r="E4298" s="2">
        <v>26.074852263262333</v>
      </c>
    </row>
    <row r="4299">
      <c r="A4299" s="1">
        <v>706988.0</v>
      </c>
      <c r="B4299" s="1">
        <v>7.0699008E7</v>
      </c>
      <c r="C4299" s="1">
        <v>156.994949</v>
      </c>
      <c r="D4299" s="2">
        <v>54.006262455999995</v>
      </c>
      <c r="E4299" s="2">
        <v>26.07518663648071</v>
      </c>
    </row>
    <row r="4300">
      <c r="A4300" s="1">
        <v>707152.0</v>
      </c>
      <c r="B4300" s="1">
        <v>7.0715392E7</v>
      </c>
      <c r="C4300" s="1">
        <v>149.005051</v>
      </c>
      <c r="D4300" s="2">
        <v>51.257737544</v>
      </c>
      <c r="E4300" s="2">
        <v>26.075520932219412</v>
      </c>
    </row>
    <row r="4301">
      <c r="A4301" s="1">
        <v>707316.0</v>
      </c>
      <c r="B4301" s="1">
        <v>7.0731776E7</v>
      </c>
      <c r="C4301" s="1">
        <v>146.035354</v>
      </c>
      <c r="D4301" s="2">
        <v>50.236161776</v>
      </c>
      <c r="E4301" s="2">
        <v>26.07585515051434</v>
      </c>
    </row>
    <row r="4302">
      <c r="A4302" s="1">
        <v>707480.0</v>
      </c>
      <c r="B4302" s="1">
        <v>7.074816E7</v>
      </c>
      <c r="C4302" s="1">
        <v>147.328283</v>
      </c>
      <c r="D4302" s="2">
        <v>50.68092935199999</v>
      </c>
      <c r="E4302" s="2">
        <v>26.076189291401366</v>
      </c>
    </row>
    <row r="4303">
      <c r="A4303" s="1">
        <v>707644.0</v>
      </c>
      <c r="B4303" s="1">
        <v>7.0764544E7</v>
      </c>
      <c r="C4303" s="1">
        <v>141.60101</v>
      </c>
      <c r="D4303" s="2">
        <v>48.71074744</v>
      </c>
      <c r="E4303" s="2">
        <v>26.076523354916336</v>
      </c>
    </row>
    <row r="4304">
      <c r="A4304" s="1">
        <v>707808.0</v>
      </c>
      <c r="B4304" s="1">
        <v>7.0780928E7</v>
      </c>
      <c r="C4304" s="1">
        <v>148.378788</v>
      </c>
      <c r="D4304" s="2">
        <v>51.04230307199999</v>
      </c>
      <c r="E4304" s="2">
        <v>26.076857341095074</v>
      </c>
    </row>
    <row r="4305">
      <c r="A4305" s="1">
        <v>707972.0</v>
      </c>
      <c r="B4305" s="1">
        <v>7.0797312E7</v>
      </c>
      <c r="C4305" s="1">
        <v>150.479798</v>
      </c>
      <c r="D4305" s="2">
        <v>51.765050511999995</v>
      </c>
      <c r="E4305" s="2">
        <v>26.077191249973378</v>
      </c>
    </row>
    <row r="4306">
      <c r="A4306" s="1">
        <v>708136.0</v>
      </c>
      <c r="B4306" s="1">
        <v>7.0813696E7</v>
      </c>
      <c r="C4306" s="1">
        <v>152.631313</v>
      </c>
      <c r="D4306" s="2">
        <v>52.505171671999996</v>
      </c>
      <c r="E4306" s="2">
        <v>26.077525081587027</v>
      </c>
    </row>
    <row r="4307">
      <c r="A4307" s="1">
        <v>708300.0</v>
      </c>
      <c r="B4307" s="1">
        <v>7.083008E7</v>
      </c>
      <c r="C4307" s="1">
        <v>153.712121</v>
      </c>
      <c r="D4307" s="2">
        <v>52.876969624</v>
      </c>
      <c r="E4307" s="2">
        <v>26.07785883597176</v>
      </c>
    </row>
    <row r="4308">
      <c r="A4308" s="1">
        <v>708464.0</v>
      </c>
      <c r="B4308" s="1">
        <v>7.0846464E7</v>
      </c>
      <c r="C4308" s="1">
        <v>140.782828</v>
      </c>
      <c r="D4308" s="2">
        <v>48.429292831999994</v>
      </c>
      <c r="E4308" s="2">
        <v>26.078192513163312</v>
      </c>
    </row>
    <row r="4309">
      <c r="A4309" s="1">
        <v>708628.0</v>
      </c>
      <c r="B4309" s="1">
        <v>7.0862848E7</v>
      </c>
      <c r="C4309" s="1">
        <v>148.823232</v>
      </c>
      <c r="D4309" s="2">
        <v>51.19519180799999</v>
      </c>
      <c r="E4309" s="2">
        <v>26.078526113197377</v>
      </c>
    </row>
    <row r="4310">
      <c r="A4310" s="1">
        <v>708792.0</v>
      </c>
      <c r="B4310" s="1">
        <v>7.0879232E7</v>
      </c>
      <c r="C4310" s="1">
        <v>150.085859</v>
      </c>
      <c r="D4310" s="2">
        <v>51.629535495999995</v>
      </c>
      <c r="E4310" s="2">
        <v>26.078859636109634</v>
      </c>
    </row>
    <row r="4311">
      <c r="A4311" s="1">
        <v>708956.0</v>
      </c>
      <c r="B4311" s="1">
        <v>7.0895616E7</v>
      </c>
      <c r="C4311" s="1">
        <v>162.883838</v>
      </c>
      <c r="D4311" s="2">
        <v>56.032040271999996</v>
      </c>
      <c r="E4311" s="2">
        <v>26.07919308193572</v>
      </c>
    </row>
    <row r="4312">
      <c r="A4312" s="1">
        <v>709120.0</v>
      </c>
      <c r="B4312" s="1">
        <v>7.0912E7</v>
      </c>
      <c r="C4312" s="1">
        <v>154.752525</v>
      </c>
      <c r="D4312" s="2">
        <v>53.23486859999999</v>
      </c>
      <c r="E4312" s="2">
        <v>26.079526450711278</v>
      </c>
    </row>
    <row r="4313">
      <c r="A4313" s="1">
        <v>709280.0</v>
      </c>
      <c r="B4313" s="1">
        <v>7.0928384E7</v>
      </c>
      <c r="C4313" s="1">
        <v>142.883838</v>
      </c>
      <c r="D4313" s="2">
        <v>49.152040271999994</v>
      </c>
      <c r="E4313" s="2">
        <v>26.079859742471896</v>
      </c>
    </row>
    <row r="4314">
      <c r="A4314" s="1">
        <v>709444.0</v>
      </c>
      <c r="B4314" s="1">
        <v>7.0944768E7</v>
      </c>
      <c r="C4314" s="1">
        <v>104.217172</v>
      </c>
      <c r="D4314" s="2">
        <v>35.850707168</v>
      </c>
      <c r="E4314" s="2">
        <v>26.080192957253153</v>
      </c>
    </row>
    <row r="4315">
      <c r="A4315" s="1">
        <v>709608.0</v>
      </c>
      <c r="B4315" s="1">
        <v>7.0961152E7</v>
      </c>
      <c r="C4315" s="1">
        <v>147.944444</v>
      </c>
      <c r="D4315" s="2">
        <v>50.892888735999996</v>
      </c>
      <c r="E4315" s="2">
        <v>26.080526095090597</v>
      </c>
    </row>
    <row r="4316">
      <c r="A4316" s="1">
        <v>709772.0</v>
      </c>
      <c r="B4316" s="1">
        <v>7.0977536E7</v>
      </c>
      <c r="C4316" s="1">
        <v>145.641414</v>
      </c>
      <c r="D4316" s="2">
        <v>50.100646416</v>
      </c>
      <c r="E4316" s="2">
        <v>26.080859156019763</v>
      </c>
    </row>
    <row r="4317">
      <c r="A4317" s="1">
        <v>709936.0</v>
      </c>
      <c r="B4317" s="1">
        <v>7.099392E7</v>
      </c>
      <c r="C4317" s="1">
        <v>143.469697</v>
      </c>
      <c r="D4317" s="2">
        <v>49.35357576799999</v>
      </c>
      <c r="E4317" s="2">
        <v>26.08119214007615</v>
      </c>
    </row>
    <row r="4318">
      <c r="A4318" s="1">
        <v>710100.0</v>
      </c>
      <c r="B4318" s="1">
        <v>7.1010304E7</v>
      </c>
      <c r="C4318" s="1">
        <v>148.994949</v>
      </c>
      <c r="D4318" s="2">
        <v>51.25426245599999</v>
      </c>
      <c r="E4318" s="2">
        <v>26.08152504729523</v>
      </c>
    </row>
    <row r="4319">
      <c r="A4319" s="1">
        <v>710264.0</v>
      </c>
      <c r="B4319" s="1">
        <v>7.1026688E7</v>
      </c>
      <c r="C4319" s="1">
        <v>147.409091</v>
      </c>
      <c r="D4319" s="2">
        <v>50.70872730399999</v>
      </c>
      <c r="E4319" s="2">
        <v>26.081857877712462</v>
      </c>
    </row>
    <row r="4320">
      <c r="A4320" s="1">
        <v>710428.0</v>
      </c>
      <c r="B4320" s="1">
        <v>7.1043072E7</v>
      </c>
      <c r="C4320" s="1">
        <v>145.227273</v>
      </c>
      <c r="D4320" s="2">
        <v>49.95818191199999</v>
      </c>
      <c r="E4320" s="2">
        <v>26.082190631363268</v>
      </c>
    </row>
    <row r="4321">
      <c r="A4321" s="1">
        <v>710592.0</v>
      </c>
      <c r="B4321" s="1">
        <v>7.1059456E7</v>
      </c>
      <c r="C4321" s="1">
        <v>142.106061</v>
      </c>
      <c r="D4321" s="2">
        <v>48.884484984</v>
      </c>
      <c r="E4321" s="2">
        <v>26.08252330828306</v>
      </c>
    </row>
    <row r="4322">
      <c r="A4322" s="1">
        <v>710756.0</v>
      </c>
      <c r="B4322" s="1">
        <v>7.107584E7</v>
      </c>
      <c r="C4322" s="1">
        <v>147.691919</v>
      </c>
      <c r="D4322" s="2">
        <v>50.806020136</v>
      </c>
      <c r="E4322" s="2">
        <v>26.08285590850721</v>
      </c>
    </row>
    <row r="4323">
      <c r="A4323" s="1">
        <v>710920.0</v>
      </c>
      <c r="B4323" s="1">
        <v>7.1092224E7</v>
      </c>
      <c r="C4323" s="1">
        <v>148.29798</v>
      </c>
      <c r="D4323" s="2">
        <v>51.014505119999995</v>
      </c>
      <c r="E4323" s="2">
        <v>26.083188432071072</v>
      </c>
    </row>
    <row r="4324">
      <c r="A4324" s="1">
        <v>711084.0</v>
      </c>
      <c r="B4324" s="1">
        <v>7.1108608E7</v>
      </c>
      <c r="C4324" s="1">
        <v>154.550505</v>
      </c>
      <c r="D4324" s="2">
        <v>53.16537371999999</v>
      </c>
      <c r="E4324" s="2">
        <v>26.08352087900999</v>
      </c>
    </row>
    <row r="4325">
      <c r="A4325" s="1">
        <v>711248.0</v>
      </c>
      <c r="B4325" s="1">
        <v>7.1124992E7</v>
      </c>
      <c r="C4325" s="1">
        <v>148.560606</v>
      </c>
      <c r="D4325" s="2">
        <v>51.104848464</v>
      </c>
      <c r="E4325" s="2">
        <v>26.08385324935925</v>
      </c>
    </row>
    <row r="4326">
      <c r="A4326" s="1">
        <v>711412.0</v>
      </c>
      <c r="B4326" s="1">
        <v>7.1141376E7</v>
      </c>
      <c r="C4326" s="1">
        <v>152.065657</v>
      </c>
      <c r="D4326" s="2">
        <v>52.310586007999994</v>
      </c>
      <c r="E4326" s="2">
        <v>26.08418554315415</v>
      </c>
    </row>
    <row r="4327">
      <c r="A4327" s="1">
        <v>711576.0</v>
      </c>
      <c r="B4327" s="1">
        <v>7.115776E7</v>
      </c>
      <c r="C4327" s="1">
        <v>155.550505</v>
      </c>
      <c r="D4327" s="2">
        <v>53.50937371999999</v>
      </c>
      <c r="E4327" s="2">
        <v>26.084517760429936</v>
      </c>
    </row>
    <row r="4328">
      <c r="A4328" s="1">
        <v>711740.0</v>
      </c>
      <c r="B4328" s="1">
        <v>7.1174144E7</v>
      </c>
      <c r="C4328" s="1">
        <v>154.146465</v>
      </c>
      <c r="D4328" s="2">
        <v>53.02638396</v>
      </c>
      <c r="E4328" s="2">
        <v>26.084849901221844</v>
      </c>
    </row>
    <row r="4329">
      <c r="A4329" s="1">
        <v>711904.0</v>
      </c>
      <c r="B4329" s="1">
        <v>7.1190528E7</v>
      </c>
      <c r="C4329" s="1">
        <v>147.590909</v>
      </c>
      <c r="D4329" s="2">
        <v>50.771272696</v>
      </c>
      <c r="E4329" s="2">
        <v>26.085181965565084</v>
      </c>
    </row>
    <row r="4330">
      <c r="A4330" s="1">
        <v>712068.0</v>
      </c>
      <c r="B4330" s="1">
        <v>7.1206912E7</v>
      </c>
      <c r="C4330" s="1">
        <v>144.732323</v>
      </c>
      <c r="D4330" s="2">
        <v>49.787919112</v>
      </c>
      <c r="E4330" s="2">
        <v>26.085513953494843</v>
      </c>
    </row>
    <row r="4331">
      <c r="A4331" s="1">
        <v>712232.0</v>
      </c>
      <c r="B4331" s="1">
        <v>7.1223296E7</v>
      </c>
      <c r="C4331" s="1">
        <v>151.247475</v>
      </c>
      <c r="D4331" s="2">
        <v>52.0291314</v>
      </c>
      <c r="E4331" s="2">
        <v>26.085845865046274</v>
      </c>
    </row>
    <row r="4332">
      <c r="A4332" s="1">
        <v>712396.0</v>
      </c>
      <c r="B4332" s="1">
        <v>7.123968E7</v>
      </c>
      <c r="C4332" s="1">
        <v>154.328283</v>
      </c>
      <c r="D4332" s="2">
        <v>53.088929351999994</v>
      </c>
      <c r="E4332" s="2">
        <v>26.086177700254524</v>
      </c>
    </row>
    <row r="4333">
      <c r="A4333" s="1">
        <v>712560.0</v>
      </c>
      <c r="B4333" s="1">
        <v>7.1256064E7</v>
      </c>
      <c r="C4333" s="1">
        <v>154.489899</v>
      </c>
      <c r="D4333" s="2">
        <v>53.144525256</v>
      </c>
      <c r="E4333" s="2">
        <v>26.086509459154694</v>
      </c>
    </row>
    <row r="4334">
      <c r="A4334" s="1">
        <v>712724.0</v>
      </c>
      <c r="B4334" s="1">
        <v>7.1272448E7</v>
      </c>
      <c r="C4334" s="1">
        <v>145.772727</v>
      </c>
      <c r="D4334" s="2">
        <v>50.145818088</v>
      </c>
      <c r="E4334" s="2">
        <v>26.08684114178187</v>
      </c>
    </row>
    <row r="4335">
      <c r="A4335" s="1">
        <v>712888.0</v>
      </c>
      <c r="B4335" s="1">
        <v>7.1288832E7</v>
      </c>
      <c r="C4335" s="1">
        <v>150.782828</v>
      </c>
      <c r="D4335" s="2">
        <v>51.86929283199999</v>
      </c>
      <c r="E4335" s="2">
        <v>26.087172748171124</v>
      </c>
    </row>
    <row r="4336">
      <c r="A4336" s="1">
        <v>713052.0</v>
      </c>
      <c r="B4336" s="1">
        <v>7.1305216E7</v>
      </c>
      <c r="C4336" s="1">
        <v>152.247475</v>
      </c>
      <c r="D4336" s="2">
        <v>52.3731314</v>
      </c>
      <c r="E4336" s="2">
        <v>26.087504278357486</v>
      </c>
    </row>
    <row r="4337">
      <c r="A4337" s="1">
        <v>713216.0</v>
      </c>
      <c r="B4337" s="1">
        <v>7.13216E7</v>
      </c>
      <c r="C4337" s="1">
        <v>139.560606</v>
      </c>
      <c r="D4337" s="2">
        <v>48.008848463999996</v>
      </c>
      <c r="E4337" s="2">
        <v>26.08783573237598</v>
      </c>
    </row>
    <row r="4338">
      <c r="A4338" s="1">
        <v>713376.0</v>
      </c>
      <c r="B4338" s="1">
        <v>7.1337984E7</v>
      </c>
      <c r="C4338" s="1">
        <v>155.368687</v>
      </c>
      <c r="D4338" s="2">
        <v>53.446828327999995</v>
      </c>
      <c r="E4338" s="2">
        <v>26.088167110261587</v>
      </c>
    </row>
    <row r="4339">
      <c r="A4339" s="1">
        <v>713540.0</v>
      </c>
      <c r="B4339" s="1">
        <v>7.1354368E7</v>
      </c>
      <c r="C4339" s="1">
        <v>147.035354</v>
      </c>
      <c r="D4339" s="2">
        <v>50.580161776</v>
      </c>
      <c r="E4339" s="2">
        <v>26.08849841204928</v>
      </c>
    </row>
    <row r="4340">
      <c r="A4340" s="1">
        <v>713704.0</v>
      </c>
      <c r="B4340" s="1">
        <v>7.1370752E7</v>
      </c>
      <c r="C4340" s="1">
        <v>153.429293</v>
      </c>
      <c r="D4340" s="2">
        <v>52.779676792</v>
      </c>
      <c r="E4340" s="2">
        <v>26.088829637773998</v>
      </c>
    </row>
    <row r="4341">
      <c r="A4341" s="1">
        <v>713868.0</v>
      </c>
      <c r="B4341" s="1">
        <v>7.1387136E7</v>
      </c>
      <c r="C4341" s="1">
        <v>156.207071</v>
      </c>
      <c r="D4341" s="2">
        <v>53.735232424</v>
      </c>
      <c r="E4341" s="2">
        <v>26.08916078747066</v>
      </c>
    </row>
    <row r="4342">
      <c r="A4342" s="1">
        <v>714032.0</v>
      </c>
      <c r="B4342" s="1">
        <v>7.140352E7</v>
      </c>
      <c r="C4342" s="1">
        <v>153.964646</v>
      </c>
      <c r="D4342" s="2">
        <v>52.96383822399999</v>
      </c>
      <c r="E4342" s="2">
        <v>26.089491861174164</v>
      </c>
    </row>
    <row r="4343">
      <c r="A4343" s="1">
        <v>714196.0</v>
      </c>
      <c r="B4343" s="1">
        <v>7.1419904E7</v>
      </c>
      <c r="C4343" s="1">
        <v>151.267677</v>
      </c>
      <c r="D4343" s="2">
        <v>52.036080887999994</v>
      </c>
      <c r="E4343" s="2">
        <v>26.08982285891937</v>
      </c>
    </row>
    <row r="4344">
      <c r="A4344" s="1">
        <v>714360.0</v>
      </c>
      <c r="B4344" s="1">
        <v>7.1436288E7</v>
      </c>
      <c r="C4344" s="1">
        <v>152.217172</v>
      </c>
      <c r="D4344" s="2">
        <v>52.362707168</v>
      </c>
      <c r="E4344" s="2">
        <v>26.09015378074114</v>
      </c>
    </row>
    <row r="4345">
      <c r="A4345" s="1">
        <v>714524.0</v>
      </c>
      <c r="B4345" s="1">
        <v>7.1452672E7</v>
      </c>
      <c r="C4345" s="1">
        <v>154.570707</v>
      </c>
      <c r="D4345" s="2">
        <v>53.172323207999995</v>
      </c>
      <c r="E4345" s="2">
        <v>26.09048462667428</v>
      </c>
    </row>
    <row r="4346">
      <c r="A4346" s="1">
        <v>714688.0</v>
      </c>
      <c r="B4346" s="1">
        <v>7.1469056E7</v>
      </c>
      <c r="C4346" s="1">
        <v>157.974747</v>
      </c>
      <c r="D4346" s="2">
        <v>54.343312968</v>
      </c>
      <c r="E4346" s="2">
        <v>26.090815396753598</v>
      </c>
    </row>
    <row r="4347">
      <c r="A4347" s="1">
        <v>714852.0</v>
      </c>
      <c r="B4347" s="1">
        <v>7.148544E7</v>
      </c>
      <c r="C4347" s="1">
        <v>151.267677</v>
      </c>
      <c r="D4347" s="2">
        <v>52.036080887999994</v>
      </c>
      <c r="E4347" s="2">
        <v>26.091146091013865</v>
      </c>
    </row>
    <row r="4348">
      <c r="A4348" s="1">
        <v>715016.0</v>
      </c>
      <c r="B4348" s="1">
        <v>7.1501824E7</v>
      </c>
      <c r="C4348" s="1">
        <v>155.19697</v>
      </c>
      <c r="D4348" s="2">
        <v>53.38775767999999</v>
      </c>
      <c r="E4348" s="2">
        <v>26.09147670948984</v>
      </c>
    </row>
    <row r="4349">
      <c r="A4349" s="1">
        <v>715180.0</v>
      </c>
      <c r="B4349" s="1">
        <v>7.1518208E7</v>
      </c>
      <c r="C4349" s="1">
        <v>150.671717</v>
      </c>
      <c r="D4349" s="2">
        <v>51.831070647999994</v>
      </c>
      <c r="E4349" s="2">
        <v>26.091807252216235</v>
      </c>
    </row>
    <row r="4350">
      <c r="A4350" s="1">
        <v>715344.0</v>
      </c>
      <c r="B4350" s="1">
        <v>7.1534592E7</v>
      </c>
      <c r="C4350" s="1">
        <v>151.984848</v>
      </c>
      <c r="D4350" s="2">
        <v>52.282787711999994</v>
      </c>
      <c r="E4350" s="2">
        <v>26.092137719227765</v>
      </c>
    </row>
    <row r="4351">
      <c r="A4351" s="1">
        <v>715508.0</v>
      </c>
      <c r="B4351" s="1">
        <v>7.1550976E7</v>
      </c>
      <c r="C4351" s="1">
        <v>147.530303</v>
      </c>
      <c r="D4351" s="2">
        <v>50.750424232</v>
      </c>
      <c r="E4351" s="2">
        <v>26.092468110559096</v>
      </c>
    </row>
    <row r="4352">
      <c r="A4352" s="1">
        <v>715672.0</v>
      </c>
      <c r="B4352" s="1">
        <v>7.156736E7</v>
      </c>
      <c r="C4352" s="1">
        <v>152.348485</v>
      </c>
      <c r="D4352" s="2">
        <v>52.40787884</v>
      </c>
      <c r="E4352" s="2">
        <v>26.092798426244897</v>
      </c>
    </row>
    <row r="4353">
      <c r="A4353" s="1">
        <v>715836.0</v>
      </c>
      <c r="B4353" s="1">
        <v>7.1583744E7</v>
      </c>
      <c r="C4353" s="1">
        <v>149.924242</v>
      </c>
      <c r="D4353" s="2">
        <v>51.573939247999995</v>
      </c>
      <c r="E4353" s="2">
        <v>26.093128666319792</v>
      </c>
    </row>
    <row r="4354">
      <c r="A4354" s="1">
        <v>716000.0</v>
      </c>
      <c r="B4354" s="1">
        <v>7.1600128E7</v>
      </c>
      <c r="C4354" s="1">
        <v>148.045455</v>
      </c>
      <c r="D4354" s="2">
        <v>50.92763652</v>
      </c>
      <c r="E4354" s="2">
        <v>26.093458830818392</v>
      </c>
    </row>
    <row r="4355">
      <c r="A4355" s="1">
        <v>716164.0</v>
      </c>
      <c r="B4355" s="1">
        <v>7.1616512E7</v>
      </c>
      <c r="C4355" s="1">
        <v>151.742424</v>
      </c>
      <c r="D4355" s="2">
        <v>52.19939385599999</v>
      </c>
      <c r="E4355" s="2">
        <v>26.093788919775275</v>
      </c>
    </row>
    <row r="4356">
      <c r="A4356" s="1">
        <v>716328.0</v>
      </c>
      <c r="B4356" s="1">
        <v>7.1632896E7</v>
      </c>
      <c r="C4356" s="1">
        <v>157.70202</v>
      </c>
      <c r="D4356" s="2">
        <v>54.24949488</v>
      </c>
      <c r="E4356" s="2">
        <v>26.094118933225005</v>
      </c>
    </row>
    <row r="4357">
      <c r="A4357" s="1">
        <v>716492.0</v>
      </c>
      <c r="B4357" s="1">
        <v>7.164928E7</v>
      </c>
      <c r="C4357" s="1">
        <v>150.722222</v>
      </c>
      <c r="D4357" s="2">
        <v>51.84844436799999</v>
      </c>
      <c r="E4357" s="2">
        <v>26.09444887120212</v>
      </c>
    </row>
    <row r="4358">
      <c r="A4358" s="1">
        <v>716656.0</v>
      </c>
      <c r="B4358" s="1">
        <v>7.1665664E7</v>
      </c>
      <c r="C4358" s="1">
        <v>161.459596</v>
      </c>
      <c r="D4358" s="2">
        <v>55.542101024</v>
      </c>
      <c r="E4358" s="2">
        <v>26.09477873374113</v>
      </c>
    </row>
    <row r="4359">
      <c r="A4359" s="1">
        <v>716820.0</v>
      </c>
      <c r="B4359" s="1">
        <v>7.1682048E7</v>
      </c>
      <c r="C4359" s="1">
        <v>154.944444</v>
      </c>
      <c r="D4359" s="2">
        <v>53.300888736</v>
      </c>
      <c r="E4359" s="2">
        <v>26.095108520876522</v>
      </c>
    </row>
    <row r="4360">
      <c r="A4360" s="1">
        <v>716984.0</v>
      </c>
      <c r="B4360" s="1">
        <v>7.1698432E7</v>
      </c>
      <c r="C4360" s="1">
        <v>153.409091</v>
      </c>
      <c r="D4360" s="2">
        <v>52.77272730399999</v>
      </c>
      <c r="E4360" s="2">
        <v>26.095438232642763</v>
      </c>
    </row>
    <row r="4361">
      <c r="A4361" s="1">
        <v>717148.0</v>
      </c>
      <c r="B4361" s="1">
        <v>7.1714816E7</v>
      </c>
      <c r="C4361" s="1">
        <v>160.661616</v>
      </c>
      <c r="D4361" s="2">
        <v>55.267595904</v>
      </c>
      <c r="E4361" s="2">
        <v>26.095767869074297</v>
      </c>
    </row>
    <row r="4362">
      <c r="A4362" s="1">
        <v>717312.0</v>
      </c>
      <c r="B4362" s="1">
        <v>7.17312E7</v>
      </c>
      <c r="C4362" s="1">
        <v>155.469697</v>
      </c>
      <c r="D4362" s="2">
        <v>53.48157576799999</v>
      </c>
      <c r="E4362" s="2">
        <v>26.096097430205546</v>
      </c>
    </row>
    <row r="4363">
      <c r="A4363" s="1">
        <v>717472.0</v>
      </c>
      <c r="B4363" s="1">
        <v>7.1747584E7</v>
      </c>
      <c r="C4363" s="1">
        <v>143.116162</v>
      </c>
      <c r="D4363" s="2">
        <v>49.231959728</v>
      </c>
      <c r="E4363" s="2">
        <v>26.096426916070893</v>
      </c>
    </row>
    <row r="4364">
      <c r="A4364" s="1">
        <v>717636.0</v>
      </c>
      <c r="B4364" s="1">
        <v>7.1763968E7</v>
      </c>
      <c r="C4364" s="1">
        <v>144.146465</v>
      </c>
      <c r="D4364" s="2">
        <v>49.58638396</v>
      </c>
      <c r="E4364" s="2">
        <v>26.096756326704718</v>
      </c>
    </row>
    <row r="4365">
      <c r="A4365" s="1">
        <v>717800.0</v>
      </c>
      <c r="B4365" s="1">
        <v>7.1780352E7</v>
      </c>
      <c r="C4365" s="1">
        <v>149.964646</v>
      </c>
      <c r="D4365" s="2">
        <v>51.587838223999995</v>
      </c>
      <c r="E4365" s="2">
        <v>26.097085662141357</v>
      </c>
    </row>
    <row r="4366">
      <c r="A4366" s="1">
        <v>717964.0</v>
      </c>
      <c r="B4366" s="1">
        <v>7.1796736E7</v>
      </c>
      <c r="C4366" s="1">
        <v>151.146465</v>
      </c>
      <c r="D4366" s="2">
        <v>51.99438396</v>
      </c>
      <c r="E4366" s="2">
        <v>26.09741492241515</v>
      </c>
    </row>
    <row r="4367">
      <c r="A4367" s="1">
        <v>718128.0</v>
      </c>
      <c r="B4367" s="1">
        <v>7.181312E7</v>
      </c>
      <c r="C4367" s="1">
        <v>149.318182</v>
      </c>
      <c r="D4367" s="2">
        <v>51.365454608</v>
      </c>
      <c r="E4367" s="2">
        <v>26.097744107560388</v>
      </c>
    </row>
    <row r="4368">
      <c r="A4368" s="1">
        <v>718292.0</v>
      </c>
      <c r="B4368" s="1">
        <v>7.1829504E7</v>
      </c>
      <c r="C4368" s="1">
        <v>154.651515</v>
      </c>
      <c r="D4368" s="2">
        <v>53.200121159999995</v>
      </c>
      <c r="E4368" s="2">
        <v>26.098073217611347</v>
      </c>
    </row>
    <row r="4369">
      <c r="A4369" s="1">
        <v>718456.0</v>
      </c>
      <c r="B4369" s="1">
        <v>7.1845888E7</v>
      </c>
      <c r="C4369" s="1">
        <v>148.954545</v>
      </c>
      <c r="D4369" s="2">
        <v>51.24036347999999</v>
      </c>
      <c r="E4369" s="2">
        <v>26.098402252602288</v>
      </c>
    </row>
    <row r="4370">
      <c r="A4370" s="1">
        <v>718620.0</v>
      </c>
      <c r="B4370" s="1">
        <v>7.1862272E7</v>
      </c>
      <c r="C4370" s="1">
        <v>149.308081</v>
      </c>
      <c r="D4370" s="2">
        <v>51.36197986399999</v>
      </c>
      <c r="E4370" s="2">
        <v>26.098731212567436</v>
      </c>
    </row>
    <row r="4371">
      <c r="A4371" s="1">
        <v>718784.0</v>
      </c>
      <c r="B4371" s="1">
        <v>7.1878656E7</v>
      </c>
      <c r="C4371" s="1">
        <v>154.065657</v>
      </c>
      <c r="D4371" s="2">
        <v>52.99858600799999</v>
      </c>
      <c r="E4371" s="2">
        <v>26.099060097540995</v>
      </c>
    </row>
    <row r="4372">
      <c r="A4372" s="1">
        <v>718948.0</v>
      </c>
      <c r="B4372" s="1">
        <v>7.189504E7</v>
      </c>
      <c r="C4372" s="1">
        <v>155.035354</v>
      </c>
      <c r="D4372" s="2">
        <v>53.332161776</v>
      </c>
      <c r="E4372" s="2">
        <v>26.099388907557145</v>
      </c>
    </row>
    <row r="4373">
      <c r="A4373" s="1">
        <v>719112.0</v>
      </c>
      <c r="B4373" s="1">
        <v>7.1911424E7</v>
      </c>
      <c r="C4373" s="1">
        <v>147.924242</v>
      </c>
      <c r="D4373" s="2">
        <v>50.88593924799999</v>
      </c>
      <c r="E4373" s="2">
        <v>26.099717642650063</v>
      </c>
    </row>
    <row r="4374">
      <c r="A4374" s="1">
        <v>719276.0</v>
      </c>
      <c r="B4374" s="1">
        <v>7.1927808E7</v>
      </c>
      <c r="C4374" s="1">
        <v>151.732323</v>
      </c>
      <c r="D4374" s="2">
        <v>52.195919112</v>
      </c>
      <c r="E4374" s="2">
        <v>26.100046302853862</v>
      </c>
    </row>
    <row r="4375">
      <c r="A4375" s="1">
        <v>719440.0</v>
      </c>
      <c r="B4375" s="1">
        <v>7.1944192E7</v>
      </c>
      <c r="C4375" s="1">
        <v>150.80303</v>
      </c>
      <c r="D4375" s="2">
        <v>51.876242319999996</v>
      </c>
      <c r="E4375" s="2">
        <v>26.10037488820268</v>
      </c>
    </row>
    <row r="4376">
      <c r="A4376" s="1">
        <v>719604.0</v>
      </c>
      <c r="B4376" s="1">
        <v>7.1960576E7</v>
      </c>
      <c r="C4376" s="1">
        <v>153.944444</v>
      </c>
      <c r="D4376" s="2">
        <v>52.956888735999996</v>
      </c>
      <c r="E4376" s="2">
        <v>26.100703398730584</v>
      </c>
    </row>
    <row r="4377">
      <c r="A4377" s="1">
        <v>719768.0</v>
      </c>
      <c r="B4377" s="1">
        <v>7.197696E7</v>
      </c>
      <c r="C4377" s="1">
        <v>157.126263</v>
      </c>
      <c r="D4377" s="2">
        <v>54.051434472</v>
      </c>
      <c r="E4377" s="2">
        <v>26.10103183447165</v>
      </c>
    </row>
    <row r="4378">
      <c r="A4378" s="1">
        <v>719932.0</v>
      </c>
      <c r="B4378" s="1">
        <v>7.1993344E7</v>
      </c>
      <c r="C4378" s="1">
        <v>151.338384</v>
      </c>
      <c r="D4378" s="2">
        <v>52.06040409599999</v>
      </c>
      <c r="E4378" s="2">
        <v>26.101360195459932</v>
      </c>
    </row>
    <row r="4379">
      <c r="A4379" s="1">
        <v>720096.0</v>
      </c>
      <c r="B4379" s="1">
        <v>7.2009728E7</v>
      </c>
      <c r="C4379" s="1">
        <v>143.964646</v>
      </c>
      <c r="D4379" s="2">
        <v>49.523838223999995</v>
      </c>
      <c r="E4379" s="2">
        <v>26.101688481729433</v>
      </c>
    </row>
    <row r="4380">
      <c r="A4380" s="1">
        <v>720260.0</v>
      </c>
      <c r="B4380" s="1">
        <v>7.2026112E7</v>
      </c>
      <c r="C4380" s="1">
        <v>151.106061</v>
      </c>
      <c r="D4380" s="2">
        <v>51.980484984</v>
      </c>
      <c r="E4380" s="2">
        <v>26.102016693314162</v>
      </c>
    </row>
    <row r="4381">
      <c r="A4381" s="1">
        <v>720424.0</v>
      </c>
      <c r="B4381" s="1">
        <v>7.2042496E7</v>
      </c>
      <c r="C4381" s="1">
        <v>149.994949</v>
      </c>
      <c r="D4381" s="2">
        <v>51.59826245599999</v>
      </c>
      <c r="E4381" s="2">
        <v>26.102344830248086</v>
      </c>
    </row>
    <row r="4382">
      <c r="A4382" s="1">
        <v>720588.0</v>
      </c>
      <c r="B4382" s="1">
        <v>7.205888E7</v>
      </c>
      <c r="C4382" s="1">
        <v>147.530303</v>
      </c>
      <c r="D4382" s="2">
        <v>50.750424232</v>
      </c>
      <c r="E4382" s="2">
        <v>26.102672892565153</v>
      </c>
    </row>
    <row r="4383">
      <c r="A4383" s="1">
        <v>720752.0</v>
      </c>
      <c r="B4383" s="1">
        <v>7.2075264E7</v>
      </c>
      <c r="C4383" s="1">
        <v>151.419192</v>
      </c>
      <c r="D4383" s="2">
        <v>52.088202048</v>
      </c>
      <c r="E4383" s="2">
        <v>26.103000880299298</v>
      </c>
    </row>
    <row r="4384">
      <c r="A4384" s="1">
        <v>720916.0</v>
      </c>
      <c r="B4384" s="1">
        <v>7.2091648E7</v>
      </c>
      <c r="C4384" s="1">
        <v>163.409091</v>
      </c>
      <c r="D4384" s="2">
        <v>56.21272730399999</v>
      </c>
      <c r="E4384" s="2">
        <v>26.103328793484422</v>
      </c>
    </row>
    <row r="4385">
      <c r="A4385" s="1">
        <v>721080.0</v>
      </c>
      <c r="B4385" s="1">
        <v>7.2108032E7</v>
      </c>
      <c r="C4385" s="1">
        <v>147.681818</v>
      </c>
      <c r="D4385" s="2">
        <v>50.80254539199999</v>
      </c>
      <c r="E4385" s="2">
        <v>26.103656632154408</v>
      </c>
    </row>
    <row r="4386">
      <c r="A4386" s="1">
        <v>721244.0</v>
      </c>
      <c r="B4386" s="1">
        <v>7.2124416E7</v>
      </c>
      <c r="C4386" s="1">
        <v>151.732323</v>
      </c>
      <c r="D4386" s="2">
        <v>52.195919112</v>
      </c>
      <c r="E4386" s="2">
        <v>26.103984396343105</v>
      </c>
    </row>
    <row r="4387">
      <c r="A4387" s="1">
        <v>721408.0</v>
      </c>
      <c r="B4387" s="1">
        <v>7.21408E7</v>
      </c>
      <c r="C4387" s="1">
        <v>155.489899</v>
      </c>
      <c r="D4387" s="2">
        <v>53.488525255999996</v>
      </c>
      <c r="E4387" s="2">
        <v>26.104312086084363</v>
      </c>
    </row>
    <row r="4388">
      <c r="A4388" s="1">
        <v>721568.0</v>
      </c>
      <c r="B4388" s="1">
        <v>7.2157184E7</v>
      </c>
      <c r="C4388" s="1">
        <v>149.621212</v>
      </c>
      <c r="D4388" s="2">
        <v>51.469696928</v>
      </c>
      <c r="E4388" s="2">
        <v>26.104639701411983</v>
      </c>
    </row>
    <row r="4389">
      <c r="A4389" s="1">
        <v>721732.0</v>
      </c>
      <c r="B4389" s="1">
        <v>7.2173568E7</v>
      </c>
      <c r="C4389" s="1">
        <v>165.924242</v>
      </c>
      <c r="D4389" s="2">
        <v>57.07793924799999</v>
      </c>
      <c r="E4389" s="2">
        <v>26.10496724235976</v>
      </c>
    </row>
    <row r="4390">
      <c r="A4390" s="1">
        <v>721896.0</v>
      </c>
      <c r="B4390" s="1">
        <v>7.2189952E7</v>
      </c>
      <c r="C4390" s="1">
        <v>155.550505</v>
      </c>
      <c r="D4390" s="2">
        <v>53.50937371999999</v>
      </c>
      <c r="E4390" s="2">
        <v>26.105294708961445</v>
      </c>
    </row>
    <row r="4391">
      <c r="A4391" s="1">
        <v>722060.0</v>
      </c>
      <c r="B4391" s="1">
        <v>7.2206336E7</v>
      </c>
      <c r="C4391" s="1">
        <v>149.621212</v>
      </c>
      <c r="D4391" s="2">
        <v>51.469696928</v>
      </c>
      <c r="E4391" s="2">
        <v>26.105622101250805</v>
      </c>
    </row>
    <row r="4392">
      <c r="A4392" s="1">
        <v>722224.0</v>
      </c>
      <c r="B4392" s="1">
        <v>7.222272E7</v>
      </c>
      <c r="C4392" s="1">
        <v>156.378788</v>
      </c>
      <c r="D4392" s="2">
        <v>53.79430307199999</v>
      </c>
      <c r="E4392" s="2">
        <v>26.10594941926154</v>
      </c>
    </row>
    <row r="4393">
      <c r="A4393" s="1">
        <v>722388.0</v>
      </c>
      <c r="B4393" s="1">
        <v>7.2239104E7</v>
      </c>
      <c r="C4393" s="1">
        <v>150.540404</v>
      </c>
      <c r="D4393" s="2">
        <v>51.78589897599999</v>
      </c>
      <c r="E4393" s="2">
        <v>26.10627666302736</v>
      </c>
    </row>
    <row r="4394">
      <c r="A4394" s="1">
        <v>722552.0</v>
      </c>
      <c r="B4394" s="1">
        <v>7.2255488E7</v>
      </c>
      <c r="C4394" s="1">
        <v>152.90404</v>
      </c>
      <c r="D4394" s="2">
        <v>52.59898976</v>
      </c>
      <c r="E4394" s="2">
        <v>26.10660383258193</v>
      </c>
    </row>
    <row r="4395">
      <c r="A4395" s="1">
        <v>722716.0</v>
      </c>
      <c r="B4395" s="1">
        <v>7.2271872E7</v>
      </c>
      <c r="C4395" s="1">
        <v>148.19697</v>
      </c>
      <c r="D4395" s="2">
        <v>50.97975767999999</v>
      </c>
      <c r="E4395" s="2">
        <v>26.106930927958903</v>
      </c>
    </row>
    <row r="4396">
      <c r="A4396" s="1">
        <v>722880.0</v>
      </c>
      <c r="B4396" s="1">
        <v>7.2288256E7</v>
      </c>
      <c r="C4396" s="1">
        <v>153.530303</v>
      </c>
      <c r="D4396" s="2">
        <v>52.814424232</v>
      </c>
      <c r="E4396" s="2">
        <v>26.10725794919191</v>
      </c>
    </row>
    <row r="4397">
      <c r="A4397" s="1">
        <v>723044.0</v>
      </c>
      <c r="B4397" s="1">
        <v>7.230464E7</v>
      </c>
      <c r="C4397" s="1">
        <v>150.782828</v>
      </c>
      <c r="D4397" s="2">
        <v>51.86929283199999</v>
      </c>
      <c r="E4397" s="2">
        <v>26.10758489631456</v>
      </c>
    </row>
    <row r="4398">
      <c r="A4398" s="1">
        <v>723208.0</v>
      </c>
      <c r="B4398" s="1">
        <v>7.2321024E7</v>
      </c>
      <c r="C4398" s="1">
        <v>144.015152</v>
      </c>
      <c r="D4398" s="2">
        <v>49.541212288</v>
      </c>
      <c r="E4398" s="2">
        <v>26.107911769360424</v>
      </c>
    </row>
    <row r="4399">
      <c r="A4399" s="1">
        <v>723372.0</v>
      </c>
      <c r="B4399" s="1">
        <v>7.2337408E7</v>
      </c>
      <c r="C4399" s="1">
        <v>154.005051</v>
      </c>
      <c r="D4399" s="2">
        <v>52.977737544</v>
      </c>
      <c r="E4399" s="2">
        <v>26.108238568363067</v>
      </c>
    </row>
    <row r="4400">
      <c r="A4400" s="1">
        <v>723536.0</v>
      </c>
      <c r="B4400" s="1">
        <v>7.2353792E7</v>
      </c>
      <c r="C4400" s="1">
        <v>156.39899</v>
      </c>
      <c r="D4400" s="2">
        <v>53.801252559999995</v>
      </c>
      <c r="E4400" s="2">
        <v>26.108565293356033</v>
      </c>
    </row>
    <row r="4401">
      <c r="A4401" s="1">
        <v>723700.0</v>
      </c>
      <c r="B4401" s="1">
        <v>7.2370176E7</v>
      </c>
      <c r="C4401" s="1">
        <v>149.439394</v>
      </c>
      <c r="D4401" s="2">
        <v>51.40715153599999</v>
      </c>
      <c r="E4401" s="2">
        <v>26.10889194437283</v>
      </c>
    </row>
    <row r="4402">
      <c r="A4402" s="1">
        <v>723864.0</v>
      </c>
      <c r="B4402" s="1">
        <v>7.238656E7</v>
      </c>
      <c r="C4402" s="1">
        <v>151.368687</v>
      </c>
      <c r="D4402" s="2">
        <v>52.07082832799999</v>
      </c>
      <c r="E4402" s="2">
        <v>26.109218521446948</v>
      </c>
    </row>
    <row r="4403">
      <c r="A4403" s="1">
        <v>724028.0</v>
      </c>
      <c r="B4403" s="1">
        <v>7.2402944E7</v>
      </c>
      <c r="C4403" s="1">
        <v>150.439394</v>
      </c>
      <c r="D4403" s="2">
        <v>51.751151535999995</v>
      </c>
      <c r="E4403" s="2">
        <v>26.109545024611855</v>
      </c>
    </row>
    <row r="4404">
      <c r="A4404" s="1">
        <v>724192.0</v>
      </c>
      <c r="B4404" s="1">
        <v>7.2419328E7</v>
      </c>
      <c r="C4404" s="1">
        <v>150.80303</v>
      </c>
      <c r="D4404" s="2">
        <v>51.876242319999996</v>
      </c>
      <c r="E4404" s="2">
        <v>26.109871453900997</v>
      </c>
    </row>
    <row r="4405">
      <c r="A4405" s="1">
        <v>724356.0</v>
      </c>
      <c r="B4405" s="1">
        <v>7.2435712E7</v>
      </c>
      <c r="C4405" s="1">
        <v>140.378788</v>
      </c>
      <c r="D4405" s="2">
        <v>48.29030307199999</v>
      </c>
      <c r="E4405" s="2">
        <v>26.110197809347806</v>
      </c>
    </row>
    <row r="4406">
      <c r="A4406" s="1">
        <v>724520.0</v>
      </c>
      <c r="B4406" s="1">
        <v>7.2452096E7</v>
      </c>
      <c r="C4406" s="1">
        <v>157.358586</v>
      </c>
      <c r="D4406" s="2">
        <v>54.131353583999996</v>
      </c>
      <c r="E4406" s="2">
        <v>26.110524090985678</v>
      </c>
    </row>
    <row r="4407">
      <c r="A4407" s="1">
        <v>724684.0</v>
      </c>
      <c r="B4407" s="1">
        <v>7.246848E7</v>
      </c>
      <c r="C4407" s="1">
        <v>143.217172</v>
      </c>
      <c r="D4407" s="2">
        <v>49.266707167999996</v>
      </c>
      <c r="E4407" s="2">
        <v>26.110850298847982</v>
      </c>
    </row>
    <row r="4408">
      <c r="A4408" s="1">
        <v>724848.0</v>
      </c>
      <c r="B4408" s="1">
        <v>7.2484864E7</v>
      </c>
      <c r="C4408" s="1">
        <v>147.671717</v>
      </c>
      <c r="D4408" s="2">
        <v>50.799070648</v>
      </c>
      <c r="E4408" s="2">
        <v>26.111176432968087</v>
      </c>
    </row>
    <row r="4409">
      <c r="A4409" s="1">
        <v>725012.0</v>
      </c>
      <c r="B4409" s="1">
        <v>7.2501248E7</v>
      </c>
      <c r="C4409" s="1">
        <v>147.338384</v>
      </c>
      <c r="D4409" s="2">
        <v>50.684404095999994</v>
      </c>
      <c r="E4409" s="2">
        <v>26.111502493379312</v>
      </c>
    </row>
    <row r="4410">
      <c r="A4410" s="1">
        <v>725176.0</v>
      </c>
      <c r="B4410" s="1">
        <v>7.2517632E7</v>
      </c>
      <c r="C4410" s="1">
        <v>149.277778</v>
      </c>
      <c r="D4410" s="2">
        <v>51.351555632</v>
      </c>
      <c r="E4410" s="2">
        <v>26.111828480114976</v>
      </c>
    </row>
    <row r="4411">
      <c r="A4411" s="1">
        <v>725340.0</v>
      </c>
      <c r="B4411" s="1">
        <v>7.2534016E7</v>
      </c>
      <c r="C4411" s="1">
        <v>156.217172</v>
      </c>
      <c r="D4411" s="2">
        <v>53.738707168</v>
      </c>
      <c r="E4411" s="2">
        <v>26.112154393208364</v>
      </c>
    </row>
    <row r="4412">
      <c r="A4412" s="1">
        <v>725504.0</v>
      </c>
      <c r="B4412" s="1">
        <v>7.25504E7</v>
      </c>
      <c r="C4412" s="1">
        <v>143.772727</v>
      </c>
      <c r="D4412" s="2">
        <v>49.457818087999996</v>
      </c>
      <c r="E4412" s="2">
        <v>26.112480232692743</v>
      </c>
    </row>
    <row r="4413">
      <c r="A4413" s="1">
        <v>725664.0</v>
      </c>
      <c r="B4413" s="1">
        <v>7.2566784E7</v>
      </c>
      <c r="C4413" s="1">
        <v>153.045455</v>
      </c>
      <c r="D4413" s="2">
        <v>52.64763652</v>
      </c>
      <c r="E4413" s="2">
        <v>26.112805998601353</v>
      </c>
    </row>
    <row r="4414">
      <c r="A4414" s="1">
        <v>725828.0</v>
      </c>
      <c r="B4414" s="1">
        <v>7.2583168E7</v>
      </c>
      <c r="C4414" s="1">
        <v>148.560606</v>
      </c>
      <c r="D4414" s="2">
        <v>51.104848464</v>
      </c>
      <c r="E4414" s="2">
        <v>26.113131690967414</v>
      </c>
    </row>
    <row r="4415">
      <c r="A4415" s="1">
        <v>725992.0</v>
      </c>
      <c r="B4415" s="1">
        <v>7.2599552E7</v>
      </c>
      <c r="C4415" s="1">
        <v>142.449495</v>
      </c>
      <c r="D4415" s="2">
        <v>49.00262628</v>
      </c>
      <c r="E4415" s="2">
        <v>26.113457309824124</v>
      </c>
    </row>
    <row r="4416">
      <c r="A4416" s="1">
        <v>726156.0</v>
      </c>
      <c r="B4416" s="1">
        <v>7.2615936E7</v>
      </c>
      <c r="C4416" s="1">
        <v>145.873737</v>
      </c>
      <c r="D4416" s="2">
        <v>50.180565527999995</v>
      </c>
      <c r="E4416" s="2">
        <v>26.11378285520466</v>
      </c>
    </row>
    <row r="4417">
      <c r="A4417" s="1">
        <v>726320.0</v>
      </c>
      <c r="B4417" s="1">
        <v>7.263232E7</v>
      </c>
      <c r="C4417" s="1">
        <v>153.065657</v>
      </c>
      <c r="D4417" s="2">
        <v>52.65458600799999</v>
      </c>
      <c r="E4417" s="2">
        <v>26.114108327142173</v>
      </c>
    </row>
    <row r="4418">
      <c r="A4418" s="1">
        <v>726484.0</v>
      </c>
      <c r="B4418" s="1">
        <v>7.2648704E7</v>
      </c>
      <c r="C4418" s="1">
        <v>156.227273</v>
      </c>
      <c r="D4418" s="2">
        <v>53.74218191199999</v>
      </c>
      <c r="E4418" s="2">
        <v>26.114433725669787</v>
      </c>
    </row>
    <row r="4419">
      <c r="A4419" s="1">
        <v>726648.0</v>
      </c>
      <c r="B4419" s="1">
        <v>7.2665088E7</v>
      </c>
      <c r="C4419" s="1">
        <v>141.621212</v>
      </c>
      <c r="D4419" s="2">
        <v>48.717696928</v>
      </c>
      <c r="E4419" s="2">
        <v>26.11475905082062</v>
      </c>
    </row>
    <row r="4420">
      <c r="A4420" s="1">
        <v>726812.0</v>
      </c>
      <c r="B4420" s="1">
        <v>7.2681472E7</v>
      </c>
      <c r="C4420" s="1">
        <v>144.752525</v>
      </c>
      <c r="D4420" s="2">
        <v>49.794868599999994</v>
      </c>
      <c r="E4420" s="2">
        <v>26.11508430262775</v>
      </c>
    </row>
    <row r="4421">
      <c r="A4421" s="1">
        <v>726976.0</v>
      </c>
      <c r="B4421" s="1">
        <v>7.2697856E7</v>
      </c>
      <c r="C4421" s="1">
        <v>142.661616</v>
      </c>
      <c r="D4421" s="2">
        <v>49.075595904</v>
      </c>
      <c r="E4421" s="2">
        <v>26.115409481124242</v>
      </c>
    </row>
    <row r="4422">
      <c r="A4422" s="1">
        <v>727140.0</v>
      </c>
      <c r="B4422" s="1">
        <v>7.271424E7</v>
      </c>
      <c r="C4422" s="1">
        <v>146.510101</v>
      </c>
      <c r="D4422" s="2">
        <v>50.399474743999995</v>
      </c>
      <c r="E4422" s="2">
        <v>26.115734586343137</v>
      </c>
    </row>
    <row r="4423">
      <c r="A4423" s="1">
        <v>727304.0</v>
      </c>
      <c r="B4423" s="1">
        <v>7.2730624E7</v>
      </c>
      <c r="C4423" s="1">
        <v>146.964646</v>
      </c>
      <c r="D4423" s="2">
        <v>50.55583822399999</v>
      </c>
      <c r="E4423" s="2">
        <v>26.116059618317447</v>
      </c>
    </row>
    <row r="4424">
      <c r="A4424" s="1">
        <v>727468.0</v>
      </c>
      <c r="B4424" s="1">
        <v>7.2747008E7</v>
      </c>
      <c r="C4424" s="1">
        <v>147.924242</v>
      </c>
      <c r="D4424" s="2">
        <v>50.88593924799999</v>
      </c>
      <c r="E4424" s="2">
        <v>26.11638457708018</v>
      </c>
    </row>
    <row r="4425">
      <c r="A4425" s="1">
        <v>727632.0</v>
      </c>
      <c r="B4425" s="1">
        <v>7.2763392E7</v>
      </c>
      <c r="C4425" s="1">
        <v>152.025253</v>
      </c>
      <c r="D4425" s="2">
        <v>52.296687031999994</v>
      </c>
      <c r="E4425" s="2">
        <v>26.1167094626643</v>
      </c>
    </row>
    <row r="4426">
      <c r="A4426" s="1">
        <v>727796.0</v>
      </c>
      <c r="B4426" s="1">
        <v>7.2779776E7</v>
      </c>
      <c r="C4426" s="1">
        <v>149.015152</v>
      </c>
      <c r="D4426" s="2">
        <v>51.261212287999996</v>
      </c>
      <c r="E4426" s="2">
        <v>26.11703427510276</v>
      </c>
    </row>
    <row r="4427">
      <c r="A4427" s="1">
        <v>727960.0</v>
      </c>
      <c r="B4427" s="1">
        <v>7.279616E7</v>
      </c>
      <c r="C4427" s="1">
        <v>149.540404</v>
      </c>
      <c r="D4427" s="2">
        <v>51.441898976</v>
      </c>
      <c r="E4427" s="2">
        <v>26.117359014428494</v>
      </c>
    </row>
    <row r="4428">
      <c r="A4428" s="1">
        <v>728124.0</v>
      </c>
      <c r="B4428" s="1">
        <v>7.2812544E7</v>
      </c>
      <c r="C4428" s="1">
        <v>154.267677</v>
      </c>
      <c r="D4428" s="2">
        <v>53.06808088799999</v>
      </c>
      <c r="E4428" s="2">
        <v>26.117683680674403</v>
      </c>
    </row>
    <row r="4429">
      <c r="A4429" s="1">
        <v>728288.0</v>
      </c>
      <c r="B4429" s="1">
        <v>7.2828928E7</v>
      </c>
      <c r="C4429" s="1">
        <v>148.964646</v>
      </c>
      <c r="D4429" s="2">
        <v>51.243838223999994</v>
      </c>
      <c r="E4429" s="2">
        <v>26.11800827387337</v>
      </c>
    </row>
    <row r="4430">
      <c r="A4430" s="1">
        <v>728452.0</v>
      </c>
      <c r="B4430" s="1">
        <v>7.2845312E7</v>
      </c>
      <c r="C4430" s="1">
        <v>147.19697</v>
      </c>
      <c r="D4430" s="2">
        <v>50.63575767999999</v>
      </c>
      <c r="E4430" s="2">
        <v>26.11833279405827</v>
      </c>
    </row>
    <row r="4431">
      <c r="A4431" s="1">
        <v>728616.0</v>
      </c>
      <c r="B4431" s="1">
        <v>7.2861696E7</v>
      </c>
      <c r="C4431" s="1">
        <v>147.09596</v>
      </c>
      <c r="D4431" s="2">
        <v>50.601010239999994</v>
      </c>
      <c r="E4431" s="2">
        <v>26.118657241261925</v>
      </c>
    </row>
    <row r="4432">
      <c r="A4432" s="1">
        <v>728780.0</v>
      </c>
      <c r="B4432" s="1">
        <v>7.287808E7</v>
      </c>
      <c r="C4432" s="1">
        <v>157.641414</v>
      </c>
      <c r="D4432" s="2">
        <v>54.228646416</v>
      </c>
      <c r="E4432" s="2">
        <v>26.11898161551717</v>
      </c>
    </row>
    <row r="4433">
      <c r="A4433" s="1">
        <v>728944.0</v>
      </c>
      <c r="B4433" s="1">
        <v>7.2894464E7</v>
      </c>
      <c r="C4433" s="1">
        <v>153.045455</v>
      </c>
      <c r="D4433" s="2">
        <v>52.64763652</v>
      </c>
      <c r="E4433" s="2">
        <v>26.11930591685679</v>
      </c>
    </row>
    <row r="4434">
      <c r="A4434" s="1">
        <v>729108.0</v>
      </c>
      <c r="B4434" s="1">
        <v>7.2910848E7</v>
      </c>
      <c r="C4434" s="1">
        <v>154.469697</v>
      </c>
      <c r="D4434" s="2">
        <v>53.137575768</v>
      </c>
      <c r="E4434" s="2">
        <v>26.11963014531356</v>
      </c>
    </row>
    <row r="4435">
      <c r="A4435" s="1">
        <v>729272.0</v>
      </c>
      <c r="B4435" s="1">
        <v>7.2927232E7</v>
      </c>
      <c r="C4435" s="1">
        <v>146.792929</v>
      </c>
      <c r="D4435" s="2">
        <v>50.49676757599999</v>
      </c>
      <c r="E4435" s="2">
        <v>26.119954300920234</v>
      </c>
    </row>
    <row r="4436">
      <c r="A4436" s="1">
        <v>729436.0</v>
      </c>
      <c r="B4436" s="1">
        <v>7.2943616E7</v>
      </c>
      <c r="C4436" s="1">
        <v>145.429293</v>
      </c>
      <c r="D4436" s="2">
        <v>50.027676791999994</v>
      </c>
      <c r="E4436" s="2">
        <v>26.120278383709543</v>
      </c>
    </row>
    <row r="4437">
      <c r="A4437" s="1">
        <v>729600.0</v>
      </c>
      <c r="B4437" s="1">
        <v>7.296E7</v>
      </c>
      <c r="C4437" s="1">
        <v>143.126263</v>
      </c>
      <c r="D4437" s="2">
        <v>49.235434471999994</v>
      </c>
      <c r="E4437" s="2">
        <v>26.12060239371419</v>
      </c>
    </row>
    <row r="4438">
      <c r="A4438" s="1">
        <v>729760.0</v>
      </c>
      <c r="B4438" s="1">
        <v>7.2976384E7</v>
      </c>
      <c r="C4438" s="1">
        <v>149.661616</v>
      </c>
      <c r="D4438" s="2">
        <v>51.483595904</v>
      </c>
      <c r="E4438" s="2">
        <v>26.120926330966867</v>
      </c>
    </row>
    <row r="4439">
      <c r="A4439" s="1">
        <v>729924.0</v>
      </c>
      <c r="B4439" s="1">
        <v>7.2992768E7</v>
      </c>
      <c r="C4439" s="1">
        <v>156.510101</v>
      </c>
      <c r="D4439" s="2">
        <v>53.83947474399999</v>
      </c>
      <c r="E4439" s="2">
        <v>26.121250195500235</v>
      </c>
    </row>
    <row r="4440">
      <c r="A4440" s="1">
        <v>730088.0</v>
      </c>
      <c r="B4440" s="1">
        <v>7.3009152E7</v>
      </c>
      <c r="C4440" s="1">
        <v>144.469697</v>
      </c>
      <c r="D4440" s="2">
        <v>49.69757576799999</v>
      </c>
      <c r="E4440" s="2">
        <v>26.121573987346935</v>
      </c>
    </row>
    <row r="4441">
      <c r="A4441" s="1">
        <v>730252.0</v>
      </c>
      <c r="B4441" s="1">
        <v>7.3025536E7</v>
      </c>
      <c r="C4441" s="1">
        <v>144.136364</v>
      </c>
      <c r="D4441" s="2">
        <v>49.58290921599999</v>
      </c>
      <c r="E4441" s="2">
        <v>26.12189770653958</v>
      </c>
    </row>
    <row r="4442">
      <c r="A4442" s="1">
        <v>730416.0</v>
      </c>
      <c r="B4442" s="1">
        <v>7.304192E7</v>
      </c>
      <c r="C4442" s="1">
        <v>149.29798</v>
      </c>
      <c r="D4442" s="2">
        <v>51.35850512</v>
      </c>
      <c r="E4442" s="2">
        <v>26.12222135311078</v>
      </c>
    </row>
    <row r="4443">
      <c r="A4443" s="1">
        <v>730580.0</v>
      </c>
      <c r="B4443" s="1">
        <v>7.3058304E7</v>
      </c>
      <c r="C4443" s="1">
        <v>143.792929</v>
      </c>
      <c r="D4443" s="2">
        <v>49.46476757599999</v>
      </c>
      <c r="E4443" s="2">
        <v>26.122544927093102</v>
      </c>
    </row>
    <row r="4444">
      <c r="A4444" s="1">
        <v>730744.0</v>
      </c>
      <c r="B4444" s="1">
        <v>7.3074688E7</v>
      </c>
      <c r="C4444" s="1">
        <v>156.813131</v>
      </c>
      <c r="D4444" s="2">
        <v>53.943717064</v>
      </c>
      <c r="E4444" s="2">
        <v>26.12286842851911</v>
      </c>
    </row>
    <row r="4445">
      <c r="A4445" s="1">
        <v>730908.0</v>
      </c>
      <c r="B4445" s="1">
        <v>7.3091072E7</v>
      </c>
      <c r="C4445" s="1">
        <v>147.277778</v>
      </c>
      <c r="D4445" s="2">
        <v>50.663555632</v>
      </c>
      <c r="E4445" s="2">
        <v>26.12319185742132</v>
      </c>
    </row>
    <row r="4446">
      <c r="A4446" s="1">
        <v>731072.0</v>
      </c>
      <c r="B4446" s="1">
        <v>7.3107456E7</v>
      </c>
      <c r="C4446" s="1">
        <v>152.631313</v>
      </c>
      <c r="D4446" s="2">
        <v>52.505171671999996</v>
      </c>
      <c r="E4446" s="2">
        <v>26.123515213832253</v>
      </c>
    </row>
    <row r="4447">
      <c r="A4447" s="1">
        <v>731236.0</v>
      </c>
      <c r="B4447" s="1">
        <v>7.312384E7</v>
      </c>
      <c r="C4447" s="1">
        <v>154.075758</v>
      </c>
      <c r="D4447" s="2">
        <v>53.002060752</v>
      </c>
      <c r="E4447" s="2">
        <v>26.123838497784394</v>
      </c>
    </row>
    <row r="4448">
      <c r="A4448" s="1">
        <v>731400.0</v>
      </c>
      <c r="B4448" s="1">
        <v>7.3140224E7</v>
      </c>
      <c r="C4448" s="1">
        <v>154.207071</v>
      </c>
      <c r="D4448" s="2">
        <v>53.047232424</v>
      </c>
      <c r="E4448" s="2">
        <v>26.124161709310208</v>
      </c>
    </row>
    <row r="4449">
      <c r="A4449" s="1">
        <v>731564.0</v>
      </c>
      <c r="B4449" s="1">
        <v>7.3156608E7</v>
      </c>
      <c r="C4449" s="1">
        <v>153.247475</v>
      </c>
      <c r="D4449" s="2">
        <v>52.7171314</v>
      </c>
      <c r="E4449" s="2">
        <v>26.124484848442144</v>
      </c>
    </row>
    <row r="4450">
      <c r="A4450" s="1">
        <v>731728.0</v>
      </c>
      <c r="B4450" s="1">
        <v>7.3172992E7</v>
      </c>
      <c r="C4450" s="1">
        <v>155.772727</v>
      </c>
      <c r="D4450" s="2">
        <v>53.585818087999996</v>
      </c>
      <c r="E4450" s="2">
        <v>26.124807915212624</v>
      </c>
    </row>
    <row r="4451">
      <c r="A4451" s="1">
        <v>731892.0</v>
      </c>
      <c r="B4451" s="1">
        <v>7.3189376E7</v>
      </c>
      <c r="C4451" s="1">
        <v>145.994949</v>
      </c>
      <c r="D4451" s="2">
        <v>50.222262455999996</v>
      </c>
      <c r="E4451" s="2">
        <v>26.125130909654047</v>
      </c>
    </row>
    <row r="4452">
      <c r="A4452" s="1">
        <v>732056.0</v>
      </c>
      <c r="B4452" s="1">
        <v>7.320576E7</v>
      </c>
      <c r="C4452" s="1">
        <v>150.19697</v>
      </c>
      <c r="D4452" s="2">
        <v>51.667757679999994</v>
      </c>
      <c r="E4452" s="2">
        <v>26.12545383179879</v>
      </c>
    </row>
    <row r="4453">
      <c r="A4453" s="1">
        <v>732220.0</v>
      </c>
      <c r="B4453" s="1">
        <v>7.3222144E7</v>
      </c>
      <c r="C4453" s="1">
        <v>150.631313</v>
      </c>
      <c r="D4453" s="2">
        <v>51.817171672</v>
      </c>
      <c r="E4453" s="2">
        <v>26.125776681679216</v>
      </c>
    </row>
    <row r="4454">
      <c r="A4454" s="1">
        <v>732384.0</v>
      </c>
      <c r="B4454" s="1">
        <v>7.3238528E7</v>
      </c>
      <c r="C4454" s="1">
        <v>145.813131</v>
      </c>
      <c r="D4454" s="2">
        <v>50.159717064</v>
      </c>
      <c r="E4454" s="2">
        <v>26.126099459327655</v>
      </c>
    </row>
    <row r="4455">
      <c r="A4455" s="1">
        <v>732548.0</v>
      </c>
      <c r="B4455" s="1">
        <v>7.3254912E7</v>
      </c>
      <c r="C4455" s="1">
        <v>150.70202</v>
      </c>
      <c r="D4455" s="2">
        <v>51.84149488</v>
      </c>
      <c r="E4455" s="2">
        <v>26.126422164776425</v>
      </c>
    </row>
    <row r="4456">
      <c r="A4456" s="1">
        <v>732712.0</v>
      </c>
      <c r="B4456" s="1">
        <v>7.3271296E7</v>
      </c>
      <c r="C4456" s="1">
        <v>138.80303</v>
      </c>
      <c r="D4456" s="2">
        <v>47.748242319999996</v>
      </c>
      <c r="E4456" s="2">
        <v>26.126744798057814</v>
      </c>
    </row>
    <row r="4457">
      <c r="A4457" s="1">
        <v>732876.0</v>
      </c>
      <c r="B4457" s="1">
        <v>7.328768E7</v>
      </c>
      <c r="C4457" s="1">
        <v>144.712121</v>
      </c>
      <c r="D4457" s="2">
        <v>49.780969623999994</v>
      </c>
      <c r="E4457" s="2">
        <v>26.127067359204098</v>
      </c>
    </row>
    <row r="4458">
      <c r="A4458" s="1">
        <v>733040.0</v>
      </c>
      <c r="B4458" s="1">
        <v>7.3304064E7</v>
      </c>
      <c r="C4458" s="1">
        <v>155.247475</v>
      </c>
      <c r="D4458" s="2">
        <v>53.4051314</v>
      </c>
      <c r="E4458" s="2">
        <v>26.127389848247525</v>
      </c>
    </row>
    <row r="4459">
      <c r="A4459" s="1">
        <v>733204.0</v>
      </c>
      <c r="B4459" s="1">
        <v>7.3320448E7</v>
      </c>
      <c r="C4459" s="1">
        <v>141.338384</v>
      </c>
      <c r="D4459" s="2">
        <v>48.620404095999994</v>
      </c>
      <c r="E4459" s="2">
        <v>26.12771226522032</v>
      </c>
    </row>
    <row r="4460">
      <c r="A4460" s="1">
        <v>733368.0</v>
      </c>
      <c r="B4460" s="1">
        <v>7.3336832E7</v>
      </c>
      <c r="C4460" s="1">
        <v>142.348485</v>
      </c>
      <c r="D4460" s="2">
        <v>48.96787884</v>
      </c>
      <c r="E4460" s="2">
        <v>26.12803461015469</v>
      </c>
    </row>
    <row r="4461">
      <c r="A4461" s="1">
        <v>733532.0</v>
      </c>
      <c r="B4461" s="1">
        <v>7.3353216E7</v>
      </c>
      <c r="C4461" s="1">
        <v>146.368687</v>
      </c>
      <c r="D4461" s="2">
        <v>50.35082832799999</v>
      </c>
      <c r="E4461" s="2">
        <v>26.12835688308282</v>
      </c>
    </row>
    <row r="4462">
      <c r="A4462" s="1">
        <v>733696.0</v>
      </c>
      <c r="B4462" s="1">
        <v>7.33696E7</v>
      </c>
      <c r="C4462" s="1">
        <v>157.439394</v>
      </c>
      <c r="D4462" s="2">
        <v>54.159151535999996</v>
      </c>
      <c r="E4462" s="2">
        <v>26.12867908403687</v>
      </c>
    </row>
    <row r="4463">
      <c r="A4463" s="1">
        <v>733856.0</v>
      </c>
      <c r="B4463" s="1">
        <v>7.3385984E7</v>
      </c>
      <c r="C4463" s="1">
        <v>158.792929</v>
      </c>
      <c r="D4463" s="2">
        <v>54.62476757599999</v>
      </c>
      <c r="E4463" s="2">
        <v>26.129001213048987</v>
      </c>
    </row>
    <row r="4464">
      <c r="A4464" s="1">
        <v>734020.0</v>
      </c>
      <c r="B4464" s="1">
        <v>7.3402368E7</v>
      </c>
      <c r="C4464" s="1">
        <v>153.126263</v>
      </c>
      <c r="D4464" s="2">
        <v>52.67543447199999</v>
      </c>
      <c r="E4464" s="2">
        <v>26.129323270151282</v>
      </c>
    </row>
    <row r="4465">
      <c r="A4465" s="1">
        <v>734184.0</v>
      </c>
      <c r="B4465" s="1">
        <v>7.3418752E7</v>
      </c>
      <c r="C4465" s="1">
        <v>151.570707</v>
      </c>
      <c r="D4465" s="2">
        <v>52.140323208</v>
      </c>
      <c r="E4465" s="2">
        <v>26.129645255375863</v>
      </c>
    </row>
    <row r="4466">
      <c r="A4466" s="1">
        <v>734348.0</v>
      </c>
      <c r="B4466" s="1">
        <v>7.3435136E7</v>
      </c>
      <c r="C4466" s="1">
        <v>146.944444</v>
      </c>
      <c r="D4466" s="2">
        <v>50.548888735999995</v>
      </c>
      <c r="E4466" s="2">
        <v>26.1299671687548</v>
      </c>
    </row>
    <row r="4467">
      <c r="A4467" s="1">
        <v>734512.0</v>
      </c>
      <c r="B4467" s="1">
        <v>7.345152E7</v>
      </c>
      <c r="C4467" s="1">
        <v>144.893939</v>
      </c>
      <c r="D4467" s="2">
        <v>49.84351501599999</v>
      </c>
      <c r="E4467" s="2">
        <v>26.130289010320148</v>
      </c>
    </row>
    <row r="4468">
      <c r="A4468" s="1">
        <v>734676.0</v>
      </c>
      <c r="B4468" s="1">
        <v>7.3467904E7</v>
      </c>
      <c r="C4468" s="1">
        <v>153.671717</v>
      </c>
      <c r="D4468" s="2">
        <v>52.863070648</v>
      </c>
      <c r="E4468" s="2">
        <v>26.130610780103943</v>
      </c>
    </row>
    <row r="4469">
      <c r="A4469" s="1">
        <v>734840.0</v>
      </c>
      <c r="B4469" s="1">
        <v>7.3484288E7</v>
      </c>
      <c r="C4469" s="1">
        <v>143.550505</v>
      </c>
      <c r="D4469" s="2">
        <v>49.38137371999999</v>
      </c>
      <c r="E4469" s="2">
        <v>26.1309324781382</v>
      </c>
    </row>
    <row r="4470">
      <c r="A4470" s="1">
        <v>735004.0</v>
      </c>
      <c r="B4470" s="1">
        <v>7.3500672E7</v>
      </c>
      <c r="C4470" s="1">
        <v>145.712121</v>
      </c>
      <c r="D4470" s="2">
        <v>50.124969623999995</v>
      </c>
      <c r="E4470" s="2">
        <v>26.1312541044549</v>
      </c>
    </row>
    <row r="4471">
      <c r="A4471" s="1">
        <v>735168.0</v>
      </c>
      <c r="B4471" s="1">
        <v>7.3517056E7</v>
      </c>
      <c r="C4471" s="1">
        <v>146.60101</v>
      </c>
      <c r="D4471" s="2">
        <v>50.43074744</v>
      </c>
      <c r="E4471" s="2">
        <v>26.131575659086025</v>
      </c>
    </row>
    <row r="4472">
      <c r="A4472" s="1">
        <v>735332.0</v>
      </c>
      <c r="B4472" s="1">
        <v>7.353344E7</v>
      </c>
      <c r="C4472" s="1">
        <v>153.207071</v>
      </c>
      <c r="D4472" s="2">
        <v>52.703232424</v>
      </c>
      <c r="E4472" s="2">
        <v>26.13189714206351</v>
      </c>
    </row>
    <row r="4473">
      <c r="A4473" s="1">
        <v>735496.0</v>
      </c>
      <c r="B4473" s="1">
        <v>7.3549824E7</v>
      </c>
      <c r="C4473" s="1">
        <v>147.075758</v>
      </c>
      <c r="D4473" s="2">
        <v>50.594060752</v>
      </c>
      <c r="E4473" s="2">
        <v>26.132218553419296</v>
      </c>
    </row>
    <row r="4474">
      <c r="A4474" s="1">
        <v>735660.0</v>
      </c>
      <c r="B4474" s="1">
        <v>7.3566208E7</v>
      </c>
      <c r="C4474" s="1">
        <v>154.570707</v>
      </c>
      <c r="D4474" s="2">
        <v>53.172323207999995</v>
      </c>
      <c r="E4474" s="2">
        <v>26.132539893185278</v>
      </c>
    </row>
    <row r="4475">
      <c r="A4475" s="1">
        <v>735824.0</v>
      </c>
      <c r="B4475" s="1">
        <v>7.3582592E7</v>
      </c>
      <c r="C4475" s="1">
        <v>151.540404</v>
      </c>
      <c r="D4475" s="2">
        <v>52.12989897599999</v>
      </c>
      <c r="E4475" s="2">
        <v>26.132861161393347</v>
      </c>
    </row>
    <row r="4476">
      <c r="A4476" s="1">
        <v>735988.0</v>
      </c>
      <c r="B4476" s="1">
        <v>7.3598976E7</v>
      </c>
      <c r="C4476" s="1">
        <v>150.176768</v>
      </c>
      <c r="D4476" s="2">
        <v>51.660808192</v>
      </c>
      <c r="E4476" s="2">
        <v>26.133182358075363</v>
      </c>
    </row>
    <row r="4477">
      <c r="A4477" s="1">
        <v>736152.0</v>
      </c>
      <c r="B4477" s="1">
        <v>7.361536E7</v>
      </c>
      <c r="C4477" s="1">
        <v>150.257576</v>
      </c>
      <c r="D4477" s="2">
        <v>51.688606144</v>
      </c>
      <c r="E4477" s="2">
        <v>26.133503483263162</v>
      </c>
    </row>
    <row r="4478">
      <c r="A4478" s="1">
        <v>736316.0</v>
      </c>
      <c r="B4478" s="1">
        <v>7.3631744E7</v>
      </c>
      <c r="C4478" s="1">
        <v>146.90404</v>
      </c>
      <c r="D4478" s="2">
        <v>50.53498976</v>
      </c>
      <c r="E4478" s="2">
        <v>26.133824536988573</v>
      </c>
    </row>
    <row r="4479">
      <c r="A4479" s="1">
        <v>736480.0</v>
      </c>
      <c r="B4479" s="1">
        <v>7.3648128E7</v>
      </c>
      <c r="C4479" s="1">
        <v>148.722222</v>
      </c>
      <c r="D4479" s="2">
        <v>51.16044436799999</v>
      </c>
      <c r="E4479" s="2">
        <v>26.134145519283386</v>
      </c>
    </row>
    <row r="4480">
      <c r="A4480" s="1">
        <v>736644.0</v>
      </c>
      <c r="B4480" s="1">
        <v>7.3664512E7</v>
      </c>
      <c r="C4480" s="1">
        <v>157.792929</v>
      </c>
      <c r="D4480" s="2">
        <v>54.28076757599999</v>
      </c>
      <c r="E4480" s="2">
        <v>26.13446643017939</v>
      </c>
    </row>
    <row r="4481">
      <c r="A4481" s="1">
        <v>736808.0</v>
      </c>
      <c r="B4481" s="1">
        <v>7.3680896E7</v>
      </c>
      <c r="C4481" s="1">
        <v>154.388889</v>
      </c>
      <c r="D4481" s="2">
        <v>53.109777816</v>
      </c>
      <c r="E4481" s="2">
        <v>26.134787269708333</v>
      </c>
    </row>
    <row r="4482">
      <c r="A4482" s="1">
        <v>736972.0</v>
      </c>
      <c r="B4482" s="1">
        <v>7.369728E7</v>
      </c>
      <c r="C4482" s="1">
        <v>142.651515</v>
      </c>
      <c r="D4482" s="2">
        <v>49.072121159999995</v>
      </c>
      <c r="E4482" s="2">
        <v>26.135108037901958</v>
      </c>
    </row>
    <row r="4483">
      <c r="A4483" s="1">
        <v>737136.0</v>
      </c>
      <c r="B4483" s="1">
        <v>7.3713664E7</v>
      </c>
      <c r="C4483" s="1">
        <v>150.883838</v>
      </c>
      <c r="D4483" s="2">
        <v>51.904040271999996</v>
      </c>
      <c r="E4483" s="2">
        <v>26.135428734791965</v>
      </c>
    </row>
    <row r="4484">
      <c r="A4484" s="1">
        <v>737300.0</v>
      </c>
      <c r="B4484" s="1">
        <v>7.3730048E7</v>
      </c>
      <c r="C4484" s="1">
        <v>149.934343</v>
      </c>
      <c r="D4484" s="2">
        <v>51.577413992</v>
      </c>
      <c r="E4484" s="2">
        <v>26.135749360410063</v>
      </c>
    </row>
    <row r="4485">
      <c r="A4485" s="1">
        <v>737464.0</v>
      </c>
      <c r="B4485" s="1">
        <v>7.3746432E7</v>
      </c>
      <c r="C4485" s="1">
        <v>150.227273</v>
      </c>
      <c r="D4485" s="2">
        <v>51.67818191199999</v>
      </c>
      <c r="E4485" s="2">
        <v>26.136069914787914</v>
      </c>
    </row>
    <row r="4486">
      <c r="A4486" s="1">
        <v>737628.0</v>
      </c>
      <c r="B4486" s="1">
        <v>7.3762816E7</v>
      </c>
      <c r="C4486" s="1">
        <v>152.570707</v>
      </c>
      <c r="D4486" s="2">
        <v>52.48432320799999</v>
      </c>
      <c r="E4486" s="2">
        <v>26.136390397957175</v>
      </c>
    </row>
    <row r="4487">
      <c r="A4487" s="1">
        <v>737792.0</v>
      </c>
      <c r="B4487" s="1">
        <v>7.37792E7</v>
      </c>
      <c r="C4487" s="1">
        <v>151.469697</v>
      </c>
      <c r="D4487" s="2">
        <v>52.105575767999994</v>
      </c>
      <c r="E4487" s="2">
        <v>26.136710809949474</v>
      </c>
    </row>
    <row r="4488">
      <c r="A4488" s="1">
        <v>737952.0</v>
      </c>
      <c r="B4488" s="1">
        <v>7.3795584E7</v>
      </c>
      <c r="C4488" s="1">
        <v>150.611111</v>
      </c>
      <c r="D4488" s="2">
        <v>51.810222184</v>
      </c>
      <c r="E4488" s="2">
        <v>26.137031150796417</v>
      </c>
    </row>
    <row r="4489">
      <c r="A4489" s="1">
        <v>738116.0</v>
      </c>
      <c r="B4489" s="1">
        <v>7.3811968E7</v>
      </c>
      <c r="C4489" s="1">
        <v>151.883838</v>
      </c>
      <c r="D4489" s="2">
        <v>52.248040272</v>
      </c>
      <c r="E4489" s="2">
        <v>26.13735142052959</v>
      </c>
    </row>
    <row r="4490">
      <c r="A4490" s="1">
        <v>738280.0</v>
      </c>
      <c r="B4490" s="1">
        <v>7.3828352E7</v>
      </c>
      <c r="C4490" s="1">
        <v>154.944444</v>
      </c>
      <c r="D4490" s="2">
        <v>53.300888736</v>
      </c>
      <c r="E4490" s="2">
        <v>26.13767161918057</v>
      </c>
    </row>
    <row r="4491">
      <c r="A4491" s="1">
        <v>738444.0</v>
      </c>
      <c r="B4491" s="1">
        <v>7.3844736E7</v>
      </c>
      <c r="C4491" s="1">
        <v>139.883838</v>
      </c>
      <c r="D4491" s="2">
        <v>48.120040272</v>
      </c>
      <c r="E4491" s="2">
        <v>26.137991746780898</v>
      </c>
    </row>
    <row r="4492">
      <c r="A4492" s="1">
        <v>738608.0</v>
      </c>
      <c r="B4492" s="1">
        <v>7.386112E7</v>
      </c>
      <c r="C4492" s="1">
        <v>145.914141</v>
      </c>
      <c r="D4492" s="2">
        <v>50.194464503999995</v>
      </c>
      <c r="E4492" s="2">
        <v>26.138311803362086</v>
      </c>
    </row>
    <row r="4493">
      <c r="A4493" s="1">
        <v>738772.0</v>
      </c>
      <c r="B4493" s="1">
        <v>7.3877504E7</v>
      </c>
      <c r="C4493" s="1">
        <v>150.227273</v>
      </c>
      <c r="D4493" s="2">
        <v>51.67818191199999</v>
      </c>
      <c r="E4493" s="2">
        <v>26.13863178895566</v>
      </c>
    </row>
    <row r="4494">
      <c r="A4494" s="1">
        <v>738936.0</v>
      </c>
      <c r="B4494" s="1">
        <v>7.3893888E7</v>
      </c>
      <c r="C4494" s="1">
        <v>151.338384</v>
      </c>
      <c r="D4494" s="2">
        <v>52.06040409599999</v>
      </c>
      <c r="E4494" s="2">
        <v>26.138951703593087</v>
      </c>
    </row>
    <row r="4495">
      <c r="A4495" s="1">
        <v>739100.0</v>
      </c>
      <c r="B4495" s="1">
        <v>7.3910272E7</v>
      </c>
      <c r="C4495" s="1">
        <v>148.560606</v>
      </c>
      <c r="D4495" s="2">
        <v>51.104848464</v>
      </c>
      <c r="E4495" s="2">
        <v>26.139271547305825</v>
      </c>
    </row>
    <row r="4496">
      <c r="A4496" s="1">
        <v>739264.0</v>
      </c>
      <c r="B4496" s="1">
        <v>7.3926656E7</v>
      </c>
      <c r="C4496" s="1">
        <v>150.530303</v>
      </c>
      <c r="D4496" s="2">
        <v>51.782424232</v>
      </c>
      <c r="E4496" s="2">
        <v>26.139591320125334</v>
      </c>
    </row>
    <row r="4497">
      <c r="A4497" s="1">
        <v>739428.0</v>
      </c>
      <c r="B4497" s="1">
        <v>7.394304E7</v>
      </c>
      <c r="C4497" s="1">
        <v>159.055556</v>
      </c>
      <c r="D4497" s="2">
        <v>54.715111263999994</v>
      </c>
      <c r="E4497" s="2">
        <v>26.139911022083016</v>
      </c>
    </row>
    <row r="4498">
      <c r="A4498" s="1">
        <v>739592.0</v>
      </c>
      <c r="B4498" s="1">
        <v>7.3959424E7</v>
      </c>
      <c r="C4498" s="1">
        <v>160.065657</v>
      </c>
      <c r="D4498" s="2">
        <v>55.06258600799999</v>
      </c>
      <c r="E4498" s="2">
        <v>26.140230653210278</v>
      </c>
    </row>
    <row r="4499">
      <c r="A4499" s="1">
        <v>739756.0</v>
      </c>
      <c r="B4499" s="1">
        <v>7.3975808E7</v>
      </c>
      <c r="C4499" s="1">
        <v>147.409091</v>
      </c>
      <c r="D4499" s="2">
        <v>50.70872730399999</v>
      </c>
      <c r="E4499" s="2">
        <v>26.140550213538496</v>
      </c>
    </row>
    <row r="4500">
      <c r="A4500" s="1">
        <v>739920.0</v>
      </c>
      <c r="B4500" s="1">
        <v>7.3992192E7</v>
      </c>
      <c r="C4500" s="1">
        <v>150.09596</v>
      </c>
      <c r="D4500" s="2">
        <v>51.63301023999999</v>
      </c>
      <c r="E4500" s="2">
        <v>26.14086970309903</v>
      </c>
    </row>
    <row r="4501">
      <c r="A4501" s="1">
        <v>740084.0</v>
      </c>
      <c r="B4501" s="1">
        <v>7.4008576E7</v>
      </c>
      <c r="C4501" s="1">
        <v>154.813131</v>
      </c>
      <c r="D4501" s="2">
        <v>53.255717063999995</v>
      </c>
      <c r="E4501" s="2">
        <v>26.141189121923215</v>
      </c>
    </row>
    <row r="4502">
      <c r="A4502" s="1">
        <v>740248.0</v>
      </c>
      <c r="B4502" s="1">
        <v>7.402496E7</v>
      </c>
      <c r="C4502" s="1">
        <v>148.176768</v>
      </c>
      <c r="D4502" s="2">
        <v>50.972808192</v>
      </c>
      <c r="E4502" s="2">
        <v>26.141508470042368</v>
      </c>
    </row>
    <row r="4503">
      <c r="A4503" s="1">
        <v>740412.0</v>
      </c>
      <c r="B4503" s="1">
        <v>7.4041344E7</v>
      </c>
      <c r="C4503" s="1">
        <v>158.934343</v>
      </c>
      <c r="D4503" s="2">
        <v>54.673413992</v>
      </c>
      <c r="E4503" s="2">
        <v>26.141827747487778</v>
      </c>
    </row>
    <row r="4504">
      <c r="A4504" s="1">
        <v>740576.0</v>
      </c>
      <c r="B4504" s="1">
        <v>7.4057728E7</v>
      </c>
      <c r="C4504" s="1">
        <v>146.893939</v>
      </c>
      <c r="D4504" s="2">
        <v>50.53151501599999</v>
      </c>
      <c r="E4504" s="2">
        <v>26.142146954290727</v>
      </c>
    </row>
    <row r="4505">
      <c r="A4505" s="1">
        <v>740740.0</v>
      </c>
      <c r="B4505" s="1">
        <v>7.4074112E7</v>
      </c>
      <c r="C4505" s="1">
        <v>153.106061</v>
      </c>
      <c r="D4505" s="2">
        <v>52.668484984</v>
      </c>
      <c r="E4505" s="2">
        <v>26.142466090482465</v>
      </c>
    </row>
    <row r="4506">
      <c r="A4506" s="1">
        <v>740904.0</v>
      </c>
      <c r="B4506" s="1">
        <v>7.4090496E7</v>
      </c>
      <c r="C4506" s="1">
        <v>160.035354</v>
      </c>
      <c r="D4506" s="2">
        <v>55.052161776</v>
      </c>
      <c r="E4506" s="2">
        <v>26.14278515609422</v>
      </c>
    </row>
    <row r="4507">
      <c r="A4507" s="1">
        <v>741068.0</v>
      </c>
      <c r="B4507" s="1">
        <v>7.410688E7</v>
      </c>
      <c r="C4507" s="1">
        <v>146.116162</v>
      </c>
      <c r="D4507" s="2">
        <v>50.263959727999996</v>
      </c>
      <c r="E4507" s="2">
        <v>26.143104151157218</v>
      </c>
    </row>
    <row r="4508">
      <c r="A4508" s="1">
        <v>741232.0</v>
      </c>
      <c r="B4508" s="1">
        <v>7.4123264E7</v>
      </c>
      <c r="C4508" s="1">
        <v>154.287879</v>
      </c>
      <c r="D4508" s="2">
        <v>53.075030375999994</v>
      </c>
      <c r="E4508" s="2">
        <v>26.143423075702632</v>
      </c>
    </row>
    <row r="4509">
      <c r="A4509" s="1">
        <v>741396.0</v>
      </c>
      <c r="B4509" s="1">
        <v>7.4139648E7</v>
      </c>
      <c r="C4509" s="1">
        <v>145.782828</v>
      </c>
      <c r="D4509" s="2">
        <v>50.14929283199999</v>
      </c>
      <c r="E4509" s="2">
        <v>26.143741929761646</v>
      </c>
    </row>
    <row r="4510">
      <c r="A4510" s="1">
        <v>741560.0</v>
      </c>
      <c r="B4510" s="1">
        <v>7.4156032E7</v>
      </c>
      <c r="C4510" s="1">
        <v>143.974747</v>
      </c>
      <c r="D4510" s="2">
        <v>49.527312968</v>
      </c>
      <c r="E4510" s="2">
        <v>26.144060713365405</v>
      </c>
    </row>
    <row r="4511">
      <c r="A4511" s="1">
        <v>741724.0</v>
      </c>
      <c r="B4511" s="1">
        <v>7.4172416E7</v>
      </c>
      <c r="C4511" s="1">
        <v>174.106061</v>
      </c>
      <c r="D4511" s="2">
        <v>59.892484984</v>
      </c>
      <c r="E4511" s="2">
        <v>26.14437942654504</v>
      </c>
    </row>
    <row r="4512">
      <c r="A4512" s="1">
        <v>741888.0</v>
      </c>
      <c r="B4512" s="1">
        <v>7.41888E7</v>
      </c>
      <c r="C4512" s="1">
        <v>153.964646</v>
      </c>
      <c r="D4512" s="2">
        <v>52.96383822399999</v>
      </c>
      <c r="E4512" s="2">
        <v>26.144698069331653</v>
      </c>
    </row>
    <row r="4513">
      <c r="A4513" s="1">
        <v>742048.0</v>
      </c>
      <c r="B4513" s="1">
        <v>7.4205184E7</v>
      </c>
      <c r="C4513" s="1">
        <v>147.378788</v>
      </c>
      <c r="D4513" s="2">
        <v>50.698303071999995</v>
      </c>
      <c r="E4513" s="2">
        <v>26.145016641756346</v>
      </c>
    </row>
    <row r="4514">
      <c r="A4514" s="1">
        <v>742212.0</v>
      </c>
      <c r="B4514" s="1">
        <v>7.4221568E7</v>
      </c>
      <c r="C4514" s="1">
        <v>154.156566</v>
      </c>
      <c r="D4514" s="2">
        <v>53.02985870399999</v>
      </c>
      <c r="E4514" s="2">
        <v>26.145335143850172</v>
      </c>
    </row>
    <row r="4515">
      <c r="A4515" s="1">
        <v>742376.0</v>
      </c>
      <c r="B4515" s="1">
        <v>7.4237952E7</v>
      </c>
      <c r="C4515" s="1">
        <v>147.762626</v>
      </c>
      <c r="D4515" s="2">
        <v>50.830343344</v>
      </c>
      <c r="E4515" s="2">
        <v>26.145653575644182</v>
      </c>
    </row>
    <row r="4516">
      <c r="A4516" s="1">
        <v>742540.0</v>
      </c>
      <c r="B4516" s="1">
        <v>7.4254336E7</v>
      </c>
      <c r="C4516" s="1">
        <v>155.651515</v>
      </c>
      <c r="D4516" s="2">
        <v>53.54412115999999</v>
      </c>
      <c r="E4516" s="2">
        <v>26.145971937169406</v>
      </c>
    </row>
    <row r="4517">
      <c r="A4517" s="1">
        <v>742704.0</v>
      </c>
      <c r="B4517" s="1">
        <v>7.427072E7</v>
      </c>
      <c r="C4517" s="1">
        <v>159.893939</v>
      </c>
      <c r="D4517" s="2">
        <v>55.003515015999994</v>
      </c>
      <c r="E4517" s="2">
        <v>26.146290228456845</v>
      </c>
    </row>
    <row r="4518">
      <c r="A4518" s="1">
        <v>742868.0</v>
      </c>
      <c r="B4518" s="1">
        <v>7.4287104E7</v>
      </c>
      <c r="C4518" s="1">
        <v>143.964646</v>
      </c>
      <c r="D4518" s="2">
        <v>49.523838223999995</v>
      </c>
      <c r="E4518" s="2">
        <v>26.146608449537492</v>
      </c>
    </row>
    <row r="4519">
      <c r="A4519" s="1">
        <v>743032.0</v>
      </c>
      <c r="B4519" s="1">
        <v>7.4303488E7</v>
      </c>
      <c r="C4519" s="1">
        <v>152.722222</v>
      </c>
      <c r="D4519" s="2">
        <v>52.53644436799999</v>
      </c>
      <c r="E4519" s="2">
        <v>26.146926600442303</v>
      </c>
    </row>
    <row r="4520">
      <c r="A4520" s="1">
        <v>743196.0</v>
      </c>
      <c r="B4520" s="1">
        <v>7.4319872E7</v>
      </c>
      <c r="C4520" s="1">
        <v>153.924242</v>
      </c>
      <c r="D4520" s="2">
        <v>52.94993924799999</v>
      </c>
      <c r="E4520" s="2">
        <v>26.147244681202228</v>
      </c>
    </row>
    <row r="4521">
      <c r="A4521" s="1">
        <v>743360.0</v>
      </c>
      <c r="B4521" s="1">
        <v>7.4336256E7</v>
      </c>
      <c r="C4521" s="1">
        <v>145.550505</v>
      </c>
      <c r="D4521" s="2">
        <v>50.069373719999994</v>
      </c>
      <c r="E4521" s="2">
        <v>26.14756269184819</v>
      </c>
    </row>
    <row r="4522">
      <c r="A4522" s="1">
        <v>743524.0</v>
      </c>
      <c r="B4522" s="1">
        <v>7.435264E7</v>
      </c>
      <c r="C4522" s="1">
        <v>149.984848</v>
      </c>
      <c r="D4522" s="2">
        <v>51.594787712</v>
      </c>
      <c r="E4522" s="2">
        <v>26.147880632411088</v>
      </c>
    </row>
    <row r="4523">
      <c r="A4523" s="1">
        <v>743688.0</v>
      </c>
      <c r="B4523" s="1">
        <v>7.4369024E7</v>
      </c>
      <c r="C4523" s="1">
        <v>147.560606</v>
      </c>
      <c r="D4523" s="2">
        <v>50.760848464</v>
      </c>
      <c r="E4523" s="2">
        <v>26.14819850292181</v>
      </c>
    </row>
    <row r="4524">
      <c r="A4524" s="1">
        <v>743852.0</v>
      </c>
      <c r="B4524" s="1">
        <v>7.4385408E7</v>
      </c>
      <c r="C4524" s="1">
        <v>148.217172</v>
      </c>
      <c r="D4524" s="2">
        <v>50.986707167999995</v>
      </c>
      <c r="E4524" s="2">
        <v>26.148516303411217</v>
      </c>
    </row>
    <row r="4525">
      <c r="A4525" s="1">
        <v>744016.0</v>
      </c>
      <c r="B4525" s="1">
        <v>7.4401792E7</v>
      </c>
      <c r="C4525" s="1">
        <v>153.166667</v>
      </c>
      <c r="D4525" s="2">
        <v>52.68933344799999</v>
      </c>
      <c r="E4525" s="2">
        <v>26.14883403391015</v>
      </c>
    </row>
    <row r="4526">
      <c r="A4526" s="1">
        <v>744180.0</v>
      </c>
      <c r="B4526" s="1">
        <v>7.4418176E7</v>
      </c>
      <c r="C4526" s="1">
        <v>145.954545</v>
      </c>
      <c r="D4526" s="2">
        <v>50.208363479999996</v>
      </c>
      <c r="E4526" s="2">
        <v>26.149151694449436</v>
      </c>
    </row>
    <row r="4527">
      <c r="A4527" s="1">
        <v>744344.0</v>
      </c>
      <c r="B4527" s="1">
        <v>7.443456E7</v>
      </c>
      <c r="C4527" s="1">
        <v>147.116162</v>
      </c>
      <c r="D4527" s="2">
        <v>50.607959728</v>
      </c>
      <c r="E4527" s="2">
        <v>26.149469285059865</v>
      </c>
    </row>
    <row r="4528">
      <c r="A4528" s="1">
        <v>744508.0</v>
      </c>
      <c r="B4528" s="1">
        <v>7.4450944E7</v>
      </c>
      <c r="C4528" s="1">
        <v>155.974747</v>
      </c>
      <c r="D4528" s="2">
        <v>53.655312968</v>
      </c>
      <c r="E4528" s="2">
        <v>26.14978680577223</v>
      </c>
    </row>
    <row r="4529">
      <c r="A4529" s="1">
        <v>744672.0</v>
      </c>
      <c r="B4529" s="1">
        <v>7.4467328E7</v>
      </c>
      <c r="C4529" s="1">
        <v>151.09596</v>
      </c>
      <c r="D4529" s="2">
        <v>51.97701023999999</v>
      </c>
      <c r="E4529" s="2">
        <v>26.150104256617283</v>
      </c>
    </row>
    <row r="4530">
      <c r="A4530" s="1">
        <v>744836.0</v>
      </c>
      <c r="B4530" s="1">
        <v>7.4483712E7</v>
      </c>
      <c r="C4530" s="1">
        <v>149.863636</v>
      </c>
      <c r="D4530" s="2">
        <v>51.553090784</v>
      </c>
      <c r="E4530" s="2">
        <v>26.150421637625772</v>
      </c>
    </row>
    <row r="4531">
      <c r="A4531" s="1">
        <v>745000.0</v>
      </c>
      <c r="B4531" s="1">
        <v>7.4500096E7</v>
      </c>
      <c r="C4531" s="1">
        <v>148.318182</v>
      </c>
      <c r="D4531" s="2">
        <v>51.021454608</v>
      </c>
      <c r="E4531" s="2">
        <v>26.150738948828412</v>
      </c>
    </row>
    <row r="4532">
      <c r="A4532" s="1">
        <v>745164.0</v>
      </c>
      <c r="B4532" s="1">
        <v>7.451648E7</v>
      </c>
      <c r="C4532" s="1">
        <v>144.015152</v>
      </c>
      <c r="D4532" s="2">
        <v>49.541212288</v>
      </c>
      <c r="E4532" s="2">
        <v>26.151056190255904</v>
      </c>
    </row>
    <row r="4533">
      <c r="A4533" s="1">
        <v>745328.0</v>
      </c>
      <c r="B4533" s="1">
        <v>7.4532864E7</v>
      </c>
      <c r="C4533" s="1">
        <v>152.631313</v>
      </c>
      <c r="D4533" s="2">
        <v>52.505171671999996</v>
      </c>
      <c r="E4533" s="2">
        <v>26.15137336193893</v>
      </c>
    </row>
    <row r="4534">
      <c r="A4534" s="1">
        <v>745492.0</v>
      </c>
      <c r="B4534" s="1">
        <v>7.4549248E7</v>
      </c>
      <c r="C4534" s="1">
        <v>151.348485</v>
      </c>
      <c r="D4534" s="2">
        <v>52.06387884</v>
      </c>
      <c r="E4534" s="2">
        <v>26.151690463908146</v>
      </c>
    </row>
    <row r="4535">
      <c r="A4535" s="1">
        <v>745656.0</v>
      </c>
      <c r="B4535" s="1">
        <v>7.4565632E7</v>
      </c>
      <c r="C4535" s="1">
        <v>160.924242</v>
      </c>
      <c r="D4535" s="2">
        <v>55.357939247999994</v>
      </c>
      <c r="E4535" s="2">
        <v>26.152007496194194</v>
      </c>
    </row>
    <row r="4536">
      <c r="A4536" s="1">
        <v>745820.0</v>
      </c>
      <c r="B4536" s="1">
        <v>7.4582016E7</v>
      </c>
      <c r="C4536" s="1">
        <v>153.570707</v>
      </c>
      <c r="D4536" s="2">
        <v>52.82832320799999</v>
      </c>
      <c r="E4536" s="2">
        <v>26.152324458827692</v>
      </c>
    </row>
    <row r="4537">
      <c r="A4537" s="1">
        <v>745984.0</v>
      </c>
      <c r="B4537" s="1">
        <v>7.45984E7</v>
      </c>
      <c r="C4537" s="1">
        <v>156.338384</v>
      </c>
      <c r="D4537" s="2">
        <v>53.78040409599999</v>
      </c>
      <c r="E4537" s="2">
        <v>26.15264135183924</v>
      </c>
    </row>
    <row r="4538">
      <c r="A4538" s="1">
        <v>746144.0</v>
      </c>
      <c r="B4538" s="1">
        <v>7.4614784E7</v>
      </c>
      <c r="C4538" s="1">
        <v>146.116162</v>
      </c>
      <c r="D4538" s="2">
        <v>50.263959727999996</v>
      </c>
      <c r="E4538" s="2">
        <v>26.15295817525941</v>
      </c>
    </row>
    <row r="4539">
      <c r="A4539" s="1">
        <v>746308.0</v>
      </c>
      <c r="B4539" s="1">
        <v>7.4631168E7</v>
      </c>
      <c r="C4539" s="1">
        <v>155.873737</v>
      </c>
      <c r="D4539" s="2">
        <v>53.620565528</v>
      </c>
      <c r="E4539" s="2">
        <v>26.153274929118773</v>
      </c>
    </row>
    <row r="4540">
      <c r="A4540" s="1">
        <v>746472.0</v>
      </c>
      <c r="B4540" s="1">
        <v>7.4647552E7</v>
      </c>
      <c r="C4540" s="1">
        <v>161.762626</v>
      </c>
      <c r="D4540" s="2">
        <v>55.646343344</v>
      </c>
      <c r="E4540" s="2">
        <v>26.153591613447855</v>
      </c>
    </row>
    <row r="4541">
      <c r="A4541" s="1">
        <v>746636.0</v>
      </c>
      <c r="B4541" s="1">
        <v>7.4663936E7</v>
      </c>
      <c r="C4541" s="1">
        <v>149.338384</v>
      </c>
      <c r="D4541" s="2">
        <v>51.37240409599999</v>
      </c>
      <c r="E4541" s="2">
        <v>26.15390822827718</v>
      </c>
    </row>
    <row r="4542">
      <c r="A4542" s="1">
        <v>746800.0</v>
      </c>
      <c r="B4542" s="1">
        <v>7.468032E7</v>
      </c>
      <c r="C4542" s="1">
        <v>148.358586</v>
      </c>
      <c r="D4542" s="2">
        <v>51.035353584</v>
      </c>
      <c r="E4542" s="2">
        <v>26.15422477363725</v>
      </c>
    </row>
    <row r="4543">
      <c r="A4543" s="1">
        <v>746964.0</v>
      </c>
      <c r="B4543" s="1">
        <v>7.4696704E7</v>
      </c>
      <c r="C4543" s="1">
        <v>155.015152</v>
      </c>
      <c r="D4543" s="2">
        <v>53.325212287999996</v>
      </c>
      <c r="E4543" s="2">
        <v>26.154541249558534</v>
      </c>
    </row>
    <row r="4544">
      <c r="A4544" s="1">
        <v>747128.0</v>
      </c>
      <c r="B4544" s="1">
        <v>7.4713088E7</v>
      </c>
      <c r="C4544" s="1">
        <v>157.5</v>
      </c>
      <c r="D4544" s="2">
        <v>54.17999999999999</v>
      </c>
      <c r="E4544" s="2">
        <v>26.154857656071496</v>
      </c>
    </row>
    <row r="4545">
      <c r="A4545" s="1">
        <v>747292.0</v>
      </c>
      <c r="B4545" s="1">
        <v>7.4729472E7</v>
      </c>
      <c r="C4545" s="1">
        <v>153.227273</v>
      </c>
      <c r="D4545" s="2">
        <v>52.710181911999996</v>
      </c>
      <c r="E4545" s="2">
        <v>26.155173993206578</v>
      </c>
    </row>
    <row r="4546">
      <c r="A4546" s="1">
        <v>747620.0</v>
      </c>
      <c r="B4546" s="1">
        <v>7.476224E7</v>
      </c>
      <c r="C4546" s="1">
        <v>151.742424</v>
      </c>
      <c r="D4546" s="2">
        <v>52.19939385599999</v>
      </c>
      <c r="E4546" s="2">
        <v>26.155806459464735</v>
      </c>
    </row>
    <row r="4547">
      <c r="A4547" s="1">
        <v>747784.0</v>
      </c>
      <c r="B4547" s="1">
        <v>7.4778624E7</v>
      </c>
      <c r="C4547" s="1">
        <v>143.409091</v>
      </c>
      <c r="D4547" s="2">
        <v>49.332727303999995</v>
      </c>
      <c r="E4547" s="2">
        <v>26.156122588648586</v>
      </c>
    </row>
    <row r="4548">
      <c r="A4548" s="1">
        <v>747948.0</v>
      </c>
      <c r="B4548" s="1">
        <v>7.4795008E7</v>
      </c>
      <c r="C4548" s="1">
        <v>144.994949</v>
      </c>
      <c r="D4548" s="2">
        <v>49.878262455999995</v>
      </c>
      <c r="E4548" s="2">
        <v>26.156438648576106</v>
      </c>
    </row>
    <row r="4549">
      <c r="A4549" s="1">
        <v>748112.0</v>
      </c>
      <c r="B4549" s="1">
        <v>7.4811392E7</v>
      </c>
      <c r="C4549" s="1">
        <v>161.29798</v>
      </c>
      <c r="D4549" s="2">
        <v>55.48650512</v>
      </c>
      <c r="E4549" s="2">
        <v>26.156754639277633</v>
      </c>
    </row>
    <row r="4550">
      <c r="A4550" s="1">
        <v>748276.0</v>
      </c>
      <c r="B4550" s="1">
        <v>7.4827776E7</v>
      </c>
      <c r="C4550" s="1">
        <v>151.560606</v>
      </c>
      <c r="D4550" s="2">
        <v>52.136848463999996</v>
      </c>
      <c r="E4550" s="2">
        <v>26.157070560783485</v>
      </c>
    </row>
    <row r="4551">
      <c r="A4551" s="1">
        <v>748440.0</v>
      </c>
      <c r="B4551" s="1">
        <v>7.484416E7</v>
      </c>
      <c r="C4551" s="1">
        <v>156.611111</v>
      </c>
      <c r="D4551" s="2">
        <v>53.874222184</v>
      </c>
      <c r="E4551" s="2">
        <v>26.157386413123955</v>
      </c>
    </row>
    <row r="4552">
      <c r="A4552" s="1">
        <v>748604.0</v>
      </c>
      <c r="B4552" s="1">
        <v>7.4860544E7</v>
      </c>
      <c r="C4552" s="1">
        <v>146.853535</v>
      </c>
      <c r="D4552" s="2">
        <v>50.51761603999999</v>
      </c>
      <c r="E4552" s="2">
        <v>26.15770219632933</v>
      </c>
    </row>
    <row r="4553">
      <c r="A4553" s="1">
        <v>748768.0</v>
      </c>
      <c r="B4553" s="1">
        <v>7.4876928E7</v>
      </c>
      <c r="C4553" s="1">
        <v>150.60101</v>
      </c>
      <c r="D4553" s="2">
        <v>51.806747439999995</v>
      </c>
      <c r="E4553" s="2">
        <v>26.158017910429866</v>
      </c>
    </row>
    <row r="4554">
      <c r="A4554" s="1">
        <v>748932.0</v>
      </c>
      <c r="B4554" s="1">
        <v>7.4893312E7</v>
      </c>
      <c r="C4554" s="1">
        <v>148.075758</v>
      </c>
      <c r="D4554" s="2">
        <v>50.938060752</v>
      </c>
      <c r="E4554" s="2">
        <v>26.15833355545579</v>
      </c>
    </row>
    <row r="4555">
      <c r="A4555" s="1">
        <v>749096.0</v>
      </c>
      <c r="B4555" s="1">
        <v>7.4909696E7</v>
      </c>
      <c r="C4555" s="1">
        <v>147.156566</v>
      </c>
      <c r="D4555" s="2">
        <v>50.621858704</v>
      </c>
      <c r="E4555" s="2">
        <v>26.15864913143734</v>
      </c>
    </row>
    <row r="4556">
      <c r="A4556" s="1">
        <v>749260.0</v>
      </c>
      <c r="B4556" s="1">
        <v>7.492608E7</v>
      </c>
      <c r="C4556" s="1">
        <v>144.166667</v>
      </c>
      <c r="D4556" s="2">
        <v>49.593333447999996</v>
      </c>
      <c r="E4556" s="2">
        <v>26.158964638404704</v>
      </c>
    </row>
    <row r="4557">
      <c r="A4557" s="1">
        <v>749424.0</v>
      </c>
      <c r="B4557" s="1">
        <v>7.4942464E7</v>
      </c>
      <c r="C4557" s="1">
        <v>156.358586</v>
      </c>
      <c r="D4557" s="2">
        <v>53.787353583999995</v>
      </c>
      <c r="E4557" s="2">
        <v>26.15928007638806</v>
      </c>
    </row>
    <row r="4558">
      <c r="A4558" s="1">
        <v>749588.0</v>
      </c>
      <c r="B4558" s="1">
        <v>7.4958848E7</v>
      </c>
      <c r="C4558" s="1">
        <v>158.035354</v>
      </c>
      <c r="D4558" s="2">
        <v>54.364161776</v>
      </c>
      <c r="E4558" s="2">
        <v>26.159595445417576</v>
      </c>
    </row>
    <row r="4559">
      <c r="A4559" s="1">
        <v>749752.0</v>
      </c>
      <c r="B4559" s="1">
        <v>7.4975232E7</v>
      </c>
      <c r="C4559" s="1">
        <v>150.459596</v>
      </c>
      <c r="D4559" s="2">
        <v>51.758101024</v>
      </c>
      <c r="E4559" s="2">
        <v>26.15991074552338</v>
      </c>
    </row>
    <row r="4560">
      <c r="A4560" s="1">
        <v>749916.0</v>
      </c>
      <c r="B4560" s="1">
        <v>7.4991616E7</v>
      </c>
      <c r="C4560" s="1">
        <v>143.328283</v>
      </c>
      <c r="D4560" s="2">
        <v>49.304929351999995</v>
      </c>
      <c r="E4560" s="2">
        <v>26.160225976735603</v>
      </c>
    </row>
    <row r="4561">
      <c r="A4561" s="1">
        <v>750080.0</v>
      </c>
      <c r="B4561" s="1">
        <v>7.5008E7</v>
      </c>
      <c r="C4561" s="1">
        <v>155.338384</v>
      </c>
      <c r="D4561" s="2">
        <v>53.43640409599999</v>
      </c>
      <c r="E4561" s="2">
        <v>26.160541139084337</v>
      </c>
    </row>
    <row r="4562">
      <c r="A4562" s="1">
        <v>750240.0</v>
      </c>
      <c r="B4562" s="1">
        <v>7.5024384E7</v>
      </c>
      <c r="C4562" s="1">
        <v>154.126263</v>
      </c>
      <c r="D4562" s="2">
        <v>53.01943447199999</v>
      </c>
      <c r="E4562" s="2">
        <v>26.160856232599663</v>
      </c>
    </row>
    <row r="4563">
      <c r="A4563" s="1">
        <v>750404.0</v>
      </c>
      <c r="B4563" s="1">
        <v>7.5040768E7</v>
      </c>
      <c r="C4563" s="1">
        <v>161.09596</v>
      </c>
      <c r="D4563" s="2">
        <v>55.41701023999999</v>
      </c>
      <c r="E4563" s="2">
        <v>26.161171257311647</v>
      </c>
    </row>
    <row r="4564">
      <c r="A4564" s="1">
        <v>750568.0</v>
      </c>
      <c r="B4564" s="1">
        <v>7.5057152E7</v>
      </c>
      <c r="C4564" s="1">
        <v>142.449495</v>
      </c>
      <c r="D4564" s="2">
        <v>49.00262628</v>
      </c>
      <c r="E4564" s="2">
        <v>26.16148621325033</v>
      </c>
    </row>
    <row r="4565">
      <c r="A4565" s="1">
        <v>750732.0</v>
      </c>
      <c r="B4565" s="1">
        <v>7.5073536E7</v>
      </c>
      <c r="C4565" s="1">
        <v>146.156566</v>
      </c>
      <c r="D4565" s="2">
        <v>50.277858703999996</v>
      </c>
      <c r="E4565" s="2">
        <v>26.16180110044573</v>
      </c>
    </row>
    <row r="4566">
      <c r="A4566" s="1">
        <v>750896.0</v>
      </c>
      <c r="B4566" s="1">
        <v>7.508992E7</v>
      </c>
      <c r="C4566" s="1">
        <v>145.489899</v>
      </c>
      <c r="D4566" s="2">
        <v>50.048525256</v>
      </c>
      <c r="E4566" s="2">
        <v>26.162115918927846</v>
      </c>
    </row>
    <row r="4567">
      <c r="A4567" s="1">
        <v>751060.0</v>
      </c>
      <c r="B4567" s="1">
        <v>7.5106304E7</v>
      </c>
      <c r="C4567" s="1">
        <v>154.116162</v>
      </c>
      <c r="D4567" s="2">
        <v>53.015959728</v>
      </c>
      <c r="E4567" s="2">
        <v>26.162430668726664</v>
      </c>
    </row>
    <row r="4568">
      <c r="A4568" s="1">
        <v>751224.0</v>
      </c>
      <c r="B4568" s="1">
        <v>7.5122688E7</v>
      </c>
      <c r="C4568" s="1">
        <v>153.308081</v>
      </c>
      <c r="D4568" s="2">
        <v>52.73797986399999</v>
      </c>
      <c r="E4568" s="2">
        <v>26.162745349872147</v>
      </c>
    </row>
    <row r="4569">
      <c r="A4569" s="1">
        <v>751388.0</v>
      </c>
      <c r="B4569" s="1">
        <v>7.5139072E7</v>
      </c>
      <c r="C4569" s="1">
        <v>154.409091</v>
      </c>
      <c r="D4569" s="2">
        <v>53.116727303999994</v>
      </c>
      <c r="E4569" s="2">
        <v>26.163059962394232</v>
      </c>
    </row>
    <row r="4570">
      <c r="A4570" s="1">
        <v>751552.0</v>
      </c>
      <c r="B4570" s="1">
        <v>7.5155456E7</v>
      </c>
      <c r="C4570" s="1">
        <v>148.176768</v>
      </c>
      <c r="D4570" s="2">
        <v>50.972808192</v>
      </c>
      <c r="E4570" s="2">
        <v>26.163374506322857</v>
      </c>
    </row>
    <row r="4571">
      <c r="A4571" s="1">
        <v>751716.0</v>
      </c>
      <c r="B4571" s="1">
        <v>7.517184E7</v>
      </c>
      <c r="C4571" s="1">
        <v>149.237374</v>
      </c>
      <c r="D4571" s="2">
        <v>51.33765665599999</v>
      </c>
      <c r="E4571" s="2">
        <v>26.16368898168791</v>
      </c>
    </row>
    <row r="4572">
      <c r="A4572" s="1">
        <v>751880.0</v>
      </c>
      <c r="B4572" s="1">
        <v>7.5188224E7</v>
      </c>
      <c r="C4572" s="1">
        <v>157.338384</v>
      </c>
      <c r="D4572" s="2">
        <v>54.12440409599999</v>
      </c>
      <c r="E4572" s="2">
        <v>26.16400338851928</v>
      </c>
    </row>
    <row r="4573">
      <c r="A4573" s="1">
        <v>752044.0</v>
      </c>
      <c r="B4573" s="1">
        <v>7.5204608E7</v>
      </c>
      <c r="C4573" s="1">
        <v>150.722222</v>
      </c>
      <c r="D4573" s="2">
        <v>51.84844436799999</v>
      </c>
      <c r="E4573" s="2">
        <v>26.164317726846836</v>
      </c>
    </row>
    <row r="4574">
      <c r="A4574" s="1">
        <v>752208.0</v>
      </c>
      <c r="B4574" s="1">
        <v>7.5220992E7</v>
      </c>
      <c r="C4574" s="1">
        <v>146.378788</v>
      </c>
      <c r="D4574" s="2">
        <v>50.35430307199999</v>
      </c>
      <c r="E4574" s="2">
        <v>26.164631996700415</v>
      </c>
    </row>
    <row r="4575">
      <c r="A4575" s="1">
        <v>752372.0</v>
      </c>
      <c r="B4575" s="1">
        <v>7.5237376E7</v>
      </c>
      <c r="C4575" s="1">
        <v>148.257576</v>
      </c>
      <c r="D4575" s="2">
        <v>51.000606143999995</v>
      </c>
      <c r="E4575" s="2">
        <v>26.164946198109845</v>
      </c>
    </row>
    <row r="4576">
      <c r="A4576" s="1">
        <v>752536.0</v>
      </c>
      <c r="B4576" s="1">
        <v>7.525376E7</v>
      </c>
      <c r="C4576" s="1">
        <v>153.025253</v>
      </c>
      <c r="D4576" s="2">
        <v>52.640687031999995</v>
      </c>
      <c r="E4576" s="2">
        <v>26.165260331104943</v>
      </c>
    </row>
    <row r="4577">
      <c r="A4577" s="1">
        <v>752700.0</v>
      </c>
      <c r="B4577" s="1">
        <v>7.5270144E7</v>
      </c>
      <c r="C4577" s="1">
        <v>163.025253</v>
      </c>
      <c r="D4577" s="2">
        <v>56.08068703199999</v>
      </c>
      <c r="E4577" s="2">
        <v>26.165574395715478</v>
      </c>
    </row>
    <row r="4578">
      <c r="A4578" s="1">
        <v>752864.0</v>
      </c>
      <c r="B4578" s="1">
        <v>7.5286528E7</v>
      </c>
      <c r="C4578" s="1">
        <v>153.671717</v>
      </c>
      <c r="D4578" s="2">
        <v>52.863070648</v>
      </c>
      <c r="E4578" s="2">
        <v>26.16588839197123</v>
      </c>
    </row>
    <row r="4579">
      <c r="A4579" s="1">
        <v>753028.0</v>
      </c>
      <c r="B4579" s="1">
        <v>7.5302912E7</v>
      </c>
      <c r="C4579" s="1">
        <v>155.570707</v>
      </c>
      <c r="D4579" s="2">
        <v>53.516323207999996</v>
      </c>
      <c r="E4579" s="2">
        <v>26.166202319901945</v>
      </c>
    </row>
    <row r="4580">
      <c r="A4580" s="1">
        <v>753192.0</v>
      </c>
      <c r="B4580" s="1">
        <v>7.5319296E7</v>
      </c>
      <c r="C4580" s="1">
        <v>147.994949</v>
      </c>
      <c r="D4580" s="2">
        <v>50.91026245599999</v>
      </c>
      <c r="E4580" s="2">
        <v>26.166516179537346</v>
      </c>
    </row>
    <row r="4581">
      <c r="A4581" s="1">
        <v>753356.0</v>
      </c>
      <c r="B4581" s="1">
        <v>7.533568E7</v>
      </c>
      <c r="C4581" s="1">
        <v>152.934343</v>
      </c>
      <c r="D4581" s="2">
        <v>52.609413992</v>
      </c>
      <c r="E4581" s="2">
        <v>26.166829970907145</v>
      </c>
    </row>
    <row r="4582">
      <c r="A4582" s="1">
        <v>753520.0</v>
      </c>
      <c r="B4582" s="1">
        <v>7.5352064E7</v>
      </c>
      <c r="C4582" s="1">
        <v>146.015152</v>
      </c>
      <c r="D4582" s="2">
        <v>50.229212288</v>
      </c>
      <c r="E4582" s="2">
        <v>26.167143694041034</v>
      </c>
    </row>
    <row r="4583">
      <c r="A4583" s="1">
        <v>753684.0</v>
      </c>
      <c r="B4583" s="1">
        <v>7.5368448E7</v>
      </c>
      <c r="C4583" s="1">
        <v>144.227273</v>
      </c>
      <c r="D4583" s="2">
        <v>49.61418191199999</v>
      </c>
      <c r="E4583" s="2">
        <v>26.16745734896868</v>
      </c>
    </row>
    <row r="4584">
      <c r="A4584" s="1">
        <v>753848.0</v>
      </c>
      <c r="B4584" s="1">
        <v>7.5384832E7</v>
      </c>
      <c r="C4584" s="1">
        <v>145.035354</v>
      </c>
      <c r="D4584" s="2">
        <v>49.892161776</v>
      </c>
      <c r="E4584" s="2">
        <v>26.167770935719734</v>
      </c>
    </row>
    <row r="4585">
      <c r="A4585" s="1">
        <v>754012.0</v>
      </c>
      <c r="B4585" s="1">
        <v>7.5401216E7</v>
      </c>
      <c r="C4585" s="1">
        <v>156.257576</v>
      </c>
      <c r="D4585" s="2">
        <v>53.752606144</v>
      </c>
      <c r="E4585" s="2">
        <v>26.16808445432383</v>
      </c>
    </row>
    <row r="4586">
      <c r="A4586" s="1">
        <v>754176.0</v>
      </c>
      <c r="B4586" s="1">
        <v>7.54176E7</v>
      </c>
      <c r="C4586" s="1">
        <v>145.39899</v>
      </c>
      <c r="D4586" s="2">
        <v>50.017252559999996</v>
      </c>
      <c r="E4586" s="2">
        <v>26.168397904810575</v>
      </c>
    </row>
    <row r="4587">
      <c r="A4587" s="1">
        <v>754336.0</v>
      </c>
      <c r="B4587" s="1">
        <v>7.5433984E7</v>
      </c>
      <c r="C4587" s="1">
        <v>145.691919</v>
      </c>
      <c r="D4587" s="2">
        <v>50.118020136</v>
      </c>
      <c r="E4587" s="2">
        <v>26.168711287209568</v>
      </c>
    </row>
    <row r="4588">
      <c r="A4588" s="1">
        <v>754500.0</v>
      </c>
      <c r="B4588" s="1">
        <v>7.5450368E7</v>
      </c>
      <c r="C4588" s="1">
        <v>149.883838</v>
      </c>
      <c r="D4588" s="2">
        <v>51.560040271999995</v>
      </c>
      <c r="E4588" s="2">
        <v>26.16902460155038</v>
      </c>
    </row>
    <row r="4589">
      <c r="A4589" s="1">
        <v>754664.0</v>
      </c>
      <c r="B4589" s="1">
        <v>7.5466752E7</v>
      </c>
      <c r="C4589" s="1">
        <v>146.267677</v>
      </c>
      <c r="D4589" s="2">
        <v>50.316080887999995</v>
      </c>
      <c r="E4589" s="2">
        <v>26.169337847862565</v>
      </c>
    </row>
    <row r="4590">
      <c r="A4590" s="1">
        <v>754828.0</v>
      </c>
      <c r="B4590" s="1">
        <v>7.5483136E7</v>
      </c>
      <c r="C4590" s="1">
        <v>151.5</v>
      </c>
      <c r="D4590" s="2">
        <v>52.11599999999999</v>
      </c>
      <c r="E4590" s="2">
        <v>26.169651026175657</v>
      </c>
    </row>
    <row r="4591">
      <c r="A4591" s="1">
        <v>754992.0</v>
      </c>
      <c r="B4591" s="1">
        <v>7.549952E7</v>
      </c>
      <c r="C4591" s="1">
        <v>153.287879</v>
      </c>
      <c r="D4591" s="2">
        <v>52.731030376</v>
      </c>
      <c r="E4591" s="2">
        <v>26.169964136519173</v>
      </c>
    </row>
    <row r="4592">
      <c r="A4592" s="1">
        <v>755156.0</v>
      </c>
      <c r="B4592" s="1">
        <v>7.5515904E7</v>
      </c>
      <c r="C4592" s="1">
        <v>146.308081</v>
      </c>
      <c r="D4592" s="2">
        <v>50.329979863999995</v>
      </c>
      <c r="E4592" s="2">
        <v>26.170277178922614</v>
      </c>
    </row>
    <row r="4593">
      <c r="A4593" s="1">
        <v>755320.0</v>
      </c>
      <c r="B4593" s="1">
        <v>7.5532288E7</v>
      </c>
      <c r="C4593" s="1">
        <v>145.853535</v>
      </c>
      <c r="D4593" s="2">
        <v>50.17361603999999</v>
      </c>
      <c r="E4593" s="2">
        <v>26.170590153415453</v>
      </c>
    </row>
    <row r="4594">
      <c r="A4594" s="1">
        <v>755484.0</v>
      </c>
      <c r="B4594" s="1">
        <v>7.5548672E7</v>
      </c>
      <c r="C4594" s="1">
        <v>143.883838</v>
      </c>
      <c r="D4594" s="2">
        <v>49.496040271999995</v>
      </c>
      <c r="E4594" s="2">
        <v>26.170903060027143</v>
      </c>
    </row>
    <row r="4595">
      <c r="A4595" s="1">
        <v>755648.0</v>
      </c>
      <c r="B4595" s="1">
        <v>7.5565056E7</v>
      </c>
      <c r="C4595" s="1">
        <v>147.631313</v>
      </c>
      <c r="D4595" s="2">
        <v>50.785171672</v>
      </c>
      <c r="E4595" s="2">
        <v>26.171215898787136</v>
      </c>
    </row>
    <row r="4596">
      <c r="A4596" s="1">
        <v>755812.0</v>
      </c>
      <c r="B4596" s="1">
        <v>7.558144E7</v>
      </c>
      <c r="C4596" s="1">
        <v>147.5</v>
      </c>
      <c r="D4596" s="2">
        <v>50.739999999999995</v>
      </c>
      <c r="E4596" s="2">
        <v>26.171528669724847</v>
      </c>
    </row>
    <row r="4597">
      <c r="A4597" s="1">
        <v>755976.0</v>
      </c>
      <c r="B4597" s="1">
        <v>7.5597824E7</v>
      </c>
      <c r="C4597" s="1">
        <v>144.489899</v>
      </c>
      <c r="D4597" s="2">
        <v>49.704525256</v>
      </c>
      <c r="E4597" s="2">
        <v>26.171841372869668</v>
      </c>
    </row>
    <row r="4598">
      <c r="A4598" s="1">
        <v>756140.0</v>
      </c>
      <c r="B4598" s="1">
        <v>7.5614208E7</v>
      </c>
      <c r="C4598" s="1">
        <v>152.247475</v>
      </c>
      <c r="D4598" s="2">
        <v>52.3731314</v>
      </c>
      <c r="E4598" s="2">
        <v>26.172154008250992</v>
      </c>
    </row>
    <row r="4599">
      <c r="A4599" s="1">
        <v>756304.0</v>
      </c>
      <c r="B4599" s="1">
        <v>7.5630592E7</v>
      </c>
      <c r="C4599" s="1">
        <v>155.287879</v>
      </c>
      <c r="D4599" s="2">
        <v>53.419030375999995</v>
      </c>
      <c r="E4599" s="2">
        <v>26.172466575898177</v>
      </c>
    </row>
    <row r="4600">
      <c r="A4600" s="1">
        <v>756468.0</v>
      </c>
      <c r="B4600" s="1">
        <v>7.5646976E7</v>
      </c>
      <c r="C4600" s="1">
        <v>155.368687</v>
      </c>
      <c r="D4600" s="2">
        <v>53.446828327999995</v>
      </c>
      <c r="E4600" s="2">
        <v>26.172779075840563</v>
      </c>
    </row>
    <row r="4601">
      <c r="A4601" s="1">
        <v>756632.0</v>
      </c>
      <c r="B4601" s="1">
        <v>7.566336E7</v>
      </c>
      <c r="C4601" s="1">
        <v>152.550505</v>
      </c>
      <c r="D4601" s="2">
        <v>52.47737371999999</v>
      </c>
      <c r="E4601" s="2">
        <v>26.173091508107483</v>
      </c>
    </row>
    <row r="4602">
      <c r="A4602" s="1">
        <v>756796.0</v>
      </c>
      <c r="B4602" s="1">
        <v>7.5679744E7</v>
      </c>
      <c r="C4602" s="1">
        <v>136.217172</v>
      </c>
      <c r="D4602" s="2">
        <v>46.858707167999995</v>
      </c>
      <c r="E4602" s="2">
        <v>26.173403872728233</v>
      </c>
    </row>
    <row r="4603">
      <c r="A4603" s="1">
        <v>756960.0</v>
      </c>
      <c r="B4603" s="1">
        <v>7.5696128E7</v>
      </c>
      <c r="C4603" s="1">
        <v>149.257576</v>
      </c>
      <c r="D4603" s="2">
        <v>51.344606144</v>
      </c>
      <c r="E4603" s="2">
        <v>26.17371616973211</v>
      </c>
    </row>
    <row r="4604">
      <c r="A4604" s="1">
        <v>757124.0</v>
      </c>
      <c r="B4604" s="1">
        <v>7.5712512E7</v>
      </c>
      <c r="C4604" s="1">
        <v>144.590909</v>
      </c>
      <c r="D4604" s="2">
        <v>49.739272696</v>
      </c>
      <c r="E4604" s="2">
        <v>26.17402839914837</v>
      </c>
    </row>
    <row r="4605">
      <c r="A4605" s="1">
        <v>757288.0</v>
      </c>
      <c r="B4605" s="1">
        <v>7.5728896E7</v>
      </c>
      <c r="C4605" s="1">
        <v>144.772727</v>
      </c>
      <c r="D4605" s="2">
        <v>49.801818088</v>
      </c>
      <c r="E4605" s="2">
        <v>26.17434056100627</v>
      </c>
    </row>
    <row r="4606">
      <c r="A4606" s="1">
        <v>757452.0</v>
      </c>
      <c r="B4606" s="1">
        <v>7.574528E7</v>
      </c>
      <c r="C4606" s="1">
        <v>142.419192</v>
      </c>
      <c r="D4606" s="2">
        <v>48.992202048</v>
      </c>
      <c r="E4606" s="2">
        <v>26.174652655335038</v>
      </c>
    </row>
    <row r="4607">
      <c r="A4607" s="1">
        <v>757616.0</v>
      </c>
      <c r="B4607" s="1">
        <v>7.5761664E7</v>
      </c>
      <c r="C4607" s="1">
        <v>158.29798</v>
      </c>
      <c r="D4607" s="2">
        <v>54.45450511999999</v>
      </c>
      <c r="E4607" s="2">
        <v>26.174964682163882</v>
      </c>
    </row>
    <row r="4608">
      <c r="A4608" s="1">
        <v>757780.0</v>
      </c>
      <c r="B4608" s="1">
        <v>7.5778048E7</v>
      </c>
      <c r="C4608" s="1">
        <v>154.469697</v>
      </c>
      <c r="D4608" s="2">
        <v>53.137575768</v>
      </c>
      <c r="E4608" s="2">
        <v>26.175276641521997</v>
      </c>
    </row>
    <row r="4609">
      <c r="A4609" s="1">
        <v>757944.0</v>
      </c>
      <c r="B4609" s="1">
        <v>7.5794432E7</v>
      </c>
      <c r="C4609" s="1">
        <v>154.813131</v>
      </c>
      <c r="D4609" s="2">
        <v>53.255717063999995</v>
      </c>
      <c r="E4609" s="2">
        <v>26.175588533438546</v>
      </c>
    </row>
    <row r="4610">
      <c r="A4610" s="1">
        <v>758108.0</v>
      </c>
      <c r="B4610" s="1">
        <v>7.5810816E7</v>
      </c>
      <c r="C4610" s="1">
        <v>168.974747</v>
      </c>
      <c r="D4610" s="2">
        <v>58.127312968</v>
      </c>
      <c r="E4610" s="2">
        <v>26.175900357942698</v>
      </c>
    </row>
    <row r="4611">
      <c r="A4611" s="1">
        <v>758272.0</v>
      </c>
      <c r="B4611" s="1">
        <v>7.58272E7</v>
      </c>
      <c r="C4611" s="1">
        <v>146.914141</v>
      </c>
      <c r="D4611" s="2">
        <v>50.538464504</v>
      </c>
      <c r="E4611" s="2">
        <v>26.176212115063574</v>
      </c>
    </row>
    <row r="4612">
      <c r="A4612" s="1">
        <v>758432.0</v>
      </c>
      <c r="B4612" s="1">
        <v>7.5843584E7</v>
      </c>
      <c r="C4612" s="1">
        <v>146.338384</v>
      </c>
      <c r="D4612" s="2">
        <v>50.34040409599999</v>
      </c>
      <c r="E4612" s="2">
        <v>26.176523804830296</v>
      </c>
    </row>
    <row r="4613">
      <c r="A4613" s="1">
        <v>758596.0</v>
      </c>
      <c r="B4613" s="1">
        <v>7.5859968E7</v>
      </c>
      <c r="C4613" s="1">
        <v>157.338384</v>
      </c>
      <c r="D4613" s="2">
        <v>54.12440409599999</v>
      </c>
      <c r="E4613" s="2">
        <v>26.176835427271964</v>
      </c>
    </row>
    <row r="4614">
      <c r="A4614" s="1">
        <v>758760.0</v>
      </c>
      <c r="B4614" s="1">
        <v>7.5876352E7</v>
      </c>
      <c r="C4614" s="1">
        <v>144.914141</v>
      </c>
      <c r="D4614" s="2">
        <v>49.850464503999994</v>
      </c>
      <c r="E4614" s="2">
        <v>26.177146982417646</v>
      </c>
    </row>
    <row r="4615">
      <c r="A4615" s="1">
        <v>758924.0</v>
      </c>
      <c r="B4615" s="1">
        <v>7.5892736E7</v>
      </c>
      <c r="C4615" s="1">
        <v>148.752525</v>
      </c>
      <c r="D4615" s="2">
        <v>51.17086859999999</v>
      </c>
      <c r="E4615" s="2">
        <v>26.17745847029642</v>
      </c>
    </row>
    <row r="4616">
      <c r="A4616" s="1">
        <v>759088.0</v>
      </c>
      <c r="B4616" s="1">
        <v>7.590912E7</v>
      </c>
      <c r="C4616" s="1">
        <v>150.217172</v>
      </c>
      <c r="D4616" s="2">
        <v>51.674707168</v>
      </c>
      <c r="E4616" s="2">
        <v>26.177769890937306</v>
      </c>
    </row>
    <row r="4617">
      <c r="A4617" s="1">
        <v>759252.0</v>
      </c>
      <c r="B4617" s="1">
        <v>7.5925504E7</v>
      </c>
      <c r="C4617" s="1">
        <v>156.469697</v>
      </c>
      <c r="D4617" s="2">
        <v>53.82557576799999</v>
      </c>
      <c r="E4617" s="2">
        <v>26.17808124436933</v>
      </c>
    </row>
    <row r="4618">
      <c r="A4618" s="1">
        <v>759416.0</v>
      </c>
      <c r="B4618" s="1">
        <v>7.5941888E7</v>
      </c>
      <c r="C4618" s="1">
        <v>151.924242</v>
      </c>
      <c r="D4618" s="2">
        <v>52.26193924799999</v>
      </c>
      <c r="E4618" s="2">
        <v>26.178392530621508</v>
      </c>
    </row>
    <row r="4619">
      <c r="A4619" s="1">
        <v>759580.0</v>
      </c>
      <c r="B4619" s="1">
        <v>7.5958272E7</v>
      </c>
      <c r="C4619" s="1">
        <v>150.742424</v>
      </c>
      <c r="D4619" s="2">
        <v>51.855393856</v>
      </c>
      <c r="E4619" s="2">
        <v>26.178703749722814</v>
      </c>
    </row>
    <row r="4620">
      <c r="A4620" s="1">
        <v>759744.0</v>
      </c>
      <c r="B4620" s="1">
        <v>7.5974656E7</v>
      </c>
      <c r="C4620" s="1">
        <v>148.621212</v>
      </c>
      <c r="D4620" s="2">
        <v>51.125696928</v>
      </c>
      <c r="E4620" s="2">
        <v>26.179014901702214</v>
      </c>
    </row>
    <row r="4621">
      <c r="A4621" s="1">
        <v>759908.0</v>
      </c>
      <c r="B4621" s="1">
        <v>7.599104E7</v>
      </c>
      <c r="C4621" s="1">
        <v>147.39899</v>
      </c>
      <c r="D4621" s="2">
        <v>50.70525256</v>
      </c>
      <c r="E4621" s="2">
        <v>26.179325986588655</v>
      </c>
    </row>
    <row r="4622">
      <c r="A4622" s="1">
        <v>760072.0</v>
      </c>
      <c r="B4622" s="1">
        <v>7.6007424E7</v>
      </c>
      <c r="C4622" s="1">
        <v>150.146465</v>
      </c>
      <c r="D4622" s="2">
        <v>51.65038396</v>
      </c>
      <c r="E4622" s="2">
        <v>26.179637004411063</v>
      </c>
    </row>
    <row r="4623">
      <c r="A4623" s="1">
        <v>760236.0</v>
      </c>
      <c r="B4623" s="1">
        <v>7.6023808E7</v>
      </c>
      <c r="C4623" s="1">
        <v>144.207071</v>
      </c>
      <c r="D4623" s="2">
        <v>49.607232424</v>
      </c>
      <c r="E4623" s="2">
        <v>26.179947955198354</v>
      </c>
    </row>
    <row r="4624">
      <c r="A4624" s="1">
        <v>760400.0</v>
      </c>
      <c r="B4624" s="1">
        <v>7.6040192E7</v>
      </c>
      <c r="C4624" s="1">
        <v>154.631313</v>
      </c>
      <c r="D4624" s="2">
        <v>53.193171672</v>
      </c>
      <c r="E4624" s="2">
        <v>26.18025883897941</v>
      </c>
    </row>
    <row r="4625">
      <c r="A4625" s="1">
        <v>760564.0</v>
      </c>
      <c r="B4625" s="1">
        <v>7.6056576E7</v>
      </c>
      <c r="C4625" s="1">
        <v>149.641414</v>
      </c>
      <c r="D4625" s="2">
        <v>51.476646415999994</v>
      </c>
      <c r="E4625" s="2">
        <v>26.180569655783106</v>
      </c>
    </row>
    <row r="4626">
      <c r="A4626" s="1">
        <v>760728.0</v>
      </c>
      <c r="B4626" s="1">
        <v>7.607296E7</v>
      </c>
      <c r="C4626" s="1">
        <v>147.883838</v>
      </c>
      <c r="D4626" s="2">
        <v>50.87204027199999</v>
      </c>
      <c r="E4626" s="2">
        <v>26.180880405638298</v>
      </c>
    </row>
    <row r="4627">
      <c r="A4627" s="1">
        <v>760892.0</v>
      </c>
      <c r="B4627" s="1">
        <v>7.6089344E7</v>
      </c>
      <c r="C4627" s="1">
        <v>153.90404</v>
      </c>
      <c r="D4627" s="2">
        <v>52.942989759999996</v>
      </c>
      <c r="E4627" s="2">
        <v>26.181191088573826</v>
      </c>
    </row>
    <row r="4628">
      <c r="A4628" s="1">
        <v>761056.0</v>
      </c>
      <c r="B4628" s="1">
        <v>7.6105728E7</v>
      </c>
      <c r="C4628" s="1">
        <v>155.550505</v>
      </c>
      <c r="D4628" s="2">
        <v>53.50937371999999</v>
      </c>
      <c r="E4628" s="2">
        <v>26.18150170461849</v>
      </c>
    </row>
    <row r="4629">
      <c r="A4629" s="1">
        <v>761220.0</v>
      </c>
      <c r="B4629" s="1">
        <v>7.6122112E7</v>
      </c>
      <c r="C4629" s="1">
        <v>156.449495</v>
      </c>
      <c r="D4629" s="2">
        <v>53.818626280000004</v>
      </c>
      <c r="E4629" s="2">
        <v>26.1818122538011</v>
      </c>
    </row>
    <row r="4630">
      <c r="A4630" s="1">
        <v>761384.0</v>
      </c>
      <c r="B4630" s="1">
        <v>7.6138496E7</v>
      </c>
      <c r="C4630" s="1">
        <v>146.328283</v>
      </c>
      <c r="D4630" s="2">
        <v>50.336929352</v>
      </c>
      <c r="E4630" s="2">
        <v>26.18212273615043</v>
      </c>
    </row>
    <row r="4631">
      <c r="A4631" s="1">
        <v>761548.0</v>
      </c>
      <c r="B4631" s="1">
        <v>7.615488E7</v>
      </c>
      <c r="C4631" s="1">
        <v>153.267677</v>
      </c>
      <c r="D4631" s="2">
        <v>52.724080887999996</v>
      </c>
      <c r="E4631" s="2">
        <v>26.182433151695243</v>
      </c>
    </row>
    <row r="4632">
      <c r="A4632" s="1">
        <v>761712.0</v>
      </c>
      <c r="B4632" s="1">
        <v>7.6171264E7</v>
      </c>
      <c r="C4632" s="1">
        <v>151.823232</v>
      </c>
      <c r="D4632" s="2">
        <v>52.22719180799999</v>
      </c>
      <c r="E4632" s="2">
        <v>26.182743500464277</v>
      </c>
    </row>
    <row r="4633">
      <c r="A4633" s="1">
        <v>761876.0</v>
      </c>
      <c r="B4633" s="1">
        <v>7.6187648E7</v>
      </c>
      <c r="C4633" s="1">
        <v>153.944444</v>
      </c>
      <c r="D4633" s="2">
        <v>52.956888735999996</v>
      </c>
      <c r="E4633" s="2">
        <v>26.183053782486258</v>
      </c>
    </row>
    <row r="4634">
      <c r="A4634" s="1">
        <v>762040.0</v>
      </c>
      <c r="B4634" s="1">
        <v>7.6204032E7</v>
      </c>
      <c r="C4634" s="1">
        <v>155.378788</v>
      </c>
      <c r="D4634" s="2">
        <v>53.45030307199999</v>
      </c>
      <c r="E4634" s="2">
        <v>26.18336399778989</v>
      </c>
    </row>
    <row r="4635">
      <c r="A4635" s="1">
        <v>762204.0</v>
      </c>
      <c r="B4635" s="1">
        <v>7.6220416E7</v>
      </c>
      <c r="C4635" s="1">
        <v>149.29798</v>
      </c>
      <c r="D4635" s="2">
        <v>51.35850512</v>
      </c>
      <c r="E4635" s="2">
        <v>26.183674146403852</v>
      </c>
    </row>
    <row r="4636">
      <c r="A4636" s="1">
        <v>762368.0</v>
      </c>
      <c r="B4636" s="1">
        <v>7.62368E7</v>
      </c>
      <c r="C4636" s="1">
        <v>144.651515</v>
      </c>
      <c r="D4636" s="2">
        <v>49.76012115999999</v>
      </c>
      <c r="E4636" s="2">
        <v>26.183984228356827</v>
      </c>
    </row>
    <row r="4637">
      <c r="A4637" s="1">
        <v>762528.0</v>
      </c>
      <c r="B4637" s="1">
        <v>7.6253184E7</v>
      </c>
      <c r="C4637" s="1">
        <v>148.813131</v>
      </c>
      <c r="D4637" s="2">
        <v>51.191717063999995</v>
      </c>
      <c r="E4637" s="2">
        <v>26.18429424367745</v>
      </c>
    </row>
    <row r="4638">
      <c r="A4638" s="1">
        <v>762692.0</v>
      </c>
      <c r="B4638" s="1">
        <v>7.6269568E7</v>
      </c>
      <c r="C4638" s="1">
        <v>146.570707</v>
      </c>
      <c r="D4638" s="2">
        <v>50.42032320799999</v>
      </c>
      <c r="E4638" s="2">
        <v>26.184604192394357</v>
      </c>
    </row>
    <row r="4639">
      <c r="A4639" s="1">
        <v>762856.0</v>
      </c>
      <c r="B4639" s="1">
        <v>7.6285952E7</v>
      </c>
      <c r="C4639" s="1">
        <v>147.691919</v>
      </c>
      <c r="D4639" s="2">
        <v>50.806020136</v>
      </c>
      <c r="E4639" s="2">
        <v>26.18491407453616</v>
      </c>
    </row>
    <row r="4640">
      <c r="A4640" s="1">
        <v>763020.0</v>
      </c>
      <c r="B4640" s="1">
        <v>7.6302336E7</v>
      </c>
      <c r="C4640" s="1">
        <v>140.621212</v>
      </c>
      <c r="D4640" s="2">
        <v>48.373696928</v>
      </c>
      <c r="E4640" s="2">
        <v>26.185223890131454</v>
      </c>
    </row>
    <row r="4641">
      <c r="A4641" s="1">
        <v>763184.0</v>
      </c>
      <c r="B4641" s="1">
        <v>7.631872E7</v>
      </c>
      <c r="C4641" s="1">
        <v>150.621212</v>
      </c>
      <c r="D4641" s="2">
        <v>51.813696928</v>
      </c>
      <c r="E4641" s="2">
        <v>26.18553363920881</v>
      </c>
    </row>
    <row r="4642">
      <c r="A4642" s="1">
        <v>763348.0</v>
      </c>
      <c r="B4642" s="1">
        <v>7.6335104E7</v>
      </c>
      <c r="C4642" s="1">
        <v>149.70202</v>
      </c>
      <c r="D4642" s="2">
        <v>51.49749488</v>
      </c>
      <c r="E4642" s="2">
        <v>26.185843321796796</v>
      </c>
    </row>
    <row r="4643">
      <c r="A4643" s="1">
        <v>763512.0</v>
      </c>
      <c r="B4643" s="1">
        <v>7.6351488E7</v>
      </c>
      <c r="C4643" s="1">
        <v>148.90404</v>
      </c>
      <c r="D4643" s="2">
        <v>51.22298976</v>
      </c>
      <c r="E4643" s="2">
        <v>26.186152937923932</v>
      </c>
    </row>
    <row r="4644">
      <c r="A4644" s="1">
        <v>763676.0</v>
      </c>
      <c r="B4644" s="1">
        <v>7.6367872E7</v>
      </c>
      <c r="C4644" s="1">
        <v>149.883838</v>
      </c>
      <c r="D4644" s="2">
        <v>51.560040271999995</v>
      </c>
      <c r="E4644" s="2">
        <v>26.18646248761876</v>
      </c>
    </row>
    <row r="4645">
      <c r="A4645" s="1">
        <v>763840.0</v>
      </c>
      <c r="B4645" s="1">
        <v>7.6384256E7</v>
      </c>
      <c r="C4645" s="1">
        <v>159.60101</v>
      </c>
      <c r="D4645" s="2">
        <v>54.90274744</v>
      </c>
      <c r="E4645" s="2">
        <v>26.18677197090976</v>
      </c>
    </row>
    <row r="4646">
      <c r="A4646" s="1">
        <v>764004.0</v>
      </c>
      <c r="B4646" s="1">
        <v>7.640064E7</v>
      </c>
      <c r="C4646" s="1">
        <v>151.90404</v>
      </c>
      <c r="D4646" s="2">
        <v>52.25498976</v>
      </c>
      <c r="E4646" s="2">
        <v>26.187081387825426</v>
      </c>
    </row>
    <row r="4647">
      <c r="A4647" s="1">
        <v>764168.0</v>
      </c>
      <c r="B4647" s="1">
        <v>7.6417024E7</v>
      </c>
      <c r="C4647" s="1">
        <v>154.762626</v>
      </c>
      <c r="D4647" s="2">
        <v>53.238343344</v>
      </c>
      <c r="E4647" s="2">
        <v>26.187390738394225</v>
      </c>
    </row>
    <row r="4648">
      <c r="A4648" s="1">
        <v>764332.0</v>
      </c>
      <c r="B4648" s="1">
        <v>7.6433408E7</v>
      </c>
      <c r="C4648" s="1">
        <v>143.70202</v>
      </c>
      <c r="D4648" s="2">
        <v>49.43349488</v>
      </c>
      <c r="E4648" s="2">
        <v>26.187700022644602</v>
      </c>
    </row>
    <row r="4649">
      <c r="A4649" s="1">
        <v>764496.0</v>
      </c>
      <c r="B4649" s="1">
        <v>7.6449792E7</v>
      </c>
      <c r="C4649" s="1">
        <v>146.29798</v>
      </c>
      <c r="D4649" s="2">
        <v>50.32650511999999</v>
      </c>
      <c r="E4649" s="2">
        <v>26.188009240604988</v>
      </c>
    </row>
    <row r="4650">
      <c r="A4650" s="1">
        <v>764824.0</v>
      </c>
      <c r="B4650" s="1">
        <v>7.648256E7</v>
      </c>
      <c r="C4650" s="1">
        <v>144.287879</v>
      </c>
      <c r="D4650" s="2">
        <v>49.635030375999996</v>
      </c>
      <c r="E4650" s="2">
        <v>26.18862747776939</v>
      </c>
    </row>
    <row r="4651">
      <c r="A4651" s="1">
        <v>764988.0</v>
      </c>
      <c r="B4651" s="1">
        <v>7.6498944E7</v>
      </c>
      <c r="C4651" s="1">
        <v>143.065657</v>
      </c>
      <c r="D4651" s="2">
        <v>49.21458600799999</v>
      </c>
      <c r="E4651" s="2">
        <v>26.188936497030184</v>
      </c>
    </row>
    <row r="4652">
      <c r="A4652" s="1">
        <v>765152.0</v>
      </c>
      <c r="B4652" s="1">
        <v>7.6515328E7</v>
      </c>
      <c r="C4652" s="1">
        <v>156.257576</v>
      </c>
      <c r="D4652" s="2">
        <v>53.752606144</v>
      </c>
      <c r="E4652" s="2">
        <v>26.189245450114512</v>
      </c>
    </row>
    <row r="4653">
      <c r="A4653" s="1">
        <v>765316.0</v>
      </c>
      <c r="B4653" s="1">
        <v>7.6531712E7</v>
      </c>
      <c r="C4653" s="1">
        <v>148.29798</v>
      </c>
      <c r="D4653" s="2">
        <v>51.014505119999995</v>
      </c>
      <c r="E4653" s="2">
        <v>26.18955433705071</v>
      </c>
    </row>
    <row r="4654">
      <c r="A4654" s="1">
        <v>765480.0</v>
      </c>
      <c r="B4654" s="1">
        <v>7.6548096E7</v>
      </c>
      <c r="C4654" s="1">
        <v>154.237374</v>
      </c>
      <c r="D4654" s="2">
        <v>53.05765665599999</v>
      </c>
      <c r="E4654" s="2">
        <v>26.18986315786711</v>
      </c>
    </row>
    <row r="4655">
      <c r="A4655" s="1">
        <v>765644.0</v>
      </c>
      <c r="B4655" s="1">
        <v>7.656448E7</v>
      </c>
      <c r="C4655" s="1">
        <v>149.994949</v>
      </c>
      <c r="D4655" s="2">
        <v>51.59826245599999</v>
      </c>
      <c r="E4655" s="2">
        <v>26.190171912592003</v>
      </c>
    </row>
    <row r="4656">
      <c r="A4656" s="1">
        <v>765808.0</v>
      </c>
      <c r="B4656" s="1">
        <v>7.6580864E7</v>
      </c>
      <c r="C4656" s="1">
        <v>150.60101</v>
      </c>
      <c r="D4656" s="2">
        <v>51.806747439999995</v>
      </c>
      <c r="E4656" s="2">
        <v>26.19048060125367</v>
      </c>
    </row>
    <row r="4657">
      <c r="A4657" s="1">
        <v>765972.0</v>
      </c>
      <c r="B4657" s="1">
        <v>7.6597248E7</v>
      </c>
      <c r="C4657" s="1">
        <v>160.762626</v>
      </c>
      <c r="D4657" s="2">
        <v>55.302343344</v>
      </c>
      <c r="E4657" s="2">
        <v>26.190789223880383</v>
      </c>
    </row>
    <row r="4658">
      <c r="A4658" s="1">
        <v>766136.0</v>
      </c>
      <c r="B4658" s="1">
        <v>7.6613632E7</v>
      </c>
      <c r="C4658" s="1">
        <v>144.530303</v>
      </c>
      <c r="D4658" s="2">
        <v>49.718424232</v>
      </c>
      <c r="E4658" s="2">
        <v>26.19109778050038</v>
      </c>
    </row>
    <row r="4659">
      <c r="A4659" s="1">
        <v>766300.0</v>
      </c>
      <c r="B4659" s="1">
        <v>7.6630016E7</v>
      </c>
      <c r="C4659" s="1">
        <v>158.479798</v>
      </c>
      <c r="D4659" s="2">
        <v>54.51705051199999</v>
      </c>
      <c r="E4659" s="2">
        <v>26.191406271141897</v>
      </c>
    </row>
    <row r="4660">
      <c r="A4660" s="1">
        <v>766464.0</v>
      </c>
      <c r="B4660" s="1">
        <v>7.66464E7</v>
      </c>
      <c r="C4660" s="1">
        <v>159.39899</v>
      </c>
      <c r="D4660" s="2">
        <v>54.83325256</v>
      </c>
      <c r="E4660" s="2">
        <v>26.191714695833145</v>
      </c>
    </row>
    <row r="4661">
      <c r="A4661" s="1">
        <v>766624.0</v>
      </c>
      <c r="B4661" s="1">
        <v>7.6662784E7</v>
      </c>
      <c r="C4661" s="1">
        <v>145.691919</v>
      </c>
      <c r="D4661" s="2">
        <v>50.118020136</v>
      </c>
      <c r="E4661" s="2">
        <v>26.19202305460231</v>
      </c>
    </row>
    <row r="4662">
      <c r="A4662" s="1">
        <v>766788.0</v>
      </c>
      <c r="B4662" s="1">
        <v>7.6679168E7</v>
      </c>
      <c r="C4662" s="1">
        <v>152.984848</v>
      </c>
      <c r="D4662" s="2">
        <v>52.626787711999995</v>
      </c>
      <c r="E4662" s="2">
        <v>26.192331347477566</v>
      </c>
    </row>
    <row r="4663">
      <c r="A4663" s="1">
        <v>766952.0</v>
      </c>
      <c r="B4663" s="1">
        <v>7.6695552E7</v>
      </c>
      <c r="C4663" s="1">
        <v>156.156566</v>
      </c>
      <c r="D4663" s="2">
        <v>53.717858703999994</v>
      </c>
      <c r="E4663" s="2">
        <v>26.19263957448707</v>
      </c>
    </row>
    <row r="4664">
      <c r="A4664" s="1">
        <v>767116.0</v>
      </c>
      <c r="B4664" s="1">
        <v>7.6711936E7</v>
      </c>
      <c r="C4664" s="1">
        <v>158.661616</v>
      </c>
      <c r="D4664" s="2">
        <v>54.579595904</v>
      </c>
      <c r="E4664" s="2">
        <v>26.19294773565897</v>
      </c>
    </row>
    <row r="4665">
      <c r="A4665" s="1">
        <v>767280.0</v>
      </c>
      <c r="B4665" s="1">
        <v>7.672832E7</v>
      </c>
      <c r="C4665" s="1">
        <v>151.5</v>
      </c>
      <c r="D4665" s="2">
        <v>52.11599999999999</v>
      </c>
      <c r="E4665" s="2">
        <v>26.193255831021368</v>
      </c>
    </row>
    <row r="4666">
      <c r="A4666" s="1">
        <v>767444.0</v>
      </c>
      <c r="B4666" s="1">
        <v>7.6744704E7</v>
      </c>
      <c r="C4666" s="1">
        <v>157.217172</v>
      </c>
      <c r="D4666" s="2">
        <v>54.082707168</v>
      </c>
      <c r="E4666" s="2">
        <v>26.19356386060238</v>
      </c>
    </row>
    <row r="4667">
      <c r="A4667" s="1">
        <v>767608.0</v>
      </c>
      <c r="B4667" s="1">
        <v>7.6761088E7</v>
      </c>
      <c r="C4667" s="1">
        <v>146.611111</v>
      </c>
      <c r="D4667" s="2">
        <v>50.43422218399999</v>
      </c>
      <c r="E4667" s="2">
        <v>26.19387182443009</v>
      </c>
    </row>
    <row r="4668">
      <c r="A4668" s="1">
        <v>767772.0</v>
      </c>
      <c r="B4668" s="1">
        <v>7.6777472E7</v>
      </c>
      <c r="C4668" s="1">
        <v>154.671717</v>
      </c>
      <c r="D4668" s="2">
        <v>53.207070648</v>
      </c>
      <c r="E4668" s="2">
        <v>26.194179722532557</v>
      </c>
    </row>
    <row r="4669">
      <c r="A4669" s="1">
        <v>767936.0</v>
      </c>
      <c r="B4669" s="1">
        <v>7.6793856E7</v>
      </c>
      <c r="C4669" s="1">
        <v>144.419192</v>
      </c>
      <c r="D4669" s="2">
        <v>49.680202048</v>
      </c>
      <c r="E4669" s="2">
        <v>26.194487554937826</v>
      </c>
    </row>
    <row r="4670">
      <c r="A4670" s="1">
        <v>768100.0</v>
      </c>
      <c r="B4670" s="1">
        <v>7.681024E7</v>
      </c>
      <c r="C4670" s="1">
        <v>149.358586</v>
      </c>
      <c r="D4670" s="2">
        <v>51.37935358399999</v>
      </c>
      <c r="E4670" s="2">
        <v>26.194795321673936</v>
      </c>
    </row>
    <row r="4671">
      <c r="A4671" s="1">
        <v>768264.0</v>
      </c>
      <c r="B4671" s="1">
        <v>7.6826624E7</v>
      </c>
      <c r="C4671" s="1">
        <v>149.863636</v>
      </c>
      <c r="D4671" s="2">
        <v>51.553090784</v>
      </c>
      <c r="E4671" s="2">
        <v>26.1951030227689</v>
      </c>
    </row>
    <row r="4672">
      <c r="A4672" s="1">
        <v>768428.0</v>
      </c>
      <c r="B4672" s="1">
        <v>7.6843008E7</v>
      </c>
      <c r="C4672" s="1">
        <v>152.025253</v>
      </c>
      <c r="D4672" s="2">
        <v>52.296687031999994</v>
      </c>
      <c r="E4672" s="2">
        <v>26.195410658250704</v>
      </c>
    </row>
    <row r="4673">
      <c r="A4673" s="1">
        <v>768592.0</v>
      </c>
      <c r="B4673" s="1">
        <v>7.6859392E7</v>
      </c>
      <c r="C4673" s="1">
        <v>164.186869</v>
      </c>
      <c r="D4673" s="2">
        <v>56.480282935999995</v>
      </c>
      <c r="E4673" s="2">
        <v>26.195718228147324</v>
      </c>
    </row>
    <row r="4674">
      <c r="A4674" s="1">
        <v>768756.0</v>
      </c>
      <c r="B4674" s="1">
        <v>7.6875776E7</v>
      </c>
      <c r="C4674" s="1">
        <v>166.772727</v>
      </c>
      <c r="D4674" s="2">
        <v>57.369818087999995</v>
      </c>
      <c r="E4674" s="2">
        <v>26.19602573248673</v>
      </c>
    </row>
    <row r="4675">
      <c r="A4675" s="1">
        <v>768920.0</v>
      </c>
      <c r="B4675" s="1">
        <v>7.689216E7</v>
      </c>
      <c r="C4675" s="1">
        <v>153.550505</v>
      </c>
      <c r="D4675" s="2">
        <v>52.82137371999999</v>
      </c>
      <c r="E4675" s="2">
        <v>26.19633317129685</v>
      </c>
    </row>
    <row r="4676">
      <c r="A4676" s="1">
        <v>769084.0</v>
      </c>
      <c r="B4676" s="1">
        <v>7.6908544E7</v>
      </c>
      <c r="C4676" s="1">
        <v>155.489899</v>
      </c>
      <c r="D4676" s="2">
        <v>53.488525255999996</v>
      </c>
      <c r="E4676" s="2">
        <v>26.196640544605614</v>
      </c>
    </row>
    <row r="4677">
      <c r="A4677" s="1">
        <v>769248.0</v>
      </c>
      <c r="B4677" s="1">
        <v>7.6924928E7</v>
      </c>
      <c r="C4677" s="1">
        <v>161.661616</v>
      </c>
      <c r="D4677" s="2">
        <v>55.611595904</v>
      </c>
      <c r="E4677" s="2">
        <v>26.196947852440925</v>
      </c>
    </row>
    <row r="4678">
      <c r="A4678" s="1">
        <v>769412.0</v>
      </c>
      <c r="B4678" s="1">
        <v>7.6941312E7</v>
      </c>
      <c r="C4678" s="1">
        <v>152.146465</v>
      </c>
      <c r="D4678" s="2">
        <v>52.338383959999994</v>
      </c>
      <c r="E4678" s="2">
        <v>26.19725509483067</v>
      </c>
    </row>
    <row r="4679">
      <c r="A4679" s="1">
        <v>769576.0</v>
      </c>
      <c r="B4679" s="1">
        <v>7.6957696E7</v>
      </c>
      <c r="C4679" s="1">
        <v>163.580808</v>
      </c>
      <c r="D4679" s="2">
        <v>56.27179795199999</v>
      </c>
      <c r="E4679" s="2">
        <v>26.197562271802717</v>
      </c>
    </row>
    <row r="4680">
      <c r="A4680" s="1">
        <v>769740.0</v>
      </c>
      <c r="B4680" s="1">
        <v>7.697408E7</v>
      </c>
      <c r="C4680" s="1">
        <v>162.247475</v>
      </c>
      <c r="D4680" s="2">
        <v>55.813131399999996</v>
      </c>
      <c r="E4680" s="2">
        <v>26.19786938338492</v>
      </c>
    </row>
    <row r="4681">
      <c r="A4681" s="1">
        <v>769904.0</v>
      </c>
      <c r="B4681" s="1">
        <v>7.6990464E7</v>
      </c>
      <c r="C4681" s="1">
        <v>146.772727</v>
      </c>
      <c r="D4681" s="2">
        <v>50.489818088</v>
      </c>
      <c r="E4681" s="2">
        <v>26.198176429605105</v>
      </c>
    </row>
    <row r="4682">
      <c r="A4682" s="1">
        <v>770068.0</v>
      </c>
      <c r="B4682" s="1">
        <v>7.7006848E7</v>
      </c>
      <c r="C4682" s="1">
        <v>148.914141</v>
      </c>
      <c r="D4682" s="2">
        <v>51.226464504</v>
      </c>
      <c r="E4682" s="2">
        <v>26.1984834104911</v>
      </c>
    </row>
    <row r="4683">
      <c r="A4683" s="1">
        <v>770232.0</v>
      </c>
      <c r="B4683" s="1">
        <v>7.7023232E7</v>
      </c>
      <c r="C4683" s="1">
        <v>152.166667</v>
      </c>
      <c r="D4683" s="2">
        <v>52.34533344799999</v>
      </c>
      <c r="E4683" s="2">
        <v>26.198790326070693</v>
      </c>
    </row>
    <row r="4684">
      <c r="A4684" s="1">
        <v>770396.0</v>
      </c>
      <c r="B4684" s="1">
        <v>7.7039616E7</v>
      </c>
      <c r="C4684" s="1">
        <v>154.065657</v>
      </c>
      <c r="D4684" s="2">
        <v>52.99858600799999</v>
      </c>
      <c r="E4684" s="2">
        <v>26.19909717637167</v>
      </c>
    </row>
    <row r="4685">
      <c r="A4685" s="1">
        <v>770560.0</v>
      </c>
      <c r="B4685" s="1">
        <v>7.7056E7</v>
      </c>
      <c r="C4685" s="1">
        <v>146.308081</v>
      </c>
      <c r="D4685" s="2">
        <v>50.329979863999995</v>
      </c>
      <c r="E4685" s="2">
        <v>26.199403961421787</v>
      </c>
    </row>
    <row r="4686">
      <c r="A4686" s="1">
        <v>770720.0</v>
      </c>
      <c r="B4686" s="1">
        <v>7.7072384E7</v>
      </c>
      <c r="C4686" s="1">
        <v>147.873737</v>
      </c>
      <c r="D4686" s="2">
        <v>50.868565528</v>
      </c>
      <c r="E4686" s="2">
        <v>26.1997106812488</v>
      </c>
    </row>
    <row r="4687">
      <c r="A4687" s="1">
        <v>770884.0</v>
      </c>
      <c r="B4687" s="1">
        <v>7.7088768E7</v>
      </c>
      <c r="C4687" s="1">
        <v>153.207071</v>
      </c>
      <c r="D4687" s="2">
        <v>52.703232424</v>
      </c>
      <c r="E4687" s="2">
        <v>26.200017335880425</v>
      </c>
    </row>
    <row r="4688">
      <c r="A4688" s="1">
        <v>771048.0</v>
      </c>
      <c r="B4688" s="1">
        <v>7.7105152E7</v>
      </c>
      <c r="C4688" s="1">
        <v>150.318182</v>
      </c>
      <c r="D4688" s="2">
        <v>51.709454608</v>
      </c>
      <c r="E4688" s="2">
        <v>26.200323925344385</v>
      </c>
    </row>
    <row r="4689">
      <c r="A4689" s="1">
        <v>771212.0</v>
      </c>
      <c r="B4689" s="1">
        <v>7.7121536E7</v>
      </c>
      <c r="C4689" s="1">
        <v>144.530303</v>
      </c>
      <c r="D4689" s="2">
        <v>49.718424232</v>
      </c>
      <c r="E4689" s="2">
        <v>26.200630449668356</v>
      </c>
    </row>
    <row r="4690">
      <c r="A4690" s="1">
        <v>771376.0</v>
      </c>
      <c r="B4690" s="1">
        <v>7.713792E7</v>
      </c>
      <c r="C4690" s="1">
        <v>154.570707</v>
      </c>
      <c r="D4690" s="2">
        <v>53.172323207999995</v>
      </c>
      <c r="E4690" s="2">
        <v>26.20093690888002</v>
      </c>
    </row>
    <row r="4691">
      <c r="A4691" s="1">
        <v>771540.0</v>
      </c>
      <c r="B4691" s="1">
        <v>7.7154304E7</v>
      </c>
      <c r="C4691" s="1">
        <v>160.459596</v>
      </c>
      <c r="D4691" s="2">
        <v>55.198101023999996</v>
      </c>
      <c r="E4691" s="2">
        <v>26.201243303007036</v>
      </c>
    </row>
    <row r="4692">
      <c r="A4692" s="1">
        <v>771704.0</v>
      </c>
      <c r="B4692" s="1">
        <v>7.7170688E7</v>
      </c>
      <c r="C4692" s="1">
        <v>149.075758</v>
      </c>
      <c r="D4692" s="2">
        <v>51.282060752</v>
      </c>
      <c r="E4692" s="2">
        <v>26.201549632077036</v>
      </c>
    </row>
    <row r="4693">
      <c r="A4693" s="1">
        <v>771868.0</v>
      </c>
      <c r="B4693" s="1">
        <v>7.7187072E7</v>
      </c>
      <c r="C4693" s="1">
        <v>146.80303</v>
      </c>
      <c r="D4693" s="2">
        <v>50.50024232</v>
      </c>
      <c r="E4693" s="2">
        <v>26.20185589611765</v>
      </c>
    </row>
    <row r="4694">
      <c r="A4694" s="1">
        <v>772032.0</v>
      </c>
      <c r="B4694" s="1">
        <v>7.7203456E7</v>
      </c>
      <c r="C4694" s="1">
        <v>156.358586</v>
      </c>
      <c r="D4694" s="2">
        <v>53.787353583999995</v>
      </c>
      <c r="E4694" s="2">
        <v>26.202162095156474</v>
      </c>
    </row>
    <row r="4695">
      <c r="A4695" s="1">
        <v>772196.0</v>
      </c>
      <c r="B4695" s="1">
        <v>7.721984E7</v>
      </c>
      <c r="C4695" s="1">
        <v>149.176768</v>
      </c>
      <c r="D4695" s="2">
        <v>51.316808191999996</v>
      </c>
      <c r="E4695" s="2">
        <v>26.2024682292211</v>
      </c>
    </row>
    <row r="4696">
      <c r="A4696" s="1">
        <v>772360.0</v>
      </c>
      <c r="B4696" s="1">
        <v>7.7236224E7</v>
      </c>
      <c r="C4696" s="1">
        <v>156.590909</v>
      </c>
      <c r="D4696" s="2">
        <v>53.867272696</v>
      </c>
      <c r="E4696" s="2">
        <v>26.202774298339094</v>
      </c>
    </row>
    <row r="4697">
      <c r="A4697" s="1">
        <v>772524.0</v>
      </c>
      <c r="B4697" s="1">
        <v>7.7252608E7</v>
      </c>
      <c r="C4697" s="1">
        <v>146.449495</v>
      </c>
      <c r="D4697" s="2">
        <v>50.37862628</v>
      </c>
      <c r="E4697" s="2">
        <v>26.203080302538</v>
      </c>
    </row>
    <row r="4698">
      <c r="A4698" s="1">
        <v>772688.0</v>
      </c>
      <c r="B4698" s="1">
        <v>7.7268992E7</v>
      </c>
      <c r="C4698" s="1">
        <v>152.378788</v>
      </c>
      <c r="D4698" s="2">
        <v>52.41830307199999</v>
      </c>
      <c r="E4698" s="2">
        <v>26.20338624184537</v>
      </c>
    </row>
    <row r="4699">
      <c r="A4699" s="1">
        <v>772852.0</v>
      </c>
      <c r="B4699" s="1">
        <v>7.7285376E7</v>
      </c>
      <c r="C4699" s="1">
        <v>153.267677</v>
      </c>
      <c r="D4699" s="2">
        <v>52.724080887999996</v>
      </c>
      <c r="E4699" s="2">
        <v>26.203692116288703</v>
      </c>
    </row>
    <row r="4700">
      <c r="A4700" s="1">
        <v>773016.0</v>
      </c>
      <c r="B4700" s="1">
        <v>7.730176E7</v>
      </c>
      <c r="C4700" s="1">
        <v>154.792929</v>
      </c>
      <c r="D4700" s="2">
        <v>53.24876757599999</v>
      </c>
      <c r="E4700" s="2">
        <v>26.203997925895507</v>
      </c>
    </row>
    <row r="4701">
      <c r="A4701" s="1">
        <v>773180.0</v>
      </c>
      <c r="B4701" s="1">
        <v>7.7318144E7</v>
      </c>
      <c r="C4701" s="1">
        <v>142.863636</v>
      </c>
      <c r="D4701" s="2">
        <v>49.145090784000004</v>
      </c>
      <c r="E4701" s="2">
        <v>26.204303670693257</v>
      </c>
    </row>
    <row r="4702">
      <c r="A4702" s="1">
        <v>773344.0</v>
      </c>
      <c r="B4702" s="1">
        <v>7.7334528E7</v>
      </c>
      <c r="C4702" s="1">
        <v>156.813131</v>
      </c>
      <c r="D4702" s="2">
        <v>53.943717064</v>
      </c>
      <c r="E4702" s="2">
        <v>26.204609350709422</v>
      </c>
    </row>
    <row r="4703">
      <c r="A4703" s="1">
        <v>773508.0</v>
      </c>
      <c r="B4703" s="1">
        <v>7.7350912E7</v>
      </c>
      <c r="C4703" s="1">
        <v>150.722222</v>
      </c>
      <c r="D4703" s="2">
        <v>51.84844436799999</v>
      </c>
      <c r="E4703" s="2">
        <v>26.204914965971444</v>
      </c>
    </row>
    <row r="4704">
      <c r="A4704" s="1">
        <v>773672.0</v>
      </c>
      <c r="B4704" s="1">
        <v>7.7367296E7</v>
      </c>
      <c r="C4704" s="1">
        <v>149.439394</v>
      </c>
      <c r="D4704" s="2">
        <v>51.40715153599999</v>
      </c>
      <c r="E4704" s="2">
        <v>26.20522051650675</v>
      </c>
    </row>
    <row r="4705">
      <c r="A4705" s="1">
        <v>773836.0</v>
      </c>
      <c r="B4705" s="1">
        <v>7.738368E7</v>
      </c>
      <c r="C4705" s="1">
        <v>143.247475</v>
      </c>
      <c r="D4705" s="2">
        <v>49.2771314</v>
      </c>
      <c r="E4705" s="2">
        <v>26.205526002342758</v>
      </c>
    </row>
    <row r="4706">
      <c r="A4706" s="1">
        <v>774000.0</v>
      </c>
      <c r="B4706" s="1">
        <v>7.7400064E7</v>
      </c>
      <c r="C4706" s="1">
        <v>147.994949</v>
      </c>
      <c r="D4706" s="2">
        <v>50.91026245599999</v>
      </c>
      <c r="E4706" s="2">
        <v>26.20583142350686</v>
      </c>
    </row>
    <row r="4707">
      <c r="A4707" s="1">
        <v>774164.0</v>
      </c>
      <c r="B4707" s="1">
        <v>7.7416448E7</v>
      </c>
      <c r="C4707" s="1">
        <v>157.813131</v>
      </c>
      <c r="D4707" s="2">
        <v>54.28771706399999</v>
      </c>
      <c r="E4707" s="2">
        <v>26.206136780026434</v>
      </c>
    </row>
    <row r="4708">
      <c r="A4708" s="1">
        <v>774328.0</v>
      </c>
      <c r="B4708" s="1">
        <v>7.7432832E7</v>
      </c>
      <c r="C4708" s="1">
        <v>144.085859</v>
      </c>
      <c r="D4708" s="2">
        <v>49.565535495999995</v>
      </c>
      <c r="E4708" s="2">
        <v>26.20644207192883</v>
      </c>
    </row>
    <row r="4709">
      <c r="A4709" s="1">
        <v>774492.0</v>
      </c>
      <c r="B4709" s="1">
        <v>7.7449216E7</v>
      </c>
      <c r="C4709" s="1">
        <v>156.631313</v>
      </c>
      <c r="D4709" s="2">
        <v>53.881171672</v>
      </c>
      <c r="E4709" s="2">
        <v>26.206747299241396</v>
      </c>
    </row>
    <row r="4710">
      <c r="A4710" s="1">
        <v>774656.0</v>
      </c>
      <c r="B4710" s="1">
        <v>7.74656E7</v>
      </c>
      <c r="C4710" s="1">
        <v>147.419192</v>
      </c>
      <c r="D4710" s="2">
        <v>50.712202048</v>
      </c>
      <c r="E4710" s="2">
        <v>26.20705246199146</v>
      </c>
    </row>
    <row r="4711">
      <c r="A4711" s="1">
        <v>774816.0</v>
      </c>
      <c r="B4711" s="1">
        <v>7.7481984E7</v>
      </c>
      <c r="C4711" s="1">
        <v>151.388889</v>
      </c>
      <c r="D4711" s="2">
        <v>52.077777816</v>
      </c>
      <c r="E4711" s="2">
        <v>26.20735756020633</v>
      </c>
    </row>
    <row r="4712">
      <c r="A4712" s="1">
        <v>774980.0</v>
      </c>
      <c r="B4712" s="1">
        <v>7.7498368E7</v>
      </c>
      <c r="C4712" s="1">
        <v>153.368687</v>
      </c>
      <c r="D4712" s="2">
        <v>52.75882832799999</v>
      </c>
      <c r="E4712" s="2">
        <v>26.207662593913284</v>
      </c>
    </row>
    <row r="4713">
      <c r="A4713" s="1">
        <v>775144.0</v>
      </c>
      <c r="B4713" s="1">
        <v>7.7514752E7</v>
      </c>
      <c r="C4713" s="1">
        <v>150.60101</v>
      </c>
      <c r="D4713" s="2">
        <v>51.806747439999995</v>
      </c>
      <c r="E4713" s="2">
        <v>26.207967563139604</v>
      </c>
    </row>
    <row r="4714">
      <c r="A4714" s="1">
        <v>775308.0</v>
      </c>
      <c r="B4714" s="1">
        <v>7.7531136E7</v>
      </c>
      <c r="C4714" s="1">
        <v>142.762626</v>
      </c>
      <c r="D4714" s="2">
        <v>49.110343344</v>
      </c>
      <c r="E4714" s="2">
        <v>26.208272467912543</v>
      </c>
    </row>
    <row r="4715">
      <c r="A4715" s="1">
        <v>775472.0</v>
      </c>
      <c r="B4715" s="1">
        <v>7.754752E7</v>
      </c>
      <c r="C4715" s="1">
        <v>153.045455</v>
      </c>
      <c r="D4715" s="2">
        <v>52.64763652</v>
      </c>
      <c r="E4715" s="2">
        <v>26.20857730825934</v>
      </c>
    </row>
    <row r="4716">
      <c r="A4716" s="1">
        <v>775636.0</v>
      </c>
      <c r="B4716" s="1">
        <v>7.7563904E7</v>
      </c>
      <c r="C4716" s="1">
        <v>154.994949</v>
      </c>
      <c r="D4716" s="2">
        <v>53.31826245599999</v>
      </c>
      <c r="E4716" s="2">
        <v>26.208882084207215</v>
      </c>
    </row>
    <row r="4717">
      <c r="A4717" s="1">
        <v>775800.0</v>
      </c>
      <c r="B4717" s="1">
        <v>7.7580288E7</v>
      </c>
      <c r="C4717" s="1">
        <v>152.368687</v>
      </c>
      <c r="D4717" s="2">
        <v>52.41482832799999</v>
      </c>
      <c r="E4717" s="2">
        <v>26.209186795783367</v>
      </c>
    </row>
    <row r="4718">
      <c r="A4718" s="1">
        <v>775964.0</v>
      </c>
      <c r="B4718" s="1">
        <v>7.7596672E7</v>
      </c>
      <c r="C4718" s="1">
        <v>145.974747</v>
      </c>
      <c r="D4718" s="2">
        <v>50.215312968</v>
      </c>
      <c r="E4718" s="2">
        <v>26.209491443014993</v>
      </c>
    </row>
    <row r="4719">
      <c r="A4719" s="1">
        <v>776128.0</v>
      </c>
      <c r="B4719" s="1">
        <v>7.7613056E7</v>
      </c>
      <c r="C4719" s="1">
        <v>149.893939</v>
      </c>
      <c r="D4719" s="2">
        <v>51.56351501599999</v>
      </c>
      <c r="E4719" s="2">
        <v>26.20979602592925</v>
      </c>
    </row>
    <row r="4720">
      <c r="A4720" s="1">
        <v>776292.0</v>
      </c>
      <c r="B4720" s="1">
        <v>7.762944E7</v>
      </c>
      <c r="C4720" s="1">
        <v>149.641414</v>
      </c>
      <c r="D4720" s="2">
        <v>51.476646415999994</v>
      </c>
      <c r="E4720" s="2">
        <v>26.210100544553296</v>
      </c>
    </row>
    <row r="4721">
      <c r="A4721" s="1">
        <v>776456.0</v>
      </c>
      <c r="B4721" s="1">
        <v>7.7645824E7</v>
      </c>
      <c r="C4721" s="1">
        <v>159.924242</v>
      </c>
      <c r="D4721" s="2">
        <v>55.01393924799999</v>
      </c>
      <c r="E4721" s="2">
        <v>26.210404998914264</v>
      </c>
    </row>
    <row r="4722">
      <c r="A4722" s="1">
        <v>776620.0</v>
      </c>
      <c r="B4722" s="1">
        <v>7.7662208E7</v>
      </c>
      <c r="C4722" s="1">
        <v>154.409091</v>
      </c>
      <c r="D4722" s="2">
        <v>53.116727303999994</v>
      </c>
      <c r="E4722" s="2">
        <v>26.210709389039273</v>
      </c>
    </row>
    <row r="4723">
      <c r="A4723" s="1">
        <v>776784.0</v>
      </c>
      <c r="B4723" s="1">
        <v>7.7678592E7</v>
      </c>
      <c r="C4723" s="1">
        <v>156.19697</v>
      </c>
      <c r="D4723" s="2">
        <v>53.731757679999994</v>
      </c>
      <c r="E4723" s="2">
        <v>26.211013714955417</v>
      </c>
    </row>
    <row r="4724">
      <c r="A4724" s="1">
        <v>776948.0</v>
      </c>
      <c r="B4724" s="1">
        <v>7.7694976E7</v>
      </c>
      <c r="C4724" s="1">
        <v>143.489899</v>
      </c>
      <c r="D4724" s="2">
        <v>49.360525255999995</v>
      </c>
      <c r="E4724" s="2">
        <v>26.211317976689788</v>
      </c>
    </row>
    <row r="4725">
      <c r="A4725" s="1">
        <v>777112.0</v>
      </c>
      <c r="B4725" s="1">
        <v>7.771136E7</v>
      </c>
      <c r="C4725" s="1">
        <v>147.257576</v>
      </c>
      <c r="D4725" s="2">
        <v>50.656606143999994</v>
      </c>
      <c r="E4725" s="2">
        <v>26.211622174269447</v>
      </c>
    </row>
    <row r="4726">
      <c r="A4726" s="1">
        <v>777276.0</v>
      </c>
      <c r="B4726" s="1">
        <v>7.7727744E7</v>
      </c>
      <c r="C4726" s="1">
        <v>150.338384</v>
      </c>
      <c r="D4726" s="2">
        <v>51.71640409599999</v>
      </c>
      <c r="E4726" s="2">
        <v>26.211926307721445</v>
      </c>
    </row>
    <row r="4727">
      <c r="A4727" s="1">
        <v>777440.0</v>
      </c>
      <c r="B4727" s="1">
        <v>7.7744128E7</v>
      </c>
      <c r="C4727" s="1">
        <v>149.661616</v>
      </c>
      <c r="D4727" s="2">
        <v>51.483595904</v>
      </c>
      <c r="E4727" s="2">
        <v>26.212230377072814</v>
      </c>
    </row>
    <row r="4728">
      <c r="A4728" s="1">
        <v>777604.0</v>
      </c>
      <c r="B4728" s="1">
        <v>7.7760512E7</v>
      </c>
      <c r="C4728" s="1">
        <v>154.752525</v>
      </c>
      <c r="D4728" s="2">
        <v>53.23486859999999</v>
      </c>
      <c r="E4728" s="2">
        <v>26.212534382350565</v>
      </c>
    </row>
    <row r="4729">
      <c r="A4729" s="1">
        <v>777768.0</v>
      </c>
      <c r="B4729" s="1">
        <v>7.7776896E7</v>
      </c>
      <c r="C4729" s="1">
        <v>154.29798</v>
      </c>
      <c r="D4729" s="2">
        <v>53.078505119999996</v>
      </c>
      <c r="E4729" s="2">
        <v>26.2128383235817</v>
      </c>
    </row>
    <row r="4730">
      <c r="A4730" s="1">
        <v>777932.0</v>
      </c>
      <c r="B4730" s="1">
        <v>7.779328E7</v>
      </c>
      <c r="C4730" s="1">
        <v>149.166667</v>
      </c>
      <c r="D4730" s="2">
        <v>51.313333447999995</v>
      </c>
      <c r="E4730" s="2">
        <v>26.213142200793193</v>
      </c>
    </row>
    <row r="4731">
      <c r="A4731" s="1">
        <v>778096.0</v>
      </c>
      <c r="B4731" s="1">
        <v>7.7809664E7</v>
      </c>
      <c r="C4731" s="1">
        <v>149.318182</v>
      </c>
      <c r="D4731" s="2">
        <v>51.365454608</v>
      </c>
      <c r="E4731" s="2">
        <v>26.21344601401201</v>
      </c>
    </row>
    <row r="4732">
      <c r="A4732" s="1">
        <v>778260.0</v>
      </c>
      <c r="B4732" s="1">
        <v>7.7826048E7</v>
      </c>
      <c r="C4732" s="1">
        <v>153.883838</v>
      </c>
      <c r="D4732" s="2">
        <v>52.93604027199999</v>
      </c>
      <c r="E4732" s="2">
        <v>26.213749763265106</v>
      </c>
    </row>
    <row r="4733">
      <c r="A4733" s="1">
        <v>778424.0</v>
      </c>
      <c r="B4733" s="1">
        <v>7.7842432E7</v>
      </c>
      <c r="C4733" s="1">
        <v>159.873737</v>
      </c>
      <c r="D4733" s="2">
        <v>54.996565528</v>
      </c>
      <c r="E4733" s="2">
        <v>26.214053448579396</v>
      </c>
    </row>
    <row r="4734">
      <c r="A4734" s="1">
        <v>778588.0</v>
      </c>
      <c r="B4734" s="1">
        <v>7.7858816E7</v>
      </c>
      <c r="C4734" s="1">
        <v>152.469697</v>
      </c>
      <c r="D4734" s="2">
        <v>52.449575767999995</v>
      </c>
      <c r="E4734" s="2">
        <v>26.21435706998181</v>
      </c>
    </row>
    <row r="4735">
      <c r="A4735" s="1">
        <v>778752.0</v>
      </c>
      <c r="B4735" s="1">
        <v>7.78752E7</v>
      </c>
      <c r="C4735" s="1">
        <v>148.459596</v>
      </c>
      <c r="D4735" s="2">
        <v>51.070101023999996</v>
      </c>
      <c r="E4735" s="2">
        <v>26.21466062749922</v>
      </c>
    </row>
    <row r="4736">
      <c r="A4736" s="1">
        <v>778912.0</v>
      </c>
      <c r="B4736" s="1">
        <v>7.7891584E7</v>
      </c>
      <c r="C4736" s="1">
        <v>155.217172</v>
      </c>
      <c r="D4736" s="2">
        <v>53.394707168</v>
      </c>
      <c r="E4736" s="2">
        <v>26.214964121158527</v>
      </c>
    </row>
    <row r="4737">
      <c r="A4737" s="1">
        <v>779076.0</v>
      </c>
      <c r="B4737" s="1">
        <v>7.7907968E7</v>
      </c>
      <c r="C4737" s="1">
        <v>131.146465</v>
      </c>
      <c r="D4737" s="2">
        <v>45.11438396</v>
      </c>
      <c r="E4737" s="2">
        <v>26.21526755098658</v>
      </c>
    </row>
    <row r="4738">
      <c r="A4738" s="1">
        <v>779240.0</v>
      </c>
      <c r="B4738" s="1">
        <v>7.7924352E7</v>
      </c>
      <c r="C4738" s="1">
        <v>151.055556</v>
      </c>
      <c r="D4738" s="2">
        <v>51.96311126399999</v>
      </c>
      <c r="E4738" s="2">
        <v>26.215570917010226</v>
      </c>
    </row>
    <row r="4739">
      <c r="A4739" s="1">
        <v>779404.0</v>
      </c>
      <c r="B4739" s="1">
        <v>7.7940736E7</v>
      </c>
      <c r="C4739" s="1">
        <v>154.348485</v>
      </c>
      <c r="D4739" s="2">
        <v>53.09587884</v>
      </c>
      <c r="E4739" s="2">
        <v>26.215874219256293</v>
      </c>
    </row>
    <row r="4740">
      <c r="A4740" s="1">
        <v>779568.0</v>
      </c>
      <c r="B4740" s="1">
        <v>7.795712E7</v>
      </c>
      <c r="C4740" s="1">
        <v>155.914141</v>
      </c>
      <c r="D4740" s="2">
        <v>53.63446450399999</v>
      </c>
      <c r="E4740" s="2">
        <v>26.21617745775159</v>
      </c>
    </row>
    <row r="4741">
      <c r="A4741" s="1">
        <v>779732.0</v>
      </c>
      <c r="B4741" s="1">
        <v>7.7973504E7</v>
      </c>
      <c r="C4741" s="1">
        <v>146.954545</v>
      </c>
      <c r="D4741" s="2">
        <v>50.55236348</v>
      </c>
      <c r="E4741" s="2">
        <v>26.21648063252292</v>
      </c>
    </row>
    <row r="4742">
      <c r="A4742" s="1">
        <v>779896.0</v>
      </c>
      <c r="B4742" s="1">
        <v>7.7989888E7</v>
      </c>
      <c r="C4742" s="1">
        <v>136.479798</v>
      </c>
      <c r="D4742" s="2">
        <v>46.94905051199999</v>
      </c>
      <c r="E4742" s="2">
        <v>26.21678374359705</v>
      </c>
    </row>
    <row r="4743">
      <c r="A4743" s="1">
        <v>780060.0</v>
      </c>
      <c r="B4743" s="1">
        <v>7.8006272E7</v>
      </c>
      <c r="C4743" s="1">
        <v>146.338384</v>
      </c>
      <c r="D4743" s="2">
        <v>50.34040409599999</v>
      </c>
      <c r="E4743" s="2">
        <v>26.21708679100074</v>
      </c>
    </row>
    <row r="4744">
      <c r="A4744" s="1">
        <v>780224.0</v>
      </c>
      <c r="B4744" s="1">
        <v>7.8022656E7</v>
      </c>
      <c r="C4744" s="1">
        <v>149.661616</v>
      </c>
      <c r="D4744" s="2">
        <v>51.483595904</v>
      </c>
      <c r="E4744" s="2">
        <v>26.217389774760733</v>
      </c>
    </row>
    <row r="4745">
      <c r="A4745" s="1">
        <v>780388.0</v>
      </c>
      <c r="B4745" s="1">
        <v>7.803904E7</v>
      </c>
      <c r="C4745" s="1">
        <v>153.348485</v>
      </c>
      <c r="D4745" s="2">
        <v>52.751878839999996</v>
      </c>
      <c r="E4745" s="2">
        <v>26.21769269490376</v>
      </c>
    </row>
    <row r="4746">
      <c r="A4746" s="1">
        <v>780552.0</v>
      </c>
      <c r="B4746" s="1">
        <v>7.8055424E7</v>
      </c>
      <c r="C4746" s="1">
        <v>153.489899</v>
      </c>
      <c r="D4746" s="2">
        <v>52.800525256</v>
      </c>
      <c r="E4746" s="2">
        <v>26.21799555145653</v>
      </c>
    </row>
    <row r="4747">
      <c r="A4747" s="1">
        <v>780716.0</v>
      </c>
      <c r="B4747" s="1">
        <v>7.8071808E7</v>
      </c>
      <c r="C4747" s="1">
        <v>148.661616</v>
      </c>
      <c r="D4747" s="2">
        <v>51.139595904</v>
      </c>
      <c r="E4747" s="2">
        <v>26.21829834444573</v>
      </c>
    </row>
    <row r="4748">
      <c r="A4748" s="1">
        <v>780880.0</v>
      </c>
      <c r="B4748" s="1">
        <v>7.8088192E7</v>
      </c>
      <c r="C4748" s="1">
        <v>150.005051</v>
      </c>
      <c r="D4748" s="2">
        <v>51.601737544</v>
      </c>
      <c r="E4748" s="2">
        <v>26.21860107389805</v>
      </c>
    </row>
    <row r="4749">
      <c r="A4749" s="1">
        <v>781044.0</v>
      </c>
      <c r="B4749" s="1">
        <v>7.8104576E7</v>
      </c>
      <c r="C4749" s="1">
        <v>151.358586</v>
      </c>
      <c r="D4749" s="2">
        <v>52.067353583999996</v>
      </c>
      <c r="E4749" s="2">
        <v>26.218903739840133</v>
      </c>
    </row>
    <row r="4750">
      <c r="A4750" s="1">
        <v>781208.0</v>
      </c>
      <c r="B4750" s="1">
        <v>7.812096E7</v>
      </c>
      <c r="C4750" s="1">
        <v>157.580808</v>
      </c>
      <c r="D4750" s="2">
        <v>54.20779795199999</v>
      </c>
      <c r="E4750" s="2">
        <v>26.219206342298623</v>
      </c>
    </row>
    <row r="4751">
      <c r="A4751" s="1">
        <v>781372.0</v>
      </c>
      <c r="B4751" s="1">
        <v>7.8137344E7</v>
      </c>
      <c r="C4751" s="1">
        <v>147.60101</v>
      </c>
      <c r="D4751" s="2">
        <v>50.77474744</v>
      </c>
      <c r="E4751" s="2">
        <v>26.219508881300158</v>
      </c>
    </row>
    <row r="4752">
      <c r="A4752" s="1">
        <v>781536.0</v>
      </c>
      <c r="B4752" s="1">
        <v>7.8153728E7</v>
      </c>
      <c r="C4752" s="1">
        <v>156.631313</v>
      </c>
      <c r="D4752" s="2">
        <v>53.881171672</v>
      </c>
      <c r="E4752" s="2">
        <v>26.219811356871336</v>
      </c>
    </row>
    <row r="4753">
      <c r="A4753" s="1">
        <v>781700.0</v>
      </c>
      <c r="B4753" s="1">
        <v>7.8170112E7</v>
      </c>
      <c r="C4753" s="1">
        <v>143.005051</v>
      </c>
      <c r="D4753" s="2">
        <v>49.193737544</v>
      </c>
      <c r="E4753" s="2">
        <v>26.220113769038747</v>
      </c>
    </row>
    <row r="4754">
      <c r="A4754" s="1">
        <v>781864.0</v>
      </c>
      <c r="B4754" s="1">
        <v>7.8186496E7</v>
      </c>
      <c r="C4754" s="1">
        <v>139.722222</v>
      </c>
      <c r="D4754" s="2">
        <v>48.06444436799999</v>
      </c>
      <c r="E4754" s="2">
        <v>26.220416117828975</v>
      </c>
    </row>
    <row r="4755">
      <c r="A4755" s="1">
        <v>782028.0</v>
      </c>
      <c r="B4755" s="1">
        <v>7.820288E7</v>
      </c>
      <c r="C4755" s="1">
        <v>138.459596</v>
      </c>
      <c r="D4755" s="2">
        <v>47.630101024</v>
      </c>
      <c r="E4755" s="2">
        <v>26.220718403268574</v>
      </c>
    </row>
    <row r="4756">
      <c r="A4756" s="1">
        <v>782192.0</v>
      </c>
      <c r="B4756" s="1">
        <v>7.8219264E7</v>
      </c>
      <c r="C4756" s="1">
        <v>152.590909</v>
      </c>
      <c r="D4756" s="2">
        <v>52.491272696</v>
      </c>
      <c r="E4756" s="2">
        <v>26.22102062538409</v>
      </c>
    </row>
    <row r="4757">
      <c r="A4757" s="1">
        <v>782356.0</v>
      </c>
      <c r="B4757" s="1">
        <v>7.8235648E7</v>
      </c>
      <c r="C4757" s="1">
        <v>156.368687</v>
      </c>
      <c r="D4757" s="2">
        <v>53.790828327999996</v>
      </c>
      <c r="E4757" s="2">
        <v>26.221322784202037</v>
      </c>
    </row>
    <row r="4758">
      <c r="A4758" s="1">
        <v>782520.0</v>
      </c>
      <c r="B4758" s="1">
        <v>7.8252032E7</v>
      </c>
      <c r="C4758" s="1">
        <v>147.257576</v>
      </c>
      <c r="D4758" s="2">
        <v>50.656606143999994</v>
      </c>
      <c r="E4758" s="2">
        <v>26.22162487974894</v>
      </c>
    </row>
    <row r="4759">
      <c r="A4759" s="1">
        <v>782684.0</v>
      </c>
      <c r="B4759" s="1">
        <v>7.8268416E7</v>
      </c>
      <c r="C4759" s="1">
        <v>142.843434</v>
      </c>
      <c r="D4759" s="2">
        <v>49.13814129599999</v>
      </c>
      <c r="E4759" s="2">
        <v>26.221926912051277</v>
      </c>
    </row>
    <row r="4760">
      <c r="A4760" s="1">
        <v>782848.0</v>
      </c>
      <c r="B4760" s="1">
        <v>7.82848E7</v>
      </c>
      <c r="C4760" s="1">
        <v>147.974747</v>
      </c>
      <c r="D4760" s="2">
        <v>50.903312968</v>
      </c>
      <c r="E4760" s="2">
        <v>26.222228881135532</v>
      </c>
    </row>
    <row r="4761">
      <c r="A4761" s="1">
        <v>783008.0</v>
      </c>
      <c r="B4761" s="1">
        <v>7.8301184E7</v>
      </c>
      <c r="C4761" s="1">
        <v>151.348485</v>
      </c>
      <c r="D4761" s="2">
        <v>52.06387884</v>
      </c>
      <c r="E4761" s="2">
        <v>26.222530787028155</v>
      </c>
    </row>
    <row r="4762">
      <c r="A4762" s="1">
        <v>783172.0</v>
      </c>
      <c r="B4762" s="1">
        <v>7.8317568E7</v>
      </c>
      <c r="C4762" s="1">
        <v>139.116162</v>
      </c>
      <c r="D4762" s="2">
        <v>47.855959727999995</v>
      </c>
      <c r="E4762" s="2">
        <v>26.2228326297556</v>
      </c>
    </row>
    <row r="4763">
      <c r="A4763" s="1">
        <v>783336.0</v>
      </c>
      <c r="B4763" s="1">
        <v>7.8333952E7</v>
      </c>
      <c r="C4763" s="1">
        <v>148.207071</v>
      </c>
      <c r="D4763" s="2">
        <v>50.983232424</v>
      </c>
      <c r="E4763" s="2">
        <v>26.223134409344283</v>
      </c>
    </row>
    <row r="4764">
      <c r="A4764" s="1">
        <v>783500.0</v>
      </c>
      <c r="B4764" s="1">
        <v>7.8350336E7</v>
      </c>
      <c r="C4764" s="1">
        <v>154.611111</v>
      </c>
      <c r="D4764" s="2">
        <v>53.186222183999995</v>
      </c>
      <c r="E4764" s="2">
        <v>26.223436125820616</v>
      </c>
    </row>
    <row r="4765">
      <c r="A4765" s="1">
        <v>783664.0</v>
      </c>
      <c r="B4765" s="1">
        <v>7.836672E7</v>
      </c>
      <c r="C4765" s="1">
        <v>148.863636</v>
      </c>
      <c r="D4765" s="2">
        <v>51.209090784</v>
      </c>
      <c r="E4765" s="2">
        <v>26.223737779210992</v>
      </c>
    </row>
    <row r="4766">
      <c r="A4766" s="1">
        <v>783828.0</v>
      </c>
      <c r="B4766" s="1">
        <v>7.8383104E7</v>
      </c>
      <c r="C4766" s="1">
        <v>148.39899</v>
      </c>
      <c r="D4766" s="2">
        <v>51.04925255999999</v>
      </c>
      <c r="E4766" s="2">
        <v>26.224039369541785</v>
      </c>
    </row>
    <row r="4767">
      <c r="A4767" s="1">
        <v>783992.0</v>
      </c>
      <c r="B4767" s="1">
        <v>7.8399488E7</v>
      </c>
      <c r="C4767" s="1">
        <v>142.025253</v>
      </c>
      <c r="D4767" s="2">
        <v>48.856687031999996</v>
      </c>
      <c r="E4767" s="2">
        <v>26.224340896839355</v>
      </c>
    </row>
    <row r="4768">
      <c r="A4768" s="1">
        <v>784156.0</v>
      </c>
      <c r="B4768" s="1">
        <v>7.8415872E7</v>
      </c>
      <c r="C4768" s="1">
        <v>149.560606</v>
      </c>
      <c r="D4768" s="2">
        <v>51.448848464</v>
      </c>
      <c r="E4768" s="2">
        <v>26.224642361130044</v>
      </c>
    </row>
    <row r="4769">
      <c r="A4769" s="1">
        <v>784320.0</v>
      </c>
      <c r="B4769" s="1">
        <v>7.8432256E7</v>
      </c>
      <c r="C4769" s="1">
        <v>144.308081</v>
      </c>
      <c r="D4769" s="2">
        <v>49.64197986399999</v>
      </c>
      <c r="E4769" s="2">
        <v>26.224943762440187</v>
      </c>
    </row>
    <row r="4770">
      <c r="A4770" s="1">
        <v>784484.0</v>
      </c>
      <c r="B4770" s="1">
        <v>7.844864E7</v>
      </c>
      <c r="C4770" s="1">
        <v>143.550505</v>
      </c>
      <c r="D4770" s="2">
        <v>49.38137371999999</v>
      </c>
      <c r="E4770" s="2">
        <v>26.225245100796077</v>
      </c>
    </row>
    <row r="4771">
      <c r="A4771" s="1">
        <v>784648.0</v>
      </c>
      <c r="B4771" s="1">
        <v>7.8465024E7</v>
      </c>
      <c r="C4771" s="1">
        <v>152.166667</v>
      </c>
      <c r="D4771" s="2">
        <v>52.34533344799999</v>
      </c>
      <c r="E4771" s="2">
        <v>26.225546376224017</v>
      </c>
    </row>
    <row r="4772">
      <c r="A4772" s="1">
        <v>784812.0</v>
      </c>
      <c r="B4772" s="1">
        <v>7.8481408E7</v>
      </c>
      <c r="C4772" s="1">
        <v>151.70202</v>
      </c>
      <c r="D4772" s="2">
        <v>52.18549488</v>
      </c>
      <c r="E4772" s="2">
        <v>26.22584758875029</v>
      </c>
    </row>
    <row r="4773">
      <c r="A4773" s="1">
        <v>784976.0</v>
      </c>
      <c r="B4773" s="1">
        <v>7.8497792E7</v>
      </c>
      <c r="C4773" s="1">
        <v>155.813131</v>
      </c>
      <c r="D4773" s="2">
        <v>53.599717064</v>
      </c>
      <c r="E4773" s="2">
        <v>26.226148738401143</v>
      </c>
    </row>
    <row r="4774">
      <c r="A4774" s="1">
        <v>785140.0</v>
      </c>
      <c r="B4774" s="1">
        <v>7.8514176E7</v>
      </c>
      <c r="C4774" s="1">
        <v>153.429293</v>
      </c>
      <c r="D4774" s="2">
        <v>52.779676792</v>
      </c>
      <c r="E4774" s="2">
        <v>26.22644982520283</v>
      </c>
    </row>
    <row r="4775">
      <c r="A4775" s="1">
        <v>785304.0</v>
      </c>
      <c r="B4775" s="1">
        <v>7.853056E7</v>
      </c>
      <c r="C4775" s="1">
        <v>148.924242</v>
      </c>
      <c r="D4775" s="2">
        <v>51.229939247999994</v>
      </c>
      <c r="E4775" s="2">
        <v>26.22675084918157</v>
      </c>
    </row>
    <row r="4776">
      <c r="A4776" s="1">
        <v>785468.0</v>
      </c>
      <c r="B4776" s="1">
        <v>7.8546944E7</v>
      </c>
      <c r="C4776" s="1">
        <v>147.176768</v>
      </c>
      <c r="D4776" s="2">
        <v>50.628808192</v>
      </c>
      <c r="E4776" s="2">
        <v>26.227051810363587</v>
      </c>
    </row>
    <row r="4777">
      <c r="A4777" s="1">
        <v>785632.0</v>
      </c>
      <c r="B4777" s="1">
        <v>7.8563328E7</v>
      </c>
      <c r="C4777" s="1">
        <v>140.641414</v>
      </c>
      <c r="D4777" s="2">
        <v>48.380646416</v>
      </c>
      <c r="E4777" s="2">
        <v>26.227352708775058</v>
      </c>
    </row>
    <row r="4778">
      <c r="A4778" s="1">
        <v>785796.0</v>
      </c>
      <c r="B4778" s="1">
        <v>7.8579712E7</v>
      </c>
      <c r="C4778" s="1">
        <v>159.934343</v>
      </c>
      <c r="D4778" s="2">
        <v>55.017413992</v>
      </c>
      <c r="E4778" s="2">
        <v>26.227653544442173</v>
      </c>
    </row>
    <row r="4779">
      <c r="A4779" s="1">
        <v>785960.0</v>
      </c>
      <c r="B4779" s="1">
        <v>7.8596096E7</v>
      </c>
      <c r="C4779" s="1">
        <v>142.964646</v>
      </c>
      <c r="D4779" s="2">
        <v>49.179838223999994</v>
      </c>
      <c r="E4779" s="2">
        <v>26.227954317391095</v>
      </c>
    </row>
    <row r="4780">
      <c r="A4780" s="1">
        <v>786124.0</v>
      </c>
      <c r="B4780" s="1">
        <v>7.861248E7</v>
      </c>
      <c r="C4780" s="1">
        <v>159.459596</v>
      </c>
      <c r="D4780" s="2">
        <v>54.854101023999995</v>
      </c>
      <c r="E4780" s="2">
        <v>26.228255027647965</v>
      </c>
    </row>
    <row r="4781">
      <c r="A4781" s="1">
        <v>786288.0</v>
      </c>
      <c r="B4781" s="1">
        <v>7.8628864E7</v>
      </c>
      <c r="C4781" s="1">
        <v>145.09596</v>
      </c>
      <c r="D4781" s="2">
        <v>49.91301023999999</v>
      </c>
      <c r="E4781" s="2">
        <v>26.228555675238912</v>
      </c>
    </row>
    <row r="4782">
      <c r="A4782" s="1">
        <v>786452.0</v>
      </c>
      <c r="B4782" s="1">
        <v>7.8645248E7</v>
      </c>
      <c r="C4782" s="1">
        <v>158.5</v>
      </c>
      <c r="D4782" s="2">
        <v>54.523999999999994</v>
      </c>
      <c r="E4782" s="2">
        <v>26.228856260190053</v>
      </c>
    </row>
    <row r="4783">
      <c r="A4783" s="1">
        <v>786616.0</v>
      </c>
      <c r="B4783" s="1">
        <v>7.8661632E7</v>
      </c>
      <c r="C4783" s="1">
        <v>147.409091</v>
      </c>
      <c r="D4783" s="2">
        <v>50.70872730399999</v>
      </c>
      <c r="E4783" s="2">
        <v>26.22915678252748</v>
      </c>
    </row>
    <row r="4784">
      <c r="A4784" s="1">
        <v>786780.0</v>
      </c>
      <c r="B4784" s="1">
        <v>7.8678016E7</v>
      </c>
      <c r="C4784" s="1">
        <v>155.934343</v>
      </c>
      <c r="D4784" s="2">
        <v>53.641413992</v>
      </c>
      <c r="E4784" s="2">
        <v>26.22945724227727</v>
      </c>
    </row>
    <row r="4785">
      <c r="A4785" s="1">
        <v>786944.0</v>
      </c>
      <c r="B4785" s="1">
        <v>7.86944E7</v>
      </c>
      <c r="C4785" s="1">
        <v>152.863636</v>
      </c>
      <c r="D4785" s="2">
        <v>52.585090784</v>
      </c>
      <c r="E4785" s="2">
        <v>26.229757639465497</v>
      </c>
    </row>
    <row r="4786">
      <c r="A4786" s="1">
        <v>787104.0</v>
      </c>
      <c r="B4786" s="1">
        <v>7.8710784E7</v>
      </c>
      <c r="C4786" s="1">
        <v>148.873737</v>
      </c>
      <c r="D4786" s="2">
        <v>51.212565528</v>
      </c>
      <c r="E4786" s="2">
        <v>26.2300579741182</v>
      </c>
    </row>
    <row r="4787">
      <c r="A4787" s="1">
        <v>787268.0</v>
      </c>
      <c r="B4787" s="1">
        <v>7.8727168E7</v>
      </c>
      <c r="C4787" s="1">
        <v>148.843434</v>
      </c>
      <c r="D4787" s="2">
        <v>51.20214129599999</v>
      </c>
      <c r="E4787" s="2">
        <v>26.230358246261417</v>
      </c>
    </row>
    <row r="4788">
      <c r="A4788" s="1">
        <v>787432.0</v>
      </c>
      <c r="B4788" s="1">
        <v>7.8743552E7</v>
      </c>
      <c r="C4788" s="1">
        <v>156.651515</v>
      </c>
      <c r="D4788" s="2">
        <v>53.88812115999999</v>
      </c>
      <c r="E4788" s="2">
        <v>26.23065845592116</v>
      </c>
    </row>
    <row r="4789">
      <c r="A4789" s="1">
        <v>787596.0</v>
      </c>
      <c r="B4789" s="1">
        <v>7.8759936E7</v>
      </c>
      <c r="C4789" s="1">
        <v>147.843434</v>
      </c>
      <c r="D4789" s="2">
        <v>50.858141296</v>
      </c>
      <c r="E4789" s="2">
        <v>26.230958603123426</v>
      </c>
    </row>
    <row r="4790">
      <c r="A4790" s="1">
        <v>787760.0</v>
      </c>
      <c r="B4790" s="1">
        <v>7.877632E7</v>
      </c>
      <c r="C4790" s="1">
        <v>146.752525</v>
      </c>
      <c r="D4790" s="2">
        <v>50.482868599999996</v>
      </c>
      <c r="E4790" s="2">
        <v>26.231258687894197</v>
      </c>
    </row>
    <row r="4791">
      <c r="A4791" s="1">
        <v>787924.0</v>
      </c>
      <c r="B4791" s="1">
        <v>7.8792704E7</v>
      </c>
      <c r="C4791" s="1">
        <v>154.005051</v>
      </c>
      <c r="D4791" s="2">
        <v>52.977737544</v>
      </c>
      <c r="E4791" s="2">
        <v>26.231558710259446</v>
      </c>
    </row>
    <row r="4792">
      <c r="A4792" s="1">
        <v>788088.0</v>
      </c>
      <c r="B4792" s="1">
        <v>7.8809088E7</v>
      </c>
      <c r="C4792" s="1">
        <v>151.772727</v>
      </c>
      <c r="D4792" s="2">
        <v>52.209818088</v>
      </c>
      <c r="E4792" s="2">
        <v>26.23185867024512</v>
      </c>
    </row>
    <row r="4793">
      <c r="A4793" s="1">
        <v>788252.0</v>
      </c>
      <c r="B4793" s="1">
        <v>7.8825472E7</v>
      </c>
      <c r="C4793" s="1">
        <v>149.106061</v>
      </c>
      <c r="D4793" s="2">
        <v>51.292484984</v>
      </c>
      <c r="E4793" s="2">
        <v>26.232158567877146</v>
      </c>
    </row>
    <row r="4794">
      <c r="A4794" s="1">
        <v>788416.0</v>
      </c>
      <c r="B4794" s="1">
        <v>7.8841856E7</v>
      </c>
      <c r="C4794" s="1">
        <v>147.116162</v>
      </c>
      <c r="D4794" s="2">
        <v>50.607959728</v>
      </c>
      <c r="E4794" s="2">
        <v>26.232458403181454</v>
      </c>
    </row>
    <row r="4795">
      <c r="A4795" s="1">
        <v>788580.0</v>
      </c>
      <c r="B4795" s="1">
        <v>7.885824E7</v>
      </c>
      <c r="C4795" s="1">
        <v>147.691919</v>
      </c>
      <c r="D4795" s="2">
        <v>50.806020136</v>
      </c>
      <c r="E4795" s="2">
        <v>26.23275817618394</v>
      </c>
    </row>
    <row r="4796">
      <c r="A4796" s="1">
        <v>788744.0</v>
      </c>
      <c r="B4796" s="1">
        <v>7.8874624E7</v>
      </c>
      <c r="C4796" s="1">
        <v>150.590909</v>
      </c>
      <c r="D4796" s="2">
        <v>51.803272696</v>
      </c>
      <c r="E4796" s="2">
        <v>26.233057886910487</v>
      </c>
    </row>
    <row r="4797">
      <c r="A4797" s="1">
        <v>788908.0</v>
      </c>
      <c r="B4797" s="1">
        <v>7.8891008E7</v>
      </c>
      <c r="C4797" s="1">
        <v>153.984848</v>
      </c>
      <c r="D4797" s="2">
        <v>52.970787711999996</v>
      </c>
      <c r="E4797" s="2">
        <v>26.23335753538697</v>
      </c>
    </row>
    <row r="4798">
      <c r="A4798" s="1">
        <v>789072.0</v>
      </c>
      <c r="B4798" s="1">
        <v>7.8907392E7</v>
      </c>
      <c r="C4798" s="1">
        <v>144.611111</v>
      </c>
      <c r="D4798" s="2">
        <v>49.746222184</v>
      </c>
      <c r="E4798" s="2">
        <v>26.233657121639233</v>
      </c>
    </row>
    <row r="4799">
      <c r="A4799" s="1">
        <v>789236.0</v>
      </c>
      <c r="B4799" s="1">
        <v>7.8923776E7</v>
      </c>
      <c r="C4799" s="1">
        <v>157.530303</v>
      </c>
      <c r="D4799" s="2">
        <v>54.190424232</v>
      </c>
      <c r="E4799" s="2">
        <v>26.233956645693123</v>
      </c>
    </row>
    <row r="4800">
      <c r="A4800" s="1">
        <v>789400.0</v>
      </c>
      <c r="B4800" s="1">
        <v>7.894016E7</v>
      </c>
      <c r="C4800" s="1">
        <v>152.217172</v>
      </c>
      <c r="D4800" s="2">
        <v>52.362707168</v>
      </c>
      <c r="E4800" s="2">
        <v>26.234256107574456</v>
      </c>
    </row>
    <row r="4801">
      <c r="A4801" s="1">
        <v>789564.0</v>
      </c>
      <c r="B4801" s="1">
        <v>7.8956544E7</v>
      </c>
      <c r="C4801" s="1">
        <v>150.520202</v>
      </c>
      <c r="D4801" s="2">
        <v>51.778949488</v>
      </c>
      <c r="E4801" s="2">
        <v>26.234555507309047</v>
      </c>
    </row>
    <row r="4802">
      <c r="A4802" s="1">
        <v>789728.0</v>
      </c>
      <c r="B4802" s="1">
        <v>7.8972928E7</v>
      </c>
      <c r="C4802" s="1">
        <v>143.287879</v>
      </c>
      <c r="D4802" s="2">
        <v>49.291030375999995</v>
      </c>
      <c r="E4802" s="2">
        <v>26.23485484492267</v>
      </c>
    </row>
    <row r="4803">
      <c r="A4803" s="1">
        <v>789892.0</v>
      </c>
      <c r="B4803" s="1">
        <v>7.8989312E7</v>
      </c>
      <c r="C4803" s="1">
        <v>153.742424</v>
      </c>
      <c r="D4803" s="2">
        <v>52.887393855999996</v>
      </c>
      <c r="E4803" s="2">
        <v>26.235154120441106</v>
      </c>
    </row>
    <row r="4804">
      <c r="A4804" s="1">
        <v>790056.0</v>
      </c>
      <c r="B4804" s="1">
        <v>7.9005696E7</v>
      </c>
      <c r="C4804" s="1">
        <v>146.015152</v>
      </c>
      <c r="D4804" s="2">
        <v>50.229212288</v>
      </c>
      <c r="E4804" s="2">
        <v>26.23545333389011</v>
      </c>
    </row>
    <row r="4805">
      <c r="A4805" s="1">
        <v>790220.0</v>
      </c>
      <c r="B4805" s="1">
        <v>7.902208E7</v>
      </c>
      <c r="C4805" s="1">
        <v>154.429293</v>
      </c>
      <c r="D4805" s="2">
        <v>53.123676792</v>
      </c>
      <c r="E4805" s="2">
        <v>26.23575248529543</v>
      </c>
    </row>
    <row r="4806">
      <c r="A4806" s="1">
        <v>790384.0</v>
      </c>
      <c r="B4806" s="1">
        <v>7.9038464E7</v>
      </c>
      <c r="C4806" s="1">
        <v>150.318182</v>
      </c>
      <c r="D4806" s="2">
        <v>51.709454608</v>
      </c>
      <c r="E4806" s="2">
        <v>26.236051574682776</v>
      </c>
    </row>
    <row r="4807">
      <c r="A4807" s="1">
        <v>790548.0</v>
      </c>
      <c r="B4807" s="1">
        <v>7.9054848E7</v>
      </c>
      <c r="C4807" s="1">
        <v>148.70202</v>
      </c>
      <c r="D4807" s="2">
        <v>51.15349488</v>
      </c>
      <c r="E4807" s="2">
        <v>26.23635060207787</v>
      </c>
    </row>
    <row r="4808">
      <c r="A4808" s="1">
        <v>790712.0</v>
      </c>
      <c r="B4808" s="1">
        <v>7.9071232E7</v>
      </c>
      <c r="C4808" s="1">
        <v>147.914141</v>
      </c>
      <c r="D4808" s="2">
        <v>50.882464504</v>
      </c>
      <c r="E4808" s="2">
        <v>26.2366495675064</v>
      </c>
    </row>
    <row r="4809">
      <c r="A4809" s="1">
        <v>790876.0</v>
      </c>
      <c r="B4809" s="1">
        <v>7.9087616E7</v>
      </c>
      <c r="C4809" s="1">
        <v>152.792929</v>
      </c>
      <c r="D4809" s="2">
        <v>52.56076757599999</v>
      </c>
      <c r="E4809" s="2">
        <v>26.236948470994044</v>
      </c>
    </row>
    <row r="4810">
      <c r="A4810" s="1">
        <v>791040.0</v>
      </c>
      <c r="B4810" s="1">
        <v>7.9104E7</v>
      </c>
      <c r="C4810" s="1">
        <v>153.126263</v>
      </c>
      <c r="D4810" s="2">
        <v>52.67543447199999</v>
      </c>
      <c r="E4810" s="2">
        <v>26.237247312566463</v>
      </c>
    </row>
    <row r="4811">
      <c r="A4811" s="1">
        <v>791200.0</v>
      </c>
      <c r="B4811" s="1">
        <v>7.9120384E7</v>
      </c>
      <c r="C4811" s="1">
        <v>148.994949</v>
      </c>
      <c r="D4811" s="2">
        <v>51.25426245599999</v>
      </c>
      <c r="E4811" s="2">
        <v>26.2375460922493</v>
      </c>
    </row>
    <row r="4812">
      <c r="A4812" s="1">
        <v>791364.0</v>
      </c>
      <c r="B4812" s="1">
        <v>7.9136768E7</v>
      </c>
      <c r="C4812" s="1">
        <v>145.217172</v>
      </c>
      <c r="D4812" s="2">
        <v>49.954707168</v>
      </c>
      <c r="E4812" s="2">
        <v>26.23784481006819</v>
      </c>
    </row>
    <row r="4813">
      <c r="A4813" s="1">
        <v>791528.0</v>
      </c>
      <c r="B4813" s="1">
        <v>7.9153152E7</v>
      </c>
      <c r="C4813" s="1">
        <v>151.843434</v>
      </c>
      <c r="D4813" s="2">
        <v>52.234141296</v>
      </c>
      <c r="E4813" s="2">
        <v>26.238143466048736</v>
      </c>
    </row>
    <row r="4814">
      <c r="A4814" s="1">
        <v>791692.0</v>
      </c>
      <c r="B4814" s="1">
        <v>7.9169536E7</v>
      </c>
      <c r="C4814" s="1">
        <v>149.217172</v>
      </c>
      <c r="D4814" s="2">
        <v>51.330707167999996</v>
      </c>
      <c r="E4814" s="2">
        <v>26.238442060216546</v>
      </c>
    </row>
    <row r="4815">
      <c r="A4815" s="1">
        <v>791856.0</v>
      </c>
      <c r="B4815" s="1">
        <v>7.918592E7</v>
      </c>
      <c r="C4815" s="1">
        <v>154.045455</v>
      </c>
      <c r="D4815" s="2">
        <v>52.99163652</v>
      </c>
      <c r="E4815" s="2">
        <v>26.238740592597196</v>
      </c>
    </row>
    <row r="4816">
      <c r="A4816" s="1">
        <v>792020.0</v>
      </c>
      <c r="B4816" s="1">
        <v>7.9202304E7</v>
      </c>
      <c r="C4816" s="1">
        <v>156.853535</v>
      </c>
      <c r="D4816" s="2">
        <v>53.95761603999999</v>
      </c>
      <c r="E4816" s="2">
        <v>26.23903906321625</v>
      </c>
    </row>
    <row r="4817">
      <c r="A4817" s="1">
        <v>792184.0</v>
      </c>
      <c r="B4817" s="1">
        <v>7.9218688E7</v>
      </c>
      <c r="C4817" s="1">
        <v>159.257576</v>
      </c>
      <c r="D4817" s="2">
        <v>54.784606143999994</v>
      </c>
      <c r="E4817" s="2">
        <v>26.239337472099265</v>
      </c>
    </row>
    <row r="4818">
      <c r="A4818" s="1">
        <v>792348.0</v>
      </c>
      <c r="B4818" s="1">
        <v>7.9235072E7</v>
      </c>
      <c r="C4818" s="1">
        <v>144.974747</v>
      </c>
      <c r="D4818" s="2">
        <v>49.871312968</v>
      </c>
      <c r="E4818" s="2">
        <v>26.23963581927177</v>
      </c>
    </row>
    <row r="4819">
      <c r="A4819" s="1">
        <v>792512.0</v>
      </c>
      <c r="B4819" s="1">
        <v>7.9251456E7</v>
      </c>
      <c r="C4819" s="1">
        <v>151.914141</v>
      </c>
      <c r="D4819" s="2">
        <v>52.258464503999996</v>
      </c>
      <c r="E4819" s="2">
        <v>26.23993410475928</v>
      </c>
    </row>
    <row r="4820">
      <c r="A4820" s="1">
        <v>792676.0</v>
      </c>
      <c r="B4820" s="1">
        <v>7.926784E7</v>
      </c>
      <c r="C4820" s="1">
        <v>145.641414</v>
      </c>
      <c r="D4820" s="2">
        <v>50.100646416</v>
      </c>
      <c r="E4820" s="2">
        <v>26.2402323285873</v>
      </c>
    </row>
    <row r="4821">
      <c r="A4821" s="1">
        <v>792840.0</v>
      </c>
      <c r="B4821" s="1">
        <v>7.9284224E7</v>
      </c>
      <c r="C4821" s="1">
        <v>153.388889</v>
      </c>
      <c r="D4821" s="2">
        <v>52.765777815999996</v>
      </c>
      <c r="E4821" s="2">
        <v>26.24053049078131</v>
      </c>
    </row>
    <row r="4822">
      <c r="A4822" s="1">
        <v>793004.0</v>
      </c>
      <c r="B4822" s="1">
        <v>7.9300608E7</v>
      </c>
      <c r="C4822" s="1">
        <v>155.39899</v>
      </c>
      <c r="D4822" s="2">
        <v>53.45725255999999</v>
      </c>
      <c r="E4822" s="2">
        <v>26.2408285913668</v>
      </c>
    </row>
    <row r="4823">
      <c r="A4823" s="1">
        <v>793168.0</v>
      </c>
      <c r="B4823" s="1">
        <v>7.9316992E7</v>
      </c>
      <c r="C4823" s="1">
        <v>150.308081</v>
      </c>
      <c r="D4823" s="2">
        <v>51.70597986399999</v>
      </c>
      <c r="E4823" s="2">
        <v>26.2411266303692</v>
      </c>
    </row>
    <row r="4824">
      <c r="A4824" s="1">
        <v>793332.0</v>
      </c>
      <c r="B4824" s="1">
        <v>7.9333376E7</v>
      </c>
      <c r="C4824" s="1">
        <v>153.065657</v>
      </c>
      <c r="D4824" s="2">
        <v>52.65458600799999</v>
      </c>
      <c r="E4824" s="2">
        <v>26.24142460781397</v>
      </c>
    </row>
    <row r="4825">
      <c r="A4825" s="1">
        <v>793496.0</v>
      </c>
      <c r="B4825" s="1">
        <v>7.934976E7</v>
      </c>
      <c r="C4825" s="1">
        <v>146.257576</v>
      </c>
      <c r="D4825" s="2">
        <v>50.31260614399999</v>
      </c>
      <c r="E4825" s="2">
        <v>26.241722523726523</v>
      </c>
    </row>
    <row r="4826">
      <c r="A4826" s="1">
        <v>793660.0</v>
      </c>
      <c r="B4826" s="1">
        <v>7.9366144E7</v>
      </c>
      <c r="C4826" s="1">
        <v>156.267677</v>
      </c>
      <c r="D4826" s="2">
        <v>53.75608088799999</v>
      </c>
      <c r="E4826" s="2">
        <v>26.24202037813226</v>
      </c>
    </row>
    <row r="4827">
      <c r="A4827" s="1">
        <v>793824.0</v>
      </c>
      <c r="B4827" s="1">
        <v>7.9382528E7</v>
      </c>
      <c r="C4827" s="1">
        <v>149.883838</v>
      </c>
      <c r="D4827" s="2">
        <v>51.560040271999995</v>
      </c>
      <c r="E4827" s="2">
        <v>26.24231817105659</v>
      </c>
    </row>
    <row r="4828">
      <c r="A4828" s="1">
        <v>793988.0</v>
      </c>
      <c r="B4828" s="1">
        <v>7.9398912E7</v>
      </c>
      <c r="C4828" s="1">
        <v>148.257576</v>
      </c>
      <c r="D4828" s="2">
        <v>51.000606143999995</v>
      </c>
      <c r="E4828" s="2">
        <v>26.24261590252487</v>
      </c>
    </row>
    <row r="4829">
      <c r="A4829" s="1">
        <v>794152.0</v>
      </c>
      <c r="B4829" s="1">
        <v>7.9415296E7</v>
      </c>
      <c r="C4829" s="1">
        <v>149.136364</v>
      </c>
      <c r="D4829" s="2">
        <v>51.30290921599999</v>
      </c>
      <c r="E4829" s="2">
        <v>26.24291357256248</v>
      </c>
    </row>
    <row r="4830">
      <c r="A4830" s="1">
        <v>794316.0</v>
      </c>
      <c r="B4830" s="1">
        <v>7.943168E7</v>
      </c>
      <c r="C4830" s="1">
        <v>146.631313</v>
      </c>
      <c r="D4830" s="2">
        <v>50.441171671999996</v>
      </c>
      <c r="E4830" s="2">
        <v>26.243211181194745</v>
      </c>
    </row>
    <row r="4831">
      <c r="A4831" s="1">
        <v>794480.0</v>
      </c>
      <c r="B4831" s="1">
        <v>7.9448064E7</v>
      </c>
      <c r="C4831" s="1">
        <v>149.863636</v>
      </c>
      <c r="D4831" s="2">
        <v>51.553090784</v>
      </c>
      <c r="E4831" s="2">
        <v>26.24350872844701</v>
      </c>
    </row>
    <row r="4832">
      <c r="A4832" s="1">
        <v>794644.0</v>
      </c>
      <c r="B4832" s="1">
        <v>7.9464448E7</v>
      </c>
      <c r="C4832" s="1">
        <v>149.409091</v>
      </c>
      <c r="D4832" s="2">
        <v>51.396727303999995</v>
      </c>
      <c r="E4832" s="2">
        <v>26.243806214344577</v>
      </c>
    </row>
    <row r="4833">
      <c r="A4833" s="1">
        <v>794808.0</v>
      </c>
      <c r="B4833" s="1">
        <v>7.9480832E7</v>
      </c>
      <c r="C4833" s="1">
        <v>154.287879</v>
      </c>
      <c r="D4833" s="2">
        <v>53.075030375999994</v>
      </c>
      <c r="E4833" s="2">
        <v>26.244103638912755</v>
      </c>
    </row>
    <row r="4834">
      <c r="A4834" s="1">
        <v>794972.0</v>
      </c>
      <c r="B4834" s="1">
        <v>7.9497216E7</v>
      </c>
      <c r="C4834" s="1">
        <v>156.550505</v>
      </c>
      <c r="D4834" s="2">
        <v>53.85337371999999</v>
      </c>
      <c r="E4834" s="2">
        <v>26.244401002176815</v>
      </c>
    </row>
    <row r="4835">
      <c r="A4835" s="1">
        <v>795136.0</v>
      </c>
      <c r="B4835" s="1">
        <v>7.95136E7</v>
      </c>
      <c r="C4835" s="1">
        <v>147.863636</v>
      </c>
      <c r="D4835" s="2">
        <v>50.865090784</v>
      </c>
      <c r="E4835" s="2">
        <v>26.24469830416203</v>
      </c>
    </row>
    <row r="4836">
      <c r="A4836" s="1">
        <v>795296.0</v>
      </c>
      <c r="B4836" s="1">
        <v>7.9529984E7</v>
      </c>
      <c r="C4836" s="1">
        <v>165.954545</v>
      </c>
      <c r="D4836" s="2">
        <v>57.08836347999999</v>
      </c>
      <c r="E4836" s="2">
        <v>26.244995544893644</v>
      </c>
    </row>
    <row r="4837">
      <c r="A4837" s="1">
        <v>795460.0</v>
      </c>
      <c r="B4837" s="1">
        <v>7.9546368E7</v>
      </c>
      <c r="C4837" s="1">
        <v>151.106061</v>
      </c>
      <c r="D4837" s="2">
        <v>51.980484984</v>
      </c>
      <c r="E4837" s="2">
        <v>26.2452927243969</v>
      </c>
    </row>
    <row r="4838">
      <c r="A4838" s="1">
        <v>795624.0</v>
      </c>
      <c r="B4838" s="1">
        <v>7.9562752E7</v>
      </c>
      <c r="C4838" s="1">
        <v>151.106061</v>
      </c>
      <c r="D4838" s="2">
        <v>51.980484984</v>
      </c>
      <c r="E4838" s="2">
        <v>26.24558984269701</v>
      </c>
    </row>
    <row r="4839">
      <c r="A4839" s="1">
        <v>795788.0</v>
      </c>
      <c r="B4839" s="1">
        <v>7.9579136E7</v>
      </c>
      <c r="C4839" s="1">
        <v>145.510101</v>
      </c>
      <c r="D4839" s="2">
        <v>50.055474743999994</v>
      </c>
      <c r="E4839" s="2">
        <v>26.245886899819187</v>
      </c>
    </row>
    <row r="4840">
      <c r="A4840" s="1">
        <v>795952.0</v>
      </c>
      <c r="B4840" s="1">
        <v>7.959552E7</v>
      </c>
      <c r="C4840" s="1">
        <v>146.530303</v>
      </c>
      <c r="D4840" s="2">
        <v>50.406424232</v>
      </c>
      <c r="E4840" s="2">
        <v>26.24618389578861</v>
      </c>
    </row>
    <row r="4841">
      <c r="A4841" s="1">
        <v>796116.0</v>
      </c>
      <c r="B4841" s="1">
        <v>7.9611904E7</v>
      </c>
      <c r="C4841" s="1">
        <v>148.560606</v>
      </c>
      <c r="D4841" s="2">
        <v>51.104848464</v>
      </c>
      <c r="E4841" s="2">
        <v>26.24648083063046</v>
      </c>
    </row>
    <row r="4842">
      <c r="A4842" s="1">
        <v>796280.0</v>
      </c>
      <c r="B4842" s="1">
        <v>7.9628288E7</v>
      </c>
      <c r="C4842" s="1">
        <v>157.631313</v>
      </c>
      <c r="D4842" s="2">
        <v>54.225171671999995</v>
      </c>
      <c r="E4842" s="2">
        <v>26.24677770436989</v>
      </c>
    </row>
    <row r="4843">
      <c r="A4843" s="1">
        <v>796444.0</v>
      </c>
      <c r="B4843" s="1">
        <v>7.9644672E7</v>
      </c>
      <c r="C4843" s="1">
        <v>156.469697</v>
      </c>
      <c r="D4843" s="2">
        <v>53.82557576799999</v>
      </c>
      <c r="E4843" s="2">
        <v>26.24707451703205</v>
      </c>
    </row>
    <row r="4844">
      <c r="A4844" s="1">
        <v>796608.0</v>
      </c>
      <c r="B4844" s="1">
        <v>7.9661056E7</v>
      </c>
      <c r="C4844" s="1">
        <v>146.5</v>
      </c>
      <c r="D4844" s="2">
        <v>50.395999999999994</v>
      </c>
      <c r="E4844" s="2">
        <v>26.24737126864205</v>
      </c>
    </row>
    <row r="4845">
      <c r="A4845" s="1">
        <v>796772.0</v>
      </c>
      <c r="B4845" s="1">
        <v>7.967744E7</v>
      </c>
      <c r="C4845" s="1">
        <v>148.823232</v>
      </c>
      <c r="D4845" s="2">
        <v>51.19519180799999</v>
      </c>
      <c r="E4845" s="2">
        <v>26.24766795922501</v>
      </c>
    </row>
    <row r="4846">
      <c r="A4846" s="1">
        <v>796936.0</v>
      </c>
      <c r="B4846" s="1">
        <v>7.9693824E7</v>
      </c>
      <c r="C4846" s="1">
        <v>141.631313</v>
      </c>
      <c r="D4846" s="2">
        <v>48.721171672</v>
      </c>
      <c r="E4846" s="2">
        <v>26.247964588806028</v>
      </c>
    </row>
    <row r="4847">
      <c r="A4847" s="1">
        <v>797100.0</v>
      </c>
      <c r="B4847" s="1">
        <v>7.9710208E7</v>
      </c>
      <c r="C4847" s="1">
        <v>153.712121</v>
      </c>
      <c r="D4847" s="2">
        <v>52.876969624</v>
      </c>
      <c r="E4847" s="2">
        <v>26.24826115741018</v>
      </c>
    </row>
    <row r="4848">
      <c r="A4848" s="1">
        <v>797264.0</v>
      </c>
      <c r="B4848" s="1">
        <v>7.9726592E7</v>
      </c>
      <c r="C4848" s="1">
        <v>148.823232</v>
      </c>
      <c r="D4848" s="2">
        <v>51.19519180799999</v>
      </c>
      <c r="E4848" s="2">
        <v>26.24855766506253</v>
      </c>
    </row>
    <row r="4849">
      <c r="A4849" s="1">
        <v>797428.0</v>
      </c>
      <c r="B4849" s="1">
        <v>7.9742976E7</v>
      </c>
      <c r="C4849" s="1">
        <v>144.611111</v>
      </c>
      <c r="D4849" s="2">
        <v>49.746222184</v>
      </c>
      <c r="E4849" s="2">
        <v>26.24885411178813</v>
      </c>
    </row>
    <row r="4850">
      <c r="A4850" s="1">
        <v>797592.0</v>
      </c>
      <c r="B4850" s="1">
        <v>7.975936E7</v>
      </c>
      <c r="C4850" s="1">
        <v>142.186869</v>
      </c>
      <c r="D4850" s="2">
        <v>48.912282936</v>
      </c>
      <c r="E4850" s="2">
        <v>26.249150497612007</v>
      </c>
    </row>
    <row r="4851">
      <c r="A4851" s="1">
        <v>797756.0</v>
      </c>
      <c r="B4851" s="1">
        <v>7.9775744E7</v>
      </c>
      <c r="C4851" s="1">
        <v>159.176768</v>
      </c>
      <c r="D4851" s="2">
        <v>54.756808192</v>
      </c>
      <c r="E4851" s="2">
        <v>26.24944682255919</v>
      </c>
    </row>
    <row r="4852">
      <c r="A4852" s="1">
        <v>797920.0</v>
      </c>
      <c r="B4852" s="1">
        <v>7.9792128E7</v>
      </c>
      <c r="C4852" s="1">
        <v>151.207071</v>
      </c>
      <c r="D4852" s="2">
        <v>52.015232424</v>
      </c>
      <c r="E4852" s="2">
        <v>26.249743086654668</v>
      </c>
    </row>
    <row r="4853">
      <c r="A4853" s="1">
        <v>798084.0</v>
      </c>
      <c r="B4853" s="1">
        <v>7.9808512E7</v>
      </c>
      <c r="C4853" s="1">
        <v>154.126263</v>
      </c>
      <c r="D4853" s="2">
        <v>53.01943447199999</v>
      </c>
      <c r="E4853" s="2">
        <v>26.250039289923436</v>
      </c>
    </row>
    <row r="4854">
      <c r="A4854" s="1">
        <v>798248.0</v>
      </c>
      <c r="B4854" s="1">
        <v>7.9824896E7</v>
      </c>
      <c r="C4854" s="1">
        <v>148.651515</v>
      </c>
      <c r="D4854" s="2">
        <v>51.136121159999995</v>
      </c>
      <c r="E4854" s="2">
        <v>26.25033543239047</v>
      </c>
    </row>
    <row r="4855">
      <c r="A4855" s="1">
        <v>798412.0</v>
      </c>
      <c r="B4855" s="1">
        <v>7.984128E7</v>
      </c>
      <c r="C4855" s="1">
        <v>147.681818</v>
      </c>
      <c r="D4855" s="2">
        <v>50.80254539199999</v>
      </c>
      <c r="E4855" s="2">
        <v>26.25063151408072</v>
      </c>
    </row>
    <row r="4856">
      <c r="A4856" s="1">
        <v>798576.0</v>
      </c>
      <c r="B4856" s="1">
        <v>7.9857664E7</v>
      </c>
      <c r="C4856" s="1">
        <v>145.045455</v>
      </c>
      <c r="D4856" s="2">
        <v>49.89563652</v>
      </c>
      <c r="E4856" s="2">
        <v>26.250927535019127</v>
      </c>
    </row>
    <row r="4857">
      <c r="A4857" s="1">
        <v>798740.0</v>
      </c>
      <c r="B4857" s="1">
        <v>7.9874048E7</v>
      </c>
      <c r="C4857" s="1">
        <v>153.691919</v>
      </c>
      <c r="D4857" s="2">
        <v>52.870020136</v>
      </c>
      <c r="E4857" s="2">
        <v>26.25122349523062</v>
      </c>
    </row>
    <row r="4858">
      <c r="A4858" s="1">
        <v>798904.0</v>
      </c>
      <c r="B4858" s="1">
        <v>7.9890432E7</v>
      </c>
      <c r="C4858" s="1">
        <v>155.39899</v>
      </c>
      <c r="D4858" s="2">
        <v>53.45725255999999</v>
      </c>
      <c r="E4858" s="2">
        <v>26.251519394740107</v>
      </c>
    </row>
    <row r="4859">
      <c r="A4859" s="1">
        <v>799068.0</v>
      </c>
      <c r="B4859" s="1">
        <v>7.9906816E7</v>
      </c>
      <c r="C4859" s="1">
        <v>150.085859</v>
      </c>
      <c r="D4859" s="2">
        <v>51.629535495999995</v>
      </c>
      <c r="E4859" s="2">
        <v>26.251815233572486</v>
      </c>
    </row>
    <row r="4860">
      <c r="A4860" s="1">
        <v>799232.0</v>
      </c>
      <c r="B4860" s="1">
        <v>7.99232E7</v>
      </c>
      <c r="C4860" s="1">
        <v>144.732323</v>
      </c>
      <c r="D4860" s="2">
        <v>49.787919112</v>
      </c>
      <c r="E4860" s="2">
        <v>26.252111011752636</v>
      </c>
    </row>
    <row r="4861">
      <c r="A4861" s="1">
        <v>799392.0</v>
      </c>
      <c r="B4861" s="1">
        <v>7.9939584E7</v>
      </c>
      <c r="C4861" s="1">
        <v>158.328283</v>
      </c>
      <c r="D4861" s="2">
        <v>54.464929352</v>
      </c>
      <c r="E4861" s="2">
        <v>26.252406729305417</v>
      </c>
    </row>
    <row r="4862">
      <c r="A4862" s="1">
        <v>799556.0</v>
      </c>
      <c r="B4862" s="1">
        <v>7.9955968E7</v>
      </c>
      <c r="C4862" s="1">
        <v>145.570707</v>
      </c>
      <c r="D4862" s="2">
        <v>50.076323208</v>
      </c>
      <c r="E4862" s="2">
        <v>26.25270238625568</v>
      </c>
    </row>
    <row r="4863">
      <c r="A4863" s="1">
        <v>799720.0</v>
      </c>
      <c r="B4863" s="1">
        <v>7.9972352E7</v>
      </c>
      <c r="C4863" s="1">
        <v>145.510101</v>
      </c>
      <c r="D4863" s="2">
        <v>50.055474743999994</v>
      </c>
      <c r="E4863" s="2">
        <v>26.252997982628266</v>
      </c>
    </row>
    <row r="4864">
      <c r="A4864" s="1">
        <v>799884.0</v>
      </c>
      <c r="B4864" s="1">
        <v>7.9988736E7</v>
      </c>
      <c r="C4864" s="1">
        <v>156.227273</v>
      </c>
      <c r="D4864" s="2">
        <v>53.74218191199999</v>
      </c>
      <c r="E4864" s="2">
        <v>26.25329351844798</v>
      </c>
    </row>
    <row r="4865">
      <c r="A4865" s="1">
        <v>800048.0</v>
      </c>
      <c r="B4865" s="1">
        <v>8.000512E7</v>
      </c>
      <c r="C4865" s="1">
        <v>142.843434</v>
      </c>
      <c r="D4865" s="2">
        <v>49.13814129599999</v>
      </c>
      <c r="E4865" s="2">
        <v>26.253588993739644</v>
      </c>
    </row>
    <row r="4866">
      <c r="A4866" s="1">
        <v>800212.0</v>
      </c>
      <c r="B4866" s="1">
        <v>8.0021504E7</v>
      </c>
      <c r="C4866" s="1">
        <v>148.025253</v>
      </c>
      <c r="D4866" s="2">
        <v>50.920687032</v>
      </c>
      <c r="E4866" s="2">
        <v>26.253884408528027</v>
      </c>
    </row>
    <row r="4867">
      <c r="A4867" s="1">
        <v>800376.0</v>
      </c>
      <c r="B4867" s="1">
        <v>8.0037888E7</v>
      </c>
      <c r="C4867" s="1">
        <v>155.560606</v>
      </c>
      <c r="D4867" s="2">
        <v>53.512848464</v>
      </c>
      <c r="E4867" s="2">
        <v>26.254179762837914</v>
      </c>
    </row>
    <row r="4868">
      <c r="A4868" s="1">
        <v>800540.0</v>
      </c>
      <c r="B4868" s="1">
        <v>8.0054272E7</v>
      </c>
      <c r="C4868" s="1">
        <v>154.388889</v>
      </c>
      <c r="D4868" s="2">
        <v>53.109777816</v>
      </c>
      <c r="E4868" s="2">
        <v>26.25447505669406</v>
      </c>
    </row>
    <row r="4869">
      <c r="A4869" s="1">
        <v>800704.0</v>
      </c>
      <c r="B4869" s="1">
        <v>8.0070656E7</v>
      </c>
      <c r="C4869" s="1">
        <v>148.439394</v>
      </c>
      <c r="D4869" s="2">
        <v>51.06315153599999</v>
      </c>
      <c r="E4869" s="2">
        <v>26.254770290121204</v>
      </c>
    </row>
    <row r="4870">
      <c r="A4870" s="1">
        <v>800868.0</v>
      </c>
      <c r="B4870" s="1">
        <v>8.008704E7</v>
      </c>
      <c r="C4870" s="1">
        <v>150.419192</v>
      </c>
      <c r="D4870" s="2">
        <v>51.744202048</v>
      </c>
      <c r="E4870" s="2">
        <v>26.255065463144074</v>
      </c>
    </row>
    <row r="4871">
      <c r="A4871" s="1">
        <v>801032.0</v>
      </c>
      <c r="B4871" s="1">
        <v>8.0103424E7</v>
      </c>
      <c r="C4871" s="1">
        <v>151.60101</v>
      </c>
      <c r="D4871" s="2">
        <v>52.150747439999996</v>
      </c>
      <c r="E4871" s="2">
        <v>26.255360575787392</v>
      </c>
    </row>
    <row r="4872">
      <c r="A4872" s="1">
        <v>801196.0</v>
      </c>
      <c r="B4872" s="1">
        <v>8.0119808E7</v>
      </c>
      <c r="C4872" s="1">
        <v>147.823232</v>
      </c>
      <c r="D4872" s="2">
        <v>50.851191807999996</v>
      </c>
      <c r="E4872" s="2">
        <v>26.255655628075843</v>
      </c>
    </row>
    <row r="4873">
      <c r="A4873" s="1">
        <v>801360.0</v>
      </c>
      <c r="B4873" s="1">
        <v>8.0136192E7</v>
      </c>
      <c r="C4873" s="1">
        <v>144.863636</v>
      </c>
      <c r="D4873" s="2">
        <v>49.833090784</v>
      </c>
      <c r="E4873" s="2">
        <v>26.255950620034113</v>
      </c>
    </row>
    <row r="4874">
      <c r="A4874" s="1">
        <v>801524.0</v>
      </c>
      <c r="B4874" s="1">
        <v>8.0152576E7</v>
      </c>
      <c r="C4874" s="1">
        <v>149.641414</v>
      </c>
      <c r="D4874" s="2">
        <v>51.476646415999994</v>
      </c>
      <c r="E4874" s="2">
        <v>26.256245551686867</v>
      </c>
    </row>
    <row r="4875">
      <c r="A4875" s="1">
        <v>801688.0</v>
      </c>
      <c r="B4875" s="1">
        <v>8.016896E7</v>
      </c>
      <c r="C4875" s="1">
        <v>145.419192</v>
      </c>
      <c r="D4875" s="2">
        <v>50.024202048</v>
      </c>
      <c r="E4875" s="2">
        <v>26.25654042305876</v>
      </c>
    </row>
    <row r="4876">
      <c r="A4876" s="1">
        <v>801852.0</v>
      </c>
      <c r="B4876" s="1">
        <v>8.0185344E7</v>
      </c>
      <c r="C4876" s="1">
        <v>148.611111</v>
      </c>
      <c r="D4876" s="2">
        <v>51.122222183999995</v>
      </c>
      <c r="E4876" s="2">
        <v>26.25683523417443</v>
      </c>
    </row>
    <row r="4877">
      <c r="A4877" s="1">
        <v>802016.0</v>
      </c>
      <c r="B4877" s="1">
        <v>8.0201728E7</v>
      </c>
      <c r="C4877" s="1">
        <v>150.762626</v>
      </c>
      <c r="D4877" s="2">
        <v>51.862343344</v>
      </c>
      <c r="E4877" s="2">
        <v>26.25712998505849</v>
      </c>
    </row>
    <row r="4878">
      <c r="A4878" s="1">
        <v>802180.0</v>
      </c>
      <c r="B4878" s="1">
        <v>8.0218112E7</v>
      </c>
      <c r="C4878" s="1">
        <v>152.671717</v>
      </c>
      <c r="D4878" s="2">
        <v>52.519070647999996</v>
      </c>
      <c r="E4878" s="2">
        <v>26.257424675735557</v>
      </c>
    </row>
    <row r="4879">
      <c r="A4879" s="1">
        <v>802344.0</v>
      </c>
      <c r="B4879" s="1">
        <v>8.0234496E7</v>
      </c>
      <c r="C4879" s="1">
        <v>148.762626</v>
      </c>
      <c r="D4879" s="2">
        <v>51.174343344</v>
      </c>
      <c r="E4879" s="2">
        <v>26.25771930623021</v>
      </c>
    </row>
    <row r="4880">
      <c r="A4880" s="1">
        <v>802508.0</v>
      </c>
      <c r="B4880" s="1">
        <v>8.025088E7</v>
      </c>
      <c r="C4880" s="1">
        <v>148.5</v>
      </c>
      <c r="D4880" s="2">
        <v>51.083999999999996</v>
      </c>
      <c r="E4880" s="2">
        <v>26.258013876567038</v>
      </c>
    </row>
    <row r="4881">
      <c r="A4881" s="1">
        <v>802672.0</v>
      </c>
      <c r="B4881" s="1">
        <v>8.0267264E7</v>
      </c>
      <c r="C4881" s="1">
        <v>144.994949</v>
      </c>
      <c r="D4881" s="2">
        <v>49.878262455999995</v>
      </c>
      <c r="E4881" s="2">
        <v>26.258308386770597</v>
      </c>
    </row>
    <row r="4882">
      <c r="A4882" s="1">
        <v>802836.0</v>
      </c>
      <c r="B4882" s="1">
        <v>8.0283648E7</v>
      </c>
      <c r="C4882" s="1">
        <v>154.550505</v>
      </c>
      <c r="D4882" s="2">
        <v>53.16537371999999</v>
      </c>
      <c r="E4882" s="2">
        <v>26.25860283686543</v>
      </c>
    </row>
    <row r="4883">
      <c r="A4883" s="1">
        <v>803000.0</v>
      </c>
      <c r="B4883" s="1">
        <v>8.0300032E7</v>
      </c>
      <c r="C4883" s="1">
        <v>153.318182</v>
      </c>
      <c r="D4883" s="2">
        <v>52.741454608</v>
      </c>
      <c r="E4883" s="2">
        <v>26.258897226876073</v>
      </c>
    </row>
    <row r="4884">
      <c r="A4884" s="1">
        <v>803164.0</v>
      </c>
      <c r="B4884" s="1">
        <v>8.0316416E7</v>
      </c>
      <c r="C4884" s="1">
        <v>169.318182</v>
      </c>
      <c r="D4884" s="2">
        <v>58.245454607999996</v>
      </c>
      <c r="E4884" s="2">
        <v>26.259191556827037</v>
      </c>
    </row>
    <row r="4885">
      <c r="A4885" s="1">
        <v>803328.0</v>
      </c>
      <c r="B4885" s="1">
        <v>8.03328E7</v>
      </c>
      <c r="C4885" s="1">
        <v>154.409091</v>
      </c>
      <c r="D4885" s="2">
        <v>53.116727303999994</v>
      </c>
      <c r="E4885" s="2">
        <v>26.25948582674282</v>
      </c>
    </row>
    <row r="4886">
      <c r="A4886" s="1">
        <v>803488.0</v>
      </c>
      <c r="B4886" s="1">
        <v>8.0349184E7</v>
      </c>
      <c r="C4886" s="1">
        <v>147.015152</v>
      </c>
      <c r="D4886" s="2">
        <v>50.57321228799999</v>
      </c>
      <c r="E4886" s="2">
        <v>26.259780036647925</v>
      </c>
    </row>
    <row r="4887">
      <c r="A4887" s="1">
        <v>803652.0</v>
      </c>
      <c r="B4887" s="1">
        <v>8.0365568E7</v>
      </c>
      <c r="C4887" s="1">
        <v>155.974747</v>
      </c>
      <c r="D4887" s="2">
        <v>53.655312968</v>
      </c>
      <c r="E4887" s="2">
        <v>26.2600741865668</v>
      </c>
    </row>
    <row r="4888">
      <c r="A4888" s="1">
        <v>803816.0</v>
      </c>
      <c r="B4888" s="1">
        <v>8.0381952E7</v>
      </c>
      <c r="C4888" s="1">
        <v>148.520202</v>
      </c>
      <c r="D4888" s="2">
        <v>51.090949488</v>
      </c>
      <c r="E4888" s="2">
        <v>26.26036827652392</v>
      </c>
    </row>
    <row r="4889">
      <c r="A4889" s="1">
        <v>803980.0</v>
      </c>
      <c r="B4889" s="1">
        <v>8.0398336E7</v>
      </c>
      <c r="C4889" s="1">
        <v>153.207071</v>
      </c>
      <c r="D4889" s="2">
        <v>52.703232424</v>
      </c>
      <c r="E4889" s="2">
        <v>26.260662306543715</v>
      </c>
    </row>
    <row r="4890">
      <c r="A4890" s="1">
        <v>804144.0</v>
      </c>
      <c r="B4890" s="1">
        <v>8.041472E7</v>
      </c>
      <c r="C4890" s="1">
        <v>156.328283</v>
      </c>
      <c r="D4890" s="2">
        <v>53.776929351999996</v>
      </c>
      <c r="E4890" s="2">
        <v>26.260956276650617</v>
      </c>
    </row>
    <row r="4891">
      <c r="A4891" s="1">
        <v>804308.0</v>
      </c>
      <c r="B4891" s="1">
        <v>8.0431104E7</v>
      </c>
      <c r="C4891" s="1">
        <v>150.823232</v>
      </c>
      <c r="D4891" s="2">
        <v>51.88319180799999</v>
      </c>
      <c r="E4891" s="2">
        <v>26.261250186869034</v>
      </c>
    </row>
    <row r="4892">
      <c r="A4892" s="1">
        <v>804472.0</v>
      </c>
      <c r="B4892" s="1">
        <v>8.0447488E7</v>
      </c>
      <c r="C4892" s="1">
        <v>147.176768</v>
      </c>
      <c r="D4892" s="2">
        <v>50.628808192</v>
      </c>
      <c r="E4892" s="2">
        <v>26.261544037223363</v>
      </c>
    </row>
    <row r="4893">
      <c r="A4893" s="1">
        <v>804636.0</v>
      </c>
      <c r="B4893" s="1">
        <v>8.0463872E7</v>
      </c>
      <c r="C4893" s="1">
        <v>159.681818</v>
      </c>
      <c r="D4893" s="2">
        <v>54.93054539199999</v>
      </c>
      <c r="E4893" s="2">
        <v>26.26183782773799</v>
      </c>
    </row>
    <row r="4894">
      <c r="A4894" s="1">
        <v>804800.0</v>
      </c>
      <c r="B4894" s="1">
        <v>8.0480256E7</v>
      </c>
      <c r="C4894" s="1">
        <v>145.156566</v>
      </c>
      <c r="D4894" s="2">
        <v>49.933858703999995</v>
      </c>
      <c r="E4894" s="2">
        <v>26.26213155843727</v>
      </c>
    </row>
    <row r="4895">
      <c r="A4895" s="1">
        <v>804964.0</v>
      </c>
      <c r="B4895" s="1">
        <v>8.049664E7</v>
      </c>
      <c r="C4895" s="1">
        <v>151.984848</v>
      </c>
      <c r="D4895" s="2">
        <v>52.282787711999994</v>
      </c>
      <c r="E4895" s="2">
        <v>26.26242522934557</v>
      </c>
    </row>
    <row r="4896">
      <c r="A4896" s="1">
        <v>805128.0</v>
      </c>
      <c r="B4896" s="1">
        <v>8.0513024E7</v>
      </c>
      <c r="C4896" s="1">
        <v>148.974747</v>
      </c>
      <c r="D4896" s="2">
        <v>51.247312967999996</v>
      </c>
      <c r="E4896" s="2">
        <v>26.262718840487217</v>
      </c>
    </row>
    <row r="4897">
      <c r="A4897" s="1">
        <v>805292.0</v>
      </c>
      <c r="B4897" s="1">
        <v>8.0529408E7</v>
      </c>
      <c r="C4897" s="1">
        <v>152.29798</v>
      </c>
      <c r="D4897" s="2">
        <v>52.39050511999999</v>
      </c>
      <c r="E4897" s="2">
        <v>26.26301239188653</v>
      </c>
    </row>
    <row r="4898">
      <c r="A4898" s="1">
        <v>805456.0</v>
      </c>
      <c r="B4898" s="1">
        <v>8.0545792E7</v>
      </c>
      <c r="C4898" s="1">
        <v>155.873737</v>
      </c>
      <c r="D4898" s="2">
        <v>53.620565528</v>
      </c>
      <c r="E4898" s="2">
        <v>26.263305883567824</v>
      </c>
    </row>
    <row r="4899">
      <c r="A4899" s="1">
        <v>805620.0</v>
      </c>
      <c r="B4899" s="1">
        <v>8.0562176E7</v>
      </c>
      <c r="C4899" s="1">
        <v>152.580808</v>
      </c>
      <c r="D4899" s="2">
        <v>52.487797951999994</v>
      </c>
      <c r="E4899" s="2">
        <v>26.26359931555539</v>
      </c>
    </row>
    <row r="4900">
      <c r="A4900" s="1">
        <v>805784.0</v>
      </c>
      <c r="B4900" s="1">
        <v>8.057856E7</v>
      </c>
      <c r="C4900" s="1">
        <v>147.914141</v>
      </c>
      <c r="D4900" s="2">
        <v>50.882464504</v>
      </c>
      <c r="E4900" s="2">
        <v>26.2638926878735</v>
      </c>
    </row>
    <row r="4901">
      <c r="A4901" s="1">
        <v>805948.0</v>
      </c>
      <c r="B4901" s="1">
        <v>8.0594944E7</v>
      </c>
      <c r="C4901" s="1">
        <v>147.09596</v>
      </c>
      <c r="D4901" s="2">
        <v>50.601010239999994</v>
      </c>
      <c r="E4901" s="2">
        <v>26.264186000546427</v>
      </c>
    </row>
    <row r="4902">
      <c r="A4902" s="1">
        <v>806112.0</v>
      </c>
      <c r="B4902" s="1">
        <v>8.0611328E7</v>
      </c>
      <c r="C4902" s="1">
        <v>109.126263</v>
      </c>
      <c r="D4902" s="2">
        <v>37.539434471999996</v>
      </c>
      <c r="E4902" s="2">
        <v>26.264479253598413</v>
      </c>
    </row>
    <row r="4903">
      <c r="A4903" s="1">
        <v>806276.0</v>
      </c>
      <c r="B4903" s="1">
        <v>8.0627712E7</v>
      </c>
      <c r="C4903" s="1">
        <v>152.833333</v>
      </c>
      <c r="D4903" s="2">
        <v>52.574666552</v>
      </c>
      <c r="E4903" s="2">
        <v>26.26477244705368</v>
      </c>
    </row>
    <row r="4904">
      <c r="A4904" s="1">
        <v>806440.0</v>
      </c>
      <c r="B4904" s="1">
        <v>8.0644096E7</v>
      </c>
      <c r="C4904" s="1">
        <v>99.954545</v>
      </c>
      <c r="D4904" s="2">
        <v>34.38436348</v>
      </c>
      <c r="E4904" s="2">
        <v>26.265065580936465</v>
      </c>
    </row>
    <row r="4905">
      <c r="A4905" s="1">
        <v>806604.0</v>
      </c>
      <c r="B4905" s="1">
        <v>8.066048E7</v>
      </c>
      <c r="C4905" s="1">
        <v>150.90404</v>
      </c>
      <c r="D4905" s="2">
        <v>51.91098976</v>
      </c>
      <c r="E4905" s="2">
        <v>26.265358655270962</v>
      </c>
    </row>
    <row r="4906">
      <c r="A4906" s="1">
        <v>806768.0</v>
      </c>
      <c r="B4906" s="1">
        <v>8.0676864E7</v>
      </c>
      <c r="C4906" s="1">
        <v>152.530303</v>
      </c>
      <c r="D4906" s="2">
        <v>52.470424232</v>
      </c>
      <c r="E4906" s="2">
        <v>26.26565167008136</v>
      </c>
    </row>
    <row r="4907">
      <c r="A4907" s="1">
        <v>806932.0</v>
      </c>
      <c r="B4907" s="1">
        <v>8.0693248E7</v>
      </c>
      <c r="C4907" s="1">
        <v>97.459596</v>
      </c>
      <c r="D4907" s="2">
        <v>33.526101024</v>
      </c>
      <c r="E4907" s="2">
        <v>26.265944625391832</v>
      </c>
    </row>
    <row r="4908">
      <c r="A4908" s="1">
        <v>807096.0</v>
      </c>
      <c r="B4908" s="1">
        <v>8.0709632E7</v>
      </c>
      <c r="C4908" s="1">
        <v>151.944444</v>
      </c>
      <c r="D4908" s="2">
        <v>52.268888735999994</v>
      </c>
      <c r="E4908" s="2">
        <v>26.266237521226547</v>
      </c>
    </row>
    <row r="4909">
      <c r="A4909" s="1">
        <v>807260.0</v>
      </c>
      <c r="B4909" s="1">
        <v>8.0726016E7</v>
      </c>
      <c r="C4909" s="1">
        <v>150.237374</v>
      </c>
      <c r="D4909" s="2">
        <v>51.681656655999994</v>
      </c>
      <c r="E4909" s="2">
        <v>26.266530357609636</v>
      </c>
    </row>
    <row r="4910">
      <c r="A4910" s="1">
        <v>807424.0</v>
      </c>
      <c r="B4910" s="1">
        <v>8.07424E7</v>
      </c>
      <c r="C4910" s="1">
        <v>141.520202</v>
      </c>
      <c r="D4910" s="2">
        <v>48.682949488</v>
      </c>
      <c r="E4910" s="2">
        <v>26.26682313456524</v>
      </c>
    </row>
    <row r="4911">
      <c r="A4911" s="1">
        <v>807584.0</v>
      </c>
      <c r="B4911" s="1">
        <v>8.0758784E7</v>
      </c>
      <c r="C4911" s="1">
        <v>146.055556</v>
      </c>
      <c r="D4911" s="2">
        <v>50.24311126399999</v>
      </c>
      <c r="E4911" s="2">
        <v>26.267115852117463</v>
      </c>
    </row>
    <row r="4912">
      <c r="A4912" s="1">
        <v>807748.0</v>
      </c>
      <c r="B4912" s="1">
        <v>8.0775168E7</v>
      </c>
      <c r="C4912" s="1">
        <v>154.035354</v>
      </c>
      <c r="D4912" s="2">
        <v>52.988161776</v>
      </c>
      <c r="E4912" s="2">
        <v>26.267408510290416</v>
      </c>
    </row>
    <row r="4913">
      <c r="A4913" s="1">
        <v>807912.0</v>
      </c>
      <c r="B4913" s="1">
        <v>8.0791552E7</v>
      </c>
      <c r="C4913" s="1">
        <v>140.883838</v>
      </c>
      <c r="D4913" s="2">
        <v>48.464040272</v>
      </c>
      <c r="E4913" s="2">
        <v>26.267701109108177</v>
      </c>
    </row>
    <row r="4914">
      <c r="A4914" s="1">
        <v>808076.0</v>
      </c>
      <c r="B4914" s="1">
        <v>8.0807936E7</v>
      </c>
      <c r="C4914" s="1">
        <v>142.388889</v>
      </c>
      <c r="D4914" s="2">
        <v>48.981777816</v>
      </c>
      <c r="E4914" s="2">
        <v>26.267993648594825</v>
      </c>
    </row>
    <row r="4915">
      <c r="A4915" s="1">
        <v>808240.0</v>
      </c>
      <c r="B4915" s="1">
        <v>8.082432E7</v>
      </c>
      <c r="C4915" s="1">
        <v>148.520202</v>
      </c>
      <c r="D4915" s="2">
        <v>51.090949488</v>
      </c>
      <c r="E4915" s="2">
        <v>26.26828612877441</v>
      </c>
    </row>
    <row r="4916">
      <c r="A4916" s="1">
        <v>808404.0</v>
      </c>
      <c r="B4916" s="1">
        <v>8.0840704E7</v>
      </c>
      <c r="C4916" s="1">
        <v>158.893939</v>
      </c>
      <c r="D4916" s="2">
        <v>54.65951501599999</v>
      </c>
      <c r="E4916" s="2">
        <v>26.268578549670977</v>
      </c>
    </row>
    <row r="4917">
      <c r="A4917" s="1">
        <v>808568.0</v>
      </c>
      <c r="B4917" s="1">
        <v>8.0857088E7</v>
      </c>
      <c r="C4917" s="1">
        <v>158.136364</v>
      </c>
      <c r="D4917" s="2">
        <v>54.39890921599999</v>
      </c>
      <c r="E4917" s="2">
        <v>26.268870911308554</v>
      </c>
    </row>
    <row r="4918">
      <c r="A4918" s="1">
        <v>808732.0</v>
      </c>
      <c r="B4918" s="1">
        <v>8.0873472E7</v>
      </c>
      <c r="C4918" s="1">
        <v>143.994949</v>
      </c>
      <c r="D4918" s="2">
        <v>49.53426245599999</v>
      </c>
      <c r="E4918" s="2">
        <v>26.269163213711153</v>
      </c>
    </row>
    <row r="4919">
      <c r="A4919" s="1">
        <v>808896.0</v>
      </c>
      <c r="B4919" s="1">
        <v>8.0889856E7</v>
      </c>
      <c r="C4919" s="1">
        <v>151.247475</v>
      </c>
      <c r="D4919" s="2">
        <v>52.0291314</v>
      </c>
      <c r="E4919" s="2">
        <v>26.26945545690277</v>
      </c>
    </row>
    <row r="4920">
      <c r="A4920" s="1">
        <v>809060.0</v>
      </c>
      <c r="B4920" s="1">
        <v>8.090624E7</v>
      </c>
      <c r="C4920" s="1">
        <v>150.510101</v>
      </c>
      <c r="D4920" s="2">
        <v>51.77547474399999</v>
      </c>
      <c r="E4920" s="2">
        <v>26.26974764090739</v>
      </c>
    </row>
    <row r="4921">
      <c r="A4921" s="1">
        <v>809224.0</v>
      </c>
      <c r="B4921" s="1">
        <v>8.0922624E7</v>
      </c>
      <c r="C4921" s="1">
        <v>141.247475</v>
      </c>
      <c r="D4921" s="2">
        <v>48.5891314</v>
      </c>
      <c r="E4921" s="2">
        <v>26.270039765748983</v>
      </c>
    </row>
    <row r="4922">
      <c r="A4922" s="1">
        <v>809388.0</v>
      </c>
      <c r="B4922" s="1">
        <v>8.0939008E7</v>
      </c>
      <c r="C4922" s="1">
        <v>147.944444</v>
      </c>
      <c r="D4922" s="2">
        <v>50.892888735999996</v>
      </c>
      <c r="E4922" s="2">
        <v>26.270331831451507</v>
      </c>
    </row>
    <row r="4923">
      <c r="A4923" s="1">
        <v>809552.0</v>
      </c>
      <c r="B4923" s="1">
        <v>8.0955392E7</v>
      </c>
      <c r="C4923" s="1">
        <v>158.762626</v>
      </c>
      <c r="D4923" s="2">
        <v>54.614343344</v>
      </c>
      <c r="E4923" s="2">
        <v>26.270623838038894</v>
      </c>
    </row>
    <row r="4924">
      <c r="A4924" s="1">
        <v>809716.0</v>
      </c>
      <c r="B4924" s="1">
        <v>8.0971776E7</v>
      </c>
      <c r="C4924" s="1">
        <v>150.883838</v>
      </c>
      <c r="D4924" s="2">
        <v>51.904040271999996</v>
      </c>
      <c r="E4924" s="2">
        <v>26.270915785535074</v>
      </c>
    </row>
    <row r="4925">
      <c r="A4925" s="1">
        <v>809880.0</v>
      </c>
      <c r="B4925" s="1">
        <v>8.098816E7</v>
      </c>
      <c r="C4925" s="1">
        <v>151.479798</v>
      </c>
      <c r="D4925" s="2">
        <v>52.10905051199999</v>
      </c>
      <c r="E4925" s="2">
        <v>26.27120767396396</v>
      </c>
    </row>
    <row r="4926">
      <c r="A4926" s="1">
        <v>810044.0</v>
      </c>
      <c r="B4926" s="1">
        <v>8.1004544E7</v>
      </c>
      <c r="C4926" s="1">
        <v>145.267677</v>
      </c>
      <c r="D4926" s="2">
        <v>49.972080887999994</v>
      </c>
      <c r="E4926" s="2">
        <v>26.271499503349443</v>
      </c>
    </row>
    <row r="4927">
      <c r="A4927" s="1">
        <v>810208.0</v>
      </c>
      <c r="B4927" s="1">
        <v>8.1020928E7</v>
      </c>
      <c r="C4927" s="1">
        <v>146.873737</v>
      </c>
      <c r="D4927" s="2">
        <v>50.524565528</v>
      </c>
      <c r="E4927" s="2">
        <v>26.271791273715404</v>
      </c>
    </row>
    <row r="4928">
      <c r="A4928" s="1">
        <v>810372.0</v>
      </c>
      <c r="B4928" s="1">
        <v>8.1037312E7</v>
      </c>
      <c r="C4928" s="1">
        <v>146.570707</v>
      </c>
      <c r="D4928" s="2">
        <v>50.42032320799999</v>
      </c>
      <c r="E4928" s="2">
        <v>26.27208298508572</v>
      </c>
    </row>
    <row r="4929">
      <c r="A4929" s="1">
        <v>810536.0</v>
      </c>
      <c r="B4929" s="1">
        <v>8.1053696E7</v>
      </c>
      <c r="C4929" s="1">
        <v>154.085859</v>
      </c>
      <c r="D4929" s="2">
        <v>53.00553549599999</v>
      </c>
      <c r="E4929" s="2">
        <v>26.272374637484234</v>
      </c>
    </row>
    <row r="4930">
      <c r="A4930" s="1">
        <v>810700.0</v>
      </c>
      <c r="B4930" s="1">
        <v>8.107008E7</v>
      </c>
      <c r="C4930" s="1">
        <v>156.328283</v>
      </c>
      <c r="D4930" s="2">
        <v>53.776929351999996</v>
      </c>
      <c r="E4930" s="2">
        <v>26.27266623093479</v>
      </c>
    </row>
    <row r="4931">
      <c r="A4931" s="1">
        <v>810864.0</v>
      </c>
      <c r="B4931" s="1">
        <v>8.1086464E7</v>
      </c>
      <c r="C4931" s="1">
        <v>148.186869</v>
      </c>
      <c r="D4931" s="2">
        <v>50.976282936</v>
      </c>
      <c r="E4931" s="2">
        <v>26.272957765461207</v>
      </c>
    </row>
    <row r="4932">
      <c r="A4932" s="1">
        <v>811028.0</v>
      </c>
      <c r="B4932" s="1">
        <v>8.1102848E7</v>
      </c>
      <c r="C4932" s="1">
        <v>148.681818</v>
      </c>
      <c r="D4932" s="2">
        <v>51.14654539199999</v>
      </c>
      <c r="E4932" s="2">
        <v>26.273249241087296</v>
      </c>
    </row>
    <row r="4933">
      <c r="A4933" s="1">
        <v>811192.0</v>
      </c>
      <c r="B4933" s="1">
        <v>8.1119232E7</v>
      </c>
      <c r="C4933" s="1">
        <v>161.257576</v>
      </c>
      <c r="D4933" s="2">
        <v>55.472606144</v>
      </c>
      <c r="E4933" s="2">
        <v>26.273540657836858</v>
      </c>
    </row>
    <row r="4934">
      <c r="A4934" s="1">
        <v>811356.0</v>
      </c>
      <c r="B4934" s="1">
        <v>8.1135616E7</v>
      </c>
      <c r="C4934" s="1">
        <v>141.782828</v>
      </c>
      <c r="D4934" s="2">
        <v>48.773292831999996</v>
      </c>
      <c r="E4934" s="2">
        <v>26.27383201573367</v>
      </c>
    </row>
    <row r="4935">
      <c r="A4935" s="1">
        <v>811520.0</v>
      </c>
      <c r="B4935" s="1">
        <v>8.1152E7</v>
      </c>
      <c r="C4935" s="1">
        <v>143.247475</v>
      </c>
      <c r="D4935" s="2">
        <v>49.2771314</v>
      </c>
      <c r="E4935" s="2">
        <v>26.274123314801496</v>
      </c>
    </row>
    <row r="4936">
      <c r="A4936" s="1">
        <v>811680.0</v>
      </c>
      <c r="B4936" s="1">
        <v>8.1168384E7</v>
      </c>
      <c r="C4936" s="1">
        <v>151.439394</v>
      </c>
      <c r="D4936" s="2">
        <v>52.095151535999996</v>
      </c>
      <c r="E4936" s="2">
        <v>26.27441455506409</v>
      </c>
    </row>
    <row r="4937">
      <c r="A4937" s="1">
        <v>811844.0</v>
      </c>
      <c r="B4937" s="1">
        <v>8.1184768E7</v>
      </c>
      <c r="C4937" s="1">
        <v>155.368687</v>
      </c>
      <c r="D4937" s="2">
        <v>53.446828327999995</v>
      </c>
      <c r="E4937" s="2">
        <v>26.274705736545187</v>
      </c>
    </row>
    <row r="4938">
      <c r="A4938" s="1">
        <v>812008.0</v>
      </c>
      <c r="B4938" s="1">
        <v>8.1201152E7</v>
      </c>
      <c r="C4938" s="1">
        <v>142.469697</v>
      </c>
      <c r="D4938" s="2">
        <v>49.009575768</v>
      </c>
      <c r="E4938" s="2">
        <v>26.274996859268512</v>
      </c>
    </row>
    <row r="4939">
      <c r="A4939" s="1">
        <v>812172.0</v>
      </c>
      <c r="B4939" s="1">
        <v>8.1217536E7</v>
      </c>
      <c r="C4939" s="1">
        <v>148.075758</v>
      </c>
      <c r="D4939" s="2">
        <v>50.938060752</v>
      </c>
      <c r="E4939" s="2">
        <v>26.27528792325778</v>
      </c>
    </row>
    <row r="4940">
      <c r="A4940" s="1">
        <v>812336.0</v>
      </c>
      <c r="B4940" s="1">
        <v>8.123392E7</v>
      </c>
      <c r="C4940" s="1">
        <v>152.388889</v>
      </c>
      <c r="D4940" s="2">
        <v>52.421777815999995</v>
      </c>
      <c r="E4940" s="2">
        <v>26.27557892853667</v>
      </c>
    </row>
    <row r="4941">
      <c r="A4941" s="1">
        <v>812500.0</v>
      </c>
      <c r="B4941" s="1">
        <v>8.1250304E7</v>
      </c>
      <c r="C4941" s="1">
        <v>147.924242</v>
      </c>
      <c r="D4941" s="2">
        <v>50.88593924799999</v>
      </c>
      <c r="E4941" s="2">
        <v>26.27586987512888</v>
      </c>
    </row>
    <row r="4942">
      <c r="A4942" s="1">
        <v>812664.0</v>
      </c>
      <c r="B4942" s="1">
        <v>8.1266688E7</v>
      </c>
      <c r="C4942" s="1">
        <v>150.70202</v>
      </c>
      <c r="D4942" s="2">
        <v>51.84149488</v>
      </c>
      <c r="E4942" s="2">
        <v>26.276160763058062</v>
      </c>
    </row>
    <row r="4943">
      <c r="A4943" s="1">
        <v>812828.0</v>
      </c>
      <c r="B4943" s="1">
        <v>8.1283072E7</v>
      </c>
      <c r="C4943" s="1">
        <v>143.914141</v>
      </c>
      <c r="D4943" s="2">
        <v>49.50646450399999</v>
      </c>
      <c r="E4943" s="2">
        <v>26.276451592347875</v>
      </c>
    </row>
    <row r="4944">
      <c r="A4944" s="1">
        <v>812992.0</v>
      </c>
      <c r="B4944" s="1">
        <v>8.1299456E7</v>
      </c>
      <c r="C4944" s="1">
        <v>156.691919</v>
      </c>
      <c r="D4944" s="2">
        <v>53.902020136</v>
      </c>
      <c r="E4944" s="2">
        <v>26.276742363021953</v>
      </c>
    </row>
    <row r="4945">
      <c r="A4945" s="1">
        <v>813156.0</v>
      </c>
      <c r="B4945" s="1">
        <v>8.131584E7</v>
      </c>
      <c r="C4945" s="1">
        <v>148.742424</v>
      </c>
      <c r="D4945" s="2">
        <v>51.167393856</v>
      </c>
      <c r="E4945" s="2">
        <v>26.27703307510392</v>
      </c>
    </row>
    <row r="4946">
      <c r="A4946" s="1">
        <v>813320.0</v>
      </c>
      <c r="B4946" s="1">
        <v>8.1332224E7</v>
      </c>
      <c r="C4946" s="1">
        <v>143.247475</v>
      </c>
      <c r="D4946" s="2">
        <v>49.2771314</v>
      </c>
      <c r="E4946" s="2">
        <v>26.277323728617382</v>
      </c>
    </row>
    <row r="4947">
      <c r="A4947" s="1">
        <v>813484.0</v>
      </c>
      <c r="B4947" s="1">
        <v>8.1348608E7</v>
      </c>
      <c r="C4947" s="1">
        <v>144.984848</v>
      </c>
      <c r="D4947" s="2">
        <v>49.87478771199999</v>
      </c>
      <c r="E4947" s="2">
        <v>26.27761432358594</v>
      </c>
    </row>
    <row r="4948">
      <c r="A4948" s="1">
        <v>813648.0</v>
      </c>
      <c r="B4948" s="1">
        <v>8.1364992E7</v>
      </c>
      <c r="C4948" s="1">
        <v>152.823232</v>
      </c>
      <c r="D4948" s="2">
        <v>52.571191807999995</v>
      </c>
      <c r="E4948" s="2">
        <v>26.277904860033164</v>
      </c>
    </row>
    <row r="4949">
      <c r="A4949" s="1">
        <v>813812.0</v>
      </c>
      <c r="B4949" s="1">
        <v>8.1381376E7</v>
      </c>
      <c r="C4949" s="1">
        <v>142.025253</v>
      </c>
      <c r="D4949" s="2">
        <v>48.856687031999996</v>
      </c>
      <c r="E4949" s="2">
        <v>26.278195337982634</v>
      </c>
    </row>
    <row r="4950">
      <c r="A4950" s="1">
        <v>813976.0</v>
      </c>
      <c r="B4950" s="1">
        <v>8.139776E7</v>
      </c>
      <c r="C4950" s="1">
        <v>145.469697</v>
      </c>
      <c r="D4950" s="2">
        <v>50.041575767999994</v>
      </c>
      <c r="E4950" s="2">
        <v>26.278485757457887</v>
      </c>
    </row>
    <row r="4951">
      <c r="A4951" s="1">
        <v>814140.0</v>
      </c>
      <c r="B4951" s="1">
        <v>8.1414144E7</v>
      </c>
      <c r="C4951" s="1">
        <v>142.570707</v>
      </c>
      <c r="D4951" s="2">
        <v>49.044323207999994</v>
      </c>
      <c r="E4951" s="2">
        <v>26.278776118482465</v>
      </c>
    </row>
    <row r="4952">
      <c r="A4952" s="1">
        <v>814304.0</v>
      </c>
      <c r="B4952" s="1">
        <v>8.1430528E7</v>
      </c>
      <c r="C4952" s="1">
        <v>149.80303</v>
      </c>
      <c r="D4952" s="2">
        <v>51.53224232</v>
      </c>
      <c r="E4952" s="2">
        <v>26.279066421079897</v>
      </c>
    </row>
    <row r="4953">
      <c r="A4953" s="1">
        <v>814468.0</v>
      </c>
      <c r="B4953" s="1">
        <v>8.1446912E7</v>
      </c>
      <c r="C4953" s="1">
        <v>154.116162</v>
      </c>
      <c r="D4953" s="2">
        <v>53.015959728</v>
      </c>
      <c r="E4953" s="2">
        <v>26.279356665273685</v>
      </c>
    </row>
    <row r="4954">
      <c r="A4954" s="1">
        <v>814632.0</v>
      </c>
      <c r="B4954" s="1">
        <v>8.1463296E7</v>
      </c>
      <c r="C4954" s="1">
        <v>157.772727</v>
      </c>
      <c r="D4954" s="2">
        <v>54.273818088</v>
      </c>
      <c r="E4954" s="2">
        <v>26.279646851087332</v>
      </c>
    </row>
    <row r="4955">
      <c r="A4955" s="1">
        <v>814796.0</v>
      </c>
      <c r="B4955" s="1">
        <v>8.147968E7</v>
      </c>
      <c r="C4955" s="1">
        <v>154.146465</v>
      </c>
      <c r="D4955" s="2">
        <v>53.02638396</v>
      </c>
      <c r="E4955" s="2">
        <v>26.27993697854431</v>
      </c>
    </row>
    <row r="4956">
      <c r="A4956" s="1">
        <v>814960.0</v>
      </c>
      <c r="B4956" s="1">
        <v>8.1496064E7</v>
      </c>
      <c r="C4956" s="1">
        <v>149.439394</v>
      </c>
      <c r="D4956" s="2">
        <v>51.40715153599999</v>
      </c>
      <c r="E4956" s="2">
        <v>26.280227047668085</v>
      </c>
    </row>
    <row r="4957">
      <c r="A4957" s="1">
        <v>815124.0</v>
      </c>
      <c r="B4957" s="1">
        <v>8.1512448E7</v>
      </c>
      <c r="C4957" s="1">
        <v>149.621212</v>
      </c>
      <c r="D4957" s="2">
        <v>51.469696928</v>
      </c>
      <c r="E4957" s="2">
        <v>26.28051705848212</v>
      </c>
    </row>
    <row r="4958">
      <c r="A4958" s="1">
        <v>815288.0</v>
      </c>
      <c r="B4958" s="1">
        <v>8.1528832E7</v>
      </c>
      <c r="C4958" s="1">
        <v>150.156566</v>
      </c>
      <c r="D4958" s="2">
        <v>51.653858703999994</v>
      </c>
      <c r="E4958" s="2">
        <v>26.280807011009834</v>
      </c>
    </row>
    <row r="4959">
      <c r="A4959" s="1">
        <v>815452.0</v>
      </c>
      <c r="B4959" s="1">
        <v>8.1545216E7</v>
      </c>
      <c r="C4959" s="1">
        <v>146.883838</v>
      </c>
      <c r="D4959" s="2">
        <v>50.528040272</v>
      </c>
      <c r="E4959" s="2">
        <v>26.281096905274673</v>
      </c>
    </row>
    <row r="4960">
      <c r="A4960" s="1">
        <v>815616.0</v>
      </c>
      <c r="B4960" s="1">
        <v>8.15616E7</v>
      </c>
      <c r="C4960" s="1">
        <v>156.691919</v>
      </c>
      <c r="D4960" s="2">
        <v>53.902020136</v>
      </c>
      <c r="E4960" s="2">
        <v>26.281386741300036</v>
      </c>
    </row>
    <row r="4961">
      <c r="A4961" s="1">
        <v>815776.0</v>
      </c>
      <c r="B4961" s="1">
        <v>8.1577984E7</v>
      </c>
      <c r="C4961" s="1">
        <v>143.186869</v>
      </c>
      <c r="D4961" s="2">
        <v>49.256282936</v>
      </c>
      <c r="E4961" s="2">
        <v>26.281676519109315</v>
      </c>
    </row>
    <row r="4962">
      <c r="A4962" s="1">
        <v>815940.0</v>
      </c>
      <c r="B4962" s="1">
        <v>8.1594368E7</v>
      </c>
      <c r="C4962" s="1">
        <v>147.449495</v>
      </c>
      <c r="D4962" s="2">
        <v>50.72262628</v>
      </c>
      <c r="E4962" s="2">
        <v>26.281966238725904</v>
      </c>
    </row>
    <row r="4963">
      <c r="A4963" s="1">
        <v>816104.0</v>
      </c>
      <c r="B4963" s="1">
        <v>8.1610752E7</v>
      </c>
      <c r="C4963" s="1">
        <v>154.348485</v>
      </c>
      <c r="D4963" s="2">
        <v>53.09587884</v>
      </c>
      <c r="E4963" s="2">
        <v>26.28225590017316</v>
      </c>
    </row>
    <row r="4964">
      <c r="A4964" s="1">
        <v>816268.0</v>
      </c>
      <c r="B4964" s="1">
        <v>8.1627136E7</v>
      </c>
      <c r="C4964" s="1">
        <v>146.318182</v>
      </c>
      <c r="D4964" s="2">
        <v>50.333454608</v>
      </c>
      <c r="E4964" s="2">
        <v>26.282545503474438</v>
      </c>
    </row>
    <row r="4965">
      <c r="A4965" s="1">
        <v>816432.0</v>
      </c>
      <c r="B4965" s="1">
        <v>8.164352E7</v>
      </c>
      <c r="C4965" s="1">
        <v>140.075758</v>
      </c>
      <c r="D4965" s="2">
        <v>48.186060751999996</v>
      </c>
      <c r="E4965" s="2">
        <v>26.282835048653077</v>
      </c>
    </row>
    <row r="4966">
      <c r="A4966" s="1">
        <v>816596.0</v>
      </c>
      <c r="B4966" s="1">
        <v>8.1659904E7</v>
      </c>
      <c r="C4966" s="1">
        <v>145.853535</v>
      </c>
      <c r="D4966" s="2">
        <v>50.17361603999999</v>
      </c>
      <c r="E4966" s="2">
        <v>26.283124535732412</v>
      </c>
    </row>
    <row r="4967">
      <c r="A4967" s="1">
        <v>816760.0</v>
      </c>
      <c r="B4967" s="1">
        <v>8.1676288E7</v>
      </c>
      <c r="C4967" s="1">
        <v>144.469697</v>
      </c>
      <c r="D4967" s="2">
        <v>49.69757576799999</v>
      </c>
      <c r="E4967" s="2">
        <v>26.28341396473574</v>
      </c>
    </row>
    <row r="4968">
      <c r="A4968" s="1">
        <v>816924.0</v>
      </c>
      <c r="B4968" s="1">
        <v>8.1692672E7</v>
      </c>
      <c r="C4968" s="1">
        <v>140.186869</v>
      </c>
      <c r="D4968" s="2">
        <v>48.224282935999994</v>
      </c>
      <c r="E4968" s="2">
        <v>26.28370333568637</v>
      </c>
    </row>
    <row r="4969">
      <c r="A4969" s="1">
        <v>817088.0</v>
      </c>
      <c r="B4969" s="1">
        <v>8.1709056E7</v>
      </c>
      <c r="C4969" s="1">
        <v>144.530303</v>
      </c>
      <c r="D4969" s="2">
        <v>49.718424232</v>
      </c>
      <c r="E4969" s="2">
        <v>26.283992648607576</v>
      </c>
    </row>
    <row r="4970">
      <c r="A4970" s="1">
        <v>817252.0</v>
      </c>
      <c r="B4970" s="1">
        <v>8.172544E7</v>
      </c>
      <c r="C4970" s="1">
        <v>149.217172</v>
      </c>
      <c r="D4970" s="2">
        <v>51.330707167999996</v>
      </c>
      <c r="E4970" s="2">
        <v>26.28428190352264</v>
      </c>
    </row>
    <row r="4971">
      <c r="A4971" s="1">
        <v>817416.0</v>
      </c>
      <c r="B4971" s="1">
        <v>8.1741824E7</v>
      </c>
      <c r="C4971" s="1">
        <v>148.055556</v>
      </c>
      <c r="D4971" s="2">
        <v>50.931111263999995</v>
      </c>
      <c r="E4971" s="2">
        <v>26.2845711004548</v>
      </c>
    </row>
    <row r="4972">
      <c r="A4972" s="1">
        <v>817580.0</v>
      </c>
      <c r="B4972" s="1">
        <v>8.1758208E7</v>
      </c>
      <c r="C4972" s="1">
        <v>140.409091</v>
      </c>
      <c r="D4972" s="2">
        <v>48.30072730399999</v>
      </c>
      <c r="E4972" s="2">
        <v>26.284860239427314</v>
      </c>
    </row>
    <row r="4973">
      <c r="A4973" s="1">
        <v>817744.0</v>
      </c>
      <c r="B4973" s="1">
        <v>8.1774592E7</v>
      </c>
      <c r="C4973" s="1">
        <v>150.409091</v>
      </c>
      <c r="D4973" s="2">
        <v>51.74072730399999</v>
      </c>
      <c r="E4973" s="2">
        <v>26.2851493204634</v>
      </c>
    </row>
    <row r="4974">
      <c r="A4974" s="1">
        <v>817908.0</v>
      </c>
      <c r="B4974" s="1">
        <v>8.1790976E7</v>
      </c>
      <c r="C4974" s="1">
        <v>149.39899</v>
      </c>
      <c r="D4974" s="2">
        <v>51.39325255999999</v>
      </c>
      <c r="E4974" s="2">
        <v>26.28543834358627</v>
      </c>
    </row>
    <row r="4975">
      <c r="A4975" s="1">
        <v>818072.0</v>
      </c>
      <c r="B4975" s="1">
        <v>8.180736E7</v>
      </c>
      <c r="C4975" s="1">
        <v>148.641414</v>
      </c>
      <c r="D4975" s="2">
        <v>51.13264641599999</v>
      </c>
      <c r="E4975" s="2">
        <v>26.285727308819133</v>
      </c>
    </row>
    <row r="4976">
      <c r="A4976" s="1">
        <v>818236.0</v>
      </c>
      <c r="B4976" s="1">
        <v>8.1823744E7</v>
      </c>
      <c r="C4976" s="1">
        <v>151.590909</v>
      </c>
      <c r="D4976" s="2">
        <v>52.147272696</v>
      </c>
      <c r="E4976" s="2">
        <v>26.286016216185168</v>
      </c>
    </row>
    <row r="4977">
      <c r="A4977" s="1">
        <v>818400.0</v>
      </c>
      <c r="B4977" s="1">
        <v>8.1840128E7</v>
      </c>
      <c r="C4977" s="1">
        <v>155.429293</v>
      </c>
      <c r="D4977" s="2">
        <v>53.467676792</v>
      </c>
      <c r="E4977" s="2">
        <v>26.286305065707545</v>
      </c>
    </row>
    <row r="4978">
      <c r="A4978" s="1">
        <v>818564.0</v>
      </c>
      <c r="B4978" s="1">
        <v>8.1856512E7</v>
      </c>
      <c r="C4978" s="1">
        <v>151.823232</v>
      </c>
      <c r="D4978" s="2">
        <v>52.22719180799999</v>
      </c>
      <c r="E4978" s="2">
        <v>26.28659385740943</v>
      </c>
    </row>
    <row r="4979">
      <c r="A4979" s="1">
        <v>818728.0</v>
      </c>
      <c r="B4979" s="1">
        <v>8.1872896E7</v>
      </c>
      <c r="C4979" s="1">
        <v>148.833333</v>
      </c>
      <c r="D4979" s="2">
        <v>51.198666552</v>
      </c>
      <c r="E4979" s="2">
        <v>26.286882591313955</v>
      </c>
    </row>
    <row r="4980">
      <c r="A4980" s="1">
        <v>818892.0</v>
      </c>
      <c r="B4980" s="1">
        <v>8.188928E7</v>
      </c>
      <c r="C4980" s="1">
        <v>143.186869</v>
      </c>
      <c r="D4980" s="2">
        <v>49.256282936</v>
      </c>
      <c r="E4980" s="2">
        <v>26.287171267444254</v>
      </c>
    </row>
    <row r="4981">
      <c r="A4981" s="1">
        <v>819056.0</v>
      </c>
      <c r="B4981" s="1">
        <v>8.1905664E7</v>
      </c>
      <c r="C4981" s="1">
        <v>148.257576</v>
      </c>
      <c r="D4981" s="2">
        <v>51.000606143999995</v>
      </c>
      <c r="E4981" s="2">
        <v>26.28745988582345</v>
      </c>
    </row>
    <row r="4982">
      <c r="A4982" s="1">
        <v>819220.0</v>
      </c>
      <c r="B4982" s="1">
        <v>8.1922048E7</v>
      </c>
      <c r="C4982" s="1">
        <v>149.217172</v>
      </c>
      <c r="D4982" s="2">
        <v>51.330707167999996</v>
      </c>
      <c r="E4982" s="2">
        <v>26.287748446474637</v>
      </c>
    </row>
    <row r="4983">
      <c r="A4983" s="1">
        <v>819384.0</v>
      </c>
      <c r="B4983" s="1">
        <v>8.1938432E7</v>
      </c>
      <c r="C4983" s="1">
        <v>144.469697</v>
      </c>
      <c r="D4983" s="2">
        <v>49.69757576799999</v>
      </c>
      <c r="E4983" s="2">
        <v>26.28803694942091</v>
      </c>
    </row>
    <row r="4984">
      <c r="A4984" s="1">
        <v>819548.0</v>
      </c>
      <c r="B4984" s="1">
        <v>8.1954816E7</v>
      </c>
      <c r="C4984" s="1">
        <v>150.90404</v>
      </c>
      <c r="D4984" s="2">
        <v>51.91098976</v>
      </c>
      <c r="E4984" s="2">
        <v>26.288325394685334</v>
      </c>
    </row>
    <row r="4985">
      <c r="A4985" s="1">
        <v>819712.0</v>
      </c>
      <c r="B4985" s="1">
        <v>8.19712E7</v>
      </c>
      <c r="C4985" s="1">
        <v>153.085859</v>
      </c>
      <c r="D4985" s="2">
        <v>52.661535496</v>
      </c>
      <c r="E4985" s="2">
        <v>26.28861378229098</v>
      </c>
    </row>
    <row r="4986">
      <c r="A4986" s="1">
        <v>819872.0</v>
      </c>
      <c r="B4986" s="1">
        <v>8.1987584E7</v>
      </c>
      <c r="C4986" s="1">
        <v>152.510101</v>
      </c>
      <c r="D4986" s="2">
        <v>52.463474743999996</v>
      </c>
      <c r="E4986" s="2">
        <v>26.288902112260892</v>
      </c>
    </row>
    <row r="4987">
      <c r="A4987" s="1">
        <v>820036.0</v>
      </c>
      <c r="B4987" s="1">
        <v>8.2003968E7</v>
      </c>
      <c r="C4987" s="1">
        <v>149.823232</v>
      </c>
      <c r="D4987" s="2">
        <v>51.53919180799999</v>
      </c>
      <c r="E4987" s="2">
        <v>26.2891903846181</v>
      </c>
    </row>
    <row r="4988">
      <c r="A4988" s="1">
        <v>820200.0</v>
      </c>
      <c r="B4988" s="1">
        <v>8.2020352E7</v>
      </c>
      <c r="C4988" s="1">
        <v>150.186869</v>
      </c>
      <c r="D4988" s="2">
        <v>51.664282936</v>
      </c>
      <c r="E4988" s="2">
        <v>26.289478599385625</v>
      </c>
    </row>
    <row r="4989">
      <c r="A4989" s="1">
        <v>820364.0</v>
      </c>
      <c r="B4989" s="1">
        <v>8.2036736E7</v>
      </c>
      <c r="C4989" s="1">
        <v>147.843434</v>
      </c>
      <c r="D4989" s="2">
        <v>50.858141296</v>
      </c>
      <c r="E4989" s="2">
        <v>26.289766756586467</v>
      </c>
    </row>
    <row r="4990">
      <c r="A4990" s="1">
        <v>820528.0</v>
      </c>
      <c r="B4990" s="1">
        <v>8.205312E7</v>
      </c>
      <c r="C4990" s="1">
        <v>140.419192</v>
      </c>
      <c r="D4990" s="2">
        <v>48.304202048</v>
      </c>
      <c r="E4990" s="2">
        <v>26.29005485624363</v>
      </c>
    </row>
    <row r="4991">
      <c r="A4991" s="1">
        <v>820692.0</v>
      </c>
      <c r="B4991" s="1">
        <v>8.2069504E7</v>
      </c>
      <c r="C4991" s="1">
        <v>150.085859</v>
      </c>
      <c r="D4991" s="2">
        <v>51.629535495999995</v>
      </c>
      <c r="E4991" s="2">
        <v>26.29034289838008</v>
      </c>
    </row>
    <row r="4992">
      <c r="A4992" s="1">
        <v>820856.0</v>
      </c>
      <c r="B4992" s="1">
        <v>8.2085888E7</v>
      </c>
      <c r="C4992" s="1">
        <v>154.80303</v>
      </c>
      <c r="D4992" s="2">
        <v>53.25224232</v>
      </c>
      <c r="E4992" s="2">
        <v>26.290630883018785</v>
      </c>
    </row>
    <row r="4993">
      <c r="A4993" s="1">
        <v>821020.0</v>
      </c>
      <c r="B4993" s="1">
        <v>8.2102272E7</v>
      </c>
      <c r="C4993" s="1">
        <v>149.742424</v>
      </c>
      <c r="D4993" s="2">
        <v>51.511393856</v>
      </c>
      <c r="E4993" s="2">
        <v>26.2909188101827</v>
      </c>
    </row>
    <row r="4994">
      <c r="A4994" s="1">
        <v>821184.0</v>
      </c>
      <c r="B4994" s="1">
        <v>8.2118656E7</v>
      </c>
      <c r="C4994" s="1">
        <v>145.035354</v>
      </c>
      <c r="D4994" s="2">
        <v>49.892161776</v>
      </c>
      <c r="E4994" s="2">
        <v>26.291206679894753</v>
      </c>
    </row>
    <row r="4995">
      <c r="A4995" s="1">
        <v>821348.0</v>
      </c>
      <c r="B4995" s="1">
        <v>8.213504E7</v>
      </c>
      <c r="C4995" s="1">
        <v>144.712121</v>
      </c>
      <c r="D4995" s="2">
        <v>49.780969623999994</v>
      </c>
      <c r="E4995" s="2">
        <v>26.291494492177875</v>
      </c>
    </row>
    <row r="4996">
      <c r="A4996" s="1">
        <v>821512.0</v>
      </c>
      <c r="B4996" s="1">
        <v>8.2151424E7</v>
      </c>
      <c r="C4996" s="1">
        <v>144.550505</v>
      </c>
      <c r="D4996" s="2">
        <v>49.72537371999999</v>
      </c>
      <c r="E4996" s="2">
        <v>26.291782247054968</v>
      </c>
    </row>
    <row r="4997">
      <c r="A4997" s="1">
        <v>821676.0</v>
      </c>
      <c r="B4997" s="1">
        <v>8.2167808E7</v>
      </c>
      <c r="C4997" s="1">
        <v>161.60101</v>
      </c>
      <c r="D4997" s="2">
        <v>55.590747439999994</v>
      </c>
      <c r="E4997" s="2">
        <v>26.29206994454893</v>
      </c>
    </row>
    <row r="4998">
      <c r="A4998" s="1">
        <v>821840.0</v>
      </c>
      <c r="B4998" s="1">
        <v>8.2184192E7</v>
      </c>
      <c r="C4998" s="1">
        <v>146.742424</v>
      </c>
      <c r="D4998" s="2">
        <v>50.479393855999994</v>
      </c>
      <c r="E4998" s="2">
        <v>26.292357584682648</v>
      </c>
    </row>
    <row r="4999">
      <c r="A4999" s="1">
        <v>822004.0</v>
      </c>
      <c r="B4999" s="1">
        <v>8.2200576E7</v>
      </c>
      <c r="C4999" s="1">
        <v>156.429293</v>
      </c>
      <c r="D4999" s="2">
        <v>53.81167679199999</v>
      </c>
      <c r="E4999" s="2">
        <v>26.292645167478984</v>
      </c>
    </row>
    <row r="5000">
      <c r="A5000" s="1">
        <v>822168.0</v>
      </c>
      <c r="B5000" s="1">
        <v>8.221696E7</v>
      </c>
      <c r="C5000" s="1">
        <v>148.338384</v>
      </c>
      <c r="D5000" s="2">
        <v>51.028404095999996</v>
      </c>
      <c r="E5000" s="2">
        <v>26.292932692960793</v>
      </c>
    </row>
    <row r="5001">
      <c r="A5001" s="1">
        <v>822332.0</v>
      </c>
      <c r="B5001" s="1">
        <v>8.2233344E7</v>
      </c>
      <c r="C5001" s="1">
        <v>146.772727</v>
      </c>
      <c r="D5001" s="2">
        <v>50.489818088</v>
      </c>
      <c r="E5001" s="2">
        <v>26.293220161150916</v>
      </c>
    </row>
    <row r="5002">
      <c r="A5002" s="1">
        <v>822496.0</v>
      </c>
      <c r="B5002" s="1">
        <v>8.2249728E7</v>
      </c>
      <c r="C5002" s="1">
        <v>148.984848</v>
      </c>
      <c r="D5002" s="2">
        <v>51.250787712</v>
      </c>
      <c r="E5002" s="2">
        <v>26.293507572072183</v>
      </c>
    </row>
    <row r="5003">
      <c r="A5003" s="1">
        <v>822660.0</v>
      </c>
      <c r="B5003" s="1">
        <v>8.2266112E7</v>
      </c>
      <c r="C5003" s="1">
        <v>146.439394</v>
      </c>
      <c r="D5003" s="2">
        <v>50.375151536</v>
      </c>
      <c r="E5003" s="2">
        <v>26.293794925747402</v>
      </c>
    </row>
    <row r="5004">
      <c r="A5004" s="1">
        <v>822824.0</v>
      </c>
      <c r="B5004" s="1">
        <v>8.2282496E7</v>
      </c>
      <c r="C5004" s="1">
        <v>152.883838</v>
      </c>
      <c r="D5004" s="2">
        <v>52.59204027199999</v>
      </c>
      <c r="E5004" s="2">
        <v>26.294082222199382</v>
      </c>
    </row>
    <row r="5005">
      <c r="A5005" s="1">
        <v>822988.0</v>
      </c>
      <c r="B5005" s="1">
        <v>8.229888E7</v>
      </c>
      <c r="C5005" s="1">
        <v>102.712121</v>
      </c>
      <c r="D5005" s="2">
        <v>35.33296962399999</v>
      </c>
      <c r="E5005" s="2">
        <v>26.2943694614509</v>
      </c>
    </row>
    <row r="5006">
      <c r="A5006" s="1">
        <v>823152.0</v>
      </c>
      <c r="B5006" s="1">
        <v>8.2315264E7</v>
      </c>
      <c r="C5006" s="1">
        <v>152.419192</v>
      </c>
      <c r="D5006" s="2">
        <v>52.432202048</v>
      </c>
      <c r="E5006" s="2">
        <v>26.294656643524732</v>
      </c>
    </row>
    <row r="5007">
      <c r="A5007" s="1">
        <v>823316.0</v>
      </c>
      <c r="B5007" s="1">
        <v>8.2331648E7</v>
      </c>
      <c r="C5007" s="1">
        <v>154.065657</v>
      </c>
      <c r="D5007" s="2">
        <v>52.99858600799999</v>
      </c>
      <c r="E5007" s="2">
        <v>26.294943768443634</v>
      </c>
    </row>
    <row r="5008">
      <c r="A5008" s="1">
        <v>823480.0</v>
      </c>
      <c r="B5008" s="1">
        <v>8.2348032E7</v>
      </c>
      <c r="C5008" s="1">
        <v>154.106061</v>
      </c>
      <c r="D5008" s="2">
        <v>53.012484984</v>
      </c>
      <c r="E5008" s="2">
        <v>26.29523083623036</v>
      </c>
    </row>
    <row r="5009">
      <c r="A5009" s="1">
        <v>823644.0</v>
      </c>
      <c r="B5009" s="1">
        <v>8.2364416E7</v>
      </c>
      <c r="C5009" s="1">
        <v>144.419192</v>
      </c>
      <c r="D5009" s="2">
        <v>49.680202048</v>
      </c>
      <c r="E5009" s="2">
        <v>26.295517846907632</v>
      </c>
    </row>
    <row r="5010">
      <c r="A5010" s="1">
        <v>823808.0</v>
      </c>
      <c r="B5010" s="1">
        <v>8.23808E7</v>
      </c>
      <c r="C5010" s="1">
        <v>153.90404</v>
      </c>
      <c r="D5010" s="2">
        <v>52.942989759999996</v>
      </c>
      <c r="E5010" s="2">
        <v>26.29580480049817</v>
      </c>
    </row>
    <row r="5011">
      <c r="A5011" s="1">
        <v>823968.0</v>
      </c>
      <c r="B5011" s="1">
        <v>8.2397184E7</v>
      </c>
      <c r="C5011" s="1">
        <v>156.156566</v>
      </c>
      <c r="D5011" s="2">
        <v>53.717858703999994</v>
      </c>
      <c r="E5011" s="2">
        <v>26.296091697024686</v>
      </c>
    </row>
    <row r="5012">
      <c r="A5012" s="1">
        <v>824132.0</v>
      </c>
      <c r="B5012" s="1">
        <v>8.2413568E7</v>
      </c>
      <c r="C5012" s="1">
        <v>149.045455</v>
      </c>
      <c r="D5012" s="2">
        <v>51.271636519999994</v>
      </c>
      <c r="E5012" s="2">
        <v>26.296378536509867</v>
      </c>
    </row>
    <row r="5013">
      <c r="A5013" s="1">
        <v>824296.0</v>
      </c>
      <c r="B5013" s="1">
        <v>8.2429952E7</v>
      </c>
      <c r="C5013" s="1">
        <v>154.429293</v>
      </c>
      <c r="D5013" s="2">
        <v>53.123676792</v>
      </c>
      <c r="E5013" s="2">
        <v>26.296665318976384</v>
      </c>
    </row>
    <row r="5014">
      <c r="A5014" s="1">
        <v>824460.0</v>
      </c>
      <c r="B5014" s="1">
        <v>8.2446336E7</v>
      </c>
      <c r="C5014" s="1">
        <v>156.449495</v>
      </c>
      <c r="D5014" s="2">
        <v>53.818626280000004</v>
      </c>
      <c r="E5014" s="2">
        <v>26.296952044446915</v>
      </c>
    </row>
    <row r="5015">
      <c r="A5015" s="1">
        <v>824624.0</v>
      </c>
      <c r="B5015" s="1">
        <v>8.246272E7</v>
      </c>
      <c r="C5015" s="1">
        <v>136.712121</v>
      </c>
      <c r="D5015" s="2">
        <v>47.028969624</v>
      </c>
      <c r="E5015" s="2">
        <v>26.297238712944093</v>
      </c>
    </row>
    <row r="5016">
      <c r="A5016" s="1">
        <v>824788.0</v>
      </c>
      <c r="B5016" s="1">
        <v>8.2479104E7</v>
      </c>
      <c r="C5016" s="1">
        <v>153.348485</v>
      </c>
      <c r="D5016" s="2">
        <v>52.751878839999996</v>
      </c>
      <c r="E5016" s="2">
        <v>26.297525324490568</v>
      </c>
    </row>
    <row r="5017">
      <c r="A5017" s="1">
        <v>824952.0</v>
      </c>
      <c r="B5017" s="1">
        <v>8.2495488E7</v>
      </c>
      <c r="C5017" s="1">
        <v>153.671717</v>
      </c>
      <c r="D5017" s="2">
        <v>52.863070648</v>
      </c>
      <c r="E5017" s="2">
        <v>26.297811879108966</v>
      </c>
    </row>
    <row r="5018">
      <c r="A5018" s="1">
        <v>825116.0</v>
      </c>
      <c r="B5018" s="1">
        <v>8.2511872E7</v>
      </c>
      <c r="C5018" s="1">
        <v>153.126263</v>
      </c>
      <c r="D5018" s="2">
        <v>52.67543447199999</v>
      </c>
      <c r="E5018" s="2">
        <v>26.298098376821887</v>
      </c>
    </row>
    <row r="5019">
      <c r="A5019" s="1">
        <v>825280.0</v>
      </c>
      <c r="B5019" s="1">
        <v>8.2528256E7</v>
      </c>
      <c r="C5019" s="1">
        <v>150.025253</v>
      </c>
      <c r="D5019" s="2">
        <v>51.60868703199999</v>
      </c>
      <c r="E5019" s="2">
        <v>26.298384817651936</v>
      </c>
    </row>
    <row r="5020">
      <c r="A5020" s="1">
        <v>825444.0</v>
      </c>
      <c r="B5020" s="1">
        <v>8.254464E7</v>
      </c>
      <c r="C5020" s="1">
        <v>151.318182</v>
      </c>
      <c r="D5020" s="2">
        <v>52.053454607999996</v>
      </c>
      <c r="E5020" s="2">
        <v>26.298671201621687</v>
      </c>
    </row>
    <row r="5021">
      <c r="A5021" s="1">
        <v>825608.0</v>
      </c>
      <c r="B5021" s="1">
        <v>8.2561024E7</v>
      </c>
      <c r="C5021" s="1">
        <v>146.045455</v>
      </c>
      <c r="D5021" s="2">
        <v>50.23963652</v>
      </c>
      <c r="E5021" s="2">
        <v>26.298957528753718</v>
      </c>
    </row>
    <row r="5022">
      <c r="A5022" s="1">
        <v>825772.0</v>
      </c>
      <c r="B5022" s="1">
        <v>8.2577408E7</v>
      </c>
      <c r="C5022" s="1">
        <v>157.60101</v>
      </c>
      <c r="D5022" s="2">
        <v>54.21474744</v>
      </c>
      <c r="E5022" s="2">
        <v>26.29924379907058</v>
      </c>
    </row>
    <row r="5023">
      <c r="A5023" s="1">
        <v>825936.0</v>
      </c>
      <c r="B5023" s="1">
        <v>8.2593792E7</v>
      </c>
      <c r="C5023" s="1">
        <v>152.863636</v>
      </c>
      <c r="D5023" s="2">
        <v>52.585090784</v>
      </c>
      <c r="E5023" s="2">
        <v>26.29953001259482</v>
      </c>
    </row>
    <row r="5024">
      <c r="A5024" s="1">
        <v>826100.0</v>
      </c>
      <c r="B5024" s="1">
        <v>8.2610176E7</v>
      </c>
      <c r="C5024" s="1">
        <v>148.560606</v>
      </c>
      <c r="D5024" s="2">
        <v>51.104848464</v>
      </c>
      <c r="E5024" s="2">
        <v>26.299816169348965</v>
      </c>
    </row>
    <row r="5025">
      <c r="A5025" s="1">
        <v>826264.0</v>
      </c>
      <c r="B5025" s="1">
        <v>8.262656E7</v>
      </c>
      <c r="C5025" s="1">
        <v>147.893939</v>
      </c>
      <c r="D5025" s="2">
        <v>50.875515015999994</v>
      </c>
      <c r="E5025" s="2">
        <v>26.30010226935553</v>
      </c>
    </row>
    <row r="5026">
      <c r="A5026" s="1">
        <v>826428.0</v>
      </c>
      <c r="B5026" s="1">
        <v>8.2642944E7</v>
      </c>
      <c r="C5026" s="1">
        <v>147.520202</v>
      </c>
      <c r="D5026" s="2">
        <v>50.746949488</v>
      </c>
      <c r="E5026" s="2">
        <v>26.300388312637022</v>
      </c>
    </row>
    <row r="5027">
      <c r="A5027" s="1">
        <v>826592.0</v>
      </c>
      <c r="B5027" s="1">
        <v>8.2659328E7</v>
      </c>
      <c r="C5027" s="1">
        <v>157.156566</v>
      </c>
      <c r="D5027" s="2">
        <v>54.061858703999995</v>
      </c>
      <c r="E5027" s="2">
        <v>26.30067429921593</v>
      </c>
    </row>
    <row r="5028">
      <c r="A5028" s="1">
        <v>826756.0</v>
      </c>
      <c r="B5028" s="1">
        <v>8.2675712E7</v>
      </c>
      <c r="C5028" s="1">
        <v>156.914141</v>
      </c>
      <c r="D5028" s="2">
        <v>53.978464503999994</v>
      </c>
      <c r="E5028" s="2">
        <v>26.300960229114725</v>
      </c>
    </row>
    <row r="5029">
      <c r="A5029" s="1">
        <v>826920.0</v>
      </c>
      <c r="B5029" s="1">
        <v>8.2692096E7</v>
      </c>
      <c r="C5029" s="1">
        <v>156.156566</v>
      </c>
      <c r="D5029" s="2">
        <v>53.717858703999994</v>
      </c>
      <c r="E5029" s="2">
        <v>26.301246102355876</v>
      </c>
    </row>
    <row r="5030">
      <c r="A5030" s="1">
        <v>827084.0</v>
      </c>
      <c r="B5030" s="1">
        <v>8.270848E7</v>
      </c>
      <c r="C5030" s="1">
        <v>153.39899</v>
      </c>
      <c r="D5030" s="2">
        <v>52.76925256</v>
      </c>
      <c r="E5030" s="2">
        <v>26.30153191896182</v>
      </c>
    </row>
    <row r="5031">
      <c r="A5031" s="1">
        <v>827248.0</v>
      </c>
      <c r="B5031" s="1">
        <v>8.2724864E7</v>
      </c>
      <c r="C5031" s="1">
        <v>144.247475</v>
      </c>
      <c r="D5031" s="2">
        <v>49.621131399999996</v>
      </c>
      <c r="E5031" s="2">
        <v>26.30181767895501</v>
      </c>
    </row>
    <row r="5032">
      <c r="A5032" s="1">
        <v>827412.0</v>
      </c>
      <c r="B5032" s="1">
        <v>8.2741248E7</v>
      </c>
      <c r="C5032" s="1">
        <v>153.287879</v>
      </c>
      <c r="D5032" s="2">
        <v>52.731030376</v>
      </c>
      <c r="E5032" s="2">
        <v>26.302103382357856</v>
      </c>
    </row>
    <row r="5033">
      <c r="A5033" s="1">
        <v>827576.0</v>
      </c>
      <c r="B5033" s="1">
        <v>8.2757632E7</v>
      </c>
      <c r="C5033" s="1">
        <v>151.742424</v>
      </c>
      <c r="D5033" s="2">
        <v>52.19939385599999</v>
      </c>
      <c r="E5033" s="2">
        <v>26.302389029192774</v>
      </c>
    </row>
    <row r="5034">
      <c r="A5034" s="1">
        <v>827740.0</v>
      </c>
      <c r="B5034" s="1">
        <v>8.2774016E7</v>
      </c>
      <c r="C5034" s="1">
        <v>153.772727</v>
      </c>
      <c r="D5034" s="2">
        <v>52.897818087999994</v>
      </c>
      <c r="E5034" s="2">
        <v>26.302674619482158</v>
      </c>
    </row>
    <row r="5035">
      <c r="A5035" s="1">
        <v>827904.0</v>
      </c>
      <c r="B5035" s="1">
        <v>8.27904E7</v>
      </c>
      <c r="C5035" s="1">
        <v>148.560606</v>
      </c>
      <c r="D5035" s="2">
        <v>51.104848464</v>
      </c>
      <c r="E5035" s="2">
        <v>26.30296015324839</v>
      </c>
    </row>
    <row r="5036">
      <c r="A5036" s="1">
        <v>828064.0</v>
      </c>
      <c r="B5036" s="1">
        <v>8.2806784E7</v>
      </c>
      <c r="C5036" s="1">
        <v>147.116162</v>
      </c>
      <c r="D5036" s="2">
        <v>50.607959728</v>
      </c>
      <c r="E5036" s="2">
        <v>26.303245630513835</v>
      </c>
    </row>
    <row r="5037">
      <c r="A5037" s="1">
        <v>828228.0</v>
      </c>
      <c r="B5037" s="1">
        <v>8.2823168E7</v>
      </c>
      <c r="C5037" s="1">
        <v>142.126263</v>
      </c>
      <c r="D5037" s="2">
        <v>48.89143447199999</v>
      </c>
      <c r="E5037" s="2">
        <v>26.303531051300855</v>
      </c>
    </row>
    <row r="5038">
      <c r="A5038" s="1">
        <v>828392.0</v>
      </c>
      <c r="B5038" s="1">
        <v>8.2839552E7</v>
      </c>
      <c r="C5038" s="1">
        <v>150.035354</v>
      </c>
      <c r="D5038" s="2">
        <v>51.612161776</v>
      </c>
      <c r="E5038" s="2">
        <v>26.30381641563179</v>
      </c>
    </row>
    <row r="5039">
      <c r="A5039" s="1">
        <v>828556.0</v>
      </c>
      <c r="B5039" s="1">
        <v>8.2855936E7</v>
      </c>
      <c r="C5039" s="1">
        <v>152.944444</v>
      </c>
      <c r="D5039" s="2">
        <v>52.612888735999995</v>
      </c>
      <c r="E5039" s="2">
        <v>26.304101723528973</v>
      </c>
    </row>
    <row r="5040">
      <c r="A5040" s="1">
        <v>828720.0</v>
      </c>
      <c r="B5040" s="1">
        <v>8.287232E7</v>
      </c>
      <c r="C5040" s="1">
        <v>149.823232</v>
      </c>
      <c r="D5040" s="2">
        <v>51.53919180799999</v>
      </c>
      <c r="E5040" s="2">
        <v>26.304386975014722</v>
      </c>
    </row>
    <row r="5041">
      <c r="A5041" s="1">
        <v>828884.0</v>
      </c>
      <c r="B5041" s="1">
        <v>8.2888704E7</v>
      </c>
      <c r="C5041" s="1">
        <v>149.469697</v>
      </c>
      <c r="D5041" s="2">
        <v>51.41757576799999</v>
      </c>
      <c r="E5041" s="2">
        <v>26.304672170111328</v>
      </c>
    </row>
    <row r="5042">
      <c r="A5042" s="1">
        <v>829048.0</v>
      </c>
      <c r="B5042" s="1">
        <v>8.2905088E7</v>
      </c>
      <c r="C5042" s="1">
        <v>149.116162</v>
      </c>
      <c r="D5042" s="2">
        <v>51.295959728</v>
      </c>
      <c r="E5042" s="2">
        <v>26.304957308841097</v>
      </c>
    </row>
    <row r="5043">
      <c r="A5043" s="1">
        <v>829212.0</v>
      </c>
      <c r="B5043" s="1">
        <v>8.2921472E7</v>
      </c>
      <c r="C5043" s="1">
        <v>149.136364</v>
      </c>
      <c r="D5043" s="2">
        <v>51.30290921599999</v>
      </c>
      <c r="E5043" s="2">
        <v>26.30524239122629</v>
      </c>
    </row>
    <row r="5044">
      <c r="A5044" s="1">
        <v>829376.0</v>
      </c>
      <c r="B5044" s="1">
        <v>8.2937856E7</v>
      </c>
      <c r="C5044" s="1">
        <v>148.358586</v>
      </c>
      <c r="D5044" s="2">
        <v>51.035353584</v>
      </c>
      <c r="E5044" s="2">
        <v>26.30552741728918</v>
      </c>
    </row>
    <row r="5045">
      <c r="A5045" s="1">
        <v>829540.0</v>
      </c>
      <c r="B5045" s="1">
        <v>8.295424E7</v>
      </c>
      <c r="C5045" s="1">
        <v>148.318182</v>
      </c>
      <c r="D5045" s="2">
        <v>51.021454608</v>
      </c>
      <c r="E5045" s="2">
        <v>26.305812387052015</v>
      </c>
    </row>
    <row r="5046">
      <c r="A5046" s="1">
        <v>829704.0</v>
      </c>
      <c r="B5046" s="1">
        <v>8.2970624E7</v>
      </c>
      <c r="C5046" s="1">
        <v>149.156566</v>
      </c>
      <c r="D5046" s="2">
        <v>51.30985870399999</v>
      </c>
      <c r="E5046" s="2">
        <v>26.306097300537036</v>
      </c>
    </row>
    <row r="5047">
      <c r="A5047" s="1">
        <v>829868.0</v>
      </c>
      <c r="B5047" s="1">
        <v>8.2987008E7</v>
      </c>
      <c r="C5047" s="1">
        <v>142.126263</v>
      </c>
      <c r="D5047" s="2">
        <v>48.89143447199999</v>
      </c>
      <c r="E5047" s="2">
        <v>26.30638215776646</v>
      </c>
    </row>
    <row r="5048">
      <c r="A5048" s="1">
        <v>830032.0</v>
      </c>
      <c r="B5048" s="1">
        <v>8.3003392E7</v>
      </c>
      <c r="C5048" s="1">
        <v>145.530303</v>
      </c>
      <c r="D5048" s="2">
        <v>50.062424232</v>
      </c>
      <c r="E5048" s="2">
        <v>26.306666958762506</v>
      </c>
    </row>
    <row r="5049">
      <c r="A5049" s="1">
        <v>830196.0</v>
      </c>
      <c r="B5049" s="1">
        <v>8.3019776E7</v>
      </c>
      <c r="C5049" s="1">
        <v>150.166667</v>
      </c>
      <c r="D5049" s="2">
        <v>51.657333447999996</v>
      </c>
      <c r="E5049" s="2">
        <v>26.30695170354736</v>
      </c>
    </row>
    <row r="5050">
      <c r="A5050" s="1">
        <v>830360.0</v>
      </c>
      <c r="B5050" s="1">
        <v>8.303616E7</v>
      </c>
      <c r="C5050" s="1">
        <v>143.873737</v>
      </c>
      <c r="D5050" s="2">
        <v>49.492565528</v>
      </c>
      <c r="E5050" s="2">
        <v>26.307236392143214</v>
      </c>
    </row>
    <row r="5051">
      <c r="A5051" s="1">
        <v>830524.0</v>
      </c>
      <c r="B5051" s="1">
        <v>8.3052544E7</v>
      </c>
      <c r="C5051" s="1">
        <v>149.661616</v>
      </c>
      <c r="D5051" s="2">
        <v>51.483595904</v>
      </c>
      <c r="E5051" s="2">
        <v>26.30752102457224</v>
      </c>
    </row>
    <row r="5052">
      <c r="A5052" s="1">
        <v>830688.0</v>
      </c>
      <c r="B5052" s="1">
        <v>8.3068928E7</v>
      </c>
      <c r="C5052" s="1">
        <v>144.792929</v>
      </c>
      <c r="D5052" s="2">
        <v>49.808767575999994</v>
      </c>
      <c r="E5052" s="2">
        <v>26.307805600856597</v>
      </c>
    </row>
    <row r="5053">
      <c r="A5053" s="1">
        <v>830852.0</v>
      </c>
      <c r="B5053" s="1">
        <v>8.3085312E7</v>
      </c>
      <c r="C5053" s="1">
        <v>149.722222</v>
      </c>
      <c r="D5053" s="2">
        <v>51.504444367999994</v>
      </c>
      <c r="E5053" s="2">
        <v>26.30809012101842</v>
      </c>
    </row>
    <row r="5054">
      <c r="A5054" s="1">
        <v>831016.0</v>
      </c>
      <c r="B5054" s="1">
        <v>8.3101696E7</v>
      </c>
      <c r="C5054" s="1">
        <v>150.459596</v>
      </c>
      <c r="D5054" s="2">
        <v>51.758101024</v>
      </c>
      <c r="E5054" s="2">
        <v>26.30837458507985</v>
      </c>
    </row>
    <row r="5055">
      <c r="A5055" s="1">
        <v>831180.0</v>
      </c>
      <c r="B5055" s="1">
        <v>8.311808E7</v>
      </c>
      <c r="C5055" s="1">
        <v>149.520202</v>
      </c>
      <c r="D5055" s="2">
        <v>51.434949488</v>
      </c>
      <c r="E5055" s="2">
        <v>26.30865899306301</v>
      </c>
    </row>
    <row r="5056">
      <c r="A5056" s="1">
        <v>831344.0</v>
      </c>
      <c r="B5056" s="1">
        <v>8.3134464E7</v>
      </c>
      <c r="C5056" s="1">
        <v>159.176768</v>
      </c>
      <c r="D5056" s="2">
        <v>54.756808192</v>
      </c>
      <c r="E5056" s="2">
        <v>26.30894334499</v>
      </c>
    </row>
    <row r="5057">
      <c r="A5057" s="1">
        <v>831508.0</v>
      </c>
      <c r="B5057" s="1">
        <v>8.3150848E7</v>
      </c>
      <c r="C5057" s="1">
        <v>145.429293</v>
      </c>
      <c r="D5057" s="2">
        <v>50.027676791999994</v>
      </c>
      <c r="E5057" s="2">
        <v>26.309227640882906</v>
      </c>
    </row>
    <row r="5058">
      <c r="A5058" s="1">
        <v>831672.0</v>
      </c>
      <c r="B5058" s="1">
        <v>8.3167232E7</v>
      </c>
      <c r="C5058" s="1">
        <v>155.570707</v>
      </c>
      <c r="D5058" s="2">
        <v>53.516323207999996</v>
      </c>
      <c r="E5058" s="2">
        <v>26.309511880763818</v>
      </c>
    </row>
    <row r="5059">
      <c r="A5059" s="1">
        <v>831836.0</v>
      </c>
      <c r="B5059" s="1">
        <v>8.3183616E7</v>
      </c>
      <c r="C5059" s="1">
        <v>164.388889</v>
      </c>
      <c r="D5059" s="2">
        <v>56.549777815999995</v>
      </c>
      <c r="E5059" s="2">
        <v>26.309796064654805</v>
      </c>
    </row>
    <row r="5060">
      <c r="A5060" s="1">
        <v>832000.0</v>
      </c>
      <c r="B5060" s="1">
        <v>8.32E7</v>
      </c>
      <c r="C5060" s="1">
        <v>160.70202</v>
      </c>
      <c r="D5060" s="2">
        <v>55.28149488</v>
      </c>
      <c r="E5060" s="2">
        <v>26.310080192577903</v>
      </c>
    </row>
    <row r="5061">
      <c r="A5061" s="1">
        <v>832160.0</v>
      </c>
      <c r="B5061" s="1">
        <v>8.3216384E7</v>
      </c>
      <c r="C5061" s="1">
        <v>150.459596</v>
      </c>
      <c r="D5061" s="2">
        <v>51.758101024</v>
      </c>
      <c r="E5061" s="2">
        <v>26.310364264555172</v>
      </c>
    </row>
    <row r="5062">
      <c r="A5062" s="1">
        <v>832324.0</v>
      </c>
      <c r="B5062" s="1">
        <v>8.3232768E7</v>
      </c>
      <c r="C5062" s="1">
        <v>158.954545</v>
      </c>
      <c r="D5062" s="2">
        <v>54.68036348</v>
      </c>
      <c r="E5062" s="2">
        <v>26.310648280608632</v>
      </c>
    </row>
    <row r="5063">
      <c r="A5063" s="1">
        <v>832488.0</v>
      </c>
      <c r="B5063" s="1">
        <v>8.3249152E7</v>
      </c>
      <c r="C5063" s="1">
        <v>156.550505</v>
      </c>
      <c r="D5063" s="2">
        <v>53.85337371999999</v>
      </c>
      <c r="E5063" s="2">
        <v>26.310932240760295</v>
      </c>
    </row>
    <row r="5064">
      <c r="A5064" s="1">
        <v>832652.0</v>
      </c>
      <c r="B5064" s="1">
        <v>8.3265536E7</v>
      </c>
      <c r="C5064" s="1">
        <v>142.671717</v>
      </c>
      <c r="D5064" s="2">
        <v>49.079070648</v>
      </c>
      <c r="E5064" s="2">
        <v>26.311216145032166</v>
      </c>
    </row>
    <row r="5065">
      <c r="A5065" s="1">
        <v>832816.0</v>
      </c>
      <c r="B5065" s="1">
        <v>8.328192E7</v>
      </c>
      <c r="C5065" s="1">
        <v>148.762626</v>
      </c>
      <c r="D5065" s="2">
        <v>51.174343344</v>
      </c>
      <c r="E5065" s="2">
        <v>26.31149999344623</v>
      </c>
    </row>
    <row r="5066">
      <c r="A5066" s="1">
        <v>832980.0</v>
      </c>
      <c r="B5066" s="1">
        <v>8.3298304E7</v>
      </c>
      <c r="C5066" s="1">
        <v>152.308081</v>
      </c>
      <c r="D5066" s="2">
        <v>52.39397986399999</v>
      </c>
      <c r="E5066" s="2">
        <v>26.31178378602447</v>
      </c>
    </row>
    <row r="5067">
      <c r="A5067" s="1">
        <v>833144.0</v>
      </c>
      <c r="B5067" s="1">
        <v>8.3314688E7</v>
      </c>
      <c r="C5067" s="1">
        <v>149.883838</v>
      </c>
      <c r="D5067" s="2">
        <v>51.560040271999995</v>
      </c>
      <c r="E5067" s="2">
        <v>26.31206752278884</v>
      </c>
    </row>
    <row r="5068">
      <c r="A5068" s="1">
        <v>833308.0</v>
      </c>
      <c r="B5068" s="1">
        <v>8.3331072E7</v>
      </c>
      <c r="C5068" s="1">
        <v>137.80303</v>
      </c>
      <c r="D5068" s="2">
        <v>47.40424232</v>
      </c>
      <c r="E5068" s="2">
        <v>26.312351203761295</v>
      </c>
    </row>
    <row r="5069">
      <c r="A5069" s="1">
        <v>833472.0</v>
      </c>
      <c r="B5069" s="1">
        <v>8.3347456E7</v>
      </c>
      <c r="C5069" s="1">
        <v>144.267677</v>
      </c>
      <c r="D5069" s="2">
        <v>49.62808088799999</v>
      </c>
      <c r="E5069" s="2">
        <v>26.31263482896377</v>
      </c>
    </row>
    <row r="5070">
      <c r="A5070" s="1">
        <v>833636.0</v>
      </c>
      <c r="B5070" s="1">
        <v>8.336384E7</v>
      </c>
      <c r="C5070" s="1">
        <v>151.045455</v>
      </c>
      <c r="D5070" s="2">
        <v>51.95963652</v>
      </c>
      <c r="E5070" s="2">
        <v>26.312918398418184</v>
      </c>
    </row>
    <row r="5071">
      <c r="A5071" s="1">
        <v>833800.0</v>
      </c>
      <c r="B5071" s="1">
        <v>8.3380224E7</v>
      </c>
      <c r="C5071" s="1">
        <v>150.580808</v>
      </c>
      <c r="D5071" s="2">
        <v>51.79979795199999</v>
      </c>
      <c r="E5071" s="2">
        <v>26.31320191214646</v>
      </c>
    </row>
    <row r="5072">
      <c r="A5072" s="1">
        <v>833964.0</v>
      </c>
      <c r="B5072" s="1">
        <v>8.3396608E7</v>
      </c>
      <c r="C5072" s="1">
        <v>145.853535</v>
      </c>
      <c r="D5072" s="2">
        <v>50.17361603999999</v>
      </c>
      <c r="E5072" s="2">
        <v>26.313485370170486</v>
      </c>
    </row>
    <row r="5073">
      <c r="A5073" s="1">
        <v>834128.0</v>
      </c>
      <c r="B5073" s="1">
        <v>8.3412992E7</v>
      </c>
      <c r="C5073" s="1">
        <v>147.09596</v>
      </c>
      <c r="D5073" s="2">
        <v>50.601010239999994</v>
      </c>
      <c r="E5073" s="2">
        <v>26.313768772512148</v>
      </c>
    </row>
    <row r="5074">
      <c r="A5074" s="1">
        <v>834292.0</v>
      </c>
      <c r="B5074" s="1">
        <v>8.3429376E7</v>
      </c>
      <c r="C5074" s="1">
        <v>149.39899</v>
      </c>
      <c r="D5074" s="2">
        <v>51.39325255999999</v>
      </c>
      <c r="E5074" s="2">
        <v>26.31405211919332</v>
      </c>
    </row>
    <row r="5075">
      <c r="A5075" s="1">
        <v>834456.0</v>
      </c>
      <c r="B5075" s="1">
        <v>8.344576E7</v>
      </c>
      <c r="C5075" s="1">
        <v>162.126263</v>
      </c>
      <c r="D5075" s="2">
        <v>55.771434471999996</v>
      </c>
      <c r="E5075" s="2">
        <v>26.314335410235863</v>
      </c>
    </row>
    <row r="5076">
      <c r="A5076" s="1">
        <v>834620.0</v>
      </c>
      <c r="B5076" s="1">
        <v>8.3462144E7</v>
      </c>
      <c r="C5076" s="1">
        <v>148.580808</v>
      </c>
      <c r="D5076" s="2">
        <v>51.11179795199999</v>
      </c>
      <c r="E5076" s="2">
        <v>26.314618645661618</v>
      </c>
    </row>
    <row r="5077">
      <c r="A5077" s="1">
        <v>834784.0</v>
      </c>
      <c r="B5077" s="1">
        <v>8.3478528E7</v>
      </c>
      <c r="C5077" s="1">
        <v>150.146465</v>
      </c>
      <c r="D5077" s="2">
        <v>51.65038396</v>
      </c>
      <c r="E5077" s="2">
        <v>26.314901825492427</v>
      </c>
    </row>
    <row r="5078">
      <c r="A5078" s="1">
        <v>834948.0</v>
      </c>
      <c r="B5078" s="1">
        <v>8.3494912E7</v>
      </c>
      <c r="C5078" s="1">
        <v>153.015152</v>
      </c>
      <c r="D5078" s="2">
        <v>52.63721228799999</v>
      </c>
      <c r="E5078" s="2">
        <v>26.3151849497501</v>
      </c>
    </row>
    <row r="5079">
      <c r="A5079" s="1">
        <v>835112.0</v>
      </c>
      <c r="B5079" s="1">
        <v>8.3511296E7</v>
      </c>
      <c r="C5079" s="1">
        <v>142.378788</v>
      </c>
      <c r="D5079" s="2">
        <v>48.97830307199999</v>
      </c>
      <c r="E5079" s="2">
        <v>26.315468018456457</v>
      </c>
    </row>
    <row r="5080">
      <c r="A5080" s="1">
        <v>835276.0</v>
      </c>
      <c r="B5080" s="1">
        <v>8.352768E7</v>
      </c>
      <c r="C5080" s="1">
        <v>147.459596</v>
      </c>
      <c r="D5080" s="2">
        <v>50.726101023999995</v>
      </c>
      <c r="E5080" s="2">
        <v>26.315751031633283</v>
      </c>
    </row>
    <row r="5081">
      <c r="A5081" s="1">
        <v>835440.0</v>
      </c>
      <c r="B5081" s="1">
        <v>8.3544064E7</v>
      </c>
      <c r="C5081" s="1">
        <v>154.469697</v>
      </c>
      <c r="D5081" s="2">
        <v>53.137575768</v>
      </c>
      <c r="E5081" s="2">
        <v>26.31603398930236</v>
      </c>
    </row>
    <row r="5082">
      <c r="A5082" s="1">
        <v>835604.0</v>
      </c>
      <c r="B5082" s="1">
        <v>8.3560448E7</v>
      </c>
      <c r="C5082" s="1">
        <v>151.328283</v>
      </c>
      <c r="D5082" s="2">
        <v>52.056929352</v>
      </c>
      <c r="E5082" s="2">
        <v>26.316316891485464</v>
      </c>
    </row>
    <row r="5083">
      <c r="A5083" s="1">
        <v>835768.0</v>
      </c>
      <c r="B5083" s="1">
        <v>8.3576832E7</v>
      </c>
      <c r="C5083" s="1">
        <v>143.742424</v>
      </c>
      <c r="D5083" s="2">
        <v>49.447393856</v>
      </c>
      <c r="E5083" s="2">
        <v>26.31659973820435</v>
      </c>
    </row>
    <row r="5084">
      <c r="A5084" s="1">
        <v>835932.0</v>
      </c>
      <c r="B5084" s="1">
        <v>8.3593216E7</v>
      </c>
      <c r="C5084" s="1">
        <v>150.237374</v>
      </c>
      <c r="D5084" s="2">
        <v>51.681656655999994</v>
      </c>
      <c r="E5084" s="2">
        <v>26.316882529480754</v>
      </c>
    </row>
    <row r="5085">
      <c r="A5085" s="1">
        <v>836096.0</v>
      </c>
      <c r="B5085" s="1">
        <v>8.36096E7</v>
      </c>
      <c r="C5085" s="1">
        <v>148.065657</v>
      </c>
      <c r="D5085" s="2">
        <v>50.93458600799999</v>
      </c>
      <c r="E5085" s="2">
        <v>26.31716526533642</v>
      </c>
    </row>
    <row r="5086">
      <c r="A5086" s="1">
        <v>836256.0</v>
      </c>
      <c r="B5086" s="1">
        <v>8.3625984E7</v>
      </c>
      <c r="C5086" s="1">
        <v>155.954545</v>
      </c>
      <c r="D5086" s="2">
        <v>53.64836347999999</v>
      </c>
      <c r="E5086" s="2">
        <v>26.31744794579306</v>
      </c>
    </row>
    <row r="5087">
      <c r="A5087" s="1">
        <v>836420.0</v>
      </c>
      <c r="B5087" s="1">
        <v>8.3642368E7</v>
      </c>
      <c r="C5087" s="1">
        <v>148.19697</v>
      </c>
      <c r="D5087" s="2">
        <v>50.97975767999999</v>
      </c>
      <c r="E5087" s="2">
        <v>26.317730570872374</v>
      </c>
    </row>
    <row r="5088">
      <c r="A5088" s="1">
        <v>836584.0</v>
      </c>
      <c r="B5088" s="1">
        <v>8.3658752E7</v>
      </c>
      <c r="C5088" s="1">
        <v>145.489899</v>
      </c>
      <c r="D5088" s="2">
        <v>50.048525256</v>
      </c>
      <c r="E5088" s="2">
        <v>26.31801314059606</v>
      </c>
    </row>
    <row r="5089">
      <c r="A5089" s="1">
        <v>836748.0</v>
      </c>
      <c r="B5089" s="1">
        <v>8.3675136E7</v>
      </c>
      <c r="C5089" s="1">
        <v>149.277778</v>
      </c>
      <c r="D5089" s="2">
        <v>51.351555632</v>
      </c>
      <c r="E5089" s="2">
        <v>26.3182956549858</v>
      </c>
    </row>
    <row r="5090">
      <c r="A5090" s="1">
        <v>836912.0</v>
      </c>
      <c r="B5090" s="1">
        <v>8.369152E7</v>
      </c>
      <c r="C5090" s="1">
        <v>140.550505</v>
      </c>
      <c r="D5090" s="2">
        <v>48.34937371999999</v>
      </c>
      <c r="E5090" s="2">
        <v>26.318578114063257</v>
      </c>
    </row>
    <row r="5091">
      <c r="A5091" s="1">
        <v>837076.0</v>
      </c>
      <c r="B5091" s="1">
        <v>8.3707904E7</v>
      </c>
      <c r="C5091" s="1">
        <v>148.70202</v>
      </c>
      <c r="D5091" s="2">
        <v>51.15349488</v>
      </c>
      <c r="E5091" s="2">
        <v>26.318860517850087</v>
      </c>
    </row>
    <row r="5092">
      <c r="A5092" s="1">
        <v>837240.0</v>
      </c>
      <c r="B5092" s="1">
        <v>8.3724288E7</v>
      </c>
      <c r="C5092" s="1">
        <v>145.934343</v>
      </c>
      <c r="D5092" s="2">
        <v>50.201413992</v>
      </c>
      <c r="E5092" s="2">
        <v>26.319142866367933</v>
      </c>
    </row>
    <row r="5093">
      <c r="A5093" s="1">
        <v>837404.0</v>
      </c>
      <c r="B5093" s="1">
        <v>8.3740672E7</v>
      </c>
      <c r="C5093" s="1">
        <v>152.530303</v>
      </c>
      <c r="D5093" s="2">
        <v>52.470424232</v>
      </c>
      <c r="E5093" s="2">
        <v>26.31942515963842</v>
      </c>
    </row>
    <row r="5094">
      <c r="A5094" s="1">
        <v>837568.0</v>
      </c>
      <c r="B5094" s="1">
        <v>8.3757056E7</v>
      </c>
      <c r="C5094" s="1">
        <v>146.146465</v>
      </c>
      <c r="D5094" s="2">
        <v>50.27438396</v>
      </c>
      <c r="E5094" s="2">
        <v>26.319707397683167</v>
      </c>
    </row>
    <row r="5095">
      <c r="A5095" s="1">
        <v>837732.0</v>
      </c>
      <c r="B5095" s="1">
        <v>8.377344E7</v>
      </c>
      <c r="C5095" s="1">
        <v>153.762626</v>
      </c>
      <c r="D5095" s="2">
        <v>52.894343344</v>
      </c>
      <c r="E5095" s="2">
        <v>26.31998958052378</v>
      </c>
    </row>
    <row r="5096">
      <c r="A5096" s="1">
        <v>837896.0</v>
      </c>
      <c r="B5096" s="1">
        <v>8.3789824E7</v>
      </c>
      <c r="C5096" s="1">
        <v>151.924242</v>
      </c>
      <c r="D5096" s="2">
        <v>52.26193924799999</v>
      </c>
      <c r="E5096" s="2">
        <v>26.320271708181853</v>
      </c>
    </row>
    <row r="5097">
      <c r="A5097" s="1">
        <v>838060.0</v>
      </c>
      <c r="B5097" s="1">
        <v>8.3806208E7</v>
      </c>
      <c r="C5097" s="1">
        <v>143.964646</v>
      </c>
      <c r="D5097" s="2">
        <v>49.523838223999995</v>
      </c>
      <c r="E5097" s="2">
        <v>26.32055378067895</v>
      </c>
    </row>
    <row r="5098">
      <c r="A5098" s="1">
        <v>838224.0</v>
      </c>
      <c r="B5098" s="1">
        <v>8.3822592E7</v>
      </c>
      <c r="C5098" s="1">
        <v>156.09596</v>
      </c>
      <c r="D5098" s="2">
        <v>53.69701023999999</v>
      </c>
      <c r="E5098" s="2">
        <v>26.32083579803665</v>
      </c>
    </row>
    <row r="5099">
      <c r="A5099" s="1">
        <v>838388.0</v>
      </c>
      <c r="B5099" s="1">
        <v>8.3838976E7</v>
      </c>
      <c r="C5099" s="1">
        <v>148.116162</v>
      </c>
      <c r="D5099" s="2">
        <v>50.951959728</v>
      </c>
      <c r="E5099" s="2">
        <v>26.3211177602765</v>
      </c>
    </row>
    <row r="5100">
      <c r="A5100" s="1">
        <v>838552.0</v>
      </c>
      <c r="B5100" s="1">
        <v>8.385536E7</v>
      </c>
      <c r="C5100" s="1">
        <v>157.459596</v>
      </c>
      <c r="D5100" s="2">
        <v>54.166101024</v>
      </c>
      <c r="E5100" s="2">
        <v>26.321399667420046</v>
      </c>
    </row>
    <row r="5101">
      <c r="A5101" s="1">
        <v>838716.0</v>
      </c>
      <c r="B5101" s="1">
        <v>8.3871744E7</v>
      </c>
      <c r="C5101" s="1">
        <v>153.106061</v>
      </c>
      <c r="D5101" s="2">
        <v>52.668484984</v>
      </c>
      <c r="E5101" s="2">
        <v>26.32168151948881</v>
      </c>
    </row>
    <row r="5102">
      <c r="A5102" s="1">
        <v>838880.0</v>
      </c>
      <c r="B5102" s="1">
        <v>8.3888128E7</v>
      </c>
      <c r="C5102" s="1">
        <v>143.469697</v>
      </c>
      <c r="D5102" s="2">
        <v>49.35357576799999</v>
      </c>
      <c r="E5102" s="2">
        <v>26.321963316504313</v>
      </c>
    </row>
    <row r="5103">
      <c r="A5103" s="1">
        <v>839044.0</v>
      </c>
      <c r="B5103" s="1">
        <v>8.3904512E7</v>
      </c>
      <c r="C5103" s="1">
        <v>151.843434</v>
      </c>
      <c r="D5103" s="2">
        <v>52.234141296</v>
      </c>
      <c r="E5103" s="2">
        <v>26.32224505848805</v>
      </c>
    </row>
    <row r="5104">
      <c r="A5104" s="1">
        <v>839208.0</v>
      </c>
      <c r="B5104" s="1">
        <v>8.3920896E7</v>
      </c>
      <c r="C5104" s="1">
        <v>138.944444</v>
      </c>
      <c r="D5104" s="2">
        <v>47.796888736</v>
      </c>
      <c r="E5104" s="2">
        <v>26.32252674546151</v>
      </c>
    </row>
    <row r="5105">
      <c r="A5105" s="1">
        <v>839372.0</v>
      </c>
      <c r="B5105" s="1">
        <v>8.393728E7</v>
      </c>
      <c r="C5105" s="1">
        <v>162.287879</v>
      </c>
      <c r="D5105" s="2">
        <v>55.827030375999996</v>
      </c>
      <c r="E5105" s="2">
        <v>26.322808377446183</v>
      </c>
    </row>
    <row r="5106">
      <c r="A5106" s="1">
        <v>839536.0</v>
      </c>
      <c r="B5106" s="1">
        <v>8.3953664E7</v>
      </c>
      <c r="C5106" s="1">
        <v>149.70202</v>
      </c>
      <c r="D5106" s="2">
        <v>51.49749488</v>
      </c>
      <c r="E5106" s="2">
        <v>26.323089954463523</v>
      </c>
    </row>
    <row r="5107">
      <c r="A5107" s="1">
        <v>839700.0</v>
      </c>
      <c r="B5107" s="1">
        <v>8.3970048E7</v>
      </c>
      <c r="C5107" s="1">
        <v>148.419192</v>
      </c>
      <c r="D5107" s="2">
        <v>51.056202047999996</v>
      </c>
      <c r="E5107" s="2">
        <v>26.323371476534984</v>
      </c>
    </row>
    <row r="5108">
      <c r="A5108" s="1">
        <v>839864.0</v>
      </c>
      <c r="B5108" s="1">
        <v>8.3986432E7</v>
      </c>
      <c r="C5108" s="1">
        <v>157.621212</v>
      </c>
      <c r="D5108" s="2">
        <v>54.221696928</v>
      </c>
      <c r="E5108" s="2">
        <v>26.32365294368201</v>
      </c>
    </row>
    <row r="5109">
      <c r="A5109" s="1">
        <v>840028.0</v>
      </c>
      <c r="B5109" s="1">
        <v>8.4002816E7</v>
      </c>
      <c r="C5109" s="1">
        <v>154.227273</v>
      </c>
      <c r="D5109" s="2">
        <v>53.054181912</v>
      </c>
      <c r="E5109" s="2">
        <v>26.32393435592602</v>
      </c>
    </row>
    <row r="5110">
      <c r="A5110" s="1">
        <v>840192.0</v>
      </c>
      <c r="B5110" s="1">
        <v>8.40192E7</v>
      </c>
      <c r="C5110" s="1">
        <v>150.267677</v>
      </c>
      <c r="D5110" s="2">
        <v>51.69208088799999</v>
      </c>
      <c r="E5110" s="2">
        <v>26.32421571328844</v>
      </c>
    </row>
    <row r="5111">
      <c r="A5111" s="1">
        <v>840352.0</v>
      </c>
      <c r="B5111" s="1">
        <v>8.4035584E7</v>
      </c>
      <c r="C5111" s="1">
        <v>150.257576</v>
      </c>
      <c r="D5111" s="2">
        <v>51.688606144</v>
      </c>
      <c r="E5111" s="2">
        <v>26.324497015790662</v>
      </c>
    </row>
    <row r="5112">
      <c r="A5112" s="1">
        <v>840516.0</v>
      </c>
      <c r="B5112" s="1">
        <v>8.4051968E7</v>
      </c>
      <c r="C5112" s="1">
        <v>151.540404</v>
      </c>
      <c r="D5112" s="2">
        <v>52.12989897599999</v>
      </c>
      <c r="E5112" s="2">
        <v>26.32477826345408</v>
      </c>
    </row>
    <row r="5113">
      <c r="A5113" s="1">
        <v>840680.0</v>
      </c>
      <c r="B5113" s="1">
        <v>8.4068352E7</v>
      </c>
      <c r="C5113" s="1">
        <v>150.792929</v>
      </c>
      <c r="D5113" s="2">
        <v>51.872767575999994</v>
      </c>
      <c r="E5113" s="2">
        <v>26.325059456300067</v>
      </c>
    </row>
    <row r="5114">
      <c r="A5114" s="1">
        <v>840844.0</v>
      </c>
      <c r="B5114" s="1">
        <v>8.4084736E7</v>
      </c>
      <c r="C5114" s="1">
        <v>154.530303</v>
      </c>
      <c r="D5114" s="2">
        <v>53.158424231999994</v>
      </c>
      <c r="E5114" s="2">
        <v>26.325340594349996</v>
      </c>
    </row>
    <row r="5115">
      <c r="A5115" s="1">
        <v>841008.0</v>
      </c>
      <c r="B5115" s="1">
        <v>8.410112E7</v>
      </c>
      <c r="C5115" s="1">
        <v>150.944444</v>
      </c>
      <c r="D5115" s="2">
        <v>51.924888736</v>
      </c>
      <c r="E5115" s="2">
        <v>26.32562167762521</v>
      </c>
    </row>
    <row r="5116">
      <c r="A5116" s="1">
        <v>841172.0</v>
      </c>
      <c r="B5116" s="1">
        <v>8.4117504E7</v>
      </c>
      <c r="C5116" s="1">
        <v>155.277778</v>
      </c>
      <c r="D5116" s="2">
        <v>53.415555632</v>
      </c>
      <c r="E5116" s="2">
        <v>26.325902706147055</v>
      </c>
    </row>
    <row r="5117">
      <c r="A5117" s="1">
        <v>841336.0</v>
      </c>
      <c r="B5117" s="1">
        <v>8.4133888E7</v>
      </c>
      <c r="C5117" s="1">
        <v>149.005051</v>
      </c>
      <c r="D5117" s="2">
        <v>51.257737544</v>
      </c>
      <c r="E5117" s="2">
        <v>26.326183679936854</v>
      </c>
    </row>
    <row r="5118">
      <c r="A5118" s="1">
        <v>841500.0</v>
      </c>
      <c r="B5118" s="1">
        <v>8.4150272E7</v>
      </c>
      <c r="C5118" s="1">
        <v>154.106061</v>
      </c>
      <c r="D5118" s="2">
        <v>53.012484984</v>
      </c>
      <c r="E5118" s="2">
        <v>26.32646459901592</v>
      </c>
    </row>
    <row r="5119">
      <c r="A5119" s="1">
        <v>841664.0</v>
      </c>
      <c r="B5119" s="1">
        <v>8.4166656E7</v>
      </c>
      <c r="C5119" s="1">
        <v>159.661616</v>
      </c>
      <c r="D5119" s="2">
        <v>54.923595903999995</v>
      </c>
      <c r="E5119" s="2">
        <v>26.326745463405565</v>
      </c>
    </row>
    <row r="5120">
      <c r="A5120" s="1">
        <v>841828.0</v>
      </c>
      <c r="B5120" s="1">
        <v>8.418304E7</v>
      </c>
      <c r="C5120" s="1">
        <v>151.70202</v>
      </c>
      <c r="D5120" s="2">
        <v>52.18549488</v>
      </c>
      <c r="E5120" s="2">
        <v>26.32702627312707</v>
      </c>
    </row>
    <row r="5121">
      <c r="A5121" s="1">
        <v>841992.0</v>
      </c>
      <c r="B5121" s="1">
        <v>8.4199424E7</v>
      </c>
      <c r="C5121" s="1">
        <v>151.308081</v>
      </c>
      <c r="D5121" s="2">
        <v>52.049979863999994</v>
      </c>
      <c r="E5121" s="2">
        <v>26.327307028201712</v>
      </c>
    </row>
    <row r="5122">
      <c r="A5122" s="1">
        <v>842156.0</v>
      </c>
      <c r="B5122" s="1">
        <v>8.4215808E7</v>
      </c>
      <c r="C5122" s="1">
        <v>153.368687</v>
      </c>
      <c r="D5122" s="2">
        <v>52.75882832799999</v>
      </c>
      <c r="E5122" s="2">
        <v>26.32758772865076</v>
      </c>
    </row>
    <row r="5123">
      <c r="A5123" s="1">
        <v>842320.0</v>
      </c>
      <c r="B5123" s="1">
        <v>8.4232192E7</v>
      </c>
      <c r="C5123" s="1">
        <v>149.368687</v>
      </c>
      <c r="D5123" s="2">
        <v>51.382828327999995</v>
      </c>
      <c r="E5123" s="2">
        <v>26.327868374495466</v>
      </c>
    </row>
    <row r="5124">
      <c r="A5124" s="1">
        <v>842484.0</v>
      </c>
      <c r="B5124" s="1">
        <v>8.4248576E7</v>
      </c>
      <c r="C5124" s="1">
        <v>161.90404</v>
      </c>
      <c r="D5124" s="2">
        <v>55.69498976</v>
      </c>
      <c r="E5124" s="2">
        <v>26.32814896575707</v>
      </c>
    </row>
    <row r="5125">
      <c r="A5125" s="1">
        <v>842648.0</v>
      </c>
      <c r="B5125" s="1">
        <v>8.426496E7</v>
      </c>
      <c r="C5125" s="1">
        <v>151.621212</v>
      </c>
      <c r="D5125" s="2">
        <v>52.157696928</v>
      </c>
      <c r="E5125" s="2">
        <v>26.328429502456796</v>
      </c>
    </row>
    <row r="5126">
      <c r="A5126" s="1">
        <v>842812.0</v>
      </c>
      <c r="B5126" s="1">
        <v>8.4281344E7</v>
      </c>
      <c r="C5126" s="1">
        <v>157.39899</v>
      </c>
      <c r="D5126" s="2">
        <v>54.145252559999996</v>
      </c>
      <c r="E5126" s="2">
        <v>26.328709984615866</v>
      </c>
    </row>
    <row r="5127">
      <c r="A5127" s="1">
        <v>842976.0</v>
      </c>
      <c r="B5127" s="1">
        <v>8.4297728E7</v>
      </c>
      <c r="C5127" s="1">
        <v>151.489899</v>
      </c>
      <c r="D5127" s="2">
        <v>52.112525256</v>
      </c>
      <c r="E5127" s="2">
        <v>26.328990412255475</v>
      </c>
    </row>
    <row r="5128">
      <c r="A5128" s="1">
        <v>843140.0</v>
      </c>
      <c r="B5128" s="1">
        <v>8.4314112E7</v>
      </c>
      <c r="C5128" s="1">
        <v>148.570707</v>
      </c>
      <c r="D5128" s="2">
        <v>51.108323207999995</v>
      </c>
      <c r="E5128" s="2">
        <v>26.32927078539682</v>
      </c>
    </row>
    <row r="5129">
      <c r="A5129" s="1">
        <v>843304.0</v>
      </c>
      <c r="B5129" s="1">
        <v>8.4330496E7</v>
      </c>
      <c r="C5129" s="1">
        <v>148.580808</v>
      </c>
      <c r="D5129" s="2">
        <v>51.11179795199999</v>
      </c>
      <c r="E5129" s="2">
        <v>26.32955110406108</v>
      </c>
    </row>
    <row r="5130">
      <c r="A5130" s="1">
        <v>843468.0</v>
      </c>
      <c r="B5130" s="1">
        <v>8.434688E7</v>
      </c>
      <c r="C5130" s="1">
        <v>161.60101</v>
      </c>
      <c r="D5130" s="2">
        <v>55.590747439999994</v>
      </c>
      <c r="E5130" s="2">
        <v>26.32983136826941</v>
      </c>
    </row>
    <row r="5131">
      <c r="A5131" s="1">
        <v>843632.0</v>
      </c>
      <c r="B5131" s="1">
        <v>8.4363264E7</v>
      </c>
      <c r="C5131" s="1">
        <v>147.217172</v>
      </c>
      <c r="D5131" s="2">
        <v>50.642707168</v>
      </c>
      <c r="E5131" s="2">
        <v>26.330111578042974</v>
      </c>
    </row>
    <row r="5132">
      <c r="A5132" s="1">
        <v>843796.0</v>
      </c>
      <c r="B5132" s="1">
        <v>8.4379648E7</v>
      </c>
      <c r="C5132" s="1">
        <v>151.378788</v>
      </c>
      <c r="D5132" s="2">
        <v>52.07430307199999</v>
      </c>
      <c r="E5132" s="2">
        <v>26.330391733402916</v>
      </c>
    </row>
    <row r="5133">
      <c r="A5133" s="1">
        <v>843960.0</v>
      </c>
      <c r="B5133" s="1">
        <v>8.4396032E7</v>
      </c>
      <c r="C5133" s="1">
        <v>153.772727</v>
      </c>
      <c r="D5133" s="2">
        <v>52.897818087999994</v>
      </c>
      <c r="E5133" s="2">
        <v>26.330671834370353</v>
      </c>
    </row>
    <row r="5134">
      <c r="A5134" s="1">
        <v>844124.0</v>
      </c>
      <c r="B5134" s="1">
        <v>8.4412416E7</v>
      </c>
      <c r="C5134" s="1">
        <v>154.217172</v>
      </c>
      <c r="D5134" s="2">
        <v>53.050707167999995</v>
      </c>
      <c r="E5134" s="2">
        <v>26.33095188096641</v>
      </c>
    </row>
    <row r="5135">
      <c r="A5135" s="1">
        <v>844288.0</v>
      </c>
      <c r="B5135" s="1">
        <v>8.44288E7</v>
      </c>
      <c r="C5135" s="1">
        <v>147.631313</v>
      </c>
      <c r="D5135" s="2">
        <v>50.785171672</v>
      </c>
      <c r="E5135" s="2">
        <v>26.331231873212193</v>
      </c>
    </row>
    <row r="5136">
      <c r="A5136" s="1">
        <v>844448.0</v>
      </c>
      <c r="B5136" s="1">
        <v>8.4445184E7</v>
      </c>
      <c r="C5136" s="1">
        <v>148.09596</v>
      </c>
      <c r="D5136" s="2">
        <v>50.945010239999995</v>
      </c>
      <c r="E5136" s="2">
        <v>26.331511811128784</v>
      </c>
    </row>
    <row r="5137">
      <c r="A5137" s="1">
        <v>844612.0</v>
      </c>
      <c r="B5137" s="1">
        <v>8.4461568E7</v>
      </c>
      <c r="C5137" s="1">
        <v>147.510101</v>
      </c>
      <c r="D5137" s="2">
        <v>50.74347474399999</v>
      </c>
      <c r="E5137" s="2">
        <v>26.33179169473728</v>
      </c>
    </row>
    <row r="5138">
      <c r="A5138" s="1">
        <v>844776.0</v>
      </c>
      <c r="B5138" s="1">
        <v>8.4477952E7</v>
      </c>
      <c r="C5138" s="1">
        <v>167.116162</v>
      </c>
      <c r="D5138" s="2">
        <v>57.487959728</v>
      </c>
      <c r="E5138" s="2">
        <v>26.332071524058733</v>
      </c>
    </row>
    <row r="5139">
      <c r="A5139" s="1">
        <v>844940.0</v>
      </c>
      <c r="B5139" s="1">
        <v>8.4494336E7</v>
      </c>
      <c r="C5139" s="1">
        <v>155.106061</v>
      </c>
      <c r="D5139" s="2">
        <v>53.356484984</v>
      </c>
      <c r="E5139" s="2">
        <v>26.332351299114197</v>
      </c>
    </row>
    <row r="5140">
      <c r="A5140" s="1">
        <v>845104.0</v>
      </c>
      <c r="B5140" s="1">
        <v>8.451072E7</v>
      </c>
      <c r="C5140" s="1">
        <v>149.459596</v>
      </c>
      <c r="D5140" s="2">
        <v>51.414101024</v>
      </c>
      <c r="E5140" s="2">
        <v>26.33263101992473</v>
      </c>
    </row>
    <row r="5141">
      <c r="A5141" s="1">
        <v>845268.0</v>
      </c>
      <c r="B5141" s="1">
        <v>8.4527104E7</v>
      </c>
      <c r="C5141" s="1">
        <v>155.368687</v>
      </c>
      <c r="D5141" s="2">
        <v>53.446828327999995</v>
      </c>
      <c r="E5141" s="2">
        <v>26.33291068651135</v>
      </c>
    </row>
    <row r="5142">
      <c r="A5142" s="1">
        <v>845432.0</v>
      </c>
      <c r="B5142" s="1">
        <v>8.4543488E7</v>
      </c>
      <c r="C5142" s="1">
        <v>146.833333</v>
      </c>
      <c r="D5142" s="2">
        <v>50.510666551999996</v>
      </c>
      <c r="E5142" s="2">
        <v>26.33319029889508</v>
      </c>
    </row>
    <row r="5143">
      <c r="A5143" s="1">
        <v>845596.0</v>
      </c>
      <c r="B5143" s="1">
        <v>8.4559872E7</v>
      </c>
      <c r="C5143" s="1">
        <v>157.853535</v>
      </c>
      <c r="D5143" s="2">
        <v>54.30161603999999</v>
      </c>
      <c r="E5143" s="2">
        <v>26.333469857096926</v>
      </c>
    </row>
    <row r="5144">
      <c r="A5144" s="1">
        <v>845760.0</v>
      </c>
      <c r="B5144" s="1">
        <v>8.4576256E7</v>
      </c>
      <c r="C5144" s="1">
        <v>149.550505</v>
      </c>
      <c r="D5144" s="2">
        <v>51.44537371999999</v>
      </c>
      <c r="E5144" s="2">
        <v>26.333749361137887</v>
      </c>
    </row>
    <row r="5145">
      <c r="A5145" s="1">
        <v>845924.0</v>
      </c>
      <c r="B5145" s="1">
        <v>8.459264E7</v>
      </c>
      <c r="C5145" s="1">
        <v>152.489899</v>
      </c>
      <c r="D5145" s="2">
        <v>52.456525256</v>
      </c>
      <c r="E5145" s="2">
        <v>26.334028811038934</v>
      </c>
    </row>
    <row r="5146">
      <c r="A5146" s="1">
        <v>846088.0</v>
      </c>
      <c r="B5146" s="1">
        <v>8.4609024E7</v>
      </c>
      <c r="C5146" s="1">
        <v>144.691919</v>
      </c>
      <c r="D5146" s="2">
        <v>49.774020136</v>
      </c>
      <c r="E5146" s="2">
        <v>26.334308206821042</v>
      </c>
    </row>
    <row r="5147">
      <c r="A5147" s="1">
        <v>846252.0</v>
      </c>
      <c r="B5147" s="1">
        <v>8.4625408E7</v>
      </c>
      <c r="C5147" s="1">
        <v>153.924242</v>
      </c>
      <c r="D5147" s="2">
        <v>52.94993924799999</v>
      </c>
      <c r="E5147" s="2">
        <v>26.334587548505173</v>
      </c>
    </row>
    <row r="5148">
      <c r="A5148" s="1">
        <v>846416.0</v>
      </c>
      <c r="B5148" s="1">
        <v>8.4641792E7</v>
      </c>
      <c r="C5148" s="1">
        <v>145.419192</v>
      </c>
      <c r="D5148" s="2">
        <v>50.024202048</v>
      </c>
      <c r="E5148" s="2">
        <v>26.334866836112266</v>
      </c>
    </row>
    <row r="5149">
      <c r="A5149" s="1">
        <v>846580.0</v>
      </c>
      <c r="B5149" s="1">
        <v>8.4658176E7</v>
      </c>
      <c r="C5149" s="1">
        <v>153.045455</v>
      </c>
      <c r="D5149" s="2">
        <v>52.64763652</v>
      </c>
      <c r="E5149" s="2">
        <v>26.335146069663256</v>
      </c>
    </row>
    <row r="5150">
      <c r="A5150" s="1">
        <v>846744.0</v>
      </c>
      <c r="B5150" s="1">
        <v>8.467456E7</v>
      </c>
      <c r="C5150" s="1">
        <v>159.560606</v>
      </c>
      <c r="D5150" s="2">
        <v>54.888848464</v>
      </c>
      <c r="E5150" s="2">
        <v>26.335425249179067</v>
      </c>
    </row>
    <row r="5151">
      <c r="A5151" s="1">
        <v>846908.0</v>
      </c>
      <c r="B5151" s="1">
        <v>8.4690944E7</v>
      </c>
      <c r="C5151" s="1">
        <v>149.267677</v>
      </c>
      <c r="D5151" s="2">
        <v>51.34808088799999</v>
      </c>
      <c r="E5151" s="2">
        <v>26.335704374680606</v>
      </c>
    </row>
    <row r="5152">
      <c r="A5152" s="1">
        <v>847072.0</v>
      </c>
      <c r="B5152" s="1">
        <v>8.4707328E7</v>
      </c>
      <c r="C5152" s="1">
        <v>150.308081</v>
      </c>
      <c r="D5152" s="2">
        <v>51.70597986399999</v>
      </c>
      <c r="E5152" s="2">
        <v>26.33598344618877</v>
      </c>
    </row>
    <row r="5153">
      <c r="A5153" s="1">
        <v>847236.0</v>
      </c>
      <c r="B5153" s="1">
        <v>8.4723712E7</v>
      </c>
      <c r="C5153" s="1">
        <v>144.590909</v>
      </c>
      <c r="D5153" s="2">
        <v>49.739272696</v>
      </c>
      <c r="E5153" s="2">
        <v>26.336262463724445</v>
      </c>
    </row>
    <row r="5154">
      <c r="A5154" s="1">
        <v>847400.0</v>
      </c>
      <c r="B5154" s="1">
        <v>8.4740096E7</v>
      </c>
      <c r="C5154" s="1">
        <v>155.348485</v>
      </c>
      <c r="D5154" s="2">
        <v>53.43987884</v>
      </c>
      <c r="E5154" s="2">
        <v>26.336541427308497</v>
      </c>
    </row>
    <row r="5155">
      <c r="A5155" s="1">
        <v>847564.0</v>
      </c>
      <c r="B5155" s="1">
        <v>8.475648E7</v>
      </c>
      <c r="C5155" s="1">
        <v>142.267677</v>
      </c>
      <c r="D5155" s="2">
        <v>48.94008088799999</v>
      </c>
      <c r="E5155" s="2">
        <v>26.336820336961793</v>
      </c>
    </row>
    <row r="5156">
      <c r="A5156" s="1">
        <v>847728.0</v>
      </c>
      <c r="B5156" s="1">
        <v>8.4772864E7</v>
      </c>
      <c r="C5156" s="1">
        <v>149.479798</v>
      </c>
      <c r="D5156" s="2">
        <v>51.421050511999994</v>
      </c>
      <c r="E5156" s="2">
        <v>26.33709919270518</v>
      </c>
    </row>
    <row r="5157">
      <c r="A5157" s="1">
        <v>847892.0</v>
      </c>
      <c r="B5157" s="1">
        <v>8.4789248E7</v>
      </c>
      <c r="C5157" s="1">
        <v>146.661616</v>
      </c>
      <c r="D5157" s="2">
        <v>50.451595904</v>
      </c>
      <c r="E5157" s="2">
        <v>26.337377994559493</v>
      </c>
    </row>
    <row r="5158">
      <c r="A5158" s="1">
        <v>848056.0</v>
      </c>
      <c r="B5158" s="1">
        <v>8.4805632E7</v>
      </c>
      <c r="C5158" s="1">
        <v>146.772727</v>
      </c>
      <c r="D5158" s="2">
        <v>50.489818088</v>
      </c>
      <c r="E5158" s="2">
        <v>26.337656742545562</v>
      </c>
    </row>
    <row r="5159">
      <c r="A5159" s="1">
        <v>848220.0</v>
      </c>
      <c r="B5159" s="1">
        <v>8.4822016E7</v>
      </c>
      <c r="C5159" s="1">
        <v>146.459596</v>
      </c>
      <c r="D5159" s="2">
        <v>50.382101024</v>
      </c>
      <c r="E5159" s="2">
        <v>26.337935436684187</v>
      </c>
    </row>
    <row r="5160">
      <c r="A5160" s="1">
        <v>848384.0</v>
      </c>
      <c r="B5160" s="1">
        <v>8.48384E7</v>
      </c>
      <c r="C5160" s="1">
        <v>143.106061</v>
      </c>
      <c r="D5160" s="2">
        <v>49.228484984</v>
      </c>
      <c r="E5160" s="2">
        <v>26.338214076996177</v>
      </c>
    </row>
    <row r="5161">
      <c r="A5161" s="1">
        <v>848544.0</v>
      </c>
      <c r="B5161" s="1">
        <v>8.4854784E7</v>
      </c>
      <c r="C5161" s="1">
        <v>152.510101</v>
      </c>
      <c r="D5161" s="2">
        <v>52.463474743999996</v>
      </c>
      <c r="E5161" s="2">
        <v>26.338492663502322</v>
      </c>
    </row>
    <row r="5162">
      <c r="A5162" s="1">
        <v>848708.0</v>
      </c>
      <c r="B5162" s="1">
        <v>8.4871168E7</v>
      </c>
      <c r="C5162" s="1">
        <v>141.186869</v>
      </c>
      <c r="D5162" s="2">
        <v>48.568282935999996</v>
      </c>
      <c r="E5162" s="2">
        <v>26.338771196223387</v>
      </c>
    </row>
    <row r="5163">
      <c r="A5163" s="1">
        <v>848872.0</v>
      </c>
      <c r="B5163" s="1">
        <v>8.4887552E7</v>
      </c>
      <c r="C5163" s="1">
        <v>140.176768</v>
      </c>
      <c r="D5163" s="2">
        <v>48.220808192</v>
      </c>
      <c r="E5163" s="2">
        <v>26.339049675180153</v>
      </c>
    </row>
    <row r="5164">
      <c r="A5164" s="1">
        <v>849036.0</v>
      </c>
      <c r="B5164" s="1">
        <v>8.4903936E7</v>
      </c>
      <c r="C5164" s="1">
        <v>144.186869</v>
      </c>
      <c r="D5164" s="2">
        <v>49.600282936</v>
      </c>
      <c r="E5164" s="2">
        <v>26.339328100393352</v>
      </c>
    </row>
    <row r="5165">
      <c r="A5165" s="1">
        <v>849364.0</v>
      </c>
      <c r="B5165" s="1">
        <v>8.4936704E7</v>
      </c>
      <c r="C5165" s="1">
        <v>142.045455</v>
      </c>
      <c r="D5165" s="2">
        <v>48.86363652</v>
      </c>
      <c r="E5165" s="2">
        <v>26.339884789672038</v>
      </c>
    </row>
    <row r="5166">
      <c r="A5166" s="1">
        <v>849528.0</v>
      </c>
      <c r="B5166" s="1">
        <v>8.4953088E7</v>
      </c>
      <c r="C5166" s="1">
        <v>150.843434</v>
      </c>
      <c r="D5166" s="2">
        <v>51.890141295999996</v>
      </c>
      <c r="E5166" s="2">
        <v>26.340163053778962</v>
      </c>
    </row>
    <row r="5167">
      <c r="A5167" s="1">
        <v>849692.0</v>
      </c>
      <c r="B5167" s="1">
        <v>8.4969472E7</v>
      </c>
      <c r="C5167" s="1">
        <v>153.70202</v>
      </c>
      <c r="D5167" s="2">
        <v>52.873494879999996</v>
      </c>
      <c r="E5167" s="2">
        <v>26.340441264225216</v>
      </c>
    </row>
    <row r="5168">
      <c r="A5168" s="1">
        <v>849856.0</v>
      </c>
      <c r="B5168" s="1">
        <v>8.4985856E7</v>
      </c>
      <c r="C5168" s="1">
        <v>149.60101</v>
      </c>
      <c r="D5168" s="2">
        <v>51.462747439999994</v>
      </c>
      <c r="E5168" s="2">
        <v>26.340719421031494</v>
      </c>
    </row>
    <row r="5169">
      <c r="A5169" s="1">
        <v>850020.0</v>
      </c>
      <c r="B5169" s="1">
        <v>8.500224E7</v>
      </c>
      <c r="C5169" s="1">
        <v>151.762626</v>
      </c>
      <c r="D5169" s="2">
        <v>52.206343344</v>
      </c>
      <c r="E5169" s="2">
        <v>26.340997524218473</v>
      </c>
    </row>
    <row r="5170">
      <c r="A5170" s="1">
        <v>850184.0</v>
      </c>
      <c r="B5170" s="1">
        <v>8.5018624E7</v>
      </c>
      <c r="C5170" s="1">
        <v>151.90404</v>
      </c>
      <c r="D5170" s="2">
        <v>52.25498976</v>
      </c>
      <c r="E5170" s="2">
        <v>26.341275573806826</v>
      </c>
    </row>
    <row r="5171">
      <c r="A5171" s="1">
        <v>850348.0</v>
      </c>
      <c r="B5171" s="1">
        <v>8.5035008E7</v>
      </c>
      <c r="C5171" s="1">
        <v>153.025253</v>
      </c>
      <c r="D5171" s="2">
        <v>52.640687031999995</v>
      </c>
      <c r="E5171" s="2">
        <v>26.3415535698172</v>
      </c>
    </row>
    <row r="5172">
      <c r="A5172" s="1">
        <v>850512.0</v>
      </c>
      <c r="B5172" s="1">
        <v>8.5051392E7</v>
      </c>
      <c r="C5172" s="1">
        <v>151.984848</v>
      </c>
      <c r="D5172" s="2">
        <v>52.282787711999994</v>
      </c>
      <c r="E5172" s="2">
        <v>26.34183151227025</v>
      </c>
    </row>
    <row r="5173">
      <c r="A5173" s="1">
        <v>850676.0</v>
      </c>
      <c r="B5173" s="1">
        <v>8.5067776E7</v>
      </c>
      <c r="C5173" s="1">
        <v>146.439394</v>
      </c>
      <c r="D5173" s="2">
        <v>50.375151536</v>
      </c>
      <c r="E5173" s="2">
        <v>26.3421094011866</v>
      </c>
    </row>
    <row r="5174">
      <c r="A5174" s="1">
        <v>850840.0</v>
      </c>
      <c r="B5174" s="1">
        <v>8.508416E7</v>
      </c>
      <c r="C5174" s="1">
        <v>150.106061</v>
      </c>
      <c r="D5174" s="2">
        <v>51.636484984</v>
      </c>
      <c r="E5174" s="2">
        <v>26.342387236586877</v>
      </c>
    </row>
    <row r="5175">
      <c r="A5175" s="1">
        <v>851004.0</v>
      </c>
      <c r="B5175" s="1">
        <v>8.5100544E7</v>
      </c>
      <c r="C5175" s="1">
        <v>145.631313</v>
      </c>
      <c r="D5175" s="2">
        <v>50.097171671999995</v>
      </c>
      <c r="E5175" s="2">
        <v>26.342665018491676</v>
      </c>
    </row>
    <row r="5176">
      <c r="A5176" s="1">
        <v>851168.0</v>
      </c>
      <c r="B5176" s="1">
        <v>8.5116928E7</v>
      </c>
      <c r="C5176" s="1">
        <v>148.984848</v>
      </c>
      <c r="D5176" s="2">
        <v>51.250787712</v>
      </c>
      <c r="E5176" s="2">
        <v>26.342942746921615</v>
      </c>
    </row>
    <row r="5177">
      <c r="A5177" s="1">
        <v>851332.0</v>
      </c>
      <c r="B5177" s="1">
        <v>8.5133312E7</v>
      </c>
      <c r="C5177" s="1">
        <v>149.146465</v>
      </c>
      <c r="D5177" s="2">
        <v>51.30638396</v>
      </c>
      <c r="E5177" s="2">
        <v>26.343220421897257</v>
      </c>
    </row>
    <row r="5178">
      <c r="A5178" s="1">
        <v>851496.0</v>
      </c>
      <c r="B5178" s="1">
        <v>8.5149696E7</v>
      </c>
      <c r="C5178" s="1">
        <v>161.207071</v>
      </c>
      <c r="D5178" s="2">
        <v>55.455232424</v>
      </c>
      <c r="E5178" s="2">
        <v>26.34349804343919</v>
      </c>
    </row>
    <row r="5179">
      <c r="A5179" s="1">
        <v>851660.0</v>
      </c>
      <c r="B5179" s="1">
        <v>8.516608E7</v>
      </c>
      <c r="C5179" s="1">
        <v>161.782828</v>
      </c>
      <c r="D5179" s="2">
        <v>55.65329283199999</v>
      </c>
      <c r="E5179" s="2">
        <v>26.343775611567967</v>
      </c>
    </row>
    <row r="5180">
      <c r="A5180" s="1">
        <v>851824.0</v>
      </c>
      <c r="B5180" s="1">
        <v>8.5182464E7</v>
      </c>
      <c r="C5180" s="1">
        <v>153.863636</v>
      </c>
      <c r="D5180" s="2">
        <v>52.929090784</v>
      </c>
      <c r="E5180" s="2">
        <v>26.344053126304143</v>
      </c>
    </row>
    <row r="5181">
      <c r="A5181" s="1">
        <v>851988.0</v>
      </c>
      <c r="B5181" s="1">
        <v>8.5198848E7</v>
      </c>
      <c r="C5181" s="1">
        <v>144.267677</v>
      </c>
      <c r="D5181" s="2">
        <v>49.62808088799999</v>
      </c>
      <c r="E5181" s="2">
        <v>26.344330587668246</v>
      </c>
    </row>
    <row r="5182">
      <c r="A5182" s="1">
        <v>852152.0</v>
      </c>
      <c r="B5182" s="1">
        <v>8.5215232E7</v>
      </c>
      <c r="C5182" s="1">
        <v>147.065657</v>
      </c>
      <c r="D5182" s="2">
        <v>50.59058600799999</v>
      </c>
      <c r="E5182" s="2">
        <v>26.344607995680814</v>
      </c>
    </row>
    <row r="5183">
      <c r="A5183" s="1">
        <v>852316.0</v>
      </c>
      <c r="B5183" s="1">
        <v>8.5231616E7</v>
      </c>
      <c r="C5183" s="1">
        <v>151.328283</v>
      </c>
      <c r="D5183" s="2">
        <v>52.056929352</v>
      </c>
      <c r="E5183" s="2">
        <v>26.344885350362347</v>
      </c>
    </row>
    <row r="5184">
      <c r="A5184" s="1">
        <v>852480.0</v>
      </c>
      <c r="B5184" s="1">
        <v>8.5248E7</v>
      </c>
      <c r="C5184" s="1">
        <v>156.308081</v>
      </c>
      <c r="D5184" s="2">
        <v>53.76997986399999</v>
      </c>
      <c r="E5184" s="2">
        <v>26.34516265173335</v>
      </c>
    </row>
    <row r="5185">
      <c r="A5185" s="1">
        <v>852640.0</v>
      </c>
      <c r="B5185" s="1">
        <v>8.5264384E7</v>
      </c>
      <c r="C5185" s="1">
        <v>150.80303</v>
      </c>
      <c r="D5185" s="2">
        <v>51.876242319999996</v>
      </c>
      <c r="E5185" s="2">
        <v>26.345439899814316</v>
      </c>
    </row>
    <row r="5186">
      <c r="A5186" s="1">
        <v>852804.0</v>
      </c>
      <c r="B5186" s="1">
        <v>8.5280768E7</v>
      </c>
      <c r="C5186" s="1">
        <v>151.661616</v>
      </c>
      <c r="D5186" s="2">
        <v>52.171595904</v>
      </c>
      <c r="E5186" s="2">
        <v>26.345717094625726</v>
      </c>
    </row>
    <row r="5187">
      <c r="A5187" s="1">
        <v>852968.0</v>
      </c>
      <c r="B5187" s="1">
        <v>8.5297152E7</v>
      </c>
      <c r="C5187" s="1">
        <v>150.762626</v>
      </c>
      <c r="D5187" s="2">
        <v>51.862343344</v>
      </c>
      <c r="E5187" s="2">
        <v>26.34599423618804</v>
      </c>
    </row>
    <row r="5188">
      <c r="A5188" s="1">
        <v>853132.0</v>
      </c>
      <c r="B5188" s="1">
        <v>8.5313536E7</v>
      </c>
      <c r="C5188" s="1">
        <v>155.328283</v>
      </c>
      <c r="D5188" s="2">
        <v>53.432929351999995</v>
      </c>
      <c r="E5188" s="2">
        <v>26.346271324521716</v>
      </c>
    </row>
    <row r="5189">
      <c r="A5189" s="1">
        <v>853296.0</v>
      </c>
      <c r="B5189" s="1">
        <v>8.532992E7</v>
      </c>
      <c r="C5189" s="1">
        <v>143.914141</v>
      </c>
      <c r="D5189" s="2">
        <v>49.50646450399999</v>
      </c>
      <c r="E5189" s="2">
        <v>26.346548359647198</v>
      </c>
    </row>
    <row r="5190">
      <c r="A5190" s="1">
        <v>853460.0</v>
      </c>
      <c r="B5190" s="1">
        <v>8.5346304E7</v>
      </c>
      <c r="C5190" s="1">
        <v>153.368687</v>
      </c>
      <c r="D5190" s="2">
        <v>52.75882832799999</v>
      </c>
      <c r="E5190" s="2">
        <v>26.34682534158491</v>
      </c>
    </row>
    <row r="5191">
      <c r="A5191" s="1">
        <v>853624.0</v>
      </c>
      <c r="B5191" s="1">
        <v>8.5362688E7</v>
      </c>
      <c r="C5191" s="1">
        <v>150.09596</v>
      </c>
      <c r="D5191" s="2">
        <v>51.63301023999999</v>
      </c>
      <c r="E5191" s="2">
        <v>26.347102270355276</v>
      </c>
    </row>
    <row r="5192">
      <c r="A5192" s="1">
        <v>853788.0</v>
      </c>
      <c r="B5192" s="1">
        <v>8.5379072E7</v>
      </c>
      <c r="C5192" s="1">
        <v>151.641414</v>
      </c>
      <c r="D5192" s="2">
        <v>52.164646416</v>
      </c>
      <c r="E5192" s="2">
        <v>26.347379145978703</v>
      </c>
    </row>
    <row r="5193">
      <c r="A5193" s="1">
        <v>853952.0</v>
      </c>
      <c r="B5193" s="1">
        <v>8.5395456E7</v>
      </c>
      <c r="C5193" s="1">
        <v>146.106061</v>
      </c>
      <c r="D5193" s="2">
        <v>50.260484984</v>
      </c>
      <c r="E5193" s="2">
        <v>26.347655968475582</v>
      </c>
    </row>
    <row r="5194">
      <c r="A5194" s="1">
        <v>854116.0</v>
      </c>
      <c r="B5194" s="1">
        <v>8.541184E7</v>
      </c>
      <c r="C5194" s="1">
        <v>150.035354</v>
      </c>
      <c r="D5194" s="2">
        <v>51.612161776</v>
      </c>
      <c r="E5194" s="2">
        <v>26.34793273786631</v>
      </c>
    </row>
    <row r="5195">
      <c r="A5195" s="1">
        <v>854280.0</v>
      </c>
      <c r="B5195" s="1">
        <v>8.5428224E7</v>
      </c>
      <c r="C5195" s="1">
        <v>149.661616</v>
      </c>
      <c r="D5195" s="2">
        <v>51.483595904</v>
      </c>
      <c r="E5195" s="2">
        <v>26.34820945417124</v>
      </c>
    </row>
    <row r="5196">
      <c r="A5196" s="1">
        <v>854444.0</v>
      </c>
      <c r="B5196" s="1">
        <v>8.5444608E7</v>
      </c>
      <c r="C5196" s="1">
        <v>155.853535</v>
      </c>
      <c r="D5196" s="2">
        <v>53.61361604</v>
      </c>
      <c r="E5196" s="2">
        <v>26.348486117410747</v>
      </c>
    </row>
    <row r="5197">
      <c r="A5197" s="1">
        <v>854608.0</v>
      </c>
      <c r="B5197" s="1">
        <v>8.5460992E7</v>
      </c>
      <c r="C5197" s="1">
        <v>142.883838</v>
      </c>
      <c r="D5197" s="2">
        <v>49.152040271999994</v>
      </c>
      <c r="E5197" s="2">
        <v>26.348762727605173</v>
      </c>
    </row>
    <row r="5198">
      <c r="A5198" s="1">
        <v>854772.0</v>
      </c>
      <c r="B5198" s="1">
        <v>8.5477376E7</v>
      </c>
      <c r="C5198" s="1">
        <v>154.833333</v>
      </c>
      <c r="D5198" s="2">
        <v>53.262666552</v>
      </c>
      <c r="E5198" s="2">
        <v>26.34903928477486</v>
      </c>
    </row>
    <row r="5199">
      <c r="A5199" s="1">
        <v>854936.0</v>
      </c>
      <c r="B5199" s="1">
        <v>8.549376E7</v>
      </c>
      <c r="C5199" s="1">
        <v>150.146465</v>
      </c>
      <c r="D5199" s="2">
        <v>51.65038396</v>
      </c>
      <c r="E5199" s="2">
        <v>26.349315788940128</v>
      </c>
    </row>
    <row r="5200">
      <c r="A5200" s="1">
        <v>855100.0</v>
      </c>
      <c r="B5200" s="1">
        <v>8.5510144E7</v>
      </c>
      <c r="C5200" s="1">
        <v>152.459596</v>
      </c>
      <c r="D5200" s="2">
        <v>52.446101024</v>
      </c>
      <c r="E5200" s="2">
        <v>26.349592240121293</v>
      </c>
    </row>
    <row r="5201">
      <c r="A5201" s="1">
        <v>855264.0</v>
      </c>
      <c r="B5201" s="1">
        <v>8.5526528E7</v>
      </c>
      <c r="C5201" s="1">
        <v>152.80303</v>
      </c>
      <c r="D5201" s="2">
        <v>52.56424232</v>
      </c>
      <c r="E5201" s="2">
        <v>26.349868638338656</v>
      </c>
    </row>
    <row r="5202">
      <c r="A5202" s="1">
        <v>855428.0</v>
      </c>
      <c r="B5202" s="1">
        <v>8.5542912E7</v>
      </c>
      <c r="C5202" s="1">
        <v>144.974747</v>
      </c>
      <c r="D5202" s="2">
        <v>49.871312968</v>
      </c>
      <c r="E5202" s="2">
        <v>26.350144983612505</v>
      </c>
    </row>
    <row r="5203">
      <c r="A5203" s="1">
        <v>855592.0</v>
      </c>
      <c r="B5203" s="1">
        <v>8.5559296E7</v>
      </c>
      <c r="C5203" s="1">
        <v>153.126263</v>
      </c>
      <c r="D5203" s="2">
        <v>52.67543447199999</v>
      </c>
      <c r="E5203" s="2">
        <v>26.350421275963125</v>
      </c>
    </row>
    <row r="5204">
      <c r="A5204" s="1">
        <v>855756.0</v>
      </c>
      <c r="B5204" s="1">
        <v>8.557568E7</v>
      </c>
      <c r="C5204" s="1">
        <v>138.540404</v>
      </c>
      <c r="D5204" s="2">
        <v>47.65789897599999</v>
      </c>
      <c r="E5204" s="2">
        <v>26.350697515410776</v>
      </c>
    </row>
    <row r="5205">
      <c r="A5205" s="1">
        <v>855920.0</v>
      </c>
      <c r="B5205" s="1">
        <v>8.5592064E7</v>
      </c>
      <c r="C5205" s="1">
        <v>143.772727</v>
      </c>
      <c r="D5205" s="2">
        <v>49.457818087999996</v>
      </c>
      <c r="E5205" s="2">
        <v>26.35097370197572</v>
      </c>
    </row>
    <row r="5206">
      <c r="A5206" s="1">
        <v>856084.0</v>
      </c>
      <c r="B5206" s="1">
        <v>8.5608448E7</v>
      </c>
      <c r="C5206" s="1">
        <v>151.520202</v>
      </c>
      <c r="D5206" s="2">
        <v>52.122949488</v>
      </c>
      <c r="E5206" s="2">
        <v>26.351249835678193</v>
      </c>
    </row>
    <row r="5207">
      <c r="A5207" s="1">
        <v>856248.0</v>
      </c>
      <c r="B5207" s="1">
        <v>8.5624832E7</v>
      </c>
      <c r="C5207" s="1">
        <v>161.722222</v>
      </c>
      <c r="D5207" s="2">
        <v>55.632444367999994</v>
      </c>
      <c r="E5207" s="2">
        <v>26.351525916538435</v>
      </c>
    </row>
    <row r="5208">
      <c r="A5208" s="1">
        <v>856412.0</v>
      </c>
      <c r="B5208" s="1">
        <v>8.5641216E7</v>
      </c>
      <c r="C5208" s="1">
        <v>146.469697</v>
      </c>
      <c r="D5208" s="2">
        <v>50.385575767999995</v>
      </c>
      <c r="E5208" s="2">
        <v>26.351801944576657</v>
      </c>
    </row>
    <row r="5209">
      <c r="A5209" s="1">
        <v>856576.0</v>
      </c>
      <c r="B5209" s="1">
        <v>8.56576E7</v>
      </c>
      <c r="C5209" s="1">
        <v>148.520202</v>
      </c>
      <c r="D5209" s="2">
        <v>51.090949488</v>
      </c>
      <c r="E5209" s="2">
        <v>26.35207791981308</v>
      </c>
    </row>
    <row r="5210">
      <c r="A5210" s="1">
        <v>856736.0</v>
      </c>
      <c r="B5210" s="1">
        <v>8.5673984E7</v>
      </c>
      <c r="C5210" s="1">
        <v>144.590909</v>
      </c>
      <c r="D5210" s="2">
        <v>49.739272696</v>
      </c>
      <c r="E5210" s="2">
        <v>26.35235384226789</v>
      </c>
    </row>
    <row r="5211">
      <c r="A5211" s="1">
        <v>856900.0</v>
      </c>
      <c r="B5211" s="1">
        <v>8.5690368E7</v>
      </c>
      <c r="C5211" s="1">
        <v>149.954545</v>
      </c>
      <c r="D5211" s="2">
        <v>51.58436347999999</v>
      </c>
      <c r="E5211" s="2">
        <v>26.35262971196128</v>
      </c>
    </row>
    <row r="5212">
      <c r="A5212" s="1">
        <v>857064.0</v>
      </c>
      <c r="B5212" s="1">
        <v>8.5706752E7</v>
      </c>
      <c r="C5212" s="1">
        <v>156.510101</v>
      </c>
      <c r="D5212" s="2">
        <v>53.83947474399999</v>
      </c>
      <c r="E5212" s="2">
        <v>26.352905528913418</v>
      </c>
    </row>
    <row r="5213">
      <c r="A5213" s="1">
        <v>857228.0</v>
      </c>
      <c r="B5213" s="1">
        <v>8.5723136E7</v>
      </c>
      <c r="C5213" s="1">
        <v>154.207071</v>
      </c>
      <c r="D5213" s="2">
        <v>53.047232424</v>
      </c>
      <c r="E5213" s="2">
        <v>26.35318129314447</v>
      </c>
    </row>
    <row r="5214">
      <c r="A5214" s="1">
        <v>857392.0</v>
      </c>
      <c r="B5214" s="1">
        <v>8.573952E7</v>
      </c>
      <c r="C5214" s="1">
        <v>156.287879</v>
      </c>
      <c r="D5214" s="2">
        <v>53.763030375999996</v>
      </c>
      <c r="E5214" s="2">
        <v>26.35345700467459</v>
      </c>
    </row>
    <row r="5215">
      <c r="A5215" s="1">
        <v>857556.0</v>
      </c>
      <c r="B5215" s="1">
        <v>8.5755904E7</v>
      </c>
      <c r="C5215" s="1">
        <v>149.025253</v>
      </c>
      <c r="D5215" s="2">
        <v>51.26468703199999</v>
      </c>
      <c r="E5215" s="2">
        <v>26.353732663523907</v>
      </c>
    </row>
    <row r="5216">
      <c r="A5216" s="1">
        <v>857720.0</v>
      </c>
      <c r="B5216" s="1">
        <v>8.5772288E7</v>
      </c>
      <c r="C5216" s="1">
        <v>153.308081</v>
      </c>
      <c r="D5216" s="2">
        <v>52.73797986399999</v>
      </c>
      <c r="E5216" s="2">
        <v>26.35400826971256</v>
      </c>
    </row>
    <row r="5217">
      <c r="A5217" s="1">
        <v>857884.0</v>
      </c>
      <c r="B5217" s="1">
        <v>8.5788672E7</v>
      </c>
      <c r="C5217" s="1">
        <v>160.308081</v>
      </c>
      <c r="D5217" s="2">
        <v>55.14597986399999</v>
      </c>
      <c r="E5217" s="2">
        <v>26.354283823260662</v>
      </c>
    </row>
    <row r="5218">
      <c r="A5218" s="1">
        <v>858048.0</v>
      </c>
      <c r="B5218" s="1">
        <v>8.5805056E7</v>
      </c>
      <c r="C5218" s="1">
        <v>145.934343</v>
      </c>
      <c r="D5218" s="2">
        <v>50.201413992</v>
      </c>
      <c r="E5218" s="2">
        <v>26.354559324188315</v>
      </c>
    </row>
    <row r="5219">
      <c r="A5219" s="1">
        <v>858212.0</v>
      </c>
      <c r="B5219" s="1">
        <v>8.582144E7</v>
      </c>
      <c r="C5219" s="1">
        <v>140.146465</v>
      </c>
      <c r="D5219" s="2">
        <v>48.21038396</v>
      </c>
      <c r="E5219" s="2">
        <v>26.354834772515616</v>
      </c>
    </row>
    <row r="5220">
      <c r="A5220" s="1">
        <v>858376.0</v>
      </c>
      <c r="B5220" s="1">
        <v>8.5837824E7</v>
      </c>
      <c r="C5220" s="1">
        <v>143.116162</v>
      </c>
      <c r="D5220" s="2">
        <v>49.231959728</v>
      </c>
      <c r="E5220" s="2">
        <v>26.35511016826264</v>
      </c>
    </row>
    <row r="5221">
      <c r="A5221" s="1">
        <v>858540.0</v>
      </c>
      <c r="B5221" s="1">
        <v>8.5854208E7</v>
      </c>
      <c r="C5221" s="1">
        <v>149.207071</v>
      </c>
      <c r="D5221" s="2">
        <v>51.327232424</v>
      </c>
      <c r="E5221" s="2">
        <v>26.355385511449466</v>
      </c>
    </row>
    <row r="5222">
      <c r="A5222" s="1">
        <v>858704.0</v>
      </c>
      <c r="B5222" s="1">
        <v>8.5870592E7</v>
      </c>
      <c r="C5222" s="1">
        <v>154.590909</v>
      </c>
      <c r="D5222" s="2">
        <v>53.179272696</v>
      </c>
      <c r="E5222" s="2">
        <v>26.355660802096146</v>
      </c>
    </row>
    <row r="5223">
      <c r="A5223" s="1">
        <v>858868.0</v>
      </c>
      <c r="B5223" s="1">
        <v>8.5886976E7</v>
      </c>
      <c r="C5223" s="1">
        <v>150.883838</v>
      </c>
      <c r="D5223" s="2">
        <v>51.904040271999996</v>
      </c>
      <c r="E5223" s="2">
        <v>26.355936040222733</v>
      </c>
    </row>
    <row r="5224">
      <c r="A5224" s="1">
        <v>859032.0</v>
      </c>
      <c r="B5224" s="1">
        <v>8.590336E7</v>
      </c>
      <c r="C5224" s="1">
        <v>149.318182</v>
      </c>
      <c r="D5224" s="2">
        <v>51.365454608</v>
      </c>
      <c r="E5224" s="2">
        <v>26.35621122584926</v>
      </c>
    </row>
    <row r="5225">
      <c r="A5225" s="1">
        <v>859196.0</v>
      </c>
      <c r="B5225" s="1">
        <v>8.5919744E7</v>
      </c>
      <c r="C5225" s="1">
        <v>145.075758</v>
      </c>
      <c r="D5225" s="2">
        <v>49.906060752</v>
      </c>
      <c r="E5225" s="2">
        <v>26.356486358995745</v>
      </c>
    </row>
    <row r="5226">
      <c r="A5226" s="1">
        <v>859360.0</v>
      </c>
      <c r="B5226" s="1">
        <v>8.5936128E7</v>
      </c>
      <c r="C5226" s="1">
        <v>157.015152</v>
      </c>
      <c r="D5226" s="2">
        <v>54.013212288</v>
      </c>
      <c r="E5226" s="2">
        <v>26.356761439682213</v>
      </c>
    </row>
    <row r="5227">
      <c r="A5227" s="1">
        <v>859524.0</v>
      </c>
      <c r="B5227" s="1">
        <v>8.5952512E7</v>
      </c>
      <c r="C5227" s="1">
        <v>147.80303</v>
      </c>
      <c r="D5227" s="2">
        <v>50.84424232</v>
      </c>
      <c r="E5227" s="2">
        <v>26.357036467928662</v>
      </c>
    </row>
    <row r="5228">
      <c r="A5228" s="1">
        <v>859688.0</v>
      </c>
      <c r="B5228" s="1">
        <v>8.5968896E7</v>
      </c>
      <c r="C5228" s="1">
        <v>156.227273</v>
      </c>
      <c r="D5228" s="2">
        <v>53.74218191199999</v>
      </c>
      <c r="E5228" s="2">
        <v>26.357311443755076</v>
      </c>
    </row>
    <row r="5229">
      <c r="A5229" s="1">
        <v>859852.0</v>
      </c>
      <c r="B5229" s="1">
        <v>8.598528E7</v>
      </c>
      <c r="C5229" s="1">
        <v>147.358586</v>
      </c>
      <c r="D5229" s="2">
        <v>50.691353584</v>
      </c>
      <c r="E5229" s="2">
        <v>26.357586367181437</v>
      </c>
    </row>
    <row r="5230">
      <c r="A5230" s="1">
        <v>860016.0</v>
      </c>
      <c r="B5230" s="1">
        <v>8.6001664E7</v>
      </c>
      <c r="C5230" s="1">
        <v>151.045455</v>
      </c>
      <c r="D5230" s="2">
        <v>51.95963652</v>
      </c>
      <c r="E5230" s="2">
        <v>26.357861238227706</v>
      </c>
    </row>
    <row r="5231">
      <c r="A5231" s="1">
        <v>860180.0</v>
      </c>
      <c r="B5231" s="1">
        <v>8.6018048E7</v>
      </c>
      <c r="C5231" s="1">
        <v>142.994949</v>
      </c>
      <c r="D5231" s="2">
        <v>49.19026245599999</v>
      </c>
      <c r="E5231" s="2">
        <v>26.358136056913853</v>
      </c>
    </row>
    <row r="5232">
      <c r="A5232" s="1">
        <v>860344.0</v>
      </c>
      <c r="B5232" s="1">
        <v>8.6034432E7</v>
      </c>
      <c r="C5232" s="1">
        <v>153.085859</v>
      </c>
      <c r="D5232" s="2">
        <v>52.661535496</v>
      </c>
      <c r="E5232" s="2">
        <v>26.35841082325981</v>
      </c>
    </row>
    <row r="5233">
      <c r="A5233" s="1">
        <v>860508.0</v>
      </c>
      <c r="B5233" s="1">
        <v>8.6050816E7</v>
      </c>
      <c r="C5233" s="1">
        <v>151.449495</v>
      </c>
      <c r="D5233" s="2">
        <v>52.09862628</v>
      </c>
      <c r="E5233" s="2">
        <v>26.35868553728552</v>
      </c>
    </row>
    <row r="5234">
      <c r="A5234" s="1">
        <v>860672.0</v>
      </c>
      <c r="B5234" s="1">
        <v>8.60672E7</v>
      </c>
      <c r="C5234" s="1">
        <v>147.853535</v>
      </c>
      <c r="D5234" s="2">
        <v>50.861616039999994</v>
      </c>
      <c r="E5234" s="2">
        <v>26.35896019901089</v>
      </c>
    </row>
    <row r="5235">
      <c r="A5235" s="1">
        <v>860832.0</v>
      </c>
      <c r="B5235" s="1">
        <v>8.6083584E7</v>
      </c>
      <c r="C5235" s="1">
        <v>150.035354</v>
      </c>
      <c r="D5235" s="2">
        <v>51.612161776</v>
      </c>
      <c r="E5235" s="2">
        <v>26.35923480845585</v>
      </c>
    </row>
    <row r="5236">
      <c r="A5236" s="1">
        <v>860996.0</v>
      </c>
      <c r="B5236" s="1">
        <v>8.6099968E7</v>
      </c>
      <c r="C5236" s="1">
        <v>152.984848</v>
      </c>
      <c r="D5236" s="2">
        <v>52.626787711999995</v>
      </c>
      <c r="E5236" s="2">
        <v>26.359509365640278</v>
      </c>
    </row>
    <row r="5237">
      <c r="A5237" s="1">
        <v>861160.0</v>
      </c>
      <c r="B5237" s="1">
        <v>8.6116352E7</v>
      </c>
      <c r="C5237" s="1">
        <v>152.267677</v>
      </c>
      <c r="D5237" s="2">
        <v>52.380080887999995</v>
      </c>
      <c r="E5237" s="2">
        <v>26.359783870584074</v>
      </c>
    </row>
    <row r="5238">
      <c r="A5238" s="1">
        <v>861324.0</v>
      </c>
      <c r="B5238" s="1">
        <v>8.6132736E7</v>
      </c>
      <c r="C5238" s="1">
        <v>152.186869</v>
      </c>
      <c r="D5238" s="2">
        <v>52.352282935999995</v>
      </c>
      <c r="E5238" s="2">
        <v>26.36005832330711</v>
      </c>
    </row>
    <row r="5239">
      <c r="A5239" s="1">
        <v>861488.0</v>
      </c>
      <c r="B5239" s="1">
        <v>8.614912E7</v>
      </c>
      <c r="C5239" s="1">
        <v>155.348485</v>
      </c>
      <c r="D5239" s="2">
        <v>53.43987884</v>
      </c>
      <c r="E5239" s="2">
        <v>26.360332723829256</v>
      </c>
    </row>
    <row r="5240">
      <c r="A5240" s="1">
        <v>861652.0</v>
      </c>
      <c r="B5240" s="1">
        <v>8.6165504E7</v>
      </c>
      <c r="C5240" s="1">
        <v>158.378788</v>
      </c>
      <c r="D5240" s="2">
        <v>54.48230307199999</v>
      </c>
      <c r="E5240" s="2">
        <v>26.36060707217036</v>
      </c>
    </row>
    <row r="5241">
      <c r="A5241" s="1">
        <v>861816.0</v>
      </c>
      <c r="B5241" s="1">
        <v>8.6181888E7</v>
      </c>
      <c r="C5241" s="1">
        <v>152.267677</v>
      </c>
      <c r="D5241" s="2">
        <v>52.380080887999995</v>
      </c>
      <c r="E5241" s="2">
        <v>26.360881368350267</v>
      </c>
    </row>
    <row r="5242">
      <c r="A5242" s="1">
        <v>861980.0</v>
      </c>
      <c r="B5242" s="1">
        <v>8.6198272E7</v>
      </c>
      <c r="C5242" s="1">
        <v>157.934343</v>
      </c>
      <c r="D5242" s="2">
        <v>54.329413992</v>
      </c>
      <c r="E5242" s="2">
        <v>26.361155612388803</v>
      </c>
    </row>
    <row r="5243">
      <c r="A5243" s="1">
        <v>862144.0</v>
      </c>
      <c r="B5243" s="1">
        <v>8.6214656E7</v>
      </c>
      <c r="C5243" s="1">
        <v>151.186869</v>
      </c>
      <c r="D5243" s="2">
        <v>52.00828293599999</v>
      </c>
      <c r="E5243" s="2">
        <v>26.361429804305793</v>
      </c>
    </row>
    <row r="5244">
      <c r="A5244" s="1">
        <v>862308.0</v>
      </c>
      <c r="B5244" s="1">
        <v>8.623104E7</v>
      </c>
      <c r="C5244" s="1">
        <v>152.60101</v>
      </c>
      <c r="D5244" s="2">
        <v>52.49474744</v>
      </c>
      <c r="E5244" s="2">
        <v>26.361703944121047</v>
      </c>
    </row>
    <row r="5245">
      <c r="A5245" s="1">
        <v>862472.0</v>
      </c>
      <c r="B5245" s="1">
        <v>8.6247424E7</v>
      </c>
      <c r="C5245" s="1">
        <v>156.368687</v>
      </c>
      <c r="D5245" s="2">
        <v>53.790828327999996</v>
      </c>
      <c r="E5245" s="2">
        <v>26.361978031854353</v>
      </c>
    </row>
    <row r="5246">
      <c r="A5246" s="1">
        <v>862636.0</v>
      </c>
      <c r="B5246" s="1">
        <v>8.6263808E7</v>
      </c>
      <c r="C5246" s="1">
        <v>149.893939</v>
      </c>
      <c r="D5246" s="2">
        <v>51.56351501599999</v>
      </c>
      <c r="E5246" s="2">
        <v>26.3622520675255</v>
      </c>
    </row>
    <row r="5247">
      <c r="A5247" s="1">
        <v>862800.0</v>
      </c>
      <c r="B5247" s="1">
        <v>8.6280192E7</v>
      </c>
      <c r="C5247" s="1">
        <v>149.318182</v>
      </c>
      <c r="D5247" s="2">
        <v>51.365454608</v>
      </c>
      <c r="E5247" s="2">
        <v>26.36252605115427</v>
      </c>
    </row>
    <row r="5248">
      <c r="A5248" s="1">
        <v>862964.0</v>
      </c>
      <c r="B5248" s="1">
        <v>8.6296576E7</v>
      </c>
      <c r="C5248" s="1">
        <v>148.237374</v>
      </c>
      <c r="D5248" s="2">
        <v>50.99365665599999</v>
      </c>
      <c r="E5248" s="2">
        <v>26.362799982760414</v>
      </c>
    </row>
    <row r="5249">
      <c r="A5249" s="1">
        <v>863128.0</v>
      </c>
      <c r="B5249" s="1">
        <v>8.631296E7</v>
      </c>
      <c r="C5249" s="1">
        <v>155.611111</v>
      </c>
      <c r="D5249" s="2">
        <v>53.530222183999996</v>
      </c>
      <c r="E5249" s="2">
        <v>26.36307386236369</v>
      </c>
    </row>
    <row r="5250">
      <c r="A5250" s="1">
        <v>863292.0</v>
      </c>
      <c r="B5250" s="1">
        <v>8.6329344E7</v>
      </c>
      <c r="C5250" s="1">
        <v>146.792929</v>
      </c>
      <c r="D5250" s="2">
        <v>50.49676757599999</v>
      </c>
      <c r="E5250" s="2">
        <v>26.363347689983843</v>
      </c>
    </row>
    <row r="5251">
      <c r="A5251" s="1">
        <v>863456.0</v>
      </c>
      <c r="B5251" s="1">
        <v>8.6345728E7</v>
      </c>
      <c r="C5251" s="1">
        <v>145.409091</v>
      </c>
      <c r="D5251" s="2">
        <v>50.02072730399999</v>
      </c>
      <c r="E5251" s="2">
        <v>26.363621465640595</v>
      </c>
    </row>
    <row r="5252">
      <c r="A5252" s="1">
        <v>863620.0</v>
      </c>
      <c r="B5252" s="1">
        <v>8.6362112E7</v>
      </c>
      <c r="C5252" s="1">
        <v>157.358586</v>
      </c>
      <c r="D5252" s="2">
        <v>54.131353583999996</v>
      </c>
      <c r="E5252" s="2">
        <v>26.36389518935367</v>
      </c>
    </row>
    <row r="5253">
      <c r="A5253" s="1">
        <v>863784.0</v>
      </c>
      <c r="B5253" s="1">
        <v>8.6378496E7</v>
      </c>
      <c r="C5253" s="1">
        <v>149.823232</v>
      </c>
      <c r="D5253" s="2">
        <v>51.53919180799999</v>
      </c>
      <c r="E5253" s="2">
        <v>26.36416886114277</v>
      </c>
    </row>
    <row r="5254">
      <c r="A5254" s="1">
        <v>863948.0</v>
      </c>
      <c r="B5254" s="1">
        <v>8.639488E7</v>
      </c>
      <c r="C5254" s="1">
        <v>155.813131</v>
      </c>
      <c r="D5254" s="2">
        <v>53.599717064</v>
      </c>
      <c r="E5254" s="2">
        <v>26.36444248102759</v>
      </c>
    </row>
    <row r="5255">
      <c r="A5255" s="1">
        <v>864112.0</v>
      </c>
      <c r="B5255" s="1">
        <v>8.6411264E7</v>
      </c>
      <c r="C5255" s="1">
        <v>155.217172</v>
      </c>
      <c r="D5255" s="2">
        <v>53.394707168</v>
      </c>
      <c r="E5255" s="2">
        <v>26.364716049027823</v>
      </c>
    </row>
    <row r="5256">
      <c r="A5256" s="1">
        <v>864276.0</v>
      </c>
      <c r="B5256" s="1">
        <v>8.6427648E7</v>
      </c>
      <c r="C5256" s="1">
        <v>154.227273</v>
      </c>
      <c r="D5256" s="2">
        <v>53.054181912</v>
      </c>
      <c r="E5256" s="2">
        <v>26.364989565163132</v>
      </c>
    </row>
    <row r="5257">
      <c r="A5257" s="1">
        <v>864440.0</v>
      </c>
      <c r="B5257" s="1">
        <v>8.6444032E7</v>
      </c>
      <c r="C5257" s="1">
        <v>151.681818</v>
      </c>
      <c r="D5257" s="2">
        <v>52.178545392</v>
      </c>
      <c r="E5257" s="2">
        <v>26.365263029453185</v>
      </c>
    </row>
    <row r="5258">
      <c r="A5258" s="1">
        <v>864604.0</v>
      </c>
      <c r="B5258" s="1">
        <v>8.6460416E7</v>
      </c>
      <c r="C5258" s="1">
        <v>152.843434</v>
      </c>
      <c r="D5258" s="2">
        <v>52.578141296</v>
      </c>
      <c r="E5258" s="2">
        <v>26.36553644191763</v>
      </c>
    </row>
    <row r="5259">
      <c r="A5259" s="1">
        <v>864768.0</v>
      </c>
      <c r="B5259" s="1">
        <v>8.64768E7</v>
      </c>
      <c r="C5259" s="1">
        <v>153.378788</v>
      </c>
      <c r="D5259" s="2">
        <v>52.76230307199999</v>
      </c>
      <c r="E5259" s="2">
        <v>26.365809802576113</v>
      </c>
    </row>
    <row r="5260">
      <c r="A5260" s="1">
        <v>864928.0</v>
      </c>
      <c r="B5260" s="1">
        <v>8.6493184E7</v>
      </c>
      <c r="C5260" s="1">
        <v>152.530303</v>
      </c>
      <c r="D5260" s="2">
        <v>52.470424232</v>
      </c>
      <c r="E5260" s="2">
        <v>26.36608311144825</v>
      </c>
    </row>
    <row r="5261">
      <c r="A5261" s="1">
        <v>865092.0</v>
      </c>
      <c r="B5261" s="1">
        <v>8.6509568E7</v>
      </c>
      <c r="C5261" s="1">
        <v>152.570707</v>
      </c>
      <c r="D5261" s="2">
        <v>52.48432320799999</v>
      </c>
      <c r="E5261" s="2">
        <v>26.366356368553674</v>
      </c>
    </row>
    <row r="5262">
      <c r="A5262" s="1">
        <v>865256.0</v>
      </c>
      <c r="B5262" s="1">
        <v>8.6525952E7</v>
      </c>
      <c r="C5262" s="1">
        <v>147.419192</v>
      </c>
      <c r="D5262" s="2">
        <v>50.712202048</v>
      </c>
      <c r="E5262" s="2">
        <v>26.366629573911975</v>
      </c>
    </row>
    <row r="5263">
      <c r="A5263" s="1">
        <v>865420.0</v>
      </c>
      <c r="B5263" s="1">
        <v>8.6542336E7</v>
      </c>
      <c r="C5263" s="1">
        <v>146.015152</v>
      </c>
      <c r="D5263" s="2">
        <v>50.229212288</v>
      </c>
      <c r="E5263" s="2">
        <v>26.36690272754276</v>
      </c>
    </row>
    <row r="5264">
      <c r="A5264" s="1">
        <v>865584.0</v>
      </c>
      <c r="B5264" s="1">
        <v>8.655872E7</v>
      </c>
      <c r="C5264" s="1">
        <v>153.085859</v>
      </c>
      <c r="D5264" s="2">
        <v>52.661535496</v>
      </c>
      <c r="E5264" s="2">
        <v>26.367175829465612</v>
      </c>
    </row>
    <row r="5265">
      <c r="A5265" s="1">
        <v>865748.0</v>
      </c>
      <c r="B5265" s="1">
        <v>8.6575104E7</v>
      </c>
      <c r="C5265" s="1">
        <v>154.722222</v>
      </c>
      <c r="D5265" s="2">
        <v>53.22444436799999</v>
      </c>
      <c r="E5265" s="2">
        <v>26.367448879700103</v>
      </c>
    </row>
    <row r="5266">
      <c r="A5266" s="1">
        <v>865912.0</v>
      </c>
      <c r="B5266" s="1">
        <v>8.6591488E7</v>
      </c>
      <c r="C5266" s="1">
        <v>150.80303</v>
      </c>
      <c r="D5266" s="2">
        <v>51.876242319999996</v>
      </c>
      <c r="E5266" s="2">
        <v>26.367721878265787</v>
      </c>
    </row>
    <row r="5267">
      <c r="A5267" s="1">
        <v>866076.0</v>
      </c>
      <c r="B5267" s="1">
        <v>8.6607872E7</v>
      </c>
      <c r="C5267" s="1">
        <v>161.247475</v>
      </c>
      <c r="D5267" s="2">
        <v>55.4691314</v>
      </c>
      <c r="E5267" s="2">
        <v>26.367994825182222</v>
      </c>
    </row>
    <row r="5268">
      <c r="A5268" s="1">
        <v>866240.0</v>
      </c>
      <c r="B5268" s="1">
        <v>8.6624256E7</v>
      </c>
      <c r="C5268" s="1">
        <v>151.267677</v>
      </c>
      <c r="D5268" s="2">
        <v>52.036080887999994</v>
      </c>
      <c r="E5268" s="2">
        <v>26.36826772046895</v>
      </c>
    </row>
    <row r="5269">
      <c r="A5269" s="1">
        <v>866404.0</v>
      </c>
      <c r="B5269" s="1">
        <v>8.664064E7</v>
      </c>
      <c r="C5269" s="1">
        <v>150.217172</v>
      </c>
      <c r="D5269" s="2">
        <v>51.674707168</v>
      </c>
      <c r="E5269" s="2">
        <v>26.368540564145494</v>
      </c>
    </row>
    <row r="5270">
      <c r="A5270" s="1">
        <v>866568.0</v>
      </c>
      <c r="B5270" s="1">
        <v>8.6657024E7</v>
      </c>
      <c r="C5270" s="1">
        <v>153.126263</v>
      </c>
      <c r="D5270" s="2">
        <v>52.67543447199999</v>
      </c>
      <c r="E5270" s="2">
        <v>26.368813356231378</v>
      </c>
    </row>
    <row r="5271">
      <c r="A5271" s="1">
        <v>866732.0</v>
      </c>
      <c r="B5271" s="1">
        <v>8.6673408E7</v>
      </c>
      <c r="C5271" s="1">
        <v>153.752525</v>
      </c>
      <c r="D5271" s="2">
        <v>52.89086859999999</v>
      </c>
      <c r="E5271" s="2">
        <v>26.3690860967461</v>
      </c>
    </row>
    <row r="5272">
      <c r="A5272" s="1">
        <v>866896.0</v>
      </c>
      <c r="B5272" s="1">
        <v>8.6689792E7</v>
      </c>
      <c r="C5272" s="1">
        <v>157.550505</v>
      </c>
      <c r="D5272" s="2">
        <v>54.197373719999995</v>
      </c>
      <c r="E5272" s="2">
        <v>26.369358785709156</v>
      </c>
    </row>
    <row r="5273">
      <c r="A5273" s="1">
        <v>867060.0</v>
      </c>
      <c r="B5273" s="1">
        <v>8.6706176E7</v>
      </c>
      <c r="C5273" s="1">
        <v>149.045455</v>
      </c>
      <c r="D5273" s="2">
        <v>51.271636519999994</v>
      </c>
      <c r="E5273" s="2">
        <v>26.36963142314004</v>
      </c>
    </row>
    <row r="5274">
      <c r="A5274" s="1">
        <v>867224.0</v>
      </c>
      <c r="B5274" s="1">
        <v>8.672256E7</v>
      </c>
      <c r="C5274" s="1">
        <v>158.70202</v>
      </c>
      <c r="D5274" s="2">
        <v>54.593494879999994</v>
      </c>
      <c r="E5274" s="2">
        <v>26.36990400905821</v>
      </c>
    </row>
    <row r="5275">
      <c r="A5275" s="1">
        <v>867388.0</v>
      </c>
      <c r="B5275" s="1">
        <v>8.6738944E7</v>
      </c>
      <c r="C5275" s="1">
        <v>150.873737</v>
      </c>
      <c r="D5275" s="2">
        <v>51.900565527999994</v>
      </c>
      <c r="E5275" s="2">
        <v>26.370176543483147</v>
      </c>
    </row>
    <row r="5276">
      <c r="A5276" s="1">
        <v>867552.0</v>
      </c>
      <c r="B5276" s="1">
        <v>8.6755328E7</v>
      </c>
      <c r="C5276" s="1">
        <v>160.712121</v>
      </c>
      <c r="D5276" s="2">
        <v>55.28496962399999</v>
      </c>
      <c r="E5276" s="2">
        <v>26.370449026434287</v>
      </c>
    </row>
    <row r="5277">
      <c r="A5277" s="1">
        <v>867716.0</v>
      </c>
      <c r="B5277" s="1">
        <v>8.6771712E7</v>
      </c>
      <c r="C5277" s="1">
        <v>156.267677</v>
      </c>
      <c r="D5277" s="2">
        <v>53.75608088799999</v>
      </c>
      <c r="E5277" s="2">
        <v>26.370721457931072</v>
      </c>
    </row>
    <row r="5278">
      <c r="A5278" s="1">
        <v>867880.0</v>
      </c>
      <c r="B5278" s="1">
        <v>8.6788096E7</v>
      </c>
      <c r="C5278" s="1">
        <v>158.712121</v>
      </c>
      <c r="D5278" s="2">
        <v>54.596969623999996</v>
      </c>
      <c r="E5278" s="2">
        <v>26.370993837992934</v>
      </c>
    </row>
    <row r="5279">
      <c r="A5279" s="1">
        <v>868044.0</v>
      </c>
      <c r="B5279" s="1">
        <v>8.680448E7</v>
      </c>
      <c r="C5279" s="1">
        <v>146.580808</v>
      </c>
      <c r="D5279" s="2">
        <v>50.423797951999994</v>
      </c>
      <c r="E5279" s="2">
        <v>26.371266166639295</v>
      </c>
    </row>
    <row r="5280">
      <c r="A5280" s="1">
        <v>868208.0</v>
      </c>
      <c r="B5280" s="1">
        <v>8.6820864E7</v>
      </c>
      <c r="C5280" s="1">
        <v>149.39899</v>
      </c>
      <c r="D5280" s="2">
        <v>51.39325255999999</v>
      </c>
      <c r="E5280" s="2">
        <v>26.37153844388956</v>
      </c>
    </row>
    <row r="5281">
      <c r="A5281" s="1">
        <v>868372.0</v>
      </c>
      <c r="B5281" s="1">
        <v>8.6837248E7</v>
      </c>
      <c r="C5281" s="1">
        <v>154.873737</v>
      </c>
      <c r="D5281" s="2">
        <v>53.276565528</v>
      </c>
      <c r="E5281" s="2">
        <v>26.371810669763118</v>
      </c>
    </row>
    <row r="5282">
      <c r="A5282" s="1">
        <v>868536.0</v>
      </c>
      <c r="B5282" s="1">
        <v>8.6853632E7</v>
      </c>
      <c r="C5282" s="1">
        <v>148.944444</v>
      </c>
      <c r="D5282" s="2">
        <v>51.236888736</v>
      </c>
      <c r="E5282" s="2">
        <v>26.372082844279365</v>
      </c>
    </row>
    <row r="5283">
      <c r="A5283" s="1">
        <v>868700.0</v>
      </c>
      <c r="B5283" s="1">
        <v>8.6870016E7</v>
      </c>
      <c r="C5283" s="1">
        <v>153.388889</v>
      </c>
      <c r="D5283" s="2">
        <v>52.765777815999996</v>
      </c>
      <c r="E5283" s="2">
        <v>26.372354967457667</v>
      </c>
    </row>
    <row r="5284">
      <c r="A5284" s="1">
        <v>868864.0</v>
      </c>
      <c r="B5284" s="1">
        <v>8.68864E7</v>
      </c>
      <c r="C5284" s="1">
        <v>169.60101</v>
      </c>
      <c r="D5284" s="2">
        <v>58.34274744</v>
      </c>
      <c r="E5284" s="2">
        <v>26.37262703931739</v>
      </c>
    </row>
    <row r="5285">
      <c r="A5285" s="1">
        <v>869024.0</v>
      </c>
      <c r="B5285" s="1">
        <v>8.6902784E7</v>
      </c>
      <c r="C5285" s="1">
        <v>149.580808</v>
      </c>
      <c r="D5285" s="2">
        <v>51.45579795199999</v>
      </c>
      <c r="E5285" s="2">
        <v>26.372899059877888</v>
      </c>
    </row>
    <row r="5286">
      <c r="A5286" s="1">
        <v>869188.0</v>
      </c>
      <c r="B5286" s="1">
        <v>8.6919168E7</v>
      </c>
      <c r="C5286" s="1">
        <v>146.126263</v>
      </c>
      <c r="D5286" s="2">
        <v>50.26743447199999</v>
      </c>
      <c r="E5286" s="2">
        <v>26.373171029158495</v>
      </c>
    </row>
    <row r="5287">
      <c r="A5287" s="1">
        <v>869352.0</v>
      </c>
      <c r="B5287" s="1">
        <v>8.6935552E7</v>
      </c>
      <c r="C5287" s="1">
        <v>145.772727</v>
      </c>
      <c r="D5287" s="2">
        <v>50.145818088</v>
      </c>
      <c r="E5287" s="2">
        <v>26.373442947178553</v>
      </c>
    </row>
    <row r="5288">
      <c r="A5288" s="1">
        <v>869516.0</v>
      </c>
      <c r="B5288" s="1">
        <v>8.6951936E7</v>
      </c>
      <c r="C5288" s="1">
        <v>152.207071</v>
      </c>
      <c r="D5288" s="2">
        <v>52.359232424</v>
      </c>
      <c r="E5288" s="2">
        <v>26.373714813957374</v>
      </c>
    </row>
    <row r="5289">
      <c r="A5289" s="1">
        <v>869680.0</v>
      </c>
      <c r="B5289" s="1">
        <v>8.696832E7</v>
      </c>
      <c r="C5289" s="1">
        <v>142.257576</v>
      </c>
      <c r="D5289" s="2">
        <v>48.936606143999995</v>
      </c>
      <c r="E5289" s="2">
        <v>26.373986629514267</v>
      </c>
    </row>
    <row r="5290">
      <c r="A5290" s="1">
        <v>869844.0</v>
      </c>
      <c r="B5290" s="1">
        <v>8.6984704E7</v>
      </c>
      <c r="C5290" s="1">
        <v>147.358586</v>
      </c>
      <c r="D5290" s="2">
        <v>50.691353584</v>
      </c>
      <c r="E5290" s="2">
        <v>26.37425839386853</v>
      </c>
    </row>
    <row r="5291">
      <c r="A5291" s="1">
        <v>870008.0</v>
      </c>
      <c r="B5291" s="1">
        <v>8.7001088E7</v>
      </c>
      <c r="C5291" s="1">
        <v>142.540404</v>
      </c>
      <c r="D5291" s="2">
        <v>49.033898975999996</v>
      </c>
      <c r="E5291" s="2">
        <v>26.374530107039455</v>
      </c>
    </row>
    <row r="5292">
      <c r="A5292" s="1">
        <v>870172.0</v>
      </c>
      <c r="B5292" s="1">
        <v>8.7017472E7</v>
      </c>
      <c r="C5292" s="1">
        <v>149.520202</v>
      </c>
      <c r="D5292" s="2">
        <v>51.434949488</v>
      </c>
      <c r="E5292" s="2">
        <v>26.374801769046307</v>
      </c>
    </row>
    <row r="5293">
      <c r="A5293" s="1">
        <v>870336.0</v>
      </c>
      <c r="B5293" s="1">
        <v>8.7033856E7</v>
      </c>
      <c r="C5293" s="1">
        <v>149.994949</v>
      </c>
      <c r="D5293" s="2">
        <v>51.59826245599999</v>
      </c>
      <c r="E5293" s="2">
        <v>26.375073379908358</v>
      </c>
    </row>
    <row r="5294">
      <c r="A5294" s="1">
        <v>870500.0</v>
      </c>
      <c r="B5294" s="1">
        <v>8.705024E7</v>
      </c>
      <c r="C5294" s="1">
        <v>155.651515</v>
      </c>
      <c r="D5294" s="2">
        <v>53.54412115999999</v>
      </c>
      <c r="E5294" s="2">
        <v>26.375344939644865</v>
      </c>
    </row>
    <row r="5295">
      <c r="A5295" s="1">
        <v>870664.0</v>
      </c>
      <c r="B5295" s="1">
        <v>8.7066624E7</v>
      </c>
      <c r="C5295" s="1">
        <v>159.257576</v>
      </c>
      <c r="D5295" s="2">
        <v>54.784606143999994</v>
      </c>
      <c r="E5295" s="2">
        <v>26.375616448275064</v>
      </c>
    </row>
    <row r="5296">
      <c r="A5296" s="1">
        <v>870828.0</v>
      </c>
      <c r="B5296" s="1">
        <v>8.7083008E7</v>
      </c>
      <c r="C5296" s="1">
        <v>157.459596</v>
      </c>
      <c r="D5296" s="2">
        <v>54.166101024</v>
      </c>
      <c r="E5296" s="2">
        <v>26.375887905818193</v>
      </c>
    </row>
    <row r="5297">
      <c r="A5297" s="1">
        <v>870992.0</v>
      </c>
      <c r="B5297" s="1">
        <v>8.7099392E7</v>
      </c>
      <c r="C5297" s="1">
        <v>145.378788</v>
      </c>
      <c r="D5297" s="2">
        <v>50.01030307199999</v>
      </c>
      <c r="E5297" s="2">
        <v>26.376159312293467</v>
      </c>
    </row>
    <row r="5298">
      <c r="A5298" s="1">
        <v>871156.0</v>
      </c>
      <c r="B5298" s="1">
        <v>8.7115776E7</v>
      </c>
      <c r="C5298" s="1">
        <v>149.560606</v>
      </c>
      <c r="D5298" s="2">
        <v>51.448848464</v>
      </c>
      <c r="E5298" s="2">
        <v>26.376430667720108</v>
      </c>
    </row>
    <row r="5299">
      <c r="A5299" s="1">
        <v>871320.0</v>
      </c>
      <c r="B5299" s="1">
        <v>8.713216E7</v>
      </c>
      <c r="C5299" s="1">
        <v>153.247475</v>
      </c>
      <c r="D5299" s="2">
        <v>52.7171314</v>
      </c>
      <c r="E5299" s="2">
        <v>26.3767019721173</v>
      </c>
    </row>
    <row r="5300">
      <c r="A5300" s="1">
        <v>871484.0</v>
      </c>
      <c r="B5300" s="1">
        <v>8.7148544E7</v>
      </c>
      <c r="C5300" s="1">
        <v>151.742424</v>
      </c>
      <c r="D5300" s="2">
        <v>52.19939385599999</v>
      </c>
      <c r="E5300" s="2">
        <v>26.376973225504248</v>
      </c>
    </row>
    <row r="5301">
      <c r="A5301" s="1">
        <v>871648.0</v>
      </c>
      <c r="B5301" s="1">
        <v>8.7164928E7</v>
      </c>
      <c r="C5301" s="1">
        <v>156.550505</v>
      </c>
      <c r="D5301" s="2">
        <v>53.85337371999999</v>
      </c>
      <c r="E5301" s="2">
        <v>26.377244427900116</v>
      </c>
    </row>
    <row r="5302">
      <c r="A5302" s="1">
        <v>871812.0</v>
      </c>
      <c r="B5302" s="1">
        <v>8.7181312E7</v>
      </c>
      <c r="C5302" s="1">
        <v>149.217172</v>
      </c>
      <c r="D5302" s="2">
        <v>51.330707167999996</v>
      </c>
      <c r="E5302" s="2">
        <v>26.377515579324083</v>
      </c>
    </row>
    <row r="5303">
      <c r="A5303" s="1">
        <v>871976.0</v>
      </c>
      <c r="B5303" s="1">
        <v>8.7197696E7</v>
      </c>
      <c r="C5303" s="1">
        <v>149.065657</v>
      </c>
      <c r="D5303" s="2">
        <v>51.27858600799999</v>
      </c>
      <c r="E5303" s="2">
        <v>26.377786679795296</v>
      </c>
    </row>
    <row r="5304">
      <c r="A5304" s="1">
        <v>872140.0</v>
      </c>
      <c r="B5304" s="1">
        <v>8.721408E7</v>
      </c>
      <c r="C5304" s="1">
        <v>149.70202</v>
      </c>
      <c r="D5304" s="2">
        <v>51.49749488</v>
      </c>
      <c r="E5304" s="2">
        <v>26.378057729332912</v>
      </c>
    </row>
    <row r="5305">
      <c r="A5305" s="1">
        <v>872304.0</v>
      </c>
      <c r="B5305" s="1">
        <v>8.7230464E7</v>
      </c>
      <c r="C5305" s="1">
        <v>144.29798</v>
      </c>
      <c r="D5305" s="2">
        <v>49.63850512</v>
      </c>
      <c r="E5305" s="2">
        <v>26.378328727956053</v>
      </c>
    </row>
    <row r="5306">
      <c r="A5306" s="1">
        <v>872468.0</v>
      </c>
      <c r="B5306" s="1">
        <v>8.7246848E7</v>
      </c>
      <c r="C5306" s="1">
        <v>156.015152</v>
      </c>
      <c r="D5306" s="2">
        <v>53.669212288</v>
      </c>
      <c r="E5306" s="2">
        <v>26.37859967568385</v>
      </c>
    </row>
    <row r="5307">
      <c r="A5307" s="1">
        <v>872632.0</v>
      </c>
      <c r="B5307" s="1">
        <v>8.7263232E7</v>
      </c>
      <c r="C5307" s="1">
        <v>152.843434</v>
      </c>
      <c r="D5307" s="2">
        <v>52.578141296</v>
      </c>
      <c r="E5307" s="2">
        <v>26.37887057253542</v>
      </c>
    </row>
    <row r="5308">
      <c r="A5308" s="1">
        <v>872796.0</v>
      </c>
      <c r="B5308" s="1">
        <v>8.7279616E7</v>
      </c>
      <c r="C5308" s="1">
        <v>148.29798</v>
      </c>
      <c r="D5308" s="2">
        <v>51.014505119999995</v>
      </c>
      <c r="E5308" s="2">
        <v>26.37914141852986</v>
      </c>
    </row>
    <row r="5309">
      <c r="A5309" s="1">
        <v>872960.0</v>
      </c>
      <c r="B5309" s="1">
        <v>8.7296E7</v>
      </c>
      <c r="C5309" s="1">
        <v>147.09596</v>
      </c>
      <c r="D5309" s="2">
        <v>50.601010239999994</v>
      </c>
      <c r="E5309" s="2">
        <v>26.379412213686262</v>
      </c>
    </row>
    <row r="5310">
      <c r="A5310" s="1">
        <v>873120.0</v>
      </c>
      <c r="B5310" s="1">
        <v>8.7312384E7</v>
      </c>
      <c r="C5310" s="1">
        <v>149.318182</v>
      </c>
      <c r="D5310" s="2">
        <v>51.365454608</v>
      </c>
      <c r="E5310" s="2">
        <v>26.379682958023704</v>
      </c>
    </row>
    <row r="5311">
      <c r="A5311" s="1">
        <v>873284.0</v>
      </c>
      <c r="B5311" s="1">
        <v>8.7328768E7</v>
      </c>
      <c r="C5311" s="1">
        <v>147.651515</v>
      </c>
      <c r="D5311" s="2">
        <v>50.79212115999999</v>
      </c>
      <c r="E5311" s="2">
        <v>26.379953651561266</v>
      </c>
    </row>
    <row r="5312">
      <c r="A5312" s="1">
        <v>873448.0</v>
      </c>
      <c r="B5312" s="1">
        <v>8.7345152E7</v>
      </c>
      <c r="C5312" s="1">
        <v>155.237374</v>
      </c>
      <c r="D5312" s="2">
        <v>53.40165665599999</v>
      </c>
      <c r="E5312" s="2">
        <v>26.380224294318005</v>
      </c>
    </row>
    <row r="5313">
      <c r="A5313" s="1">
        <v>873612.0</v>
      </c>
      <c r="B5313" s="1">
        <v>8.7361536E7</v>
      </c>
      <c r="C5313" s="1">
        <v>149.520202</v>
      </c>
      <c r="D5313" s="2">
        <v>51.434949488</v>
      </c>
      <c r="E5313" s="2">
        <v>26.380494886312963</v>
      </c>
    </row>
    <row r="5314">
      <c r="A5314" s="1">
        <v>873776.0</v>
      </c>
      <c r="B5314" s="1">
        <v>8.737792E7</v>
      </c>
      <c r="C5314" s="1">
        <v>149.479798</v>
      </c>
      <c r="D5314" s="2">
        <v>51.421050511999994</v>
      </c>
      <c r="E5314" s="2">
        <v>26.380765427565176</v>
      </c>
    </row>
    <row r="5315">
      <c r="A5315" s="1">
        <v>873940.0</v>
      </c>
      <c r="B5315" s="1">
        <v>8.7394304E7</v>
      </c>
      <c r="C5315" s="1">
        <v>147.722222</v>
      </c>
      <c r="D5315" s="2">
        <v>50.81644436799999</v>
      </c>
      <c r="E5315" s="2">
        <v>26.381035918093687</v>
      </c>
    </row>
    <row r="5316">
      <c r="A5316" s="1">
        <v>874104.0</v>
      </c>
      <c r="B5316" s="1">
        <v>8.7410688E7</v>
      </c>
      <c r="C5316" s="1">
        <v>153.045455</v>
      </c>
      <c r="D5316" s="2">
        <v>52.64763652</v>
      </c>
      <c r="E5316" s="2">
        <v>26.381306357917502</v>
      </c>
    </row>
    <row r="5317">
      <c r="A5317" s="1">
        <v>874268.0</v>
      </c>
      <c r="B5317" s="1">
        <v>8.7427072E7</v>
      </c>
      <c r="C5317" s="1">
        <v>155.671717</v>
      </c>
      <c r="D5317" s="2">
        <v>53.551070648</v>
      </c>
      <c r="E5317" s="2">
        <v>26.381576747055625</v>
      </c>
    </row>
    <row r="5318">
      <c r="A5318" s="1">
        <v>874432.0</v>
      </c>
      <c r="B5318" s="1">
        <v>8.7443456E7</v>
      </c>
      <c r="C5318" s="1">
        <v>147.419192</v>
      </c>
      <c r="D5318" s="2">
        <v>50.712202048</v>
      </c>
      <c r="E5318" s="2">
        <v>26.38184708552706</v>
      </c>
    </row>
    <row r="5319">
      <c r="A5319" s="1">
        <v>874596.0</v>
      </c>
      <c r="B5319" s="1">
        <v>8.745984E7</v>
      </c>
      <c r="C5319" s="1">
        <v>148.954545</v>
      </c>
      <c r="D5319" s="2">
        <v>51.24036347999999</v>
      </c>
      <c r="E5319" s="2">
        <v>26.382117373350784</v>
      </c>
    </row>
    <row r="5320">
      <c r="A5320" s="1">
        <v>874760.0</v>
      </c>
      <c r="B5320" s="1">
        <v>8.7476224E7</v>
      </c>
      <c r="C5320" s="1">
        <v>141.60101</v>
      </c>
      <c r="D5320" s="2">
        <v>48.71074744</v>
      </c>
      <c r="E5320" s="2">
        <v>26.382387610545774</v>
      </c>
    </row>
    <row r="5321">
      <c r="A5321" s="1">
        <v>874924.0</v>
      </c>
      <c r="B5321" s="1">
        <v>8.7492608E7</v>
      </c>
      <c r="C5321" s="1">
        <v>144.328283</v>
      </c>
      <c r="D5321" s="2">
        <v>49.648929351999996</v>
      </c>
      <c r="E5321" s="2">
        <v>26.382657797130996</v>
      </c>
    </row>
    <row r="5322">
      <c r="A5322" s="1">
        <v>875088.0</v>
      </c>
      <c r="B5322" s="1">
        <v>8.7508992E7</v>
      </c>
      <c r="C5322" s="1">
        <v>156.590909</v>
      </c>
      <c r="D5322" s="2">
        <v>53.867272696</v>
      </c>
      <c r="E5322" s="2">
        <v>26.382927933125398</v>
      </c>
    </row>
    <row r="5323">
      <c r="A5323" s="1">
        <v>875252.0</v>
      </c>
      <c r="B5323" s="1">
        <v>8.7525376E7</v>
      </c>
      <c r="C5323" s="1">
        <v>149.883838</v>
      </c>
      <c r="D5323" s="2">
        <v>51.560040271999995</v>
      </c>
      <c r="E5323" s="2">
        <v>26.383198018547926</v>
      </c>
    </row>
    <row r="5324">
      <c r="A5324" s="1">
        <v>875416.0</v>
      </c>
      <c r="B5324" s="1">
        <v>8.754176E7</v>
      </c>
      <c r="C5324" s="1">
        <v>152.469697</v>
      </c>
      <c r="D5324" s="2">
        <v>52.449575767999995</v>
      </c>
      <c r="E5324" s="2">
        <v>26.383468053417506</v>
      </c>
    </row>
    <row r="5325">
      <c r="A5325" s="1">
        <v>875580.0</v>
      </c>
      <c r="B5325" s="1">
        <v>8.7558144E7</v>
      </c>
      <c r="C5325" s="1">
        <v>149.308081</v>
      </c>
      <c r="D5325" s="2">
        <v>51.36197986399999</v>
      </c>
      <c r="E5325" s="2">
        <v>26.383738037753066</v>
      </c>
    </row>
    <row r="5326">
      <c r="A5326" s="1">
        <v>875744.0</v>
      </c>
      <c r="B5326" s="1">
        <v>8.7574528E7</v>
      </c>
      <c r="C5326" s="1">
        <v>158.792929</v>
      </c>
      <c r="D5326" s="2">
        <v>54.62476757599999</v>
      </c>
      <c r="E5326" s="2">
        <v>26.384007971573507</v>
      </c>
    </row>
    <row r="5327">
      <c r="A5327" s="1">
        <v>875908.0</v>
      </c>
      <c r="B5327" s="1">
        <v>8.7590912E7</v>
      </c>
      <c r="C5327" s="1">
        <v>151.964646</v>
      </c>
      <c r="D5327" s="2">
        <v>52.27583822399999</v>
      </c>
      <c r="E5327" s="2">
        <v>26.384277854897743</v>
      </c>
    </row>
    <row r="5328">
      <c r="A5328" s="1">
        <v>876072.0</v>
      </c>
      <c r="B5328" s="1">
        <v>8.7607296E7</v>
      </c>
      <c r="C5328" s="1">
        <v>148.479798</v>
      </c>
      <c r="D5328" s="2">
        <v>51.07705051199999</v>
      </c>
      <c r="E5328" s="2">
        <v>26.384547687744647</v>
      </c>
    </row>
    <row r="5329">
      <c r="A5329" s="1">
        <v>876236.0</v>
      </c>
      <c r="B5329" s="1">
        <v>8.762368E7</v>
      </c>
      <c r="C5329" s="1">
        <v>153.994949</v>
      </c>
      <c r="D5329" s="2">
        <v>52.97426245599999</v>
      </c>
      <c r="E5329" s="2">
        <v>26.38481747013311</v>
      </c>
    </row>
    <row r="5330">
      <c r="A5330" s="1">
        <v>876400.0</v>
      </c>
      <c r="B5330" s="1">
        <v>8.7640064E7</v>
      </c>
      <c r="C5330" s="1">
        <v>149.964646</v>
      </c>
      <c r="D5330" s="2">
        <v>51.587838223999995</v>
      </c>
      <c r="E5330" s="2">
        <v>26.38508720208199</v>
      </c>
    </row>
    <row r="5331">
      <c r="A5331" s="1">
        <v>876564.0</v>
      </c>
      <c r="B5331" s="1">
        <v>8.7656448E7</v>
      </c>
      <c r="C5331" s="1">
        <v>153.207071</v>
      </c>
      <c r="D5331" s="2">
        <v>52.703232424</v>
      </c>
      <c r="E5331" s="2">
        <v>26.385356883610157</v>
      </c>
    </row>
    <row r="5332">
      <c r="A5332" s="1">
        <v>876728.0</v>
      </c>
      <c r="B5332" s="1">
        <v>8.7672832E7</v>
      </c>
      <c r="C5332" s="1">
        <v>145.994949</v>
      </c>
      <c r="D5332" s="2">
        <v>50.222262455999996</v>
      </c>
      <c r="E5332" s="2">
        <v>26.385626514736444</v>
      </c>
    </row>
    <row r="5333">
      <c r="A5333" s="1">
        <v>876892.0</v>
      </c>
      <c r="B5333" s="1">
        <v>8.7689216E7</v>
      </c>
      <c r="C5333" s="1">
        <v>165.681818</v>
      </c>
      <c r="D5333" s="2">
        <v>56.99454539199999</v>
      </c>
      <c r="E5333" s="2">
        <v>26.385896095479687</v>
      </c>
    </row>
    <row r="5334">
      <c r="A5334" s="1">
        <v>877056.0</v>
      </c>
      <c r="B5334" s="1">
        <v>8.77056E7</v>
      </c>
      <c r="C5334" s="1">
        <v>151.085859</v>
      </c>
      <c r="D5334" s="2">
        <v>51.973535496</v>
      </c>
      <c r="E5334" s="2">
        <v>26.386165625858723</v>
      </c>
    </row>
    <row r="5335">
      <c r="A5335" s="1">
        <v>877216.0</v>
      </c>
      <c r="B5335" s="1">
        <v>8.7721984E7</v>
      </c>
      <c r="C5335" s="1">
        <v>152.70202</v>
      </c>
      <c r="D5335" s="2">
        <v>52.529494879999994</v>
      </c>
      <c r="E5335" s="2">
        <v>26.38643510589236</v>
      </c>
    </row>
    <row r="5336">
      <c r="A5336" s="1">
        <v>877380.0</v>
      </c>
      <c r="B5336" s="1">
        <v>8.7738368E7</v>
      </c>
      <c r="C5336" s="1">
        <v>147.944444</v>
      </c>
      <c r="D5336" s="2">
        <v>50.892888735999996</v>
      </c>
      <c r="E5336" s="2">
        <v>26.38670453559941</v>
      </c>
    </row>
    <row r="5337">
      <c r="A5337" s="1">
        <v>877544.0</v>
      </c>
      <c r="B5337" s="1">
        <v>8.7754752E7</v>
      </c>
      <c r="C5337" s="1">
        <v>146.510101</v>
      </c>
      <c r="D5337" s="2">
        <v>50.399474743999995</v>
      </c>
      <c r="E5337" s="2">
        <v>26.386973914998652</v>
      </c>
    </row>
    <row r="5338">
      <c r="A5338" s="1">
        <v>877708.0</v>
      </c>
      <c r="B5338" s="1">
        <v>8.7771136E7</v>
      </c>
      <c r="C5338" s="1">
        <v>157.70202</v>
      </c>
      <c r="D5338" s="2">
        <v>54.24949488</v>
      </c>
      <c r="E5338" s="2">
        <v>26.38724324410888</v>
      </c>
    </row>
    <row r="5339">
      <c r="A5339" s="1">
        <v>877872.0</v>
      </c>
      <c r="B5339" s="1">
        <v>8.778752E7</v>
      </c>
      <c r="C5339" s="1">
        <v>146.994949</v>
      </c>
      <c r="D5339" s="2">
        <v>50.56626245599999</v>
      </c>
      <c r="E5339" s="2">
        <v>26.387512522948867</v>
      </c>
    </row>
    <row r="5340">
      <c r="A5340" s="1">
        <v>878036.0</v>
      </c>
      <c r="B5340" s="1">
        <v>8.7803904E7</v>
      </c>
      <c r="C5340" s="1">
        <v>147.419192</v>
      </c>
      <c r="D5340" s="2">
        <v>50.712202048</v>
      </c>
      <c r="E5340" s="2">
        <v>26.38778175153737</v>
      </c>
    </row>
    <row r="5341">
      <c r="A5341" s="1">
        <v>878200.0</v>
      </c>
      <c r="B5341" s="1">
        <v>8.7820288E7</v>
      </c>
      <c r="C5341" s="1">
        <v>146.813131</v>
      </c>
      <c r="D5341" s="2">
        <v>50.50371706399999</v>
      </c>
      <c r="E5341" s="2">
        <v>26.388050929893144</v>
      </c>
    </row>
    <row r="5342">
      <c r="A5342" s="1">
        <v>878364.0</v>
      </c>
      <c r="B5342" s="1">
        <v>8.7836672E7</v>
      </c>
      <c r="C5342" s="1">
        <v>150.80303</v>
      </c>
      <c r="D5342" s="2">
        <v>51.876242319999996</v>
      </c>
      <c r="E5342" s="2">
        <v>26.388320058034935</v>
      </c>
    </row>
    <row r="5343">
      <c r="A5343" s="1">
        <v>878528.0</v>
      </c>
      <c r="B5343" s="1">
        <v>8.7853056E7</v>
      </c>
      <c r="C5343" s="1">
        <v>150.237374</v>
      </c>
      <c r="D5343" s="2">
        <v>51.681656655999994</v>
      </c>
      <c r="E5343" s="2">
        <v>26.388589135981462</v>
      </c>
    </row>
    <row r="5344">
      <c r="A5344" s="1">
        <v>878692.0</v>
      </c>
      <c r="B5344" s="1">
        <v>8.786944E7</v>
      </c>
      <c r="C5344" s="1">
        <v>145.328283</v>
      </c>
      <c r="D5344" s="2">
        <v>49.992929352</v>
      </c>
      <c r="E5344" s="2">
        <v>26.38885816375146</v>
      </c>
    </row>
    <row r="5345">
      <c r="A5345" s="1">
        <v>878856.0</v>
      </c>
      <c r="B5345" s="1">
        <v>8.7885824E7</v>
      </c>
      <c r="C5345" s="1">
        <v>157.681818</v>
      </c>
      <c r="D5345" s="2">
        <v>54.242545392</v>
      </c>
      <c r="E5345" s="2">
        <v>26.38912714136363</v>
      </c>
    </row>
    <row r="5346">
      <c r="A5346" s="1">
        <v>879020.0</v>
      </c>
      <c r="B5346" s="1">
        <v>8.7902208E7</v>
      </c>
      <c r="C5346" s="1">
        <v>156.469697</v>
      </c>
      <c r="D5346" s="2">
        <v>53.82557576799999</v>
      </c>
      <c r="E5346" s="2">
        <v>26.38939606883667</v>
      </c>
    </row>
    <row r="5347">
      <c r="A5347" s="1">
        <v>879184.0</v>
      </c>
      <c r="B5347" s="1">
        <v>8.7918592E7</v>
      </c>
      <c r="C5347" s="1">
        <v>154.227273</v>
      </c>
      <c r="D5347" s="2">
        <v>53.054181912</v>
      </c>
      <c r="E5347" s="2">
        <v>26.389664946189274</v>
      </c>
    </row>
    <row r="5348">
      <c r="A5348" s="1">
        <v>879348.0</v>
      </c>
      <c r="B5348" s="1">
        <v>8.7934976E7</v>
      </c>
      <c r="C5348" s="1">
        <v>149.237374</v>
      </c>
      <c r="D5348" s="2">
        <v>51.33765665599999</v>
      </c>
      <c r="E5348" s="2">
        <v>26.38993377344012</v>
      </c>
    </row>
    <row r="5349">
      <c r="A5349" s="1">
        <v>879512.0</v>
      </c>
      <c r="B5349" s="1">
        <v>8.795136E7</v>
      </c>
      <c r="C5349" s="1">
        <v>151.065657</v>
      </c>
      <c r="D5349" s="2">
        <v>51.96658600799999</v>
      </c>
      <c r="E5349" s="2">
        <v>26.39020255060787</v>
      </c>
    </row>
    <row r="5350">
      <c r="A5350" s="1">
        <v>879676.0</v>
      </c>
      <c r="B5350" s="1">
        <v>8.7967744E7</v>
      </c>
      <c r="C5350" s="1">
        <v>155.90404</v>
      </c>
      <c r="D5350" s="2">
        <v>53.63098976</v>
      </c>
      <c r="E5350" s="2">
        <v>26.390471277711192</v>
      </c>
    </row>
    <row r="5351">
      <c r="A5351" s="1">
        <v>879840.0</v>
      </c>
      <c r="B5351" s="1">
        <v>8.7984128E7</v>
      </c>
      <c r="C5351" s="1">
        <v>159.358586</v>
      </c>
      <c r="D5351" s="2">
        <v>54.819353584</v>
      </c>
      <c r="E5351" s="2">
        <v>26.390739954768723</v>
      </c>
    </row>
    <row r="5352">
      <c r="A5352" s="1">
        <v>880004.0</v>
      </c>
      <c r="B5352" s="1">
        <v>8.8000512E7</v>
      </c>
      <c r="C5352" s="1">
        <v>151.126263</v>
      </c>
      <c r="D5352" s="2">
        <v>51.987434472</v>
      </c>
      <c r="E5352" s="2">
        <v>26.391008581799113</v>
      </c>
    </row>
    <row r="5353">
      <c r="A5353" s="1">
        <v>880168.0</v>
      </c>
      <c r="B5353" s="1">
        <v>8.8016896E7</v>
      </c>
      <c r="C5353" s="1">
        <v>152.691919</v>
      </c>
      <c r="D5353" s="2">
        <v>52.526020136</v>
      </c>
      <c r="E5353" s="2">
        <v>26.391277158820973</v>
      </c>
    </row>
    <row r="5354">
      <c r="A5354" s="1">
        <v>880332.0</v>
      </c>
      <c r="B5354" s="1">
        <v>8.803328E7</v>
      </c>
      <c r="C5354" s="1">
        <v>151.186869</v>
      </c>
      <c r="D5354" s="2">
        <v>52.00828293599999</v>
      </c>
      <c r="E5354" s="2">
        <v>26.39154568585293</v>
      </c>
    </row>
    <row r="5355">
      <c r="A5355" s="1">
        <v>880496.0</v>
      </c>
      <c r="B5355" s="1">
        <v>8.8049664E7</v>
      </c>
      <c r="C5355" s="1">
        <v>141.570707</v>
      </c>
      <c r="D5355" s="2">
        <v>48.70032320799999</v>
      </c>
      <c r="E5355" s="2">
        <v>26.391814162913576</v>
      </c>
    </row>
    <row r="5356">
      <c r="A5356" s="1">
        <v>880660.0</v>
      </c>
      <c r="B5356" s="1">
        <v>8.8066048E7</v>
      </c>
      <c r="C5356" s="1">
        <v>146.459596</v>
      </c>
      <c r="D5356" s="2">
        <v>50.382101024</v>
      </c>
      <c r="E5356" s="2">
        <v>26.392082590021527</v>
      </c>
    </row>
    <row r="5357">
      <c r="A5357" s="1">
        <v>880824.0</v>
      </c>
      <c r="B5357" s="1">
        <v>8.8082432E7</v>
      </c>
      <c r="C5357" s="1">
        <v>161.358586</v>
      </c>
      <c r="D5357" s="2">
        <v>55.50735358399999</v>
      </c>
      <c r="E5357" s="2">
        <v>26.392350967195355</v>
      </c>
    </row>
    <row r="5358">
      <c r="A5358" s="1">
        <v>880988.0</v>
      </c>
      <c r="B5358" s="1">
        <v>8.8098816E7</v>
      </c>
      <c r="C5358" s="1">
        <v>149.136364</v>
      </c>
      <c r="D5358" s="2">
        <v>51.30290921599999</v>
      </c>
      <c r="E5358" s="2">
        <v>26.39261929445363</v>
      </c>
    </row>
    <row r="5359">
      <c r="A5359" s="1">
        <v>881152.0</v>
      </c>
      <c r="B5359" s="1">
        <v>8.81152E7</v>
      </c>
      <c r="C5359" s="1">
        <v>147.409091</v>
      </c>
      <c r="D5359" s="2">
        <v>50.70872730399999</v>
      </c>
      <c r="E5359" s="2">
        <v>26.392887571814928</v>
      </c>
    </row>
    <row r="5360">
      <c r="A5360" s="1">
        <v>881312.0</v>
      </c>
      <c r="B5360" s="1">
        <v>8.8131584E7</v>
      </c>
      <c r="C5360" s="1">
        <v>152.984848</v>
      </c>
      <c r="D5360" s="2">
        <v>52.626787711999995</v>
      </c>
      <c r="E5360" s="2">
        <v>26.393155799297794</v>
      </c>
    </row>
    <row r="5361">
      <c r="A5361" s="1">
        <v>881476.0</v>
      </c>
      <c r="B5361" s="1">
        <v>8.8147968E7</v>
      </c>
      <c r="C5361" s="1">
        <v>144.09596</v>
      </c>
      <c r="D5361" s="2">
        <v>49.56901023999999</v>
      </c>
      <c r="E5361" s="2">
        <v>26.393423976920783</v>
      </c>
    </row>
    <row r="5362">
      <c r="A5362" s="1">
        <v>881640.0</v>
      </c>
      <c r="B5362" s="1">
        <v>8.8164352E7</v>
      </c>
      <c r="C5362" s="1">
        <v>153.530303</v>
      </c>
      <c r="D5362" s="2">
        <v>52.814424232</v>
      </c>
      <c r="E5362" s="2">
        <v>26.393692104702414</v>
      </c>
    </row>
    <row r="5363">
      <c r="A5363" s="1">
        <v>881804.0</v>
      </c>
      <c r="B5363" s="1">
        <v>8.8180736E7</v>
      </c>
      <c r="C5363" s="1">
        <v>150.762626</v>
      </c>
      <c r="D5363" s="2">
        <v>51.862343344</v>
      </c>
      <c r="E5363" s="2">
        <v>26.393960182661214</v>
      </c>
    </row>
    <row r="5364">
      <c r="A5364" s="1">
        <v>881968.0</v>
      </c>
      <c r="B5364" s="1">
        <v>8.819712E7</v>
      </c>
      <c r="C5364" s="1">
        <v>153.863636</v>
      </c>
      <c r="D5364" s="2">
        <v>52.929090784</v>
      </c>
      <c r="E5364" s="2">
        <v>26.3942282108157</v>
      </c>
    </row>
    <row r="5365">
      <c r="A5365" s="1">
        <v>882132.0</v>
      </c>
      <c r="B5365" s="1">
        <v>8.8213504E7</v>
      </c>
      <c r="C5365" s="1">
        <v>148.5</v>
      </c>
      <c r="D5365" s="2">
        <v>51.083999999999996</v>
      </c>
      <c r="E5365" s="2">
        <v>26.39449618918437</v>
      </c>
    </row>
    <row r="5366">
      <c r="A5366" s="1">
        <v>882296.0</v>
      </c>
      <c r="B5366" s="1">
        <v>8.8229888E7</v>
      </c>
      <c r="C5366" s="1">
        <v>152.833333</v>
      </c>
      <c r="D5366" s="2">
        <v>52.574666552</v>
      </c>
      <c r="E5366" s="2">
        <v>26.394764117785723</v>
      </c>
    </row>
    <row r="5367">
      <c r="A5367" s="1">
        <v>882460.0</v>
      </c>
      <c r="B5367" s="1">
        <v>8.8246272E7</v>
      </c>
      <c r="C5367" s="1">
        <v>151.146465</v>
      </c>
      <c r="D5367" s="2">
        <v>51.99438396</v>
      </c>
      <c r="E5367" s="2">
        <v>26.39503199663823</v>
      </c>
    </row>
    <row r="5368">
      <c r="A5368" s="1">
        <v>882624.0</v>
      </c>
      <c r="B5368" s="1">
        <v>8.8262656E7</v>
      </c>
      <c r="C5368" s="1">
        <v>154.449495</v>
      </c>
      <c r="D5368" s="2">
        <v>53.13062628</v>
      </c>
      <c r="E5368" s="2">
        <v>26.395299825760365</v>
      </c>
    </row>
    <row r="5369">
      <c r="A5369" s="1">
        <v>882788.0</v>
      </c>
      <c r="B5369" s="1">
        <v>8.827904E7</v>
      </c>
      <c r="C5369" s="1">
        <v>160.035354</v>
      </c>
      <c r="D5369" s="2">
        <v>55.052161776</v>
      </c>
      <c r="E5369" s="2">
        <v>26.395567605170594</v>
      </c>
    </row>
    <row r="5370">
      <c r="A5370" s="1">
        <v>882952.0</v>
      </c>
      <c r="B5370" s="1">
        <v>8.8295424E7</v>
      </c>
      <c r="C5370" s="1">
        <v>145.358586</v>
      </c>
      <c r="D5370" s="2">
        <v>50.003353583999996</v>
      </c>
      <c r="E5370" s="2">
        <v>26.395835334887366</v>
      </c>
    </row>
    <row r="5371">
      <c r="A5371" s="1">
        <v>883116.0</v>
      </c>
      <c r="B5371" s="1">
        <v>8.8311808E7</v>
      </c>
      <c r="C5371" s="1">
        <v>155.489899</v>
      </c>
      <c r="D5371" s="2">
        <v>53.488525255999996</v>
      </c>
      <c r="E5371" s="2">
        <v>26.396103014929114</v>
      </c>
    </row>
    <row r="5372">
      <c r="A5372" s="1">
        <v>883280.0</v>
      </c>
      <c r="B5372" s="1">
        <v>8.8328192E7</v>
      </c>
      <c r="C5372" s="1">
        <v>156.792929</v>
      </c>
      <c r="D5372" s="2">
        <v>53.936767575999994</v>
      </c>
      <c r="E5372" s="2">
        <v>26.39637064531428</v>
      </c>
    </row>
    <row r="5373">
      <c r="A5373" s="1">
        <v>883444.0</v>
      </c>
      <c r="B5373" s="1">
        <v>8.8344576E7</v>
      </c>
      <c r="C5373" s="1">
        <v>152.267677</v>
      </c>
      <c r="D5373" s="2">
        <v>52.380080887999995</v>
      </c>
      <c r="E5373" s="2">
        <v>26.396638226061278</v>
      </c>
    </row>
    <row r="5374">
      <c r="A5374" s="1">
        <v>883608.0</v>
      </c>
      <c r="B5374" s="1">
        <v>8.836096E7</v>
      </c>
      <c r="C5374" s="1">
        <v>151.065657</v>
      </c>
      <c r="D5374" s="2">
        <v>51.96658600799999</v>
      </c>
      <c r="E5374" s="2">
        <v>26.396905757188513</v>
      </c>
    </row>
    <row r="5375">
      <c r="A5375" s="1">
        <v>883772.0</v>
      </c>
      <c r="B5375" s="1">
        <v>8.8377344E7</v>
      </c>
      <c r="C5375" s="1">
        <v>164.590909</v>
      </c>
      <c r="D5375" s="2">
        <v>56.619272695999996</v>
      </c>
      <c r="E5375" s="2">
        <v>26.39717323871439</v>
      </c>
    </row>
    <row r="5376">
      <c r="A5376" s="1">
        <v>883936.0</v>
      </c>
      <c r="B5376" s="1">
        <v>8.8393728E7</v>
      </c>
      <c r="C5376" s="1">
        <v>151.722222</v>
      </c>
      <c r="D5376" s="2">
        <v>52.19244436799999</v>
      </c>
      <c r="E5376" s="2">
        <v>26.397440670657303</v>
      </c>
    </row>
    <row r="5377">
      <c r="A5377" s="1">
        <v>884100.0</v>
      </c>
      <c r="B5377" s="1">
        <v>8.8410112E7</v>
      </c>
      <c r="C5377" s="1">
        <v>141.984848</v>
      </c>
      <c r="D5377" s="2">
        <v>48.842787711999996</v>
      </c>
      <c r="E5377" s="2">
        <v>26.397708053035625</v>
      </c>
    </row>
    <row r="5378">
      <c r="A5378" s="1">
        <v>884264.0</v>
      </c>
      <c r="B5378" s="1">
        <v>8.8426496E7</v>
      </c>
      <c r="C5378" s="1">
        <v>143.368687</v>
      </c>
      <c r="D5378" s="2">
        <v>49.318828327999995</v>
      </c>
      <c r="E5378" s="2">
        <v>26.397975385867717</v>
      </c>
    </row>
    <row r="5379">
      <c r="A5379" s="1">
        <v>884428.0</v>
      </c>
      <c r="B5379" s="1">
        <v>8.844288E7</v>
      </c>
      <c r="C5379" s="1">
        <v>141.681818</v>
      </c>
      <c r="D5379" s="2">
        <v>48.73854539199999</v>
      </c>
      <c r="E5379" s="2">
        <v>26.398242669171953</v>
      </c>
    </row>
    <row r="5380">
      <c r="A5380" s="1">
        <v>884592.0</v>
      </c>
      <c r="B5380" s="1">
        <v>8.8459264E7</v>
      </c>
      <c r="C5380" s="1">
        <v>153.752525</v>
      </c>
      <c r="D5380" s="2">
        <v>52.89086859999999</v>
      </c>
      <c r="E5380" s="2">
        <v>26.398509902966673</v>
      </c>
    </row>
    <row r="5381">
      <c r="A5381" s="1">
        <v>884756.0</v>
      </c>
      <c r="B5381" s="1">
        <v>8.8475648E7</v>
      </c>
      <c r="C5381" s="1">
        <v>152.883838</v>
      </c>
      <c r="D5381" s="2">
        <v>52.59204027199999</v>
      </c>
      <c r="E5381" s="2">
        <v>26.398777087270215</v>
      </c>
    </row>
    <row r="5382">
      <c r="A5382" s="1">
        <v>884920.0</v>
      </c>
      <c r="B5382" s="1">
        <v>8.8492032E7</v>
      </c>
      <c r="C5382" s="1">
        <v>158.29798</v>
      </c>
      <c r="D5382" s="2">
        <v>54.45450511999999</v>
      </c>
      <c r="E5382" s="2">
        <v>26.39904422210091</v>
      </c>
    </row>
    <row r="5383">
      <c r="A5383" s="1">
        <v>885084.0</v>
      </c>
      <c r="B5383" s="1">
        <v>8.8508416E7</v>
      </c>
      <c r="C5383" s="1">
        <v>147.954545</v>
      </c>
      <c r="D5383" s="2">
        <v>50.89636348</v>
      </c>
      <c r="E5383" s="2">
        <v>26.39931130747707</v>
      </c>
    </row>
    <row r="5384">
      <c r="A5384" s="1">
        <v>885248.0</v>
      </c>
      <c r="B5384" s="1">
        <v>8.85248E7</v>
      </c>
      <c r="C5384" s="1">
        <v>151.752525</v>
      </c>
      <c r="D5384" s="2">
        <v>52.202868599999995</v>
      </c>
      <c r="E5384" s="2">
        <v>26.39957834341701</v>
      </c>
    </row>
    <row r="5385">
      <c r="A5385" s="1">
        <v>885408.0</v>
      </c>
      <c r="B5385" s="1">
        <v>8.8541184E7</v>
      </c>
      <c r="C5385" s="1">
        <v>147.459596</v>
      </c>
      <c r="D5385" s="2">
        <v>50.726101023999995</v>
      </c>
      <c r="E5385" s="2">
        <v>26.39984532993902</v>
      </c>
    </row>
    <row r="5386">
      <c r="A5386" s="1">
        <v>885572.0</v>
      </c>
      <c r="B5386" s="1">
        <v>8.8557568E7</v>
      </c>
      <c r="C5386" s="1">
        <v>148.358586</v>
      </c>
      <c r="D5386" s="2">
        <v>51.035353584</v>
      </c>
      <c r="E5386" s="2">
        <v>26.40011226706139</v>
      </c>
    </row>
    <row r="5387">
      <c r="A5387" s="1">
        <v>885736.0</v>
      </c>
      <c r="B5387" s="1">
        <v>8.8573952E7</v>
      </c>
      <c r="C5387" s="1">
        <v>154.934343</v>
      </c>
      <c r="D5387" s="2">
        <v>53.297413992</v>
      </c>
      <c r="E5387" s="2">
        <v>26.400379154802405</v>
      </c>
    </row>
    <row r="5388">
      <c r="A5388" s="1">
        <v>885900.0</v>
      </c>
      <c r="B5388" s="1">
        <v>8.8590336E7</v>
      </c>
      <c r="C5388" s="1">
        <v>155.318182</v>
      </c>
      <c r="D5388" s="2">
        <v>53.429454608</v>
      </c>
      <c r="E5388" s="2">
        <v>26.40064599318032</v>
      </c>
    </row>
    <row r="5389">
      <c r="A5389" s="1">
        <v>886064.0</v>
      </c>
      <c r="B5389" s="1">
        <v>8.860672E7</v>
      </c>
      <c r="C5389" s="1">
        <v>150.863636</v>
      </c>
      <c r="D5389" s="2">
        <v>51.897090784</v>
      </c>
      <c r="E5389" s="2">
        <v>26.400912782213396</v>
      </c>
    </row>
    <row r="5390">
      <c r="A5390" s="1">
        <v>886228.0</v>
      </c>
      <c r="B5390" s="1">
        <v>8.8623104E7</v>
      </c>
      <c r="C5390" s="1">
        <v>153.823232</v>
      </c>
      <c r="D5390" s="2">
        <v>52.915191807999996</v>
      </c>
      <c r="E5390" s="2">
        <v>26.401179521919882</v>
      </c>
    </row>
    <row r="5391">
      <c r="A5391" s="1">
        <v>886392.0</v>
      </c>
      <c r="B5391" s="1">
        <v>8.8639488E7</v>
      </c>
      <c r="C5391" s="1">
        <v>144.09596</v>
      </c>
      <c r="D5391" s="2">
        <v>49.56901023999999</v>
      </c>
      <c r="E5391" s="2">
        <v>26.401446212318017</v>
      </c>
    </row>
    <row r="5392">
      <c r="A5392" s="1">
        <v>886556.0</v>
      </c>
      <c r="B5392" s="1">
        <v>8.8655872E7</v>
      </c>
      <c r="C5392" s="1">
        <v>152.5</v>
      </c>
      <c r="D5392" s="2">
        <v>52.459999999999994</v>
      </c>
      <c r="E5392" s="2">
        <v>26.401712853426023</v>
      </c>
    </row>
    <row r="5393">
      <c r="A5393" s="1">
        <v>886720.0</v>
      </c>
      <c r="B5393" s="1">
        <v>8.8672256E7</v>
      </c>
      <c r="C5393" s="1">
        <v>156.671717</v>
      </c>
      <c r="D5393" s="2">
        <v>53.895070647999994</v>
      </c>
      <c r="E5393" s="2">
        <v>26.401979445262114</v>
      </c>
    </row>
    <row r="5394">
      <c r="A5394" s="1">
        <v>886884.0</v>
      </c>
      <c r="B5394" s="1">
        <v>8.868864E7</v>
      </c>
      <c r="C5394" s="1">
        <v>148.681818</v>
      </c>
      <c r="D5394" s="2">
        <v>51.14654539199999</v>
      </c>
      <c r="E5394" s="2">
        <v>26.4022459878445</v>
      </c>
    </row>
    <row r="5395">
      <c r="A5395" s="1">
        <v>887048.0</v>
      </c>
      <c r="B5395" s="1">
        <v>8.8705024E7</v>
      </c>
      <c r="C5395" s="1">
        <v>153.247475</v>
      </c>
      <c r="D5395" s="2">
        <v>52.7171314</v>
      </c>
      <c r="E5395" s="2">
        <v>26.40251248119138</v>
      </c>
    </row>
    <row r="5396">
      <c r="A5396" s="1">
        <v>887212.0</v>
      </c>
      <c r="B5396" s="1">
        <v>8.8721408E7</v>
      </c>
      <c r="C5396" s="1">
        <v>151.025253</v>
      </c>
      <c r="D5396" s="2">
        <v>51.95268703199999</v>
      </c>
      <c r="E5396" s="2">
        <v>26.40277892532093</v>
      </c>
    </row>
    <row r="5397">
      <c r="A5397" s="1">
        <v>887376.0</v>
      </c>
      <c r="B5397" s="1">
        <v>8.8737792E7</v>
      </c>
      <c r="C5397" s="1">
        <v>152.611111</v>
      </c>
      <c r="D5397" s="2">
        <v>52.49822218399999</v>
      </c>
      <c r="E5397" s="2">
        <v>26.403045320251344</v>
      </c>
    </row>
    <row r="5398">
      <c r="A5398" s="1">
        <v>887540.0</v>
      </c>
      <c r="B5398" s="1">
        <v>8.8754176E7</v>
      </c>
      <c r="C5398" s="1">
        <v>151.29798</v>
      </c>
      <c r="D5398" s="2">
        <v>52.04650511999999</v>
      </c>
      <c r="E5398" s="2">
        <v>26.403311666000768</v>
      </c>
    </row>
    <row r="5399">
      <c r="A5399" s="1">
        <v>887704.0</v>
      </c>
      <c r="B5399" s="1">
        <v>8.877056E7</v>
      </c>
      <c r="C5399" s="1">
        <v>151.661616</v>
      </c>
      <c r="D5399" s="2">
        <v>52.171595904</v>
      </c>
      <c r="E5399" s="2">
        <v>26.403577962587367</v>
      </c>
    </row>
    <row r="5400">
      <c r="A5400" s="1">
        <v>887868.0</v>
      </c>
      <c r="B5400" s="1">
        <v>8.8786944E7</v>
      </c>
      <c r="C5400" s="1">
        <v>152.328283</v>
      </c>
      <c r="D5400" s="2">
        <v>52.400929352</v>
      </c>
      <c r="E5400" s="2">
        <v>26.40384421002929</v>
      </c>
    </row>
    <row r="5401">
      <c r="A5401" s="1">
        <v>888032.0</v>
      </c>
      <c r="B5401" s="1">
        <v>8.8803328E7</v>
      </c>
      <c r="C5401" s="1">
        <v>148.419192</v>
      </c>
      <c r="D5401" s="2">
        <v>51.056202047999996</v>
      </c>
      <c r="E5401" s="2">
        <v>26.40411040834467</v>
      </c>
    </row>
    <row r="5402">
      <c r="A5402" s="1">
        <v>888196.0</v>
      </c>
      <c r="B5402" s="1">
        <v>8.8819712E7</v>
      </c>
      <c r="C5402" s="1">
        <v>151.106061</v>
      </c>
      <c r="D5402" s="2">
        <v>51.980484984</v>
      </c>
      <c r="E5402" s="2">
        <v>26.40437655755163</v>
      </c>
    </row>
    <row r="5403">
      <c r="A5403" s="1">
        <v>888360.0</v>
      </c>
      <c r="B5403" s="1">
        <v>8.8836096E7</v>
      </c>
      <c r="C5403" s="1">
        <v>152.429293</v>
      </c>
      <c r="D5403" s="2">
        <v>52.435676791999995</v>
      </c>
      <c r="E5403" s="2">
        <v>26.404642657668287</v>
      </c>
    </row>
    <row r="5404">
      <c r="A5404" s="1">
        <v>888524.0</v>
      </c>
      <c r="B5404" s="1">
        <v>8.885248E7</v>
      </c>
      <c r="C5404" s="1">
        <v>154.348485</v>
      </c>
      <c r="D5404" s="2">
        <v>53.09587884</v>
      </c>
      <c r="E5404" s="2">
        <v>26.40490870871275</v>
      </c>
    </row>
    <row r="5405">
      <c r="A5405" s="1">
        <v>888688.0</v>
      </c>
      <c r="B5405" s="1">
        <v>8.8868864E7</v>
      </c>
      <c r="C5405" s="1">
        <v>156.873737</v>
      </c>
      <c r="D5405" s="2">
        <v>53.964565527999994</v>
      </c>
      <c r="E5405" s="2">
        <v>26.40517471070311</v>
      </c>
    </row>
    <row r="5406">
      <c r="A5406" s="1">
        <v>888852.0</v>
      </c>
      <c r="B5406" s="1">
        <v>8.8885248E7</v>
      </c>
      <c r="C5406" s="1">
        <v>153.085859</v>
      </c>
      <c r="D5406" s="2">
        <v>52.661535496</v>
      </c>
      <c r="E5406" s="2">
        <v>26.405440663657462</v>
      </c>
    </row>
    <row r="5407">
      <c r="A5407" s="1">
        <v>889016.0</v>
      </c>
      <c r="B5407" s="1">
        <v>8.8901632E7</v>
      </c>
      <c r="C5407" s="1">
        <v>148.257576</v>
      </c>
      <c r="D5407" s="2">
        <v>51.000606143999995</v>
      </c>
      <c r="E5407" s="2">
        <v>26.405706567593867</v>
      </c>
    </row>
    <row r="5408">
      <c r="A5408" s="1">
        <v>889180.0</v>
      </c>
      <c r="B5408" s="1">
        <v>8.8918016E7</v>
      </c>
      <c r="C5408" s="1">
        <v>154.328283</v>
      </c>
      <c r="D5408" s="2">
        <v>53.088929351999994</v>
      </c>
      <c r="E5408" s="2">
        <v>26.405972422530404</v>
      </c>
    </row>
    <row r="5409">
      <c r="A5409" s="1">
        <v>889344.0</v>
      </c>
      <c r="B5409" s="1">
        <v>8.89344E7</v>
      </c>
      <c r="C5409" s="1">
        <v>146.277778</v>
      </c>
      <c r="D5409" s="2">
        <v>50.319555632</v>
      </c>
      <c r="E5409" s="2">
        <v>26.406238228485115</v>
      </c>
    </row>
    <row r="5410">
      <c r="A5410" s="1">
        <v>889504.0</v>
      </c>
      <c r="B5410" s="1">
        <v>8.8950784E7</v>
      </c>
      <c r="C5410" s="1">
        <v>141.762626</v>
      </c>
      <c r="D5410" s="2">
        <v>48.766343344</v>
      </c>
      <c r="E5410" s="2">
        <v>26.406503985476064</v>
      </c>
    </row>
    <row r="5411">
      <c r="A5411" s="1">
        <v>889668.0</v>
      </c>
      <c r="B5411" s="1">
        <v>8.8967168E7</v>
      </c>
      <c r="C5411" s="1">
        <v>151.924242</v>
      </c>
      <c r="D5411" s="2">
        <v>52.26193924799999</v>
      </c>
      <c r="E5411" s="2">
        <v>26.406769693521273</v>
      </c>
    </row>
    <row r="5412">
      <c r="A5412" s="1">
        <v>889832.0</v>
      </c>
      <c r="B5412" s="1">
        <v>8.8983552E7</v>
      </c>
      <c r="C5412" s="1">
        <v>150.489899</v>
      </c>
      <c r="D5412" s="2">
        <v>51.768525256</v>
      </c>
      <c r="E5412" s="2">
        <v>26.407035352638772</v>
      </c>
    </row>
    <row r="5413">
      <c r="A5413" s="1">
        <v>889996.0</v>
      </c>
      <c r="B5413" s="1">
        <v>8.8999936E7</v>
      </c>
      <c r="C5413" s="1">
        <v>152.489899</v>
      </c>
      <c r="D5413" s="2">
        <v>52.456525256</v>
      </c>
      <c r="E5413" s="2">
        <v>26.407300962846577</v>
      </c>
    </row>
    <row r="5414">
      <c r="A5414" s="1">
        <v>890160.0</v>
      </c>
      <c r="B5414" s="1">
        <v>8.901632E7</v>
      </c>
      <c r="C5414" s="1">
        <v>143.267677</v>
      </c>
      <c r="D5414" s="2">
        <v>49.28408088799999</v>
      </c>
      <c r="E5414" s="2">
        <v>26.40756652416269</v>
      </c>
    </row>
    <row r="5415">
      <c r="A5415" s="1">
        <v>890324.0</v>
      </c>
      <c r="B5415" s="1">
        <v>8.9032704E7</v>
      </c>
      <c r="C5415" s="1">
        <v>154.510101</v>
      </c>
      <c r="D5415" s="2">
        <v>53.15147474399999</v>
      </c>
      <c r="E5415" s="2">
        <v>26.407832036605114</v>
      </c>
    </row>
    <row r="5416">
      <c r="A5416" s="1">
        <v>890488.0</v>
      </c>
      <c r="B5416" s="1">
        <v>8.9049088E7</v>
      </c>
      <c r="C5416" s="1">
        <v>146.439394</v>
      </c>
      <c r="D5416" s="2">
        <v>50.375151536</v>
      </c>
      <c r="E5416" s="2">
        <v>26.40809750019183</v>
      </c>
    </row>
    <row r="5417">
      <c r="A5417" s="1">
        <v>890652.0</v>
      </c>
      <c r="B5417" s="1">
        <v>8.9065472E7</v>
      </c>
      <c r="C5417" s="1">
        <v>151.015152</v>
      </c>
      <c r="D5417" s="2">
        <v>51.949212288</v>
      </c>
      <c r="E5417" s="2">
        <v>26.408362914940817</v>
      </c>
    </row>
    <row r="5418">
      <c r="A5418" s="1">
        <v>890816.0</v>
      </c>
      <c r="B5418" s="1">
        <v>8.9081856E7</v>
      </c>
      <c r="C5418" s="1">
        <v>146.29798</v>
      </c>
      <c r="D5418" s="2">
        <v>50.32650511999999</v>
      </c>
      <c r="E5418" s="2">
        <v>26.40862828087004</v>
      </c>
    </row>
    <row r="5419">
      <c r="A5419" s="1">
        <v>890980.0</v>
      </c>
      <c r="B5419" s="1">
        <v>8.909824E7</v>
      </c>
      <c r="C5419" s="1">
        <v>153.025253</v>
      </c>
      <c r="D5419" s="2">
        <v>52.640687031999995</v>
      </c>
      <c r="E5419" s="2">
        <v>26.40889359799745</v>
      </c>
    </row>
    <row r="5420">
      <c r="A5420" s="1">
        <v>891144.0</v>
      </c>
      <c r="B5420" s="1">
        <v>8.9114624E7</v>
      </c>
      <c r="C5420" s="1">
        <v>151.166667</v>
      </c>
      <c r="D5420" s="2">
        <v>52.00133344799999</v>
      </c>
      <c r="E5420" s="2">
        <v>26.409158866341006</v>
      </c>
    </row>
    <row r="5421">
      <c r="A5421" s="1">
        <v>891308.0</v>
      </c>
      <c r="B5421" s="1">
        <v>8.9131008E7</v>
      </c>
      <c r="C5421" s="1">
        <v>145.39899</v>
      </c>
      <c r="D5421" s="2">
        <v>50.017252559999996</v>
      </c>
      <c r="E5421" s="2">
        <v>26.40942408591863</v>
      </c>
    </row>
    <row r="5422">
      <c r="A5422" s="1">
        <v>891472.0</v>
      </c>
      <c r="B5422" s="1">
        <v>8.9147392E7</v>
      </c>
      <c r="C5422" s="1">
        <v>152.368687</v>
      </c>
      <c r="D5422" s="2">
        <v>52.41482832799999</v>
      </c>
      <c r="E5422" s="2">
        <v>26.40968925674826</v>
      </c>
    </row>
    <row r="5423">
      <c r="A5423" s="1">
        <v>891636.0</v>
      </c>
      <c r="B5423" s="1">
        <v>8.9163776E7</v>
      </c>
      <c r="C5423" s="1">
        <v>146.813131</v>
      </c>
      <c r="D5423" s="2">
        <v>50.50371706399999</v>
      </c>
      <c r="E5423" s="2">
        <v>26.40995437884781</v>
      </c>
    </row>
    <row r="5424">
      <c r="A5424" s="1">
        <v>891800.0</v>
      </c>
      <c r="B5424" s="1">
        <v>8.918016E7</v>
      </c>
      <c r="C5424" s="1">
        <v>158.914141</v>
      </c>
      <c r="D5424" s="2">
        <v>54.666464504</v>
      </c>
      <c r="E5424" s="2">
        <v>26.41021945223518</v>
      </c>
    </row>
    <row r="5425">
      <c r="A5425" s="1">
        <v>891964.0</v>
      </c>
      <c r="B5425" s="1">
        <v>8.9196544E7</v>
      </c>
      <c r="C5425" s="1">
        <v>145.863636</v>
      </c>
      <c r="D5425" s="2">
        <v>50.177090784</v>
      </c>
      <c r="E5425" s="2">
        <v>26.410484476928275</v>
      </c>
    </row>
    <row r="5426">
      <c r="A5426" s="1">
        <v>892128.0</v>
      </c>
      <c r="B5426" s="1">
        <v>8.9212928E7</v>
      </c>
      <c r="C5426" s="1">
        <v>141.70202</v>
      </c>
      <c r="D5426" s="2">
        <v>48.745494879999995</v>
      </c>
      <c r="E5426" s="2">
        <v>26.410749452944977</v>
      </c>
    </row>
    <row r="5427">
      <c r="A5427" s="1">
        <v>892292.0</v>
      </c>
      <c r="B5427" s="1">
        <v>8.9229312E7</v>
      </c>
      <c r="C5427" s="1">
        <v>147.459596</v>
      </c>
      <c r="D5427" s="2">
        <v>50.726101023999995</v>
      </c>
      <c r="E5427" s="2">
        <v>26.41101438030317</v>
      </c>
    </row>
    <row r="5428">
      <c r="A5428" s="1">
        <v>892456.0</v>
      </c>
      <c r="B5428" s="1">
        <v>8.9245696E7</v>
      </c>
      <c r="C5428" s="1">
        <v>154.994949</v>
      </c>
      <c r="D5428" s="2">
        <v>53.31826245599999</v>
      </c>
      <c r="E5428" s="2">
        <v>26.411279259020713</v>
      </c>
    </row>
    <row r="5429">
      <c r="A5429" s="1">
        <v>892620.0</v>
      </c>
      <c r="B5429" s="1">
        <v>8.926208E7</v>
      </c>
      <c r="C5429" s="1">
        <v>149.085859</v>
      </c>
      <c r="D5429" s="2">
        <v>51.285535495999994</v>
      </c>
      <c r="E5429" s="2">
        <v>26.411544089115466</v>
      </c>
    </row>
    <row r="5430">
      <c r="A5430" s="1">
        <v>892784.0</v>
      </c>
      <c r="B5430" s="1">
        <v>8.9278464E7</v>
      </c>
      <c r="C5430" s="1">
        <v>157.994949</v>
      </c>
      <c r="D5430" s="2">
        <v>54.350262455999996</v>
      </c>
      <c r="E5430" s="2">
        <v>26.41180887060528</v>
      </c>
    </row>
    <row r="5431">
      <c r="A5431" s="1">
        <v>892948.0</v>
      </c>
      <c r="B5431" s="1">
        <v>8.9294848E7</v>
      </c>
      <c r="C5431" s="1">
        <v>161.60101</v>
      </c>
      <c r="D5431" s="2">
        <v>55.590747439999994</v>
      </c>
      <c r="E5431" s="2">
        <v>26.41207360350799</v>
      </c>
    </row>
    <row r="5432">
      <c r="A5432" s="1">
        <v>893112.0</v>
      </c>
      <c r="B5432" s="1">
        <v>8.9311232E7</v>
      </c>
      <c r="C5432" s="1">
        <v>147.075758</v>
      </c>
      <c r="D5432" s="2">
        <v>50.594060752</v>
      </c>
      <c r="E5432" s="2">
        <v>26.41233828784143</v>
      </c>
    </row>
    <row r="5433">
      <c r="A5433" s="1">
        <v>893276.0</v>
      </c>
      <c r="B5433" s="1">
        <v>8.9327616E7</v>
      </c>
      <c r="C5433" s="1">
        <v>144.227273</v>
      </c>
      <c r="D5433" s="2">
        <v>49.61418191199999</v>
      </c>
      <c r="E5433" s="2">
        <v>26.41260292362341</v>
      </c>
    </row>
    <row r="5434">
      <c r="A5434" s="1">
        <v>893440.0</v>
      </c>
      <c r="B5434" s="1">
        <v>8.9344E7</v>
      </c>
      <c r="C5434" s="1">
        <v>157.358586</v>
      </c>
      <c r="D5434" s="2">
        <v>54.131353583999996</v>
      </c>
      <c r="E5434" s="2">
        <v>26.41286751087174</v>
      </c>
    </row>
    <row r="5435">
      <c r="A5435" s="1">
        <v>893600.0</v>
      </c>
      <c r="B5435" s="1">
        <v>8.9360384E7</v>
      </c>
      <c r="C5435" s="1">
        <v>147.429293</v>
      </c>
      <c r="D5435" s="2">
        <v>50.715676792</v>
      </c>
      <c r="E5435" s="2">
        <v>26.413132049604222</v>
      </c>
    </row>
    <row r="5436">
      <c r="A5436" s="1">
        <v>893764.0</v>
      </c>
      <c r="B5436" s="1">
        <v>8.9376768E7</v>
      </c>
      <c r="C5436" s="1">
        <v>146.055556</v>
      </c>
      <c r="D5436" s="2">
        <v>50.24311126399999</v>
      </c>
      <c r="E5436" s="2">
        <v>26.413396539838644</v>
      </c>
    </row>
    <row r="5437">
      <c r="A5437" s="1">
        <v>893928.0</v>
      </c>
      <c r="B5437" s="1">
        <v>8.9393152E7</v>
      </c>
      <c r="C5437" s="1">
        <v>158.439394</v>
      </c>
      <c r="D5437" s="2">
        <v>54.50315153599999</v>
      </c>
      <c r="E5437" s="2">
        <v>26.41366098159278</v>
      </c>
    </row>
    <row r="5438">
      <c r="A5438" s="1">
        <v>894092.0</v>
      </c>
      <c r="B5438" s="1">
        <v>8.9409536E7</v>
      </c>
      <c r="C5438" s="1">
        <v>148.277778</v>
      </c>
      <c r="D5438" s="2">
        <v>51.007555632</v>
      </c>
      <c r="E5438" s="2">
        <v>26.413925374884414</v>
      </c>
    </row>
    <row r="5439">
      <c r="A5439" s="1">
        <v>894256.0</v>
      </c>
      <c r="B5439" s="1">
        <v>8.942592E7</v>
      </c>
      <c r="C5439" s="1">
        <v>151.025253</v>
      </c>
      <c r="D5439" s="2">
        <v>51.95268703199999</v>
      </c>
      <c r="E5439" s="2">
        <v>26.414189719731286</v>
      </c>
    </row>
    <row r="5440">
      <c r="A5440" s="1">
        <v>894420.0</v>
      </c>
      <c r="B5440" s="1">
        <v>8.9442304E7</v>
      </c>
      <c r="C5440" s="1">
        <v>154.429293</v>
      </c>
      <c r="D5440" s="2">
        <v>53.123676792</v>
      </c>
      <c r="E5440" s="2">
        <v>26.414454016151158</v>
      </c>
    </row>
    <row r="5441">
      <c r="A5441" s="1">
        <v>894584.0</v>
      </c>
      <c r="B5441" s="1">
        <v>8.9458688E7</v>
      </c>
      <c r="C5441" s="1">
        <v>153.025253</v>
      </c>
      <c r="D5441" s="2">
        <v>52.640687031999995</v>
      </c>
      <c r="E5441" s="2">
        <v>26.414718264161763</v>
      </c>
    </row>
    <row r="5442">
      <c r="A5442" s="1">
        <v>894748.0</v>
      </c>
      <c r="B5442" s="1">
        <v>8.9475072E7</v>
      </c>
      <c r="C5442" s="1">
        <v>154.691919</v>
      </c>
      <c r="D5442" s="2">
        <v>53.214020136</v>
      </c>
      <c r="E5442" s="2">
        <v>26.41498246378084</v>
      </c>
    </row>
    <row r="5443">
      <c r="A5443" s="1">
        <v>894912.0</v>
      </c>
      <c r="B5443" s="1">
        <v>8.9491456E7</v>
      </c>
      <c r="C5443" s="1">
        <v>145.015152</v>
      </c>
      <c r="D5443" s="2">
        <v>49.885212288</v>
      </c>
      <c r="E5443" s="2">
        <v>26.415246615026106</v>
      </c>
    </row>
    <row r="5444">
      <c r="A5444" s="1">
        <v>895076.0</v>
      </c>
      <c r="B5444" s="1">
        <v>8.950784E7</v>
      </c>
      <c r="C5444" s="1">
        <v>159.964646</v>
      </c>
      <c r="D5444" s="2">
        <v>55.02783822399999</v>
      </c>
      <c r="E5444" s="2">
        <v>26.415510717915275</v>
      </c>
    </row>
    <row r="5445">
      <c r="A5445" s="1">
        <v>895240.0</v>
      </c>
      <c r="B5445" s="1">
        <v>8.9524224E7</v>
      </c>
      <c r="C5445" s="1">
        <v>151.025253</v>
      </c>
      <c r="D5445" s="2">
        <v>51.95268703199999</v>
      </c>
      <c r="E5445" s="2">
        <v>26.415774772466037</v>
      </c>
    </row>
    <row r="5446">
      <c r="A5446" s="1">
        <v>895404.0</v>
      </c>
      <c r="B5446" s="1">
        <v>8.9540608E7</v>
      </c>
      <c r="C5446" s="1">
        <v>153.186869</v>
      </c>
      <c r="D5446" s="2">
        <v>52.696282935999996</v>
      </c>
      <c r="E5446" s="2">
        <v>26.41603877869609</v>
      </c>
    </row>
    <row r="5447">
      <c r="A5447" s="1">
        <v>895568.0</v>
      </c>
      <c r="B5447" s="1">
        <v>8.9556992E7</v>
      </c>
      <c r="C5447" s="1">
        <v>152.853535</v>
      </c>
      <c r="D5447" s="2">
        <v>52.58161603999999</v>
      </c>
      <c r="E5447" s="2">
        <v>26.41630273662312</v>
      </c>
    </row>
    <row r="5448">
      <c r="A5448" s="1">
        <v>895732.0</v>
      </c>
      <c r="B5448" s="1">
        <v>8.9573376E7</v>
      </c>
      <c r="C5448" s="1">
        <v>152.90404</v>
      </c>
      <c r="D5448" s="2">
        <v>52.59898976</v>
      </c>
      <c r="E5448" s="2">
        <v>26.416566646264794</v>
      </c>
    </row>
    <row r="5449">
      <c r="A5449" s="1">
        <v>895896.0</v>
      </c>
      <c r="B5449" s="1">
        <v>8.958976E7</v>
      </c>
      <c r="C5449" s="1">
        <v>139.126263</v>
      </c>
      <c r="D5449" s="2">
        <v>47.859434472</v>
      </c>
      <c r="E5449" s="2">
        <v>26.41683050763877</v>
      </c>
    </row>
    <row r="5450">
      <c r="A5450" s="1">
        <v>896060.0</v>
      </c>
      <c r="B5450" s="1">
        <v>8.9606144E7</v>
      </c>
      <c r="C5450" s="1">
        <v>153.388889</v>
      </c>
      <c r="D5450" s="2">
        <v>52.765777815999996</v>
      </c>
      <c r="E5450" s="2">
        <v>26.41709432076271</v>
      </c>
    </row>
    <row r="5451">
      <c r="A5451" s="1">
        <v>896224.0</v>
      </c>
      <c r="B5451" s="1">
        <v>8.9622528E7</v>
      </c>
      <c r="C5451" s="1">
        <v>154.348485</v>
      </c>
      <c r="D5451" s="2">
        <v>53.09587884</v>
      </c>
      <c r="E5451" s="2">
        <v>26.417358085654254</v>
      </c>
    </row>
    <row r="5452">
      <c r="A5452" s="1">
        <v>896388.0</v>
      </c>
      <c r="B5452" s="1">
        <v>8.9638912E7</v>
      </c>
      <c r="C5452" s="1">
        <v>150.29798</v>
      </c>
      <c r="D5452" s="2">
        <v>51.70250511999999</v>
      </c>
      <c r="E5452" s="2">
        <v>26.417621802331034</v>
      </c>
    </row>
    <row r="5453">
      <c r="A5453" s="1">
        <v>896552.0</v>
      </c>
      <c r="B5453" s="1">
        <v>8.9655296E7</v>
      </c>
      <c r="C5453" s="1">
        <v>147.459596</v>
      </c>
      <c r="D5453" s="2">
        <v>50.726101023999995</v>
      </c>
      <c r="E5453" s="2">
        <v>26.417885470810674</v>
      </c>
    </row>
    <row r="5454">
      <c r="A5454" s="1">
        <v>896716.0</v>
      </c>
      <c r="B5454" s="1">
        <v>8.967168E7</v>
      </c>
      <c r="C5454" s="1">
        <v>147.237374</v>
      </c>
      <c r="D5454" s="2">
        <v>50.64965665599999</v>
      </c>
      <c r="E5454" s="2">
        <v>26.418149091110788</v>
      </c>
    </row>
    <row r="5455">
      <c r="A5455" s="1">
        <v>896880.0</v>
      </c>
      <c r="B5455" s="1">
        <v>8.9688064E7</v>
      </c>
      <c r="C5455" s="1">
        <v>110.085859</v>
      </c>
      <c r="D5455" s="2">
        <v>37.869535496</v>
      </c>
      <c r="E5455" s="2">
        <v>26.41841266324898</v>
      </c>
    </row>
    <row r="5456">
      <c r="A5456" s="1">
        <v>897208.0</v>
      </c>
      <c r="B5456" s="1">
        <v>8.9720832E7</v>
      </c>
      <c r="C5456" s="1">
        <v>145.176768</v>
      </c>
      <c r="D5456" s="2">
        <v>49.940808192</v>
      </c>
      <c r="E5456" s="2">
        <v>26.41893966310996</v>
      </c>
    </row>
    <row r="5457">
      <c r="A5457" s="1">
        <v>897372.0</v>
      </c>
      <c r="B5457" s="1">
        <v>8.9737216E7</v>
      </c>
      <c r="C5457" s="1">
        <v>152.409091</v>
      </c>
      <c r="D5457" s="2">
        <v>52.42872730399999</v>
      </c>
      <c r="E5457" s="2">
        <v>26.419203090867914</v>
      </c>
    </row>
    <row r="5458">
      <c r="A5458" s="1">
        <v>897536.0</v>
      </c>
      <c r="B5458" s="1">
        <v>8.97536E7</v>
      </c>
      <c r="C5458" s="1">
        <v>104.742424</v>
      </c>
      <c r="D5458" s="2">
        <v>36.031393855999994</v>
      </c>
      <c r="E5458" s="2">
        <v>26.419466470534264</v>
      </c>
    </row>
    <row r="5459">
      <c r="A5459" s="1">
        <v>897696.0</v>
      </c>
      <c r="B5459" s="1">
        <v>8.9769984E7</v>
      </c>
      <c r="C5459" s="1">
        <v>112.752525</v>
      </c>
      <c r="D5459" s="2">
        <v>38.7868686</v>
      </c>
      <c r="E5459" s="2">
        <v>26.419729802126568</v>
      </c>
    </row>
    <row r="5460">
      <c r="A5460" s="1">
        <v>897860.0</v>
      </c>
      <c r="B5460" s="1">
        <v>8.9786368E7</v>
      </c>
      <c r="C5460" s="1">
        <v>109.70202</v>
      </c>
      <c r="D5460" s="2">
        <v>37.73749488</v>
      </c>
      <c r="E5460" s="2">
        <v>26.419993085662377</v>
      </c>
    </row>
    <row r="5461">
      <c r="A5461" s="1">
        <v>898024.0</v>
      </c>
      <c r="B5461" s="1">
        <v>8.9802752E7</v>
      </c>
      <c r="C5461" s="1">
        <v>105.520202</v>
      </c>
      <c r="D5461" s="2">
        <v>36.298949488</v>
      </c>
      <c r="E5461" s="2">
        <v>26.42025632115922</v>
      </c>
    </row>
    <row r="5462">
      <c r="A5462" s="1">
        <v>898188.0</v>
      </c>
      <c r="B5462" s="1">
        <v>8.9819136E7</v>
      </c>
      <c r="C5462" s="1">
        <v>153.409091</v>
      </c>
      <c r="D5462" s="2">
        <v>52.77272730399999</v>
      </c>
      <c r="E5462" s="2">
        <v>26.42051950863463</v>
      </c>
    </row>
    <row r="5463">
      <c r="A5463" s="1">
        <v>898352.0</v>
      </c>
      <c r="B5463" s="1">
        <v>8.983552E7</v>
      </c>
      <c r="C5463" s="1">
        <v>110.873737</v>
      </c>
      <c r="D5463" s="2">
        <v>38.140565527999996</v>
      </c>
      <c r="E5463" s="2">
        <v>26.42078264810612</v>
      </c>
    </row>
    <row r="5464">
      <c r="A5464" s="1">
        <v>898680.0</v>
      </c>
      <c r="B5464" s="1">
        <v>8.9868288E7</v>
      </c>
      <c r="C5464" s="1">
        <v>109.782828</v>
      </c>
      <c r="D5464" s="2">
        <v>37.76529283199999</v>
      </c>
      <c r="E5464" s="2">
        <v>26.421308783107378</v>
      </c>
    </row>
    <row r="5465">
      <c r="A5465" s="1">
        <v>898844.0</v>
      </c>
      <c r="B5465" s="1">
        <v>8.9884672E7</v>
      </c>
      <c r="C5465" s="1">
        <v>109.873737</v>
      </c>
      <c r="D5465" s="2">
        <v>37.796565528</v>
      </c>
      <c r="E5465" s="2">
        <v>26.421571778672128</v>
      </c>
    </row>
    <row r="5466">
      <c r="A5466" s="1">
        <v>899008.0</v>
      </c>
      <c r="B5466" s="1">
        <v>8.9901056E7</v>
      </c>
      <c r="C5466" s="1">
        <v>104.136364</v>
      </c>
      <c r="D5466" s="2">
        <v>35.822909216</v>
      </c>
      <c r="E5466" s="2">
        <v>26.421834726302933</v>
      </c>
    </row>
    <row r="5467">
      <c r="A5467" s="1">
        <v>899172.0</v>
      </c>
      <c r="B5467" s="1">
        <v>8.991744E7</v>
      </c>
      <c r="C5467" s="1">
        <v>100.954545</v>
      </c>
      <c r="D5467" s="2">
        <v>34.72836348</v>
      </c>
      <c r="E5467" s="2">
        <v>26.42209762601727</v>
      </c>
    </row>
    <row r="5468">
      <c r="A5468" s="1">
        <v>899336.0</v>
      </c>
      <c r="B5468" s="1">
        <v>8.9933824E7</v>
      </c>
      <c r="C5468" s="1">
        <v>150.883838</v>
      </c>
      <c r="D5468" s="2">
        <v>51.904040271999996</v>
      </c>
      <c r="E5468" s="2">
        <v>26.42236047783259</v>
      </c>
    </row>
    <row r="5469">
      <c r="A5469" s="1">
        <v>899500.0</v>
      </c>
      <c r="B5469" s="1">
        <v>8.9950208E7</v>
      </c>
      <c r="C5469" s="1">
        <v>109.954545</v>
      </c>
      <c r="D5469" s="2">
        <v>37.824363479999995</v>
      </c>
      <c r="E5469" s="2">
        <v>26.422623281766356</v>
      </c>
    </row>
    <row r="5470">
      <c r="A5470" s="1">
        <v>899664.0</v>
      </c>
      <c r="B5470" s="1">
        <v>8.9966592E7</v>
      </c>
      <c r="C5470" s="1">
        <v>102.631313</v>
      </c>
      <c r="D5470" s="2">
        <v>35.305171672</v>
      </c>
      <c r="E5470" s="2">
        <v>26.422886037835998</v>
      </c>
    </row>
    <row r="5471">
      <c r="A5471" s="1">
        <v>899828.0</v>
      </c>
      <c r="B5471" s="1">
        <v>8.9982976E7</v>
      </c>
      <c r="C5471" s="1">
        <v>141.176768</v>
      </c>
      <c r="D5471" s="2">
        <v>48.564808192</v>
      </c>
      <c r="E5471" s="2">
        <v>26.423148746058953</v>
      </c>
    </row>
    <row r="5472">
      <c r="A5472" s="1">
        <v>899992.0</v>
      </c>
      <c r="B5472" s="1">
        <v>8.999936E7</v>
      </c>
      <c r="C5472" s="1">
        <v>111.651515</v>
      </c>
      <c r="D5472" s="2">
        <v>38.40812116</v>
      </c>
      <c r="E5472" s="2">
        <v>26.423411406452637</v>
      </c>
    </row>
    <row r="5473">
      <c r="A5473" s="1">
        <v>900156.0</v>
      </c>
      <c r="B5473" s="1">
        <v>9.0015744E7</v>
      </c>
      <c r="C5473" s="1">
        <v>151.308081</v>
      </c>
      <c r="D5473" s="2">
        <v>52.049979863999994</v>
      </c>
      <c r="E5473" s="2">
        <v>26.423674019034472</v>
      </c>
    </row>
    <row r="5474">
      <c r="A5474" s="1">
        <v>900320.0</v>
      </c>
      <c r="B5474" s="1">
        <v>9.0032128E7</v>
      </c>
      <c r="C5474" s="1">
        <v>99.227273</v>
      </c>
      <c r="D5474" s="2">
        <v>34.134181911999995</v>
      </c>
      <c r="E5474" s="2">
        <v>26.423936583821853</v>
      </c>
    </row>
    <row r="5475">
      <c r="A5475" s="1">
        <v>900484.0</v>
      </c>
      <c r="B5475" s="1">
        <v>9.0048512E7</v>
      </c>
      <c r="C5475" s="1">
        <v>112.237374</v>
      </c>
      <c r="D5475" s="2">
        <v>38.609656656</v>
      </c>
      <c r="E5475" s="2">
        <v>26.424199100832176</v>
      </c>
    </row>
    <row r="5476">
      <c r="A5476" s="1">
        <v>900648.0</v>
      </c>
      <c r="B5476" s="1">
        <v>9.0064896E7</v>
      </c>
      <c r="C5476" s="1">
        <v>115.621212</v>
      </c>
      <c r="D5476" s="2">
        <v>39.773696928</v>
      </c>
      <c r="E5476" s="2">
        <v>26.42446157008283</v>
      </c>
    </row>
    <row r="5477">
      <c r="A5477" s="1">
        <v>900812.0</v>
      </c>
      <c r="B5477" s="1">
        <v>9.008128E7</v>
      </c>
      <c r="C5477" s="1">
        <v>100.510101</v>
      </c>
      <c r="D5477" s="2">
        <v>34.575474744</v>
      </c>
      <c r="E5477" s="2">
        <v>26.424723991591186</v>
      </c>
    </row>
    <row r="5478">
      <c r="A5478" s="1">
        <v>901140.0</v>
      </c>
      <c r="B5478" s="1">
        <v>9.0114048E7</v>
      </c>
      <c r="C5478" s="1">
        <v>151.217172</v>
      </c>
      <c r="D5478" s="2">
        <v>52.018707168</v>
      </c>
      <c r="E5478" s="2">
        <v>26.42524869145045</v>
      </c>
    </row>
    <row r="5479">
      <c r="A5479" s="1">
        <v>901304.0</v>
      </c>
      <c r="B5479" s="1">
        <v>9.0130432E7</v>
      </c>
      <c r="C5479" s="1">
        <v>154.217172</v>
      </c>
      <c r="D5479" s="2">
        <v>53.050707167999995</v>
      </c>
      <c r="E5479" s="2">
        <v>26.42551096983606</v>
      </c>
    </row>
    <row r="5480">
      <c r="A5480" s="1">
        <v>901632.0</v>
      </c>
      <c r="B5480" s="1">
        <v>9.01632E7</v>
      </c>
      <c r="C5480" s="1">
        <v>161.338384</v>
      </c>
      <c r="D5480" s="2">
        <v>55.50040409599999</v>
      </c>
      <c r="E5480" s="2">
        <v>26.426035383605935</v>
      </c>
    </row>
    <row r="5481">
      <c r="A5481" s="1">
        <v>901792.0</v>
      </c>
      <c r="B5481" s="1">
        <v>9.0179584E7</v>
      </c>
      <c r="C5481" s="1">
        <v>107.065657</v>
      </c>
      <c r="D5481" s="2">
        <v>36.830586008</v>
      </c>
      <c r="E5481" s="2">
        <v>26.42629751902484</v>
      </c>
    </row>
    <row r="5482">
      <c r="A5482" s="1">
        <v>901956.0</v>
      </c>
      <c r="B5482" s="1">
        <v>9.0195968E7</v>
      </c>
      <c r="C5482" s="1">
        <v>105.19697</v>
      </c>
      <c r="D5482" s="2">
        <v>36.18775768</v>
      </c>
      <c r="E5482" s="2">
        <v>26.426559606822796</v>
      </c>
    </row>
    <row r="5483">
      <c r="A5483" s="1">
        <v>902120.0</v>
      </c>
      <c r="B5483" s="1">
        <v>9.0212352E7</v>
      </c>
      <c r="C5483" s="1">
        <v>157.227273</v>
      </c>
      <c r="D5483" s="2">
        <v>54.086181911999994</v>
      </c>
      <c r="E5483" s="2">
        <v>26.42682164701712</v>
      </c>
    </row>
    <row r="5484">
      <c r="A5484" s="1">
        <v>902284.0</v>
      </c>
      <c r="B5484" s="1">
        <v>9.0228736E7</v>
      </c>
      <c r="C5484" s="1">
        <v>112.378788</v>
      </c>
      <c r="D5484" s="2">
        <v>38.658303071999995</v>
      </c>
      <c r="E5484" s="2">
        <v>26.427083639625085</v>
      </c>
    </row>
    <row r="5485">
      <c r="A5485" s="1">
        <v>902448.0</v>
      </c>
      <c r="B5485" s="1">
        <v>9.024512E7</v>
      </c>
      <c r="C5485" s="1">
        <v>105.378788</v>
      </c>
      <c r="D5485" s="2">
        <v>36.250303071999994</v>
      </c>
      <c r="E5485" s="2">
        <v>26.427345584663982</v>
      </c>
    </row>
    <row r="5486">
      <c r="A5486" s="1">
        <v>902612.0</v>
      </c>
      <c r="B5486" s="1">
        <v>9.0261504E7</v>
      </c>
      <c r="C5486" s="1">
        <v>107.823232</v>
      </c>
      <c r="D5486" s="2">
        <v>37.091191808</v>
      </c>
      <c r="E5486" s="2">
        <v>26.42760748215108</v>
      </c>
    </row>
    <row r="5487">
      <c r="A5487" s="1">
        <v>902776.0</v>
      </c>
      <c r="B5487" s="1">
        <v>9.0277888E7</v>
      </c>
      <c r="C5487" s="1">
        <v>156.994949</v>
      </c>
      <c r="D5487" s="2">
        <v>54.006262455999995</v>
      </c>
      <c r="E5487" s="2">
        <v>26.427869332103636</v>
      </c>
    </row>
    <row r="5488">
      <c r="A5488" s="1">
        <v>902940.0</v>
      </c>
      <c r="B5488" s="1">
        <v>9.0294272E7</v>
      </c>
      <c r="C5488" s="1">
        <v>109.146465</v>
      </c>
      <c r="D5488" s="2">
        <v>37.54638396</v>
      </c>
      <c r="E5488" s="2">
        <v>26.4281311345389</v>
      </c>
    </row>
    <row r="5489">
      <c r="A5489" s="1">
        <v>903104.0</v>
      </c>
      <c r="B5489" s="1">
        <v>9.0310656E7</v>
      </c>
      <c r="C5489" s="1">
        <v>149.792929</v>
      </c>
      <c r="D5489" s="2">
        <v>51.52876757599999</v>
      </c>
      <c r="E5489" s="2">
        <v>26.428392889474125</v>
      </c>
    </row>
    <row r="5490">
      <c r="A5490" s="1">
        <v>903268.0</v>
      </c>
      <c r="B5490" s="1">
        <v>9.032704E7</v>
      </c>
      <c r="C5490" s="1">
        <v>151.479798</v>
      </c>
      <c r="D5490" s="2">
        <v>52.10905051199999</v>
      </c>
      <c r="E5490" s="2">
        <v>26.428654596926535</v>
      </c>
    </row>
    <row r="5491">
      <c r="A5491" s="1">
        <v>903432.0</v>
      </c>
      <c r="B5491" s="1">
        <v>9.0343424E7</v>
      </c>
      <c r="C5491" s="1">
        <v>158.338384</v>
      </c>
      <c r="D5491" s="2">
        <v>54.46840409599999</v>
      </c>
      <c r="E5491" s="2">
        <v>26.428916256913357</v>
      </c>
    </row>
    <row r="5492">
      <c r="A5492" s="1">
        <v>903596.0</v>
      </c>
      <c r="B5492" s="1">
        <v>9.0359808E7</v>
      </c>
      <c r="C5492" s="1">
        <v>115.09596</v>
      </c>
      <c r="D5492" s="2">
        <v>39.59301024</v>
      </c>
      <c r="E5492" s="2">
        <v>26.429177869451806</v>
      </c>
    </row>
    <row r="5493">
      <c r="A5493" s="1">
        <v>903760.0</v>
      </c>
      <c r="B5493" s="1">
        <v>9.0376192E7</v>
      </c>
      <c r="C5493" s="1">
        <v>103.39899</v>
      </c>
      <c r="D5493" s="2">
        <v>35.569252559999995</v>
      </c>
      <c r="E5493" s="2">
        <v>26.429439434559086</v>
      </c>
    </row>
    <row r="5494">
      <c r="A5494" s="1">
        <v>903924.0</v>
      </c>
      <c r="B5494" s="1">
        <v>9.0392576E7</v>
      </c>
      <c r="C5494" s="1">
        <v>208.247475</v>
      </c>
      <c r="D5494" s="2">
        <v>71.6371314</v>
      </c>
      <c r="E5494" s="2">
        <v>26.429700952252393</v>
      </c>
    </row>
    <row r="5495">
      <c r="A5495" s="1">
        <v>904088.0</v>
      </c>
      <c r="B5495" s="1">
        <v>9.040896E7</v>
      </c>
      <c r="C5495" s="1">
        <v>149.257576</v>
      </c>
      <c r="D5495" s="2">
        <v>51.344606144</v>
      </c>
      <c r="E5495" s="2">
        <v>26.429962422548915</v>
      </c>
    </row>
    <row r="5496">
      <c r="A5496" s="1">
        <v>904252.0</v>
      </c>
      <c r="B5496" s="1">
        <v>9.0425344E7</v>
      </c>
      <c r="C5496" s="1">
        <v>164.590909</v>
      </c>
      <c r="D5496" s="2">
        <v>56.619272695999996</v>
      </c>
      <c r="E5496" s="2">
        <v>26.43022384546583</v>
      </c>
    </row>
    <row r="5497">
      <c r="A5497" s="1">
        <v>904416.0</v>
      </c>
      <c r="B5497" s="1">
        <v>9.0441728E7</v>
      </c>
      <c r="C5497" s="1">
        <v>113.893939</v>
      </c>
      <c r="D5497" s="2">
        <v>39.179515015999996</v>
      </c>
      <c r="E5497" s="2">
        <v>26.43048522102029</v>
      </c>
    </row>
    <row r="5498">
      <c r="A5498" s="1">
        <v>904580.0</v>
      </c>
      <c r="B5498" s="1">
        <v>9.0458112E7</v>
      </c>
      <c r="C5498" s="1">
        <v>112.348485</v>
      </c>
      <c r="D5498" s="2">
        <v>38.64787884</v>
      </c>
      <c r="E5498" s="2">
        <v>26.43074654922948</v>
      </c>
    </row>
    <row r="5499">
      <c r="A5499" s="1">
        <v>904744.0</v>
      </c>
      <c r="B5499" s="1">
        <v>9.0474496E7</v>
      </c>
      <c r="C5499" s="1">
        <v>102.590909</v>
      </c>
      <c r="D5499" s="2">
        <v>35.29127269599999</v>
      </c>
      <c r="E5499" s="2">
        <v>26.431007830110534</v>
      </c>
    </row>
    <row r="5500">
      <c r="A5500" s="1">
        <v>904908.0</v>
      </c>
      <c r="B5500" s="1">
        <v>9.049088E7</v>
      </c>
      <c r="C5500" s="1">
        <v>145.70202</v>
      </c>
      <c r="D5500" s="2">
        <v>50.12149488</v>
      </c>
      <c r="E5500" s="2">
        <v>26.431269063680585</v>
      </c>
    </row>
    <row r="5501">
      <c r="A5501" s="1">
        <v>905072.0</v>
      </c>
      <c r="B5501" s="1">
        <v>9.0507264E7</v>
      </c>
      <c r="C5501" s="1">
        <v>147.29798</v>
      </c>
      <c r="D5501" s="2">
        <v>50.670505119999994</v>
      </c>
      <c r="E5501" s="2">
        <v>26.43153024995678</v>
      </c>
    </row>
    <row r="5502">
      <c r="A5502" s="1">
        <v>905236.0</v>
      </c>
      <c r="B5502" s="1">
        <v>9.0523648E7</v>
      </c>
      <c r="C5502" s="1">
        <v>160.641414</v>
      </c>
      <c r="D5502" s="2">
        <v>55.26064641599999</v>
      </c>
      <c r="E5502" s="2">
        <v>26.431791388956228</v>
      </c>
    </row>
    <row r="5503">
      <c r="A5503" s="1">
        <v>905400.0</v>
      </c>
      <c r="B5503" s="1">
        <v>9.0540032E7</v>
      </c>
      <c r="C5503" s="1">
        <v>158.136364</v>
      </c>
      <c r="D5503" s="2">
        <v>54.39890921599999</v>
      </c>
      <c r="E5503" s="2">
        <v>26.432052480696044</v>
      </c>
    </row>
    <row r="5504">
      <c r="A5504" s="1">
        <v>905564.0</v>
      </c>
      <c r="B5504" s="1">
        <v>9.0556416E7</v>
      </c>
      <c r="C5504" s="1">
        <v>154.217172</v>
      </c>
      <c r="D5504" s="2">
        <v>53.050707167999995</v>
      </c>
      <c r="E5504" s="2">
        <v>26.43231352519333</v>
      </c>
    </row>
    <row r="5505">
      <c r="A5505" s="1">
        <v>905728.0</v>
      </c>
      <c r="B5505" s="1">
        <v>9.05728E7</v>
      </c>
      <c r="C5505" s="1">
        <v>155.267677</v>
      </c>
      <c r="D5505" s="2">
        <v>53.41208088799999</v>
      </c>
      <c r="E5505" s="2">
        <v>26.432574522465185</v>
      </c>
    </row>
    <row r="5506">
      <c r="A5506" s="1">
        <v>905888.0</v>
      </c>
      <c r="B5506" s="1">
        <v>9.0589184E7</v>
      </c>
      <c r="C5506" s="1">
        <v>141.459596</v>
      </c>
      <c r="D5506" s="2">
        <v>48.662101023999995</v>
      </c>
      <c r="E5506" s="2">
        <v>26.432835472528684</v>
      </c>
    </row>
    <row r="5507">
      <c r="A5507" s="1">
        <v>906052.0</v>
      </c>
      <c r="B5507" s="1">
        <v>9.0605568E7</v>
      </c>
      <c r="C5507" s="1">
        <v>105.964646</v>
      </c>
      <c r="D5507" s="2">
        <v>36.451838224</v>
      </c>
      <c r="E5507" s="2">
        <v>26.43309637540091</v>
      </c>
    </row>
    <row r="5508">
      <c r="A5508" s="1">
        <v>906216.0</v>
      </c>
      <c r="B5508" s="1">
        <v>9.0621952E7</v>
      </c>
      <c r="C5508" s="1">
        <v>143.449495</v>
      </c>
      <c r="D5508" s="2">
        <v>49.34662628</v>
      </c>
      <c r="E5508" s="2">
        <v>26.43335723109892</v>
      </c>
    </row>
    <row r="5509">
      <c r="A5509" s="1">
        <v>906380.0</v>
      </c>
      <c r="B5509" s="1">
        <v>9.0638336E7</v>
      </c>
      <c r="C5509" s="1">
        <v>149.257576</v>
      </c>
      <c r="D5509" s="2">
        <v>51.344606144</v>
      </c>
      <c r="E5509" s="2">
        <v>26.43361803963978</v>
      </c>
    </row>
    <row r="5510">
      <c r="A5510" s="1">
        <v>906544.0</v>
      </c>
      <c r="B5510" s="1">
        <v>9.065472E7</v>
      </c>
      <c r="C5510" s="1">
        <v>151.520202</v>
      </c>
      <c r="D5510" s="2">
        <v>52.122949488</v>
      </c>
      <c r="E5510" s="2">
        <v>26.433878801040528</v>
      </c>
    </row>
    <row r="5511">
      <c r="A5511" s="1">
        <v>906708.0</v>
      </c>
      <c r="B5511" s="1">
        <v>9.0671104E7</v>
      </c>
      <c r="C5511" s="1">
        <v>150.358586</v>
      </c>
      <c r="D5511" s="2">
        <v>51.723353583999994</v>
      </c>
      <c r="E5511" s="2">
        <v>26.434139515318204</v>
      </c>
    </row>
    <row r="5512">
      <c r="A5512" s="1">
        <v>906872.0</v>
      </c>
      <c r="B5512" s="1">
        <v>9.0687488E7</v>
      </c>
      <c r="C5512" s="1">
        <v>154.489899</v>
      </c>
      <c r="D5512" s="2">
        <v>53.144525256</v>
      </c>
      <c r="E5512" s="2">
        <v>26.43440018248984</v>
      </c>
    </row>
    <row r="5513">
      <c r="A5513" s="1">
        <v>907036.0</v>
      </c>
      <c r="B5513" s="1">
        <v>9.0703872E7</v>
      </c>
      <c r="C5513" s="1">
        <v>158.09596</v>
      </c>
      <c r="D5513" s="2">
        <v>54.38501023999999</v>
      </c>
      <c r="E5513" s="2">
        <v>26.434660802572452</v>
      </c>
    </row>
    <row r="5514">
      <c r="A5514" s="1">
        <v>907200.0</v>
      </c>
      <c r="B5514" s="1">
        <v>9.0720256E7</v>
      </c>
      <c r="C5514" s="1">
        <v>146.611111</v>
      </c>
      <c r="D5514" s="2">
        <v>50.43422218399999</v>
      </c>
      <c r="E5514" s="2">
        <v>26.434921375583055</v>
      </c>
    </row>
    <row r="5515">
      <c r="A5515" s="1">
        <v>907364.0</v>
      </c>
      <c r="B5515" s="1">
        <v>9.073664E7</v>
      </c>
      <c r="C5515" s="1">
        <v>151.227273</v>
      </c>
      <c r="D5515" s="2">
        <v>52.02218191199999</v>
      </c>
      <c r="E5515" s="2">
        <v>26.435181901538638</v>
      </c>
    </row>
    <row r="5516">
      <c r="A5516" s="1">
        <v>907528.0</v>
      </c>
      <c r="B5516" s="1">
        <v>9.0753024E7</v>
      </c>
      <c r="C5516" s="1">
        <v>149.843434</v>
      </c>
      <c r="D5516" s="2">
        <v>51.546141295999995</v>
      </c>
      <c r="E5516" s="2">
        <v>26.43544238045621</v>
      </c>
    </row>
    <row r="5517">
      <c r="A5517" s="1">
        <v>907692.0</v>
      </c>
      <c r="B5517" s="1">
        <v>9.0769408E7</v>
      </c>
      <c r="C5517" s="1">
        <v>157.994949</v>
      </c>
      <c r="D5517" s="2">
        <v>54.350262455999996</v>
      </c>
      <c r="E5517" s="2">
        <v>26.435702812352737</v>
      </c>
    </row>
    <row r="5518">
      <c r="A5518" s="1">
        <v>907856.0</v>
      </c>
      <c r="B5518" s="1">
        <v>9.0785792E7</v>
      </c>
      <c r="C5518" s="1">
        <v>155.873737</v>
      </c>
      <c r="D5518" s="2">
        <v>53.620565528</v>
      </c>
      <c r="E5518" s="2">
        <v>26.435963197245197</v>
      </c>
    </row>
    <row r="5519">
      <c r="A5519" s="1">
        <v>908020.0</v>
      </c>
      <c r="B5519" s="1">
        <v>9.0802176E7</v>
      </c>
      <c r="C5519" s="1">
        <v>147.752525</v>
      </c>
      <c r="D5519" s="2">
        <v>50.82686859999999</v>
      </c>
      <c r="E5519" s="2">
        <v>26.436223535150564</v>
      </c>
    </row>
    <row r="5520">
      <c r="A5520" s="1">
        <v>908184.0</v>
      </c>
      <c r="B5520" s="1">
        <v>9.081856E7</v>
      </c>
      <c r="C5520" s="1">
        <v>150.681818</v>
      </c>
      <c r="D5520" s="2">
        <v>51.834545391999995</v>
      </c>
      <c r="E5520" s="2">
        <v>26.436483826085777</v>
      </c>
    </row>
    <row r="5521">
      <c r="A5521" s="1">
        <v>908348.0</v>
      </c>
      <c r="B5521" s="1">
        <v>9.0834944E7</v>
      </c>
      <c r="C5521" s="1">
        <v>153.409091</v>
      </c>
      <c r="D5521" s="2">
        <v>52.77272730399999</v>
      </c>
      <c r="E5521" s="2">
        <v>26.436744070067792</v>
      </c>
    </row>
    <row r="5522">
      <c r="A5522" s="1">
        <v>908512.0</v>
      </c>
      <c r="B5522" s="1">
        <v>9.0851328E7</v>
      </c>
      <c r="C5522" s="1">
        <v>155.075758</v>
      </c>
      <c r="D5522" s="2">
        <v>53.346060752</v>
      </c>
      <c r="E5522" s="2">
        <v>26.437004267113544</v>
      </c>
    </row>
    <row r="5523">
      <c r="A5523" s="1">
        <v>908676.0</v>
      </c>
      <c r="B5523" s="1">
        <v>9.0867712E7</v>
      </c>
      <c r="C5523" s="1">
        <v>151.823232</v>
      </c>
      <c r="D5523" s="2">
        <v>52.22719180799999</v>
      </c>
      <c r="E5523" s="2">
        <v>26.43726441723996</v>
      </c>
    </row>
    <row r="5524">
      <c r="A5524" s="1">
        <v>908840.0</v>
      </c>
      <c r="B5524" s="1">
        <v>9.0884096E7</v>
      </c>
      <c r="C5524" s="1">
        <v>158.772727</v>
      </c>
      <c r="D5524" s="2">
        <v>54.617818088</v>
      </c>
      <c r="E5524" s="2">
        <v>26.437524520463953</v>
      </c>
    </row>
    <row r="5525">
      <c r="A5525" s="1">
        <v>909004.0</v>
      </c>
      <c r="B5525" s="1">
        <v>9.090048E7</v>
      </c>
      <c r="C5525" s="1">
        <v>154.732323</v>
      </c>
      <c r="D5525" s="2">
        <v>53.227919111999995</v>
      </c>
      <c r="E5525" s="2">
        <v>26.43778457680244</v>
      </c>
    </row>
    <row r="5526">
      <c r="A5526" s="1">
        <v>909168.0</v>
      </c>
      <c r="B5526" s="1">
        <v>9.0916864E7</v>
      </c>
      <c r="C5526" s="1">
        <v>147.944444</v>
      </c>
      <c r="D5526" s="2">
        <v>50.892888735999996</v>
      </c>
      <c r="E5526" s="2">
        <v>26.43804458627232</v>
      </c>
    </row>
    <row r="5527">
      <c r="A5527" s="1">
        <v>909332.0</v>
      </c>
      <c r="B5527" s="1">
        <v>9.0933248E7</v>
      </c>
      <c r="C5527" s="1">
        <v>148.934343</v>
      </c>
      <c r="D5527" s="2">
        <v>51.233413992</v>
      </c>
      <c r="E5527" s="2">
        <v>26.43830454889047</v>
      </c>
    </row>
    <row r="5528">
      <c r="A5528" s="1">
        <v>909824.0</v>
      </c>
      <c r="B5528" s="1">
        <v>9.09824E7</v>
      </c>
      <c r="C5528" s="1">
        <v>149.479798</v>
      </c>
      <c r="D5528" s="2">
        <v>51.421050511999994</v>
      </c>
      <c r="E5528" s="2">
        <v>26.439084155803403</v>
      </c>
    </row>
    <row r="5529">
      <c r="A5529" s="1">
        <v>909984.0</v>
      </c>
      <c r="B5529" s="1">
        <v>9.0998784E7</v>
      </c>
      <c r="C5529" s="1">
        <v>153.580808</v>
      </c>
      <c r="D5529" s="2">
        <v>52.831797951999995</v>
      </c>
      <c r="E5529" s="2">
        <v>26.43934393118341</v>
      </c>
    </row>
    <row r="5530">
      <c r="A5530" s="1">
        <v>910148.0</v>
      </c>
      <c r="B5530" s="1">
        <v>9.1015168E7</v>
      </c>
      <c r="C5530" s="1">
        <v>147.691919</v>
      </c>
      <c r="D5530" s="2">
        <v>50.806020136</v>
      </c>
      <c r="E5530" s="2">
        <v>26.439603659796013</v>
      </c>
    </row>
    <row r="5531">
      <c r="A5531" s="1">
        <v>910312.0</v>
      </c>
      <c r="B5531" s="1">
        <v>9.1031552E7</v>
      </c>
      <c r="C5531" s="1">
        <v>155.015152</v>
      </c>
      <c r="D5531" s="2">
        <v>53.325212287999996</v>
      </c>
      <c r="E5531" s="2">
        <v>26.439863341658054</v>
      </c>
    </row>
    <row r="5532">
      <c r="A5532" s="1">
        <v>910476.0</v>
      </c>
      <c r="B5532" s="1">
        <v>9.1047936E7</v>
      </c>
      <c r="C5532" s="1">
        <v>142.429293</v>
      </c>
      <c r="D5532" s="2">
        <v>48.995676792</v>
      </c>
      <c r="E5532" s="2">
        <v>26.440122976786352</v>
      </c>
    </row>
    <row r="5533">
      <c r="A5533" s="1">
        <v>910640.0</v>
      </c>
      <c r="B5533" s="1">
        <v>9.106432E7</v>
      </c>
      <c r="C5533" s="1">
        <v>155.631313</v>
      </c>
      <c r="D5533" s="2">
        <v>53.537171672</v>
      </c>
      <c r="E5533" s="2">
        <v>26.44038256519773</v>
      </c>
    </row>
    <row r="5534">
      <c r="A5534" s="1">
        <v>910804.0</v>
      </c>
      <c r="B5534" s="1">
        <v>9.1080704E7</v>
      </c>
      <c r="C5534" s="1">
        <v>155.015152</v>
      </c>
      <c r="D5534" s="2">
        <v>53.325212287999996</v>
      </c>
      <c r="E5534" s="2">
        <v>26.440642106908992</v>
      </c>
    </row>
    <row r="5535">
      <c r="A5535" s="1">
        <v>910968.0</v>
      </c>
      <c r="B5535" s="1">
        <v>9.1097088E7</v>
      </c>
      <c r="C5535" s="1">
        <v>154.853535</v>
      </c>
      <c r="D5535" s="2">
        <v>53.269616039999995</v>
      </c>
      <c r="E5535" s="2">
        <v>26.440901601936947</v>
      </c>
    </row>
    <row r="5536">
      <c r="A5536" s="1">
        <v>911132.0</v>
      </c>
      <c r="B5536" s="1">
        <v>9.1113472E7</v>
      </c>
      <c r="C5536" s="1">
        <v>147.772727</v>
      </c>
      <c r="D5536" s="2">
        <v>50.833818087999994</v>
      </c>
      <c r="E5536" s="2">
        <v>26.441161050298376</v>
      </c>
    </row>
    <row r="5537">
      <c r="A5537" s="1">
        <v>911296.0</v>
      </c>
      <c r="B5537" s="1">
        <v>9.1129856E7</v>
      </c>
      <c r="C5537" s="1">
        <v>144.469697</v>
      </c>
      <c r="D5537" s="2">
        <v>49.69757576799999</v>
      </c>
      <c r="E5537" s="2">
        <v>26.441420452010064</v>
      </c>
    </row>
    <row r="5538">
      <c r="A5538" s="1">
        <v>911460.0</v>
      </c>
      <c r="B5538" s="1">
        <v>9.114624E7</v>
      </c>
      <c r="C5538" s="1">
        <v>148.722222</v>
      </c>
      <c r="D5538" s="2">
        <v>51.16044436799999</v>
      </c>
      <c r="E5538" s="2">
        <v>26.441679807088786</v>
      </c>
    </row>
    <row r="5539">
      <c r="A5539" s="1">
        <v>911624.0</v>
      </c>
      <c r="B5539" s="1">
        <v>9.1162624E7</v>
      </c>
      <c r="C5539" s="1">
        <v>146.378788</v>
      </c>
      <c r="D5539" s="2">
        <v>50.35430307199999</v>
      </c>
      <c r="E5539" s="2">
        <v>26.441939115551303</v>
      </c>
    </row>
    <row r="5540">
      <c r="A5540" s="1">
        <v>911788.0</v>
      </c>
      <c r="B5540" s="1">
        <v>9.1179008E7</v>
      </c>
      <c r="C5540" s="1">
        <v>156.237374</v>
      </c>
      <c r="D5540" s="2">
        <v>53.745656655999994</v>
      </c>
      <c r="E5540" s="2">
        <v>26.442198377414375</v>
      </c>
    </row>
    <row r="5541">
      <c r="A5541" s="1">
        <v>911952.0</v>
      </c>
      <c r="B5541" s="1">
        <v>9.1195392E7</v>
      </c>
      <c r="C5541" s="1">
        <v>156.247475</v>
      </c>
      <c r="D5541" s="2">
        <v>53.749131399999996</v>
      </c>
      <c r="E5541" s="2">
        <v>26.442457592694733</v>
      </c>
    </row>
    <row r="5542">
      <c r="A5542" s="1">
        <v>912116.0</v>
      </c>
      <c r="B5542" s="1">
        <v>9.1211776E7</v>
      </c>
      <c r="C5542" s="1">
        <v>142.560606</v>
      </c>
      <c r="D5542" s="2">
        <v>49.040848464</v>
      </c>
      <c r="E5542" s="2">
        <v>26.44271676140913</v>
      </c>
    </row>
    <row r="5543">
      <c r="A5543" s="1">
        <v>912280.0</v>
      </c>
      <c r="B5543" s="1">
        <v>9.122816E7</v>
      </c>
      <c r="C5543" s="1">
        <v>113.722222</v>
      </c>
      <c r="D5543" s="2">
        <v>39.120444368</v>
      </c>
      <c r="E5543" s="2">
        <v>26.44297588357428</v>
      </c>
    </row>
    <row r="5544">
      <c r="A5544" s="1">
        <v>912444.0</v>
      </c>
      <c r="B5544" s="1">
        <v>9.1244544E7</v>
      </c>
      <c r="C5544" s="1">
        <v>150.257576</v>
      </c>
      <c r="D5544" s="2">
        <v>51.688606144</v>
      </c>
      <c r="E5544" s="2">
        <v>26.443234959206915</v>
      </c>
    </row>
    <row r="5545">
      <c r="A5545" s="1">
        <v>912608.0</v>
      </c>
      <c r="B5545" s="1">
        <v>9.1260928E7</v>
      </c>
      <c r="C5545" s="1">
        <v>156.439394</v>
      </c>
      <c r="D5545" s="2">
        <v>53.815151535999995</v>
      </c>
      <c r="E5545" s="2">
        <v>26.443493988323738</v>
      </c>
    </row>
    <row r="5546">
      <c r="A5546" s="1">
        <v>912772.0</v>
      </c>
      <c r="B5546" s="1">
        <v>9.1277312E7</v>
      </c>
      <c r="C5546" s="1">
        <v>155.631313</v>
      </c>
      <c r="D5546" s="2">
        <v>53.537171672</v>
      </c>
      <c r="E5546" s="2">
        <v>26.443752970941443</v>
      </c>
    </row>
    <row r="5547">
      <c r="A5547" s="1">
        <v>912936.0</v>
      </c>
      <c r="B5547" s="1">
        <v>9.1293696E7</v>
      </c>
      <c r="C5547" s="1">
        <v>156.792929</v>
      </c>
      <c r="D5547" s="2">
        <v>53.936767575999994</v>
      </c>
      <c r="E5547" s="2">
        <v>26.444011907076728</v>
      </c>
    </row>
    <row r="5548">
      <c r="A5548" s="1">
        <v>913100.0</v>
      </c>
      <c r="B5548" s="1">
        <v>9.131008E7</v>
      </c>
      <c r="C5548" s="1">
        <v>156.186869</v>
      </c>
      <c r="D5548" s="2">
        <v>53.728282936</v>
      </c>
      <c r="E5548" s="2">
        <v>26.444270796746277</v>
      </c>
    </row>
    <row r="5549">
      <c r="A5549" s="1">
        <v>913264.0</v>
      </c>
      <c r="B5549" s="1">
        <v>9.1326464E7</v>
      </c>
      <c r="C5549" s="1">
        <v>153.530303</v>
      </c>
      <c r="D5549" s="2">
        <v>52.814424232</v>
      </c>
      <c r="E5549" s="2">
        <v>26.444529639966756</v>
      </c>
    </row>
    <row r="5550">
      <c r="A5550" s="1">
        <v>913428.0</v>
      </c>
      <c r="B5550" s="1">
        <v>9.1342848E7</v>
      </c>
      <c r="C5550" s="1">
        <v>150.934343</v>
      </c>
      <c r="D5550" s="2">
        <v>51.921413992</v>
      </c>
      <c r="E5550" s="2">
        <v>26.444788436754838</v>
      </c>
    </row>
    <row r="5551">
      <c r="A5551" s="1">
        <v>913592.0</v>
      </c>
      <c r="B5551" s="1">
        <v>9.1359232E7</v>
      </c>
      <c r="C5551" s="1">
        <v>154.328283</v>
      </c>
      <c r="D5551" s="2">
        <v>53.088929351999994</v>
      </c>
      <c r="E5551" s="2">
        <v>26.445047187127173</v>
      </c>
    </row>
    <row r="5552">
      <c r="A5552" s="1">
        <v>913756.0</v>
      </c>
      <c r="B5552" s="1">
        <v>9.1375616E7</v>
      </c>
      <c r="C5552" s="1">
        <v>153.328283</v>
      </c>
      <c r="D5552" s="2">
        <v>52.74492935199999</v>
      </c>
      <c r="E5552" s="2">
        <v>26.44530589110041</v>
      </c>
    </row>
    <row r="5553">
      <c r="A5553" s="1">
        <v>913920.0</v>
      </c>
      <c r="B5553" s="1">
        <v>9.1392E7</v>
      </c>
      <c r="C5553" s="1">
        <v>153.823232</v>
      </c>
      <c r="D5553" s="2">
        <v>52.915191807999996</v>
      </c>
      <c r="E5553" s="2">
        <v>26.445564548691188</v>
      </c>
    </row>
    <row r="5554">
      <c r="A5554" s="1">
        <v>914080.0</v>
      </c>
      <c r="B5554" s="1">
        <v>9.1408384E7</v>
      </c>
      <c r="C5554" s="1">
        <v>156.752525</v>
      </c>
      <c r="D5554" s="2">
        <v>53.922868599999994</v>
      </c>
      <c r="E5554" s="2">
        <v>26.44582315991613</v>
      </c>
    </row>
    <row r="5555">
      <c r="A5555" s="1">
        <v>914244.0</v>
      </c>
      <c r="B5555" s="1">
        <v>9.1424768E7</v>
      </c>
      <c r="C5555" s="1">
        <v>157.257576</v>
      </c>
      <c r="D5555" s="2">
        <v>54.096606144</v>
      </c>
      <c r="E5555" s="2">
        <v>26.446081724791863</v>
      </c>
    </row>
    <row r="5556">
      <c r="A5556" s="1">
        <v>914408.0</v>
      </c>
      <c r="B5556" s="1">
        <v>9.1441152E7</v>
      </c>
      <c r="C5556" s="1">
        <v>153.348485</v>
      </c>
      <c r="D5556" s="2">
        <v>52.751878839999996</v>
      </c>
      <c r="E5556" s="2">
        <v>26.44634024333499</v>
      </c>
    </row>
    <row r="5557">
      <c r="A5557" s="1">
        <v>914572.0</v>
      </c>
      <c r="B5557" s="1">
        <v>9.1457536E7</v>
      </c>
      <c r="C5557" s="1">
        <v>148.045455</v>
      </c>
      <c r="D5557" s="2">
        <v>50.92763652</v>
      </c>
      <c r="E5557" s="2">
        <v>26.44659871556212</v>
      </c>
    </row>
    <row r="5558">
      <c r="A5558" s="1">
        <v>914736.0</v>
      </c>
      <c r="B5558" s="1">
        <v>9.147392E7</v>
      </c>
      <c r="C5558" s="1">
        <v>151.681818</v>
      </c>
      <c r="D5558" s="2">
        <v>52.178545392</v>
      </c>
      <c r="E5558" s="2">
        <v>26.44685714148984</v>
      </c>
    </row>
    <row r="5559">
      <c r="A5559" s="1">
        <v>914900.0</v>
      </c>
      <c r="B5559" s="1">
        <v>9.1490304E7</v>
      </c>
      <c r="C5559" s="1">
        <v>108.207071</v>
      </c>
      <c r="D5559" s="2">
        <v>37.223232423999995</v>
      </c>
      <c r="E5559" s="2">
        <v>26.44711552113474</v>
      </c>
    </row>
    <row r="5560">
      <c r="A5560" s="1">
        <v>915064.0</v>
      </c>
      <c r="B5560" s="1">
        <v>9.1506688E7</v>
      </c>
      <c r="C5560" s="1">
        <v>163.045455</v>
      </c>
      <c r="D5560" s="2">
        <v>56.08763652</v>
      </c>
      <c r="E5560" s="2">
        <v>26.44737385451339</v>
      </c>
    </row>
    <row r="5561">
      <c r="A5561" s="1">
        <v>915228.0</v>
      </c>
      <c r="B5561" s="1">
        <v>9.1523072E7</v>
      </c>
      <c r="C5561" s="1">
        <v>142.570707</v>
      </c>
      <c r="D5561" s="2">
        <v>49.044323207999994</v>
      </c>
      <c r="E5561" s="2">
        <v>26.447632141642355</v>
      </c>
    </row>
    <row r="5562">
      <c r="A5562" s="1">
        <v>915392.0</v>
      </c>
      <c r="B5562" s="1">
        <v>9.1539456E7</v>
      </c>
      <c r="C5562" s="1">
        <v>148.762626</v>
      </c>
      <c r="D5562" s="2">
        <v>51.174343344</v>
      </c>
      <c r="E5562" s="2">
        <v>26.4478903825382</v>
      </c>
    </row>
    <row r="5563">
      <c r="A5563" s="1">
        <v>915556.0</v>
      </c>
      <c r="B5563" s="1">
        <v>9.155584E7</v>
      </c>
      <c r="C5563" s="1">
        <v>158.29798</v>
      </c>
      <c r="D5563" s="2">
        <v>54.45450511999999</v>
      </c>
      <c r="E5563" s="2">
        <v>26.448148577217466</v>
      </c>
    </row>
    <row r="5564">
      <c r="A5564" s="1">
        <v>915720.0</v>
      </c>
      <c r="B5564" s="1">
        <v>9.1572224E7</v>
      </c>
      <c r="C5564" s="1">
        <v>150.520202</v>
      </c>
      <c r="D5564" s="2">
        <v>51.778949488</v>
      </c>
      <c r="E5564" s="2">
        <v>26.4484067256967</v>
      </c>
    </row>
    <row r="5565">
      <c r="A5565" s="1">
        <v>915884.0</v>
      </c>
      <c r="B5565" s="1">
        <v>9.1588608E7</v>
      </c>
      <c r="C5565" s="1">
        <v>153.752525</v>
      </c>
      <c r="D5565" s="2">
        <v>52.89086859999999</v>
      </c>
      <c r="E5565" s="2">
        <v>26.448664827992424</v>
      </c>
    </row>
    <row r="5566">
      <c r="A5566" s="1">
        <v>916048.0</v>
      </c>
      <c r="B5566" s="1">
        <v>9.1604992E7</v>
      </c>
      <c r="C5566" s="1">
        <v>152.308081</v>
      </c>
      <c r="D5566" s="2">
        <v>52.39397986399999</v>
      </c>
      <c r="E5566" s="2">
        <v>26.448922884121163</v>
      </c>
    </row>
    <row r="5567">
      <c r="A5567" s="1">
        <v>916212.0</v>
      </c>
      <c r="B5567" s="1">
        <v>9.1621376E7</v>
      </c>
      <c r="C5567" s="1">
        <v>148.439394</v>
      </c>
      <c r="D5567" s="2">
        <v>51.06315153599999</v>
      </c>
      <c r="E5567" s="2">
        <v>26.44918089409943</v>
      </c>
    </row>
    <row r="5568">
      <c r="A5568" s="1">
        <v>916376.0</v>
      </c>
      <c r="B5568" s="1">
        <v>9.163776E7</v>
      </c>
      <c r="C5568" s="1">
        <v>159.318182</v>
      </c>
      <c r="D5568" s="2">
        <v>54.805454608</v>
      </c>
      <c r="E5568" s="2">
        <v>26.449438857943733</v>
      </c>
    </row>
    <row r="5569">
      <c r="A5569" s="1">
        <v>916540.0</v>
      </c>
      <c r="B5569" s="1">
        <v>9.1654144E7</v>
      </c>
      <c r="C5569" s="1">
        <v>152.681818</v>
      </c>
      <c r="D5569" s="2">
        <v>52.52254539199999</v>
      </c>
      <c r="E5569" s="2">
        <v>26.44969677567056</v>
      </c>
    </row>
    <row r="5570">
      <c r="A5570" s="1">
        <v>916704.0</v>
      </c>
      <c r="B5570" s="1">
        <v>9.1670528E7</v>
      </c>
      <c r="C5570" s="1">
        <v>150.055556</v>
      </c>
      <c r="D5570" s="2">
        <v>51.619111264</v>
      </c>
      <c r="E5570" s="2">
        <v>26.4499546472964</v>
      </c>
    </row>
    <row r="5571">
      <c r="A5571" s="1">
        <v>916868.0</v>
      </c>
      <c r="B5571" s="1">
        <v>9.1686912E7</v>
      </c>
      <c r="C5571" s="1">
        <v>152.116162</v>
      </c>
      <c r="D5571" s="2">
        <v>52.327959727999996</v>
      </c>
      <c r="E5571" s="2">
        <v>26.450212472837737</v>
      </c>
    </row>
    <row r="5572">
      <c r="A5572" s="1">
        <v>917032.0</v>
      </c>
      <c r="B5572" s="1">
        <v>9.1703296E7</v>
      </c>
      <c r="C5572" s="1">
        <v>153.530303</v>
      </c>
      <c r="D5572" s="2">
        <v>52.814424232</v>
      </c>
      <c r="E5572" s="2">
        <v>26.45047025231103</v>
      </c>
    </row>
    <row r="5573">
      <c r="A5573" s="1">
        <v>917196.0</v>
      </c>
      <c r="B5573" s="1">
        <v>9.171968E7</v>
      </c>
      <c r="C5573" s="1">
        <v>157.035354</v>
      </c>
      <c r="D5573" s="2">
        <v>54.020161776</v>
      </c>
      <c r="E5573" s="2">
        <v>26.450727985732748</v>
      </c>
    </row>
    <row r="5574">
      <c r="A5574" s="1">
        <v>917360.0</v>
      </c>
      <c r="B5574" s="1">
        <v>9.1736064E7</v>
      </c>
      <c r="C5574" s="1">
        <v>152.893939</v>
      </c>
      <c r="D5574" s="2">
        <v>52.59551501599999</v>
      </c>
      <c r="E5574" s="2">
        <v>26.450985673119334</v>
      </c>
    </row>
    <row r="5575">
      <c r="A5575" s="1">
        <v>917524.0</v>
      </c>
      <c r="B5575" s="1">
        <v>9.1752448E7</v>
      </c>
      <c r="C5575" s="1">
        <v>155.520202</v>
      </c>
      <c r="D5575" s="2">
        <v>53.498949488</v>
      </c>
      <c r="E5575" s="2">
        <v>26.45124331448723</v>
      </c>
    </row>
    <row r="5576">
      <c r="A5576" s="1">
        <v>917688.0</v>
      </c>
      <c r="B5576" s="1">
        <v>9.1768832E7</v>
      </c>
      <c r="C5576" s="1">
        <v>152.863636</v>
      </c>
      <c r="D5576" s="2">
        <v>52.585090784</v>
      </c>
      <c r="E5576" s="2">
        <v>26.45150090985288</v>
      </c>
    </row>
    <row r="5577">
      <c r="A5577" s="1">
        <v>917852.0</v>
      </c>
      <c r="B5577" s="1">
        <v>9.1785216E7</v>
      </c>
      <c r="C5577" s="1">
        <v>149.994949</v>
      </c>
      <c r="D5577" s="2">
        <v>51.59826245599999</v>
      </c>
      <c r="E5577" s="2">
        <v>26.451758459232696</v>
      </c>
    </row>
    <row r="5578">
      <c r="A5578" s="1">
        <v>918016.0</v>
      </c>
      <c r="B5578" s="1">
        <v>9.18016E7</v>
      </c>
      <c r="C5578" s="1">
        <v>152.166667</v>
      </c>
      <c r="D5578" s="2">
        <v>52.34533344799999</v>
      </c>
      <c r="E5578" s="2">
        <v>26.452015962643102</v>
      </c>
    </row>
    <row r="5579">
      <c r="A5579" s="1">
        <v>918176.0</v>
      </c>
      <c r="B5579" s="1">
        <v>9.1817984E7</v>
      </c>
      <c r="C5579" s="1">
        <v>150.106061</v>
      </c>
      <c r="D5579" s="2">
        <v>51.636484984</v>
      </c>
      <c r="E5579" s="2">
        <v>26.4522734201005</v>
      </c>
    </row>
    <row r="5580">
      <c r="A5580" s="1">
        <v>918340.0</v>
      </c>
      <c r="B5580" s="1">
        <v>9.1834368E7</v>
      </c>
      <c r="C5580" s="1">
        <v>160.661616</v>
      </c>
      <c r="D5580" s="2">
        <v>55.267595904</v>
      </c>
      <c r="E5580" s="2">
        <v>26.452530831621292</v>
      </c>
    </row>
    <row r="5581">
      <c r="A5581" s="1">
        <v>918504.0</v>
      </c>
      <c r="B5581" s="1">
        <v>9.1850752E7</v>
      </c>
      <c r="C5581" s="1">
        <v>160.621212</v>
      </c>
      <c r="D5581" s="2">
        <v>55.253696928000004</v>
      </c>
      <c r="E5581" s="2">
        <v>26.452788197221864</v>
      </c>
    </row>
    <row r="5582">
      <c r="A5582" s="1">
        <v>918668.0</v>
      </c>
      <c r="B5582" s="1">
        <v>9.1867136E7</v>
      </c>
      <c r="C5582" s="1">
        <v>153.429293</v>
      </c>
      <c r="D5582" s="2">
        <v>52.779676792</v>
      </c>
      <c r="E5582" s="2">
        <v>26.453045516918603</v>
      </c>
    </row>
    <row r="5583">
      <c r="A5583" s="1">
        <v>918832.0</v>
      </c>
      <c r="B5583" s="1">
        <v>9.188352E7</v>
      </c>
      <c r="C5583" s="1">
        <v>151.742424</v>
      </c>
      <c r="D5583" s="2">
        <v>52.19939385599999</v>
      </c>
      <c r="E5583" s="2">
        <v>26.45330279072787</v>
      </c>
    </row>
    <row r="5584">
      <c r="A5584" s="1">
        <v>918996.0</v>
      </c>
      <c r="B5584" s="1">
        <v>9.1899904E7</v>
      </c>
      <c r="C5584" s="1">
        <v>147.469697</v>
      </c>
      <c r="D5584" s="2">
        <v>50.729575768</v>
      </c>
      <c r="E5584" s="2">
        <v>26.45356001866604</v>
      </c>
    </row>
    <row r="5585">
      <c r="A5585" s="1">
        <v>919160.0</v>
      </c>
      <c r="B5585" s="1">
        <v>9.1916288E7</v>
      </c>
      <c r="C5585" s="1">
        <v>156.419192</v>
      </c>
      <c r="D5585" s="2">
        <v>53.808202048</v>
      </c>
      <c r="E5585" s="2">
        <v>26.453817200749462</v>
      </c>
    </row>
    <row r="5586">
      <c r="A5586" s="1">
        <v>919324.0</v>
      </c>
      <c r="B5586" s="1">
        <v>9.1932672E7</v>
      </c>
      <c r="C5586" s="1">
        <v>148.641414</v>
      </c>
      <c r="D5586" s="2">
        <v>51.13264641599999</v>
      </c>
      <c r="E5586" s="2">
        <v>26.454074336994477</v>
      </c>
    </row>
    <row r="5587">
      <c r="A5587" s="1">
        <v>919488.0</v>
      </c>
      <c r="B5587" s="1">
        <v>9.1949056E7</v>
      </c>
      <c r="C5587" s="1">
        <v>151.005051</v>
      </c>
      <c r="D5587" s="2">
        <v>51.945737543999996</v>
      </c>
      <c r="E5587" s="2">
        <v>26.454331427417436</v>
      </c>
    </row>
    <row r="5588">
      <c r="A5588" s="1">
        <v>919652.0</v>
      </c>
      <c r="B5588" s="1">
        <v>9.196544E7</v>
      </c>
      <c r="C5588" s="1">
        <v>150.308081</v>
      </c>
      <c r="D5588" s="2">
        <v>51.70597986399999</v>
      </c>
      <c r="E5588" s="2">
        <v>26.454588472034647</v>
      </c>
    </row>
    <row r="5589">
      <c r="A5589" s="1">
        <v>919816.0</v>
      </c>
      <c r="B5589" s="1">
        <v>9.1981824E7</v>
      </c>
      <c r="C5589" s="1">
        <v>146.419192</v>
      </c>
      <c r="D5589" s="2">
        <v>50.368202048</v>
      </c>
      <c r="E5589" s="2">
        <v>26.454845470862452</v>
      </c>
    </row>
    <row r="5590">
      <c r="A5590" s="1">
        <v>919980.0</v>
      </c>
      <c r="B5590" s="1">
        <v>9.1998208E7</v>
      </c>
      <c r="C5590" s="1">
        <v>156.378788</v>
      </c>
      <c r="D5590" s="2">
        <v>53.79430307199999</v>
      </c>
      <c r="E5590" s="2">
        <v>26.455102423917143</v>
      </c>
    </row>
    <row r="5591">
      <c r="A5591" s="1">
        <v>920144.0</v>
      </c>
      <c r="B5591" s="1">
        <v>9.2014592E7</v>
      </c>
      <c r="C5591" s="1">
        <v>109.782828</v>
      </c>
      <c r="D5591" s="2">
        <v>37.76529283199999</v>
      </c>
      <c r="E5591" s="2">
        <v>26.45535933121503</v>
      </c>
    </row>
    <row r="5592">
      <c r="A5592" s="1">
        <v>920308.0</v>
      </c>
      <c r="B5592" s="1">
        <v>9.2030976E7</v>
      </c>
      <c r="C5592" s="1">
        <v>143.974747</v>
      </c>
      <c r="D5592" s="2">
        <v>49.527312968</v>
      </c>
      <c r="E5592" s="2">
        <v>26.455616192772403</v>
      </c>
    </row>
    <row r="5593">
      <c r="A5593" s="1">
        <v>920472.0</v>
      </c>
      <c r="B5593" s="1">
        <v>9.204736E7</v>
      </c>
      <c r="C5593" s="1">
        <v>153.489899</v>
      </c>
      <c r="D5593" s="2">
        <v>52.800525256</v>
      </c>
      <c r="E5593" s="2">
        <v>26.455873008605554</v>
      </c>
    </row>
    <row r="5594">
      <c r="A5594" s="1">
        <v>920636.0</v>
      </c>
      <c r="B5594" s="1">
        <v>9.2063744E7</v>
      </c>
      <c r="C5594" s="1">
        <v>153.510101</v>
      </c>
      <c r="D5594" s="2">
        <v>52.80747474399999</v>
      </c>
      <c r="E5594" s="2">
        <v>26.456129778730755</v>
      </c>
    </row>
    <row r="5595">
      <c r="A5595" s="1">
        <v>920800.0</v>
      </c>
      <c r="B5595" s="1">
        <v>9.2080128E7</v>
      </c>
      <c r="C5595" s="1">
        <v>156.005051</v>
      </c>
      <c r="D5595" s="2">
        <v>53.665737543999995</v>
      </c>
      <c r="E5595" s="2">
        <v>26.456386503164268</v>
      </c>
    </row>
    <row r="5596">
      <c r="A5596" s="1">
        <v>920964.0</v>
      </c>
      <c r="B5596" s="1">
        <v>9.2096512E7</v>
      </c>
      <c r="C5596" s="1">
        <v>154.207071</v>
      </c>
      <c r="D5596" s="2">
        <v>53.047232424</v>
      </c>
      <c r="E5596" s="2">
        <v>26.456643181922363</v>
      </c>
    </row>
    <row r="5597">
      <c r="A5597" s="1">
        <v>921128.0</v>
      </c>
      <c r="B5597" s="1">
        <v>9.2112896E7</v>
      </c>
      <c r="C5597" s="1">
        <v>150.641414</v>
      </c>
      <c r="D5597" s="2">
        <v>51.820646415999995</v>
      </c>
      <c r="E5597" s="2">
        <v>26.456899815021277</v>
      </c>
    </row>
    <row r="5598">
      <c r="A5598" s="1">
        <v>921292.0</v>
      </c>
      <c r="B5598" s="1">
        <v>9.212928E7</v>
      </c>
      <c r="C5598" s="1">
        <v>157.277778</v>
      </c>
      <c r="D5598" s="2">
        <v>54.103555632</v>
      </c>
      <c r="E5598" s="2">
        <v>26.457156402477256</v>
      </c>
    </row>
    <row r="5599">
      <c r="A5599" s="1">
        <v>921456.0</v>
      </c>
      <c r="B5599" s="1">
        <v>9.2145664E7</v>
      </c>
      <c r="C5599" s="1">
        <v>149.823232</v>
      </c>
      <c r="D5599" s="2">
        <v>51.53919180799999</v>
      </c>
      <c r="E5599" s="2">
        <v>26.457412944306544</v>
      </c>
    </row>
    <row r="5600">
      <c r="A5600" s="1">
        <v>921620.0</v>
      </c>
      <c r="B5600" s="1">
        <v>9.2162048E7</v>
      </c>
      <c r="C5600" s="1">
        <v>154.237374</v>
      </c>
      <c r="D5600" s="2">
        <v>53.05765665599999</v>
      </c>
      <c r="E5600" s="2">
        <v>26.457669440525343</v>
      </c>
    </row>
    <row r="5601">
      <c r="A5601" s="1">
        <v>921784.0</v>
      </c>
      <c r="B5601" s="1">
        <v>9.2178432E7</v>
      </c>
      <c r="C5601" s="1">
        <v>155.106061</v>
      </c>
      <c r="D5601" s="2">
        <v>53.356484984</v>
      </c>
      <c r="E5601" s="2">
        <v>26.457925891149888</v>
      </c>
    </row>
    <row r="5602">
      <c r="A5602" s="1">
        <v>921948.0</v>
      </c>
      <c r="B5602" s="1">
        <v>9.2194816E7</v>
      </c>
      <c r="C5602" s="1">
        <v>152.227273</v>
      </c>
      <c r="D5602" s="2">
        <v>52.366181911999995</v>
      </c>
      <c r="E5602" s="2">
        <v>26.45818229619637</v>
      </c>
    </row>
    <row r="5603">
      <c r="A5603" s="1">
        <v>922112.0</v>
      </c>
      <c r="B5603" s="1">
        <v>9.22112E7</v>
      </c>
      <c r="C5603" s="1">
        <v>138.924242</v>
      </c>
      <c r="D5603" s="2">
        <v>47.789939247999996</v>
      </c>
      <c r="E5603" s="2">
        <v>26.458438655681</v>
      </c>
    </row>
    <row r="5604">
      <c r="A5604" s="1">
        <v>922272.0</v>
      </c>
      <c r="B5604" s="1">
        <v>9.2227584E7</v>
      </c>
      <c r="C5604" s="1">
        <v>148.661616</v>
      </c>
      <c r="D5604" s="2">
        <v>51.139595904</v>
      </c>
      <c r="E5604" s="2">
        <v>26.458694969619962</v>
      </c>
    </row>
    <row r="5605">
      <c r="A5605" s="1">
        <v>922436.0</v>
      </c>
      <c r="B5605" s="1">
        <v>9.2243968E7</v>
      </c>
      <c r="C5605" s="1">
        <v>152.156566</v>
      </c>
      <c r="D5605" s="2">
        <v>52.341858703999996</v>
      </c>
      <c r="E5605" s="2">
        <v>26.458951238029435</v>
      </c>
    </row>
    <row r="5606">
      <c r="A5606" s="1">
        <v>922600.0</v>
      </c>
      <c r="B5606" s="1">
        <v>9.2260352E7</v>
      </c>
      <c r="C5606" s="1">
        <v>142.388889</v>
      </c>
      <c r="D5606" s="2">
        <v>48.981777816</v>
      </c>
      <c r="E5606" s="2">
        <v>26.459207460925594</v>
      </c>
    </row>
    <row r="5607">
      <c r="A5607" s="1">
        <v>922764.0</v>
      </c>
      <c r="B5607" s="1">
        <v>9.2276736E7</v>
      </c>
      <c r="C5607" s="1">
        <v>146.520202</v>
      </c>
      <c r="D5607" s="2">
        <v>50.402949488</v>
      </c>
      <c r="E5607" s="2">
        <v>26.4594636383246</v>
      </c>
    </row>
    <row r="5608">
      <c r="A5608" s="1">
        <v>922928.0</v>
      </c>
      <c r="B5608" s="1">
        <v>9.229312E7</v>
      </c>
      <c r="C5608" s="1">
        <v>145.772727</v>
      </c>
      <c r="D5608" s="2">
        <v>50.145818088</v>
      </c>
      <c r="E5608" s="2">
        <v>26.45971977024261</v>
      </c>
    </row>
    <row r="5609">
      <c r="A5609" s="1">
        <v>923092.0</v>
      </c>
      <c r="B5609" s="1">
        <v>9.2309504E7</v>
      </c>
      <c r="C5609" s="1">
        <v>150.388889</v>
      </c>
      <c r="D5609" s="2">
        <v>51.733777816</v>
      </c>
      <c r="E5609" s="2">
        <v>26.45997585669577</v>
      </c>
    </row>
    <row r="5610">
      <c r="A5610" s="1">
        <v>923256.0</v>
      </c>
      <c r="B5610" s="1">
        <v>9.2325888E7</v>
      </c>
      <c r="C5610" s="1">
        <v>139.742424</v>
      </c>
      <c r="D5610" s="2">
        <v>48.07139385599999</v>
      </c>
      <c r="E5610" s="2">
        <v>26.46023189770021</v>
      </c>
    </row>
    <row r="5611">
      <c r="A5611" s="1">
        <v>923420.0</v>
      </c>
      <c r="B5611" s="1">
        <v>9.2342272E7</v>
      </c>
      <c r="C5611" s="1">
        <v>145.510101</v>
      </c>
      <c r="D5611" s="2">
        <v>50.055474743999994</v>
      </c>
      <c r="E5611" s="2">
        <v>26.460487893272077</v>
      </c>
    </row>
    <row r="5612">
      <c r="A5612" s="1">
        <v>923584.0</v>
      </c>
      <c r="B5612" s="1">
        <v>9.2358656E7</v>
      </c>
      <c r="C5612" s="1">
        <v>155.136364</v>
      </c>
      <c r="D5612" s="2">
        <v>53.36690921599999</v>
      </c>
      <c r="E5612" s="2">
        <v>26.460743843427476</v>
      </c>
    </row>
    <row r="5613">
      <c r="A5613" s="1">
        <v>923748.0</v>
      </c>
      <c r="B5613" s="1">
        <v>9.237504E7</v>
      </c>
      <c r="C5613" s="1">
        <v>152.580808</v>
      </c>
      <c r="D5613" s="2">
        <v>52.487797951999994</v>
      </c>
      <c r="E5613" s="2">
        <v>26.46099974818252</v>
      </c>
    </row>
    <row r="5614">
      <c r="A5614" s="1">
        <v>923912.0</v>
      </c>
      <c r="B5614" s="1">
        <v>9.2391424E7</v>
      </c>
      <c r="C5614" s="1">
        <v>153.186869</v>
      </c>
      <c r="D5614" s="2">
        <v>52.696282935999996</v>
      </c>
      <c r="E5614" s="2">
        <v>26.46125560755332</v>
      </c>
    </row>
    <row r="5615">
      <c r="A5615" s="1">
        <v>924076.0</v>
      </c>
      <c r="B5615" s="1">
        <v>9.2407808E7</v>
      </c>
      <c r="C5615" s="1">
        <v>145.530303</v>
      </c>
      <c r="D5615" s="2">
        <v>50.062424232</v>
      </c>
      <c r="E5615" s="2">
        <v>26.46151142155597</v>
      </c>
    </row>
    <row r="5616">
      <c r="A5616" s="1">
        <v>924240.0</v>
      </c>
      <c r="B5616" s="1">
        <v>9.2424192E7</v>
      </c>
      <c r="C5616" s="1">
        <v>156.510101</v>
      </c>
      <c r="D5616" s="2">
        <v>53.83947474399999</v>
      </c>
      <c r="E5616" s="2">
        <v>26.461767190206544</v>
      </c>
    </row>
    <row r="5617">
      <c r="A5617" s="1">
        <v>924404.0</v>
      </c>
      <c r="B5617" s="1">
        <v>9.2440576E7</v>
      </c>
      <c r="C5617" s="1">
        <v>147.015152</v>
      </c>
      <c r="D5617" s="2">
        <v>50.57321228799999</v>
      </c>
      <c r="E5617" s="2">
        <v>26.462022913521132</v>
      </c>
    </row>
    <row r="5618">
      <c r="A5618" s="1">
        <v>924568.0</v>
      </c>
      <c r="B5618" s="1">
        <v>9.245696E7</v>
      </c>
      <c r="C5618" s="1">
        <v>147.681818</v>
      </c>
      <c r="D5618" s="2">
        <v>50.80254539199999</v>
      </c>
      <c r="E5618" s="2">
        <v>26.4622785915158</v>
      </c>
    </row>
    <row r="5619">
      <c r="A5619" s="1">
        <v>924732.0</v>
      </c>
      <c r="B5619" s="1">
        <v>9.2473344E7</v>
      </c>
      <c r="C5619" s="1">
        <v>154.691919</v>
      </c>
      <c r="D5619" s="2">
        <v>53.214020136</v>
      </c>
      <c r="E5619" s="2">
        <v>26.46253422420661</v>
      </c>
    </row>
    <row r="5620">
      <c r="A5620" s="1">
        <v>924896.0</v>
      </c>
      <c r="B5620" s="1">
        <v>9.2489728E7</v>
      </c>
      <c r="C5620" s="1">
        <v>162.166667</v>
      </c>
      <c r="D5620" s="2">
        <v>55.78533344799999</v>
      </c>
      <c r="E5620" s="2">
        <v>26.46278981160961</v>
      </c>
    </row>
    <row r="5621">
      <c r="A5621" s="1">
        <v>925060.0</v>
      </c>
      <c r="B5621" s="1">
        <v>9.2506112E7</v>
      </c>
      <c r="C5621" s="1">
        <v>148.641414</v>
      </c>
      <c r="D5621" s="2">
        <v>51.13264641599999</v>
      </c>
      <c r="E5621" s="2">
        <v>26.463045353740846</v>
      </c>
    </row>
    <row r="5622">
      <c r="A5622" s="1">
        <v>925224.0</v>
      </c>
      <c r="B5622" s="1">
        <v>9.2522496E7</v>
      </c>
      <c r="C5622" s="1">
        <v>167.813131</v>
      </c>
      <c r="D5622" s="2">
        <v>57.727717064</v>
      </c>
      <c r="E5622" s="2">
        <v>26.463300850616356</v>
      </c>
    </row>
    <row r="5623">
      <c r="A5623" s="1">
        <v>925388.0</v>
      </c>
      <c r="B5623" s="1">
        <v>9.253888E7</v>
      </c>
      <c r="C5623" s="1">
        <v>157.914141</v>
      </c>
      <c r="D5623" s="2">
        <v>54.322464503999996</v>
      </c>
      <c r="E5623" s="2">
        <v>26.463556302252158</v>
      </c>
    </row>
    <row r="5624">
      <c r="A5624" s="1">
        <v>925552.0</v>
      </c>
      <c r="B5624" s="1">
        <v>9.2555264E7</v>
      </c>
      <c r="C5624" s="1">
        <v>154.570707</v>
      </c>
      <c r="D5624" s="2">
        <v>53.172323207999995</v>
      </c>
      <c r="E5624" s="2">
        <v>26.46381170866428</v>
      </c>
    </row>
    <row r="5625">
      <c r="A5625" s="1">
        <v>925716.0</v>
      </c>
      <c r="B5625" s="1">
        <v>9.2571648E7</v>
      </c>
      <c r="C5625" s="1">
        <v>142.045455</v>
      </c>
      <c r="D5625" s="2">
        <v>48.86363652</v>
      </c>
      <c r="E5625" s="2">
        <v>26.464067069868722</v>
      </c>
    </row>
    <row r="5626">
      <c r="A5626" s="1">
        <v>925880.0</v>
      </c>
      <c r="B5626" s="1">
        <v>9.2588032E7</v>
      </c>
      <c r="C5626" s="1">
        <v>150.005051</v>
      </c>
      <c r="D5626" s="2">
        <v>51.601737544</v>
      </c>
      <c r="E5626" s="2">
        <v>26.464322385881488</v>
      </c>
    </row>
    <row r="5627">
      <c r="A5627" s="1">
        <v>926044.0</v>
      </c>
      <c r="B5627" s="1">
        <v>9.2604416E7</v>
      </c>
      <c r="C5627" s="1">
        <v>158.893939</v>
      </c>
      <c r="D5627" s="2">
        <v>54.65951501599999</v>
      </c>
      <c r="E5627" s="2">
        <v>26.464577656718575</v>
      </c>
    </row>
    <row r="5628">
      <c r="A5628" s="1">
        <v>926208.0</v>
      </c>
      <c r="B5628" s="1">
        <v>9.26208E7</v>
      </c>
      <c r="C5628" s="1">
        <v>155.671717</v>
      </c>
      <c r="D5628" s="2">
        <v>53.551070648</v>
      </c>
      <c r="E5628" s="2">
        <v>26.464832882395967</v>
      </c>
    </row>
    <row r="5629">
      <c r="A5629" s="1">
        <v>926368.0</v>
      </c>
      <c r="B5629" s="1">
        <v>9.2637184E7</v>
      </c>
      <c r="C5629" s="1">
        <v>156.267677</v>
      </c>
      <c r="D5629" s="2">
        <v>53.75608088799999</v>
      </c>
      <c r="E5629" s="2">
        <v>26.465088062929635</v>
      </c>
    </row>
    <row r="5630">
      <c r="A5630" s="1">
        <v>926532.0</v>
      </c>
      <c r="B5630" s="1">
        <v>9.2653568E7</v>
      </c>
      <c r="C5630" s="1">
        <v>153.813131</v>
      </c>
      <c r="D5630" s="2">
        <v>52.911717063999994</v>
      </c>
      <c r="E5630" s="2">
        <v>26.465343198335542</v>
      </c>
    </row>
    <row r="5631">
      <c r="A5631" s="1">
        <v>926696.0</v>
      </c>
      <c r="B5631" s="1">
        <v>9.2669952E7</v>
      </c>
      <c r="C5631" s="1">
        <v>148.752525</v>
      </c>
      <c r="D5631" s="2">
        <v>51.17086859999999</v>
      </c>
      <c r="E5631" s="2">
        <v>26.46559828862966</v>
      </c>
    </row>
    <row r="5632">
      <c r="A5632" s="1">
        <v>926860.0</v>
      </c>
      <c r="B5632" s="1">
        <v>9.2686336E7</v>
      </c>
      <c r="C5632" s="1">
        <v>150.782828</v>
      </c>
      <c r="D5632" s="2">
        <v>51.86929283199999</v>
      </c>
      <c r="E5632" s="2">
        <v>26.465853333827923</v>
      </c>
    </row>
    <row r="5633">
      <c r="A5633" s="1">
        <v>927024.0</v>
      </c>
      <c r="B5633" s="1">
        <v>9.270272E7</v>
      </c>
      <c r="C5633" s="1">
        <v>157.590909</v>
      </c>
      <c r="D5633" s="2">
        <v>54.211272696</v>
      </c>
      <c r="E5633" s="2">
        <v>26.466108333946288</v>
      </c>
    </row>
    <row r="5634">
      <c r="A5634" s="1">
        <v>927188.0</v>
      </c>
      <c r="B5634" s="1">
        <v>9.2719104E7</v>
      </c>
      <c r="C5634" s="1">
        <v>145.570707</v>
      </c>
      <c r="D5634" s="2">
        <v>50.076323208</v>
      </c>
      <c r="E5634" s="2">
        <v>26.466363289000675</v>
      </c>
    </row>
    <row r="5635">
      <c r="A5635" s="1">
        <v>927352.0</v>
      </c>
      <c r="B5635" s="1">
        <v>9.2735488E7</v>
      </c>
      <c r="C5635" s="1">
        <v>156.348485</v>
      </c>
      <c r="D5635" s="2">
        <v>53.78387884</v>
      </c>
      <c r="E5635" s="2">
        <v>26.466618199007016</v>
      </c>
    </row>
    <row r="5636">
      <c r="A5636" s="1">
        <v>927516.0</v>
      </c>
      <c r="B5636" s="1">
        <v>9.2751872E7</v>
      </c>
      <c r="C5636" s="1">
        <v>148.358586</v>
      </c>
      <c r="D5636" s="2">
        <v>51.035353584</v>
      </c>
      <c r="E5636" s="2">
        <v>26.466873063981225</v>
      </c>
    </row>
    <row r="5637">
      <c r="A5637" s="1">
        <v>927680.0</v>
      </c>
      <c r="B5637" s="1">
        <v>9.2768256E7</v>
      </c>
      <c r="C5637" s="1">
        <v>160.5</v>
      </c>
      <c r="D5637" s="2">
        <v>55.211999999999996</v>
      </c>
      <c r="E5637" s="2">
        <v>26.467127883939217</v>
      </c>
    </row>
    <row r="5638">
      <c r="A5638" s="1">
        <v>927844.0</v>
      </c>
      <c r="B5638" s="1">
        <v>9.278464E7</v>
      </c>
      <c r="C5638" s="1">
        <v>154.853535</v>
      </c>
      <c r="D5638" s="2">
        <v>53.269616039999995</v>
      </c>
      <c r="E5638" s="2">
        <v>26.46738265889688</v>
      </c>
    </row>
    <row r="5639">
      <c r="A5639" s="1">
        <v>928008.0</v>
      </c>
      <c r="B5639" s="1">
        <v>9.2801024E7</v>
      </c>
      <c r="C5639" s="1">
        <v>162.09596</v>
      </c>
      <c r="D5639" s="2">
        <v>55.76101023999999</v>
      </c>
      <c r="E5639" s="2">
        <v>26.46763738887011</v>
      </c>
    </row>
    <row r="5640">
      <c r="A5640" s="1">
        <v>928172.0</v>
      </c>
      <c r="B5640" s="1">
        <v>9.2817408E7</v>
      </c>
      <c r="C5640" s="1">
        <v>145.954545</v>
      </c>
      <c r="D5640" s="2">
        <v>50.208363479999996</v>
      </c>
      <c r="E5640" s="2">
        <v>26.467892073874786</v>
      </c>
    </row>
    <row r="5641">
      <c r="A5641" s="1">
        <v>928336.0</v>
      </c>
      <c r="B5641" s="1">
        <v>9.2833792E7</v>
      </c>
      <c r="C5641" s="1">
        <v>148.954545</v>
      </c>
      <c r="D5641" s="2">
        <v>51.24036347999999</v>
      </c>
      <c r="E5641" s="2">
        <v>26.468146713926792</v>
      </c>
    </row>
    <row r="5642">
      <c r="A5642" s="1">
        <v>928500.0</v>
      </c>
      <c r="B5642" s="1">
        <v>9.2850176E7</v>
      </c>
      <c r="C5642" s="1">
        <v>156.813131</v>
      </c>
      <c r="D5642" s="2">
        <v>53.943717064</v>
      </c>
      <c r="E5642" s="2">
        <v>26.468401309041987</v>
      </c>
    </row>
    <row r="5643">
      <c r="A5643" s="1">
        <v>928664.0</v>
      </c>
      <c r="B5643" s="1">
        <v>9.286656E7</v>
      </c>
      <c r="C5643" s="1">
        <v>157.429293</v>
      </c>
      <c r="D5643" s="2">
        <v>54.155676791999994</v>
      </c>
      <c r="E5643" s="2">
        <v>26.468655859236225</v>
      </c>
    </row>
    <row r="5644">
      <c r="A5644" s="1">
        <v>928828.0</v>
      </c>
      <c r="B5644" s="1">
        <v>9.2882944E7</v>
      </c>
      <c r="C5644" s="1">
        <v>154.388889</v>
      </c>
      <c r="D5644" s="2">
        <v>53.109777816</v>
      </c>
      <c r="E5644" s="2">
        <v>26.468910364525364</v>
      </c>
    </row>
    <row r="5645">
      <c r="A5645" s="1">
        <v>928992.0</v>
      </c>
      <c r="B5645" s="1">
        <v>9.2899328E7</v>
      </c>
      <c r="C5645" s="1">
        <v>157.873737</v>
      </c>
      <c r="D5645" s="2">
        <v>54.308565527999995</v>
      </c>
      <c r="E5645" s="2">
        <v>26.469164824925237</v>
      </c>
    </row>
    <row r="5646">
      <c r="A5646" s="1">
        <v>929156.0</v>
      </c>
      <c r="B5646" s="1">
        <v>9.2915712E7</v>
      </c>
      <c r="C5646" s="1">
        <v>146.19697</v>
      </c>
      <c r="D5646" s="2">
        <v>50.291757679999996</v>
      </c>
      <c r="E5646" s="2">
        <v>26.46941924045168</v>
      </c>
    </row>
    <row r="5647">
      <c r="A5647" s="1">
        <v>929320.0</v>
      </c>
      <c r="B5647" s="1">
        <v>9.2932096E7</v>
      </c>
      <c r="C5647" s="1">
        <v>148.560606</v>
      </c>
      <c r="D5647" s="2">
        <v>51.104848464</v>
      </c>
      <c r="E5647" s="2">
        <v>26.46967361112051</v>
      </c>
    </row>
    <row r="5648">
      <c r="A5648" s="1">
        <v>929484.0</v>
      </c>
      <c r="B5648" s="1">
        <v>9.294848E7</v>
      </c>
      <c r="C5648" s="1">
        <v>144.368687</v>
      </c>
      <c r="D5648" s="2">
        <v>49.662828327999996</v>
      </c>
      <c r="E5648" s="2">
        <v>26.469927936947553</v>
      </c>
    </row>
    <row r="5649">
      <c r="A5649" s="1">
        <v>929648.0</v>
      </c>
      <c r="B5649" s="1">
        <v>9.2964864E7</v>
      </c>
      <c r="C5649" s="1">
        <v>157.338384</v>
      </c>
      <c r="D5649" s="2">
        <v>54.12440409599999</v>
      </c>
      <c r="E5649" s="2">
        <v>26.470182217948615</v>
      </c>
    </row>
    <row r="5650">
      <c r="A5650" s="1">
        <v>929812.0</v>
      </c>
      <c r="B5650" s="1">
        <v>9.2981248E7</v>
      </c>
      <c r="C5650" s="1">
        <v>152.883838</v>
      </c>
      <c r="D5650" s="2">
        <v>52.59204027199999</v>
      </c>
      <c r="E5650" s="2">
        <v>26.47043645413948</v>
      </c>
    </row>
    <row r="5651">
      <c r="A5651" s="1">
        <v>929976.0</v>
      </c>
      <c r="B5651" s="1">
        <v>9.2997632E7</v>
      </c>
      <c r="C5651" s="1">
        <v>143.792929</v>
      </c>
      <c r="D5651" s="2">
        <v>49.46476757599999</v>
      </c>
      <c r="E5651" s="2">
        <v>26.470690645535957</v>
      </c>
    </row>
    <row r="5652">
      <c r="A5652" s="1">
        <v>930140.0</v>
      </c>
      <c r="B5652" s="1">
        <v>9.3014016E7</v>
      </c>
      <c r="C5652" s="1">
        <v>148.520202</v>
      </c>
      <c r="D5652" s="2">
        <v>51.090949488</v>
      </c>
      <c r="E5652" s="2">
        <v>26.47094479215382</v>
      </c>
    </row>
    <row r="5653">
      <c r="A5653" s="1">
        <v>930304.0</v>
      </c>
      <c r="B5653" s="1">
        <v>9.30304E7</v>
      </c>
      <c r="C5653" s="1">
        <v>157.409091</v>
      </c>
      <c r="D5653" s="2">
        <v>54.14872730399999</v>
      </c>
      <c r="E5653" s="2">
        <v>26.47119889400884</v>
      </c>
    </row>
    <row r="5654">
      <c r="A5654" s="1">
        <v>930464.0</v>
      </c>
      <c r="B5654" s="1">
        <v>9.3046784E7</v>
      </c>
      <c r="C5654" s="1">
        <v>143.823232</v>
      </c>
      <c r="D5654" s="2">
        <v>49.47519180799999</v>
      </c>
      <c r="E5654" s="2">
        <v>26.471452951116788</v>
      </c>
    </row>
    <row r="5655">
      <c r="A5655" s="1">
        <v>930628.0</v>
      </c>
      <c r="B5655" s="1">
        <v>9.3063168E7</v>
      </c>
      <c r="C5655" s="1">
        <v>152.247475</v>
      </c>
      <c r="D5655" s="2">
        <v>52.3731314</v>
      </c>
      <c r="E5655" s="2">
        <v>26.471706963493418</v>
      </c>
    </row>
    <row r="5656">
      <c r="A5656" s="1">
        <v>930792.0</v>
      </c>
      <c r="B5656" s="1">
        <v>9.3079552E7</v>
      </c>
      <c r="C5656" s="1">
        <v>156.60101</v>
      </c>
      <c r="D5656" s="2">
        <v>53.870747439999995</v>
      </c>
      <c r="E5656" s="2">
        <v>26.47196093115448</v>
      </c>
    </row>
    <row r="5657">
      <c r="A5657" s="1">
        <v>930956.0</v>
      </c>
      <c r="B5657" s="1">
        <v>9.3095936E7</v>
      </c>
      <c r="C5657" s="1">
        <v>157.116162</v>
      </c>
      <c r="D5657" s="2">
        <v>54.047959727999995</v>
      </c>
      <c r="E5657" s="2">
        <v>26.472214854115713</v>
      </c>
    </row>
    <row r="5658">
      <c r="A5658" s="1">
        <v>931120.0</v>
      </c>
      <c r="B5658" s="1">
        <v>9.311232E7</v>
      </c>
      <c r="C5658" s="1">
        <v>148.277778</v>
      </c>
      <c r="D5658" s="2">
        <v>51.007555632</v>
      </c>
      <c r="E5658" s="2">
        <v>26.472468732392848</v>
      </c>
    </row>
    <row r="5659">
      <c r="A5659" s="1">
        <v>931284.0</v>
      </c>
      <c r="B5659" s="1">
        <v>9.3128704E7</v>
      </c>
      <c r="C5659" s="1">
        <v>151.277778</v>
      </c>
      <c r="D5659" s="2">
        <v>52.039555632</v>
      </c>
      <c r="E5659" s="2">
        <v>26.47272256600161</v>
      </c>
    </row>
    <row r="5660">
      <c r="A5660" s="1">
        <v>931448.0</v>
      </c>
      <c r="B5660" s="1">
        <v>9.3145088E7</v>
      </c>
      <c r="C5660" s="1">
        <v>149.722222</v>
      </c>
      <c r="D5660" s="2">
        <v>51.504444367999994</v>
      </c>
      <c r="E5660" s="2">
        <v>26.472976354957716</v>
      </c>
    </row>
    <row r="5661">
      <c r="A5661" s="1">
        <v>931612.0</v>
      </c>
      <c r="B5661" s="1">
        <v>9.3161472E7</v>
      </c>
      <c r="C5661" s="1">
        <v>152.742424</v>
      </c>
      <c r="D5661" s="2">
        <v>52.543393855999994</v>
      </c>
      <c r="E5661" s="2">
        <v>26.473230099276876</v>
      </c>
    </row>
    <row r="5662">
      <c r="A5662" s="1">
        <v>931776.0</v>
      </c>
      <c r="B5662" s="1">
        <v>9.3177856E7</v>
      </c>
      <c r="C5662" s="1">
        <v>154.883838</v>
      </c>
      <c r="D5662" s="2">
        <v>53.280040271999994</v>
      </c>
      <c r="E5662" s="2">
        <v>26.473483798974783</v>
      </c>
    </row>
    <row r="5663">
      <c r="A5663" s="1">
        <v>931940.0</v>
      </c>
      <c r="B5663" s="1">
        <v>9.319424E7</v>
      </c>
      <c r="C5663" s="1">
        <v>151.530303</v>
      </c>
      <c r="D5663" s="2">
        <v>52.126424232</v>
      </c>
      <c r="E5663" s="2">
        <v>26.473737454067127</v>
      </c>
    </row>
    <row r="5664">
      <c r="A5664" s="1">
        <v>932104.0</v>
      </c>
      <c r="B5664" s="1">
        <v>9.3210624E7</v>
      </c>
      <c r="C5664" s="1">
        <v>155.550505</v>
      </c>
      <c r="D5664" s="2">
        <v>53.50937371999999</v>
      </c>
      <c r="E5664" s="2">
        <v>26.473991064569596</v>
      </c>
    </row>
    <row r="5665">
      <c r="A5665" s="1">
        <v>932268.0</v>
      </c>
      <c r="B5665" s="1">
        <v>9.3227008E7</v>
      </c>
      <c r="C5665" s="1">
        <v>150.409091</v>
      </c>
      <c r="D5665" s="2">
        <v>51.74072730399999</v>
      </c>
      <c r="E5665" s="2">
        <v>26.47424463049786</v>
      </c>
    </row>
    <row r="5666">
      <c r="A5666" s="1">
        <v>932432.0</v>
      </c>
      <c r="B5666" s="1">
        <v>9.3243392E7</v>
      </c>
      <c r="C5666" s="1">
        <v>144.429293</v>
      </c>
      <c r="D5666" s="2">
        <v>49.683676792</v>
      </c>
      <c r="E5666" s="2">
        <v>26.474498151867586</v>
      </c>
    </row>
    <row r="5667">
      <c r="A5667" s="1">
        <v>932596.0</v>
      </c>
      <c r="B5667" s="1">
        <v>9.3259776E7</v>
      </c>
      <c r="C5667" s="1">
        <v>147.237374</v>
      </c>
      <c r="D5667" s="2">
        <v>50.64965665599999</v>
      </c>
      <c r="E5667" s="2">
        <v>26.474751628694435</v>
      </c>
    </row>
    <row r="5668">
      <c r="A5668" s="1">
        <v>932760.0</v>
      </c>
      <c r="B5668" s="1">
        <v>9.327616E7</v>
      </c>
      <c r="C5668" s="1">
        <v>154.075758</v>
      </c>
      <c r="D5668" s="2">
        <v>53.002060752</v>
      </c>
      <c r="E5668" s="2">
        <v>26.47500506099405</v>
      </c>
    </row>
    <row r="5669">
      <c r="A5669" s="1">
        <v>932924.0</v>
      </c>
      <c r="B5669" s="1">
        <v>9.3292544E7</v>
      </c>
      <c r="C5669" s="1">
        <v>150.974747</v>
      </c>
      <c r="D5669" s="2">
        <v>51.935312968</v>
      </c>
      <c r="E5669" s="2">
        <v>26.47525844878208</v>
      </c>
    </row>
    <row r="5670">
      <c r="A5670" s="1">
        <v>933088.0</v>
      </c>
      <c r="B5670" s="1">
        <v>9.3308928E7</v>
      </c>
      <c r="C5670" s="1">
        <v>149.893939</v>
      </c>
      <c r="D5670" s="2">
        <v>51.56351501599999</v>
      </c>
      <c r="E5670" s="2">
        <v>26.475511792074144</v>
      </c>
    </row>
    <row r="5671">
      <c r="A5671" s="1">
        <v>933252.0</v>
      </c>
      <c r="B5671" s="1">
        <v>9.3325312E7</v>
      </c>
      <c r="C5671" s="1">
        <v>157.439394</v>
      </c>
      <c r="D5671" s="2">
        <v>54.159151535999996</v>
      </c>
      <c r="E5671" s="2">
        <v>26.475765090885883</v>
      </c>
    </row>
    <row r="5672">
      <c r="A5672" s="1">
        <v>933416.0</v>
      </c>
      <c r="B5672" s="1">
        <v>9.3341696E7</v>
      </c>
      <c r="C5672" s="1">
        <v>147.449495</v>
      </c>
      <c r="D5672" s="2">
        <v>50.72262628</v>
      </c>
      <c r="E5672" s="2">
        <v>26.4760183452329</v>
      </c>
    </row>
    <row r="5673">
      <c r="A5673" s="1">
        <v>933580.0</v>
      </c>
      <c r="B5673" s="1">
        <v>9.335808E7</v>
      </c>
      <c r="C5673" s="1">
        <v>150.823232</v>
      </c>
      <c r="D5673" s="2">
        <v>51.88319180799999</v>
      </c>
      <c r="E5673" s="2">
        <v>26.476271555130815</v>
      </c>
    </row>
    <row r="5674">
      <c r="A5674" s="1">
        <v>933744.0</v>
      </c>
      <c r="B5674" s="1">
        <v>9.3374464E7</v>
      </c>
      <c r="C5674" s="1">
        <v>146.035354</v>
      </c>
      <c r="D5674" s="2">
        <v>50.236161776</v>
      </c>
      <c r="E5674" s="2">
        <v>26.47652472059522</v>
      </c>
    </row>
    <row r="5675">
      <c r="A5675" s="1">
        <v>933908.0</v>
      </c>
      <c r="B5675" s="1">
        <v>9.3390848E7</v>
      </c>
      <c r="C5675" s="1">
        <v>152.984848</v>
      </c>
      <c r="D5675" s="2">
        <v>52.626787711999995</v>
      </c>
      <c r="E5675" s="2">
        <v>26.476777841641706</v>
      </c>
    </row>
    <row r="5676">
      <c r="A5676" s="1">
        <v>934072.0</v>
      </c>
      <c r="B5676" s="1">
        <v>9.3407232E7</v>
      </c>
      <c r="C5676" s="1">
        <v>149.085859</v>
      </c>
      <c r="D5676" s="2">
        <v>51.285535495999994</v>
      </c>
      <c r="E5676" s="2">
        <v>26.47703091828586</v>
      </c>
    </row>
    <row r="5677">
      <c r="A5677" s="1">
        <v>934236.0</v>
      </c>
      <c r="B5677" s="1">
        <v>9.3423616E7</v>
      </c>
      <c r="C5677" s="1">
        <v>154.156566</v>
      </c>
      <c r="D5677" s="2">
        <v>53.02985870399999</v>
      </c>
      <c r="E5677" s="2">
        <v>26.47728395054326</v>
      </c>
    </row>
    <row r="5678">
      <c r="A5678" s="1">
        <v>934400.0</v>
      </c>
      <c r="B5678" s="1">
        <v>9.344E7</v>
      </c>
      <c r="C5678" s="1">
        <v>165.570707</v>
      </c>
      <c r="D5678" s="2">
        <v>56.95632320799999</v>
      </c>
      <c r="E5678" s="2">
        <v>26.47753693842947</v>
      </c>
    </row>
    <row r="5679">
      <c r="A5679" s="1">
        <v>934560.0</v>
      </c>
      <c r="B5679" s="1">
        <v>9.3456384E7</v>
      </c>
      <c r="C5679" s="1">
        <v>147.39899</v>
      </c>
      <c r="D5679" s="2">
        <v>50.70525256</v>
      </c>
      <c r="E5679" s="2">
        <v>26.477789881960042</v>
      </c>
    </row>
    <row r="5680">
      <c r="A5680" s="1">
        <v>934724.0</v>
      </c>
      <c r="B5680" s="1">
        <v>9.3472768E7</v>
      </c>
      <c r="C5680" s="1">
        <v>144.146465</v>
      </c>
      <c r="D5680" s="2">
        <v>49.58638396</v>
      </c>
      <c r="E5680" s="2">
        <v>26.47804278115054</v>
      </c>
    </row>
    <row r="5681">
      <c r="A5681" s="1">
        <v>934888.0</v>
      </c>
      <c r="B5681" s="1">
        <v>9.3489152E7</v>
      </c>
      <c r="C5681" s="1">
        <v>146.974747</v>
      </c>
      <c r="D5681" s="2">
        <v>50.559312968</v>
      </c>
      <c r="E5681" s="2">
        <v>26.478295636016497</v>
      </c>
    </row>
    <row r="5682">
      <c r="A5682" s="1">
        <v>935052.0</v>
      </c>
      <c r="B5682" s="1">
        <v>9.3505536E7</v>
      </c>
      <c r="C5682" s="1">
        <v>146.954545</v>
      </c>
      <c r="D5682" s="2">
        <v>50.55236348</v>
      </c>
      <c r="E5682" s="2">
        <v>26.478548446573452</v>
      </c>
    </row>
    <row r="5683">
      <c r="A5683" s="1">
        <v>935216.0</v>
      </c>
      <c r="B5683" s="1">
        <v>9.352192E7</v>
      </c>
      <c r="C5683" s="1">
        <v>157.358586</v>
      </c>
      <c r="D5683" s="2">
        <v>54.131353583999996</v>
      </c>
      <c r="E5683" s="2">
        <v>26.478801212836927</v>
      </c>
    </row>
    <row r="5684">
      <c r="A5684" s="1">
        <v>935380.0</v>
      </c>
      <c r="B5684" s="1">
        <v>9.3538304E7</v>
      </c>
      <c r="C5684" s="1">
        <v>148.277778</v>
      </c>
      <c r="D5684" s="2">
        <v>51.007555632</v>
      </c>
      <c r="E5684" s="2">
        <v>26.47905393482245</v>
      </c>
    </row>
    <row r="5685">
      <c r="A5685" s="1">
        <v>935544.0</v>
      </c>
      <c r="B5685" s="1">
        <v>9.3554688E7</v>
      </c>
      <c r="C5685" s="1">
        <v>151.954545</v>
      </c>
      <c r="D5685" s="2">
        <v>52.272363479999996</v>
      </c>
      <c r="E5685" s="2">
        <v>26.479306612545514</v>
      </c>
    </row>
    <row r="5686">
      <c r="A5686" s="1">
        <v>935708.0</v>
      </c>
      <c r="B5686" s="1">
        <v>9.3571072E7</v>
      </c>
      <c r="C5686" s="1">
        <v>151.853535</v>
      </c>
      <c r="D5686" s="2">
        <v>52.23761603999999</v>
      </c>
      <c r="E5686" s="2">
        <v>26.47955924602164</v>
      </c>
    </row>
    <row r="5687">
      <c r="A5687" s="1">
        <v>935872.0</v>
      </c>
      <c r="B5687" s="1">
        <v>9.3587456E7</v>
      </c>
      <c r="C5687" s="1">
        <v>142.590909</v>
      </c>
      <c r="D5687" s="2">
        <v>49.051272696</v>
      </c>
      <c r="E5687" s="2">
        <v>26.479811835266304</v>
      </c>
    </row>
    <row r="5688">
      <c r="A5688" s="1">
        <v>936036.0</v>
      </c>
      <c r="B5688" s="1">
        <v>9.360384E7</v>
      </c>
      <c r="C5688" s="1">
        <v>156.09596</v>
      </c>
      <c r="D5688" s="2">
        <v>53.69701023999999</v>
      </c>
      <c r="E5688" s="2">
        <v>26.480064380295005</v>
      </c>
    </row>
    <row r="5689">
      <c r="A5689" s="1">
        <v>936200.0</v>
      </c>
      <c r="B5689" s="1">
        <v>9.3620224E7</v>
      </c>
      <c r="C5689" s="1">
        <v>155.025253</v>
      </c>
      <c r="D5689" s="2">
        <v>53.32868703199999</v>
      </c>
      <c r="E5689" s="2">
        <v>26.480316881123212</v>
      </c>
    </row>
    <row r="5690">
      <c r="A5690" s="1">
        <v>936364.0</v>
      </c>
      <c r="B5690" s="1">
        <v>9.3636608E7</v>
      </c>
      <c r="C5690" s="1">
        <v>155.752525</v>
      </c>
      <c r="D5690" s="2">
        <v>53.57886859999999</v>
      </c>
      <c r="E5690" s="2">
        <v>26.4805693377664</v>
      </c>
    </row>
    <row r="5691">
      <c r="A5691" s="1">
        <v>936528.0</v>
      </c>
      <c r="B5691" s="1">
        <v>9.3652992E7</v>
      </c>
      <c r="C5691" s="1">
        <v>151.439394</v>
      </c>
      <c r="D5691" s="2">
        <v>52.095151535999996</v>
      </c>
      <c r="E5691" s="2">
        <v>26.480821750240025</v>
      </c>
    </row>
    <row r="5692">
      <c r="A5692" s="1">
        <v>936692.0</v>
      </c>
      <c r="B5692" s="1">
        <v>9.3669376E7</v>
      </c>
      <c r="C5692" s="1">
        <v>155.651515</v>
      </c>
      <c r="D5692" s="2">
        <v>53.54412115999999</v>
      </c>
      <c r="E5692" s="2">
        <v>26.48107411855954</v>
      </c>
    </row>
    <row r="5693">
      <c r="A5693" s="1">
        <v>936856.0</v>
      </c>
      <c r="B5693" s="1">
        <v>9.368576E7</v>
      </c>
      <c r="C5693" s="1">
        <v>156.388889</v>
      </c>
      <c r="D5693" s="2">
        <v>53.797777816</v>
      </c>
      <c r="E5693" s="2">
        <v>26.481326442740396</v>
      </c>
    </row>
    <row r="5694">
      <c r="A5694" s="1">
        <v>937020.0</v>
      </c>
      <c r="B5694" s="1">
        <v>9.3702144E7</v>
      </c>
      <c r="C5694" s="1">
        <v>156.015152</v>
      </c>
      <c r="D5694" s="2">
        <v>53.669212288</v>
      </c>
      <c r="E5694" s="2">
        <v>26.48157872279803</v>
      </c>
    </row>
    <row r="5695">
      <c r="A5695" s="1">
        <v>937184.0</v>
      </c>
      <c r="B5695" s="1">
        <v>9.3718528E7</v>
      </c>
      <c r="C5695" s="1">
        <v>154.489899</v>
      </c>
      <c r="D5695" s="2">
        <v>53.144525256</v>
      </c>
      <c r="E5695" s="2">
        <v>26.481830958747864</v>
      </c>
    </row>
    <row r="5696">
      <c r="A5696" s="1">
        <v>937348.0</v>
      </c>
      <c r="B5696" s="1">
        <v>9.3734912E7</v>
      </c>
      <c r="C5696" s="1">
        <v>148.70202</v>
      </c>
      <c r="D5696" s="2">
        <v>51.15349488</v>
      </c>
      <c r="E5696" s="2">
        <v>26.48208315060532</v>
      </c>
    </row>
    <row r="5697">
      <c r="A5697" s="1">
        <v>937512.0</v>
      </c>
      <c r="B5697" s="1">
        <v>9.3751296E7</v>
      </c>
      <c r="C5697" s="1">
        <v>112.762626</v>
      </c>
      <c r="D5697" s="2">
        <v>38.79034334399999</v>
      </c>
      <c r="E5697" s="2">
        <v>26.48233529838581</v>
      </c>
    </row>
    <row r="5698">
      <c r="A5698" s="1">
        <v>937676.0</v>
      </c>
      <c r="B5698" s="1">
        <v>9.376768E7</v>
      </c>
      <c r="C5698" s="1">
        <v>153.661616</v>
      </c>
      <c r="D5698" s="2">
        <v>52.859595904</v>
      </c>
      <c r="E5698" s="2">
        <v>26.48258740210475</v>
      </c>
    </row>
    <row r="5699">
      <c r="A5699" s="1">
        <v>937840.0</v>
      </c>
      <c r="B5699" s="1">
        <v>9.3784064E7</v>
      </c>
      <c r="C5699" s="1">
        <v>157.176768</v>
      </c>
      <c r="D5699" s="2">
        <v>54.068808192</v>
      </c>
      <c r="E5699" s="2">
        <v>26.482839461777516</v>
      </c>
    </row>
    <row r="5700">
      <c r="A5700" s="1">
        <v>938004.0</v>
      </c>
      <c r="B5700" s="1">
        <v>9.3800448E7</v>
      </c>
      <c r="C5700" s="1">
        <v>163.883838</v>
      </c>
      <c r="D5700" s="2">
        <v>56.376040272</v>
      </c>
      <c r="E5700" s="2">
        <v>26.48309147741951</v>
      </c>
    </row>
    <row r="5701">
      <c r="A5701" s="1">
        <v>938168.0</v>
      </c>
      <c r="B5701" s="1">
        <v>9.3816832E7</v>
      </c>
      <c r="C5701" s="1">
        <v>152.90404</v>
      </c>
      <c r="D5701" s="2">
        <v>52.59898976</v>
      </c>
      <c r="E5701" s="2">
        <v>26.48334344904611</v>
      </c>
    </row>
    <row r="5702">
      <c r="A5702" s="1">
        <v>938332.0</v>
      </c>
      <c r="B5702" s="1">
        <v>9.3833216E7</v>
      </c>
      <c r="C5702" s="1">
        <v>153.358586</v>
      </c>
      <c r="D5702" s="2">
        <v>52.755353584</v>
      </c>
      <c r="E5702" s="2">
        <v>26.483595376672692</v>
      </c>
    </row>
    <row r="5703">
      <c r="A5703" s="1">
        <v>938496.0</v>
      </c>
      <c r="B5703" s="1">
        <v>9.38496E7</v>
      </c>
      <c r="C5703" s="1">
        <v>155.722222</v>
      </c>
      <c r="D5703" s="2">
        <v>53.568444367999994</v>
      </c>
      <c r="E5703" s="2">
        <v>26.48384726031461</v>
      </c>
    </row>
    <row r="5704">
      <c r="A5704" s="1">
        <v>938656.0</v>
      </c>
      <c r="B5704" s="1">
        <v>9.3865984E7</v>
      </c>
      <c r="C5704" s="1">
        <v>159.90404</v>
      </c>
      <c r="D5704" s="2">
        <v>55.006989759999996</v>
      </c>
      <c r="E5704" s="2">
        <v>26.484099099987226</v>
      </c>
    </row>
    <row r="5705">
      <c r="A5705" s="1">
        <v>938820.0</v>
      </c>
      <c r="B5705" s="1">
        <v>9.3882368E7</v>
      </c>
      <c r="C5705" s="1">
        <v>158.641414</v>
      </c>
      <c r="D5705" s="2">
        <v>54.572646416</v>
      </c>
      <c r="E5705" s="2">
        <v>26.48435089570589</v>
      </c>
    </row>
    <row r="5706">
      <c r="A5706" s="1">
        <v>938984.0</v>
      </c>
      <c r="B5706" s="1">
        <v>9.3898752E7</v>
      </c>
      <c r="C5706" s="1">
        <v>160.055556</v>
      </c>
      <c r="D5706" s="2">
        <v>55.059111263999995</v>
      </c>
      <c r="E5706" s="2">
        <v>26.484602647485943</v>
      </c>
    </row>
    <row r="5707">
      <c r="A5707" s="1">
        <v>939148.0</v>
      </c>
      <c r="B5707" s="1">
        <v>9.3915136E7</v>
      </c>
      <c r="C5707" s="1">
        <v>155.752525</v>
      </c>
      <c r="D5707" s="2">
        <v>53.57886859999999</v>
      </c>
      <c r="E5707" s="2">
        <v>26.484854355342712</v>
      </c>
    </row>
    <row r="5708">
      <c r="A5708" s="1">
        <v>939312.0</v>
      </c>
      <c r="B5708" s="1">
        <v>9.393152E7</v>
      </c>
      <c r="C5708" s="1">
        <v>152.126263</v>
      </c>
      <c r="D5708" s="2">
        <v>52.33143447199999</v>
      </c>
      <c r="E5708" s="2">
        <v>26.48510601929152</v>
      </c>
    </row>
    <row r="5709">
      <c r="A5709" s="1">
        <v>939476.0</v>
      </c>
      <c r="B5709" s="1">
        <v>9.3947904E7</v>
      </c>
      <c r="C5709" s="1">
        <v>154.267677</v>
      </c>
      <c r="D5709" s="2">
        <v>53.06808088799999</v>
      </c>
      <c r="E5709" s="2">
        <v>26.48535763934769</v>
      </c>
    </row>
    <row r="5710">
      <c r="A5710" s="1">
        <v>939640.0</v>
      </c>
      <c r="B5710" s="1">
        <v>9.3964288E7</v>
      </c>
      <c r="C5710" s="1">
        <v>151.045455</v>
      </c>
      <c r="D5710" s="2">
        <v>51.95963652</v>
      </c>
      <c r="E5710" s="2">
        <v>26.485609215526523</v>
      </c>
    </row>
    <row r="5711">
      <c r="A5711" s="1">
        <v>939804.0</v>
      </c>
      <c r="B5711" s="1">
        <v>9.3980672E7</v>
      </c>
      <c r="C5711" s="1">
        <v>147.934343</v>
      </c>
      <c r="D5711" s="2">
        <v>50.889413992</v>
      </c>
      <c r="E5711" s="2">
        <v>26.485860747843322</v>
      </c>
    </row>
    <row r="5712">
      <c r="A5712" s="1">
        <v>939968.0</v>
      </c>
      <c r="B5712" s="1">
        <v>9.3997056E7</v>
      </c>
      <c r="C5712" s="1">
        <v>147.156566</v>
      </c>
      <c r="D5712" s="2">
        <v>50.621858704</v>
      </c>
      <c r="E5712" s="2">
        <v>26.486112236313378</v>
      </c>
    </row>
    <row r="5713">
      <c r="A5713" s="1">
        <v>940296.0</v>
      </c>
      <c r="B5713" s="1">
        <v>9.4029824E7</v>
      </c>
      <c r="C5713" s="1">
        <v>156.459596</v>
      </c>
      <c r="D5713" s="2">
        <v>53.822101024</v>
      </c>
      <c r="E5713" s="2">
        <v>26.486615081774396</v>
      </c>
    </row>
    <row r="5714">
      <c r="A5714" s="1">
        <v>940460.0</v>
      </c>
      <c r="B5714" s="1">
        <v>9.4046208E7</v>
      </c>
      <c r="C5714" s="1">
        <v>146.792929</v>
      </c>
      <c r="D5714" s="2">
        <v>50.49676757599999</v>
      </c>
      <c r="E5714" s="2">
        <v>26.486866438795897</v>
      </c>
    </row>
    <row r="5715">
      <c r="A5715" s="1">
        <v>940624.0</v>
      </c>
      <c r="B5715" s="1">
        <v>9.4062592E7</v>
      </c>
      <c r="C5715" s="1">
        <v>151.621212</v>
      </c>
      <c r="D5715" s="2">
        <v>52.157696928</v>
      </c>
      <c r="E5715" s="2">
        <v>26.487117752031747</v>
      </c>
    </row>
    <row r="5716">
      <c r="A5716" s="1">
        <v>940788.0</v>
      </c>
      <c r="B5716" s="1">
        <v>9.4078976E7</v>
      </c>
      <c r="C5716" s="1">
        <v>148.661616</v>
      </c>
      <c r="D5716" s="2">
        <v>51.139595904</v>
      </c>
      <c r="E5716" s="2">
        <v>26.48736902149719</v>
      </c>
    </row>
    <row r="5717">
      <c r="A5717" s="1">
        <v>940952.0</v>
      </c>
      <c r="B5717" s="1">
        <v>9.409536E7</v>
      </c>
      <c r="C5717" s="1">
        <v>149.520202</v>
      </c>
      <c r="D5717" s="2">
        <v>51.434949488</v>
      </c>
      <c r="E5717" s="2">
        <v>26.487620247207474</v>
      </c>
    </row>
    <row r="5718">
      <c r="A5718" s="1">
        <v>941116.0</v>
      </c>
      <c r="B5718" s="1">
        <v>9.4111744E7</v>
      </c>
      <c r="C5718" s="1">
        <v>153.025253</v>
      </c>
      <c r="D5718" s="2">
        <v>52.640687031999995</v>
      </c>
      <c r="E5718" s="2">
        <v>26.487871429177844</v>
      </c>
    </row>
    <row r="5719">
      <c r="A5719" s="1">
        <v>941280.0</v>
      </c>
      <c r="B5719" s="1">
        <v>9.4128128E7</v>
      </c>
      <c r="C5719" s="1">
        <v>150.348485</v>
      </c>
      <c r="D5719" s="2">
        <v>51.71987884</v>
      </c>
      <c r="E5719" s="2">
        <v>26.488122567423513</v>
      </c>
    </row>
    <row r="5720">
      <c r="A5720" s="1">
        <v>941444.0</v>
      </c>
      <c r="B5720" s="1">
        <v>9.4144512E7</v>
      </c>
      <c r="C5720" s="1">
        <v>149.964646</v>
      </c>
      <c r="D5720" s="2">
        <v>51.587838223999995</v>
      </c>
      <c r="E5720" s="2">
        <v>26.488373661959706</v>
      </c>
    </row>
    <row r="5721">
      <c r="A5721" s="1">
        <v>941608.0</v>
      </c>
      <c r="B5721" s="1">
        <v>9.4160896E7</v>
      </c>
      <c r="C5721" s="1">
        <v>145.510101</v>
      </c>
      <c r="D5721" s="2">
        <v>50.055474743999994</v>
      </c>
      <c r="E5721" s="2">
        <v>26.48862471280164</v>
      </c>
    </row>
    <row r="5722">
      <c r="A5722" s="1">
        <v>941772.0</v>
      </c>
      <c r="B5722" s="1">
        <v>9.417728E7</v>
      </c>
      <c r="C5722" s="1">
        <v>152.550505</v>
      </c>
      <c r="D5722" s="2">
        <v>52.47737371999999</v>
      </c>
      <c r="E5722" s="2">
        <v>26.488875719964522</v>
      </c>
    </row>
    <row r="5723">
      <c r="A5723" s="1">
        <v>941936.0</v>
      </c>
      <c r="B5723" s="1">
        <v>9.4193664E7</v>
      </c>
      <c r="C5723" s="1">
        <v>164.732323</v>
      </c>
      <c r="D5723" s="2">
        <v>56.667919112</v>
      </c>
      <c r="E5723" s="2">
        <v>26.48912668346353</v>
      </c>
    </row>
    <row r="5724">
      <c r="A5724" s="1">
        <v>942100.0</v>
      </c>
      <c r="B5724" s="1">
        <v>9.4210048E7</v>
      </c>
      <c r="C5724" s="1">
        <v>163.409091</v>
      </c>
      <c r="D5724" s="2">
        <v>56.21272730399999</v>
      </c>
      <c r="E5724" s="2">
        <v>26.489377603313873</v>
      </c>
    </row>
    <row r="5725">
      <c r="A5725" s="1">
        <v>942264.0</v>
      </c>
      <c r="B5725" s="1">
        <v>9.4226432E7</v>
      </c>
      <c r="C5725" s="1">
        <v>147.449495</v>
      </c>
      <c r="D5725" s="2">
        <v>50.72262628</v>
      </c>
      <c r="E5725" s="2">
        <v>26.489628479530726</v>
      </c>
    </row>
    <row r="5726">
      <c r="A5726" s="1">
        <v>942428.0</v>
      </c>
      <c r="B5726" s="1">
        <v>9.4242816E7</v>
      </c>
      <c r="C5726" s="1">
        <v>158.348485</v>
      </c>
      <c r="D5726" s="2">
        <v>54.47187884</v>
      </c>
      <c r="E5726" s="2">
        <v>26.489879312129258</v>
      </c>
    </row>
    <row r="5727">
      <c r="A5727" s="1">
        <v>942592.0</v>
      </c>
      <c r="B5727" s="1">
        <v>9.42592E7</v>
      </c>
      <c r="C5727" s="1">
        <v>144.328283</v>
      </c>
      <c r="D5727" s="2">
        <v>49.648929351999996</v>
      </c>
      <c r="E5727" s="2">
        <v>26.49013010112463</v>
      </c>
    </row>
    <row r="5728">
      <c r="A5728" s="1">
        <v>942752.0</v>
      </c>
      <c r="B5728" s="1">
        <v>9.4275584E7</v>
      </c>
      <c r="C5728" s="1">
        <v>156.712121</v>
      </c>
      <c r="D5728" s="2">
        <v>53.908969623999994</v>
      </c>
      <c r="E5728" s="2">
        <v>26.49038084653201</v>
      </c>
    </row>
    <row r="5729">
      <c r="A5729" s="1">
        <v>942916.0</v>
      </c>
      <c r="B5729" s="1">
        <v>9.4291968E7</v>
      </c>
      <c r="C5729" s="1">
        <v>152.510101</v>
      </c>
      <c r="D5729" s="2">
        <v>52.463474743999996</v>
      </c>
      <c r="E5729" s="2">
        <v>26.490631548366537</v>
      </c>
    </row>
    <row r="5730">
      <c r="A5730" s="1">
        <v>943080.0</v>
      </c>
      <c r="B5730" s="1">
        <v>9.4308352E7</v>
      </c>
      <c r="C5730" s="1">
        <v>157.237374</v>
      </c>
      <c r="D5730" s="2">
        <v>54.08965665599999</v>
      </c>
      <c r="E5730" s="2">
        <v>26.49088220664336</v>
      </c>
    </row>
    <row r="5731">
      <c r="A5731" s="1">
        <v>943244.0</v>
      </c>
      <c r="B5731" s="1">
        <v>9.4324736E7</v>
      </c>
      <c r="C5731" s="1">
        <v>151.621212</v>
      </c>
      <c r="D5731" s="2">
        <v>52.157696928</v>
      </c>
      <c r="E5731" s="2">
        <v>26.4911328213776</v>
      </c>
    </row>
    <row r="5732">
      <c r="A5732" s="1">
        <v>943408.0</v>
      </c>
      <c r="B5732" s="1">
        <v>9.434112E7</v>
      </c>
      <c r="C5732" s="1">
        <v>147.671717</v>
      </c>
      <c r="D5732" s="2">
        <v>50.799070648</v>
      </c>
      <c r="E5732" s="2">
        <v>26.491383392584392</v>
      </c>
    </row>
    <row r="5733">
      <c r="A5733" s="1">
        <v>943572.0</v>
      </c>
      <c r="B5733" s="1">
        <v>9.4357504E7</v>
      </c>
      <c r="C5733" s="1">
        <v>153.60101</v>
      </c>
      <c r="D5733" s="2">
        <v>52.83874744</v>
      </c>
      <c r="E5733" s="2">
        <v>26.491633920278854</v>
      </c>
    </row>
    <row r="5734">
      <c r="A5734" s="1">
        <v>943736.0</v>
      </c>
      <c r="B5734" s="1">
        <v>9.4373888E7</v>
      </c>
      <c r="C5734" s="1">
        <v>148.833333</v>
      </c>
      <c r="D5734" s="2">
        <v>51.198666552</v>
      </c>
      <c r="E5734" s="2">
        <v>26.491884404476092</v>
      </c>
    </row>
    <row r="5735">
      <c r="A5735" s="1">
        <v>943900.0</v>
      </c>
      <c r="B5735" s="1">
        <v>9.4390272E7</v>
      </c>
      <c r="C5735" s="1">
        <v>151.611111</v>
      </c>
      <c r="D5735" s="2">
        <v>52.15422218399999</v>
      </c>
      <c r="E5735" s="2">
        <v>26.492134845191206</v>
      </c>
    </row>
    <row r="5736">
      <c r="A5736" s="1">
        <v>944064.0</v>
      </c>
      <c r="B5736" s="1">
        <v>9.4406656E7</v>
      </c>
      <c r="C5736" s="1">
        <v>145.671717</v>
      </c>
      <c r="D5736" s="2">
        <v>50.111070647999995</v>
      </c>
      <c r="E5736" s="2">
        <v>26.492385242439294</v>
      </c>
    </row>
    <row r="5737">
      <c r="A5737" s="1">
        <v>944228.0</v>
      </c>
      <c r="B5737" s="1">
        <v>9.442304E7</v>
      </c>
      <c r="C5737" s="1">
        <v>150.924242</v>
      </c>
      <c r="D5737" s="2">
        <v>51.917939247999996</v>
      </c>
      <c r="E5737" s="2">
        <v>26.492635596235438</v>
      </c>
    </row>
    <row r="5738">
      <c r="A5738" s="1">
        <v>944392.0</v>
      </c>
      <c r="B5738" s="1">
        <v>9.4439424E7</v>
      </c>
      <c r="C5738" s="1">
        <v>152.530303</v>
      </c>
      <c r="D5738" s="2">
        <v>52.470424232</v>
      </c>
      <c r="E5738" s="2">
        <v>26.49288590659472</v>
      </c>
    </row>
    <row r="5739">
      <c r="A5739" s="1">
        <v>944556.0</v>
      </c>
      <c r="B5739" s="1">
        <v>9.4455808E7</v>
      </c>
      <c r="C5739" s="1">
        <v>147.762626</v>
      </c>
      <c r="D5739" s="2">
        <v>50.830343344</v>
      </c>
      <c r="E5739" s="2">
        <v>26.493136173532204</v>
      </c>
    </row>
    <row r="5740">
      <c r="A5740" s="1">
        <v>944720.0</v>
      </c>
      <c r="B5740" s="1">
        <v>9.4472192E7</v>
      </c>
      <c r="C5740" s="1">
        <v>150.974747</v>
      </c>
      <c r="D5740" s="2">
        <v>51.935312968</v>
      </c>
      <c r="E5740" s="2">
        <v>26.49338639706296</v>
      </c>
    </row>
    <row r="5741">
      <c r="A5741" s="1">
        <v>944884.0</v>
      </c>
      <c r="B5741" s="1">
        <v>9.4488576E7</v>
      </c>
      <c r="C5741" s="1">
        <v>157.217172</v>
      </c>
      <c r="D5741" s="2">
        <v>54.082707168</v>
      </c>
      <c r="E5741" s="2">
        <v>26.49363657720204</v>
      </c>
    </row>
    <row r="5742">
      <c r="A5742" s="1">
        <v>945048.0</v>
      </c>
      <c r="B5742" s="1">
        <v>9.450496E7</v>
      </c>
      <c r="C5742" s="1">
        <v>146.641414</v>
      </c>
      <c r="D5742" s="2">
        <v>50.444646416</v>
      </c>
      <c r="E5742" s="2">
        <v>26.493886713964486</v>
      </c>
    </row>
    <row r="5743">
      <c r="A5743" s="1">
        <v>945212.0</v>
      </c>
      <c r="B5743" s="1">
        <v>9.4521344E7</v>
      </c>
      <c r="C5743" s="1">
        <v>153.005051</v>
      </c>
      <c r="D5743" s="2">
        <v>52.633737544</v>
      </c>
      <c r="E5743" s="2">
        <v>26.49413680736534</v>
      </c>
    </row>
    <row r="5744">
      <c r="A5744" s="1">
        <v>945376.0</v>
      </c>
      <c r="B5744" s="1">
        <v>9.4537728E7</v>
      </c>
      <c r="C5744" s="1">
        <v>158.277778</v>
      </c>
      <c r="D5744" s="2">
        <v>54.447555632</v>
      </c>
      <c r="E5744" s="2">
        <v>26.49438685741963</v>
      </c>
    </row>
    <row r="5745">
      <c r="A5745" s="1">
        <v>945540.0</v>
      </c>
      <c r="B5745" s="1">
        <v>9.4554112E7</v>
      </c>
      <c r="C5745" s="1">
        <v>146.510101</v>
      </c>
      <c r="D5745" s="2">
        <v>50.399474743999995</v>
      </c>
      <c r="E5745" s="2">
        <v>26.494636864142386</v>
      </c>
    </row>
    <row r="5746">
      <c r="A5746" s="1">
        <v>945704.0</v>
      </c>
      <c r="B5746" s="1">
        <v>9.4570496E7</v>
      </c>
      <c r="C5746" s="1">
        <v>149.277778</v>
      </c>
      <c r="D5746" s="2">
        <v>51.351555632</v>
      </c>
      <c r="E5746" s="2">
        <v>26.49488682754862</v>
      </c>
    </row>
    <row r="5747">
      <c r="A5747" s="1">
        <v>945868.0</v>
      </c>
      <c r="B5747" s="1">
        <v>9.458688E7</v>
      </c>
      <c r="C5747" s="1">
        <v>145.429293</v>
      </c>
      <c r="D5747" s="2">
        <v>50.027676791999994</v>
      </c>
      <c r="E5747" s="2">
        <v>26.495136747653337</v>
      </c>
    </row>
    <row r="5748">
      <c r="A5748" s="1">
        <v>946032.0</v>
      </c>
      <c r="B5748" s="1">
        <v>9.4603264E7</v>
      </c>
      <c r="C5748" s="1">
        <v>150.318182</v>
      </c>
      <c r="D5748" s="2">
        <v>51.709454608</v>
      </c>
      <c r="E5748" s="2">
        <v>26.49538662447154</v>
      </c>
    </row>
    <row r="5749">
      <c r="A5749" s="1">
        <v>946196.0</v>
      </c>
      <c r="B5749" s="1">
        <v>9.4619648E7</v>
      </c>
      <c r="C5749" s="1">
        <v>150.065657</v>
      </c>
      <c r="D5749" s="2">
        <v>51.62258600799999</v>
      </c>
      <c r="E5749" s="2">
        <v>26.49563645801822</v>
      </c>
    </row>
    <row r="5750">
      <c r="A5750" s="1">
        <v>946360.0</v>
      </c>
      <c r="B5750" s="1">
        <v>9.4636032E7</v>
      </c>
      <c r="C5750" s="1">
        <v>158.631313</v>
      </c>
      <c r="D5750" s="2">
        <v>54.569171671999996</v>
      </c>
      <c r="E5750" s="2">
        <v>26.49588624830836</v>
      </c>
    </row>
    <row r="5751">
      <c r="A5751" s="1">
        <v>946524.0</v>
      </c>
      <c r="B5751" s="1">
        <v>9.4652416E7</v>
      </c>
      <c r="C5751" s="1">
        <v>154.227273</v>
      </c>
      <c r="D5751" s="2">
        <v>53.054181912</v>
      </c>
      <c r="E5751" s="2">
        <v>26.496135995356937</v>
      </c>
    </row>
    <row r="5752">
      <c r="A5752" s="1">
        <v>946688.0</v>
      </c>
      <c r="B5752" s="1">
        <v>9.46688E7</v>
      </c>
      <c r="C5752" s="1">
        <v>152.045455</v>
      </c>
      <c r="D5752" s="2">
        <v>52.30363652</v>
      </c>
      <c r="E5752" s="2">
        <v>26.496385699178923</v>
      </c>
    </row>
    <row r="5753">
      <c r="A5753" s="1">
        <v>946848.0</v>
      </c>
      <c r="B5753" s="1">
        <v>9.4685184E7</v>
      </c>
      <c r="C5753" s="1">
        <v>144.237374</v>
      </c>
      <c r="D5753" s="2">
        <v>49.617656655999994</v>
      </c>
      <c r="E5753" s="2">
        <v>26.49663535978927</v>
      </c>
    </row>
    <row r="5754">
      <c r="A5754" s="1">
        <v>947012.0</v>
      </c>
      <c r="B5754" s="1">
        <v>9.4701568E7</v>
      </c>
      <c r="C5754" s="1">
        <v>158.39899</v>
      </c>
      <c r="D5754" s="2">
        <v>54.48925256</v>
      </c>
      <c r="E5754" s="2">
        <v>26.496884977202946</v>
      </c>
    </row>
    <row r="5755">
      <c r="A5755" s="1">
        <v>947176.0</v>
      </c>
      <c r="B5755" s="1">
        <v>9.4717952E7</v>
      </c>
      <c r="C5755" s="1">
        <v>148.29798</v>
      </c>
      <c r="D5755" s="2">
        <v>51.014505119999995</v>
      </c>
      <c r="E5755" s="2">
        <v>26.49713455143488</v>
      </c>
    </row>
    <row r="5756">
      <c r="A5756" s="1">
        <v>947340.0</v>
      </c>
      <c r="B5756" s="1">
        <v>9.4734336E7</v>
      </c>
      <c r="C5756" s="1">
        <v>155.257576</v>
      </c>
      <c r="D5756" s="2">
        <v>53.408606144</v>
      </c>
      <c r="E5756" s="2">
        <v>26.49738408250002</v>
      </c>
    </row>
    <row r="5757">
      <c r="A5757" s="1">
        <v>947504.0</v>
      </c>
      <c r="B5757" s="1">
        <v>9.475072E7</v>
      </c>
      <c r="C5757" s="1">
        <v>156.378788</v>
      </c>
      <c r="D5757" s="2">
        <v>53.79430307199999</v>
      </c>
      <c r="E5757" s="2">
        <v>26.497633570413292</v>
      </c>
    </row>
    <row r="5758">
      <c r="A5758" s="1">
        <v>947668.0</v>
      </c>
      <c r="B5758" s="1">
        <v>9.4767104E7</v>
      </c>
      <c r="C5758" s="1">
        <v>149.176768</v>
      </c>
      <c r="D5758" s="2">
        <v>51.316808191999996</v>
      </c>
      <c r="E5758" s="2">
        <v>26.497883015189615</v>
      </c>
    </row>
    <row r="5759">
      <c r="A5759" s="1">
        <v>947832.0</v>
      </c>
      <c r="B5759" s="1">
        <v>9.4783488E7</v>
      </c>
      <c r="C5759" s="1">
        <v>148.540404</v>
      </c>
      <c r="D5759" s="2">
        <v>51.097898975999996</v>
      </c>
      <c r="E5759" s="2">
        <v>26.498132416843916</v>
      </c>
    </row>
    <row r="5760">
      <c r="A5760" s="1">
        <v>947996.0</v>
      </c>
      <c r="B5760" s="1">
        <v>9.4799872E7</v>
      </c>
      <c r="C5760" s="1">
        <v>146.580808</v>
      </c>
      <c r="D5760" s="2">
        <v>50.423797951999994</v>
      </c>
      <c r="E5760" s="2">
        <v>26.498381775391085</v>
      </c>
    </row>
    <row r="5761">
      <c r="A5761" s="1">
        <v>948160.0</v>
      </c>
      <c r="B5761" s="1">
        <v>9.4816256E7</v>
      </c>
      <c r="C5761" s="1">
        <v>154.267677</v>
      </c>
      <c r="D5761" s="2">
        <v>53.06808088799999</v>
      </c>
      <c r="E5761" s="2">
        <v>26.498631090846033</v>
      </c>
    </row>
    <row r="5762">
      <c r="A5762" s="1">
        <v>948324.0</v>
      </c>
      <c r="B5762" s="1">
        <v>9.483264E7</v>
      </c>
      <c r="C5762" s="1">
        <v>155.732323</v>
      </c>
      <c r="D5762" s="2">
        <v>53.571919111999996</v>
      </c>
      <c r="E5762" s="2">
        <v>26.498880363223645</v>
      </c>
    </row>
    <row r="5763">
      <c r="A5763" s="1">
        <v>948488.0</v>
      </c>
      <c r="B5763" s="1">
        <v>9.4849024E7</v>
      </c>
      <c r="C5763" s="1">
        <v>146.015152</v>
      </c>
      <c r="D5763" s="2">
        <v>50.229212288</v>
      </c>
      <c r="E5763" s="2">
        <v>26.499129592538804</v>
      </c>
    </row>
    <row r="5764">
      <c r="A5764" s="1">
        <v>948652.0</v>
      </c>
      <c r="B5764" s="1">
        <v>9.4865408E7</v>
      </c>
      <c r="C5764" s="1">
        <v>156.005051</v>
      </c>
      <c r="D5764" s="2">
        <v>53.665737543999995</v>
      </c>
      <c r="E5764" s="2">
        <v>26.499378778806392</v>
      </c>
    </row>
    <row r="5765">
      <c r="A5765" s="1">
        <v>948816.0</v>
      </c>
      <c r="B5765" s="1">
        <v>9.4881792E7</v>
      </c>
      <c r="C5765" s="1">
        <v>143.964646</v>
      </c>
      <c r="D5765" s="2">
        <v>49.523838223999995</v>
      </c>
      <c r="E5765" s="2">
        <v>26.499627922041274</v>
      </c>
    </row>
    <row r="5766">
      <c r="A5766" s="1">
        <v>948980.0</v>
      </c>
      <c r="B5766" s="1">
        <v>9.4898176E7</v>
      </c>
      <c r="C5766" s="1">
        <v>145.994949</v>
      </c>
      <c r="D5766" s="2">
        <v>50.222262455999996</v>
      </c>
      <c r="E5766" s="2">
        <v>26.499877022258307</v>
      </c>
    </row>
    <row r="5767">
      <c r="A5767" s="1">
        <v>949144.0</v>
      </c>
      <c r="B5767" s="1">
        <v>9.491456E7</v>
      </c>
      <c r="C5767" s="1">
        <v>155.671717</v>
      </c>
      <c r="D5767" s="2">
        <v>53.551070648</v>
      </c>
      <c r="E5767" s="2">
        <v>26.500126079472345</v>
      </c>
    </row>
    <row r="5768">
      <c r="A5768" s="1">
        <v>949308.0</v>
      </c>
      <c r="B5768" s="1">
        <v>9.4930944E7</v>
      </c>
      <c r="C5768" s="1">
        <v>149.186869</v>
      </c>
      <c r="D5768" s="2">
        <v>51.320282936</v>
      </c>
      <c r="E5768" s="2">
        <v>26.500375093698235</v>
      </c>
    </row>
    <row r="5769">
      <c r="A5769" s="1">
        <v>949472.0</v>
      </c>
      <c r="B5769" s="1">
        <v>9.4947328E7</v>
      </c>
      <c r="C5769" s="1">
        <v>152.681818</v>
      </c>
      <c r="D5769" s="2">
        <v>52.52254539199999</v>
      </c>
      <c r="E5769" s="2">
        <v>26.50062406495081</v>
      </c>
    </row>
    <row r="5770">
      <c r="A5770" s="1">
        <v>949636.0</v>
      </c>
      <c r="B5770" s="1">
        <v>9.4963712E7</v>
      </c>
      <c r="C5770" s="1">
        <v>147.358586</v>
      </c>
      <c r="D5770" s="2">
        <v>50.691353584</v>
      </c>
      <c r="E5770" s="2">
        <v>26.500872993244908</v>
      </c>
    </row>
    <row r="5771">
      <c r="A5771" s="1">
        <v>949800.0</v>
      </c>
      <c r="B5771" s="1">
        <v>9.4980096E7</v>
      </c>
      <c r="C5771" s="1">
        <v>146.611111</v>
      </c>
      <c r="D5771" s="2">
        <v>50.43422218399999</v>
      </c>
      <c r="E5771" s="2">
        <v>26.501121878595345</v>
      </c>
    </row>
    <row r="5772">
      <c r="A5772" s="1">
        <v>949964.0</v>
      </c>
      <c r="B5772" s="1">
        <v>9.499648E7</v>
      </c>
      <c r="C5772" s="1">
        <v>155.752525</v>
      </c>
      <c r="D5772" s="2">
        <v>53.57886859999999</v>
      </c>
      <c r="E5772" s="2">
        <v>26.50137072101693</v>
      </c>
    </row>
    <row r="5773">
      <c r="A5773" s="1">
        <v>950128.0</v>
      </c>
      <c r="B5773" s="1">
        <v>9.5012864E7</v>
      </c>
      <c r="C5773" s="1">
        <v>151.378788</v>
      </c>
      <c r="D5773" s="2">
        <v>52.07430307199999</v>
      </c>
      <c r="E5773" s="2">
        <v>26.501619520524482</v>
      </c>
    </row>
    <row r="5774">
      <c r="A5774" s="1">
        <v>950292.0</v>
      </c>
      <c r="B5774" s="1">
        <v>9.5029248E7</v>
      </c>
      <c r="C5774" s="1">
        <v>148.217172</v>
      </c>
      <c r="D5774" s="2">
        <v>50.986707167999995</v>
      </c>
      <c r="E5774" s="2">
        <v>26.50186827713279</v>
      </c>
    </row>
    <row r="5775">
      <c r="A5775" s="1">
        <v>950456.0</v>
      </c>
      <c r="B5775" s="1">
        <v>9.5045632E7</v>
      </c>
      <c r="C5775" s="1">
        <v>157.994949</v>
      </c>
      <c r="D5775" s="2">
        <v>54.350262455999996</v>
      </c>
      <c r="E5775" s="2">
        <v>26.50211699085665</v>
      </c>
    </row>
    <row r="5776">
      <c r="A5776" s="1">
        <v>950620.0</v>
      </c>
      <c r="B5776" s="1">
        <v>9.5062016E7</v>
      </c>
      <c r="C5776" s="1">
        <v>151.984848</v>
      </c>
      <c r="D5776" s="2">
        <v>52.282787711999994</v>
      </c>
      <c r="E5776" s="2">
        <v>26.50236566171084</v>
      </c>
    </row>
    <row r="5777">
      <c r="A5777" s="1">
        <v>950784.0</v>
      </c>
      <c r="B5777" s="1">
        <v>9.50784E7</v>
      </c>
      <c r="C5777" s="1">
        <v>155.671717</v>
      </c>
      <c r="D5777" s="2">
        <v>53.551070648</v>
      </c>
      <c r="E5777" s="2">
        <v>26.502614289710145</v>
      </c>
    </row>
    <row r="5778">
      <c r="A5778" s="1">
        <v>950944.0</v>
      </c>
      <c r="B5778" s="1">
        <v>9.5094784E7</v>
      </c>
      <c r="C5778" s="1">
        <v>155.974747</v>
      </c>
      <c r="D5778" s="2">
        <v>53.655312968</v>
      </c>
      <c r="E5778" s="2">
        <v>26.502862874869326</v>
      </c>
    </row>
    <row r="5779">
      <c r="A5779" s="1">
        <v>951108.0</v>
      </c>
      <c r="B5779" s="1">
        <v>9.5111168E7</v>
      </c>
      <c r="C5779" s="1">
        <v>158.075758</v>
      </c>
      <c r="D5779" s="2">
        <v>54.378060751999996</v>
      </c>
      <c r="E5779" s="2">
        <v>26.503111417203147</v>
      </c>
    </row>
    <row r="5780">
      <c r="A5780" s="1">
        <v>951272.0</v>
      </c>
      <c r="B5780" s="1">
        <v>9.5127552E7</v>
      </c>
      <c r="C5780" s="1">
        <v>152.19697</v>
      </c>
      <c r="D5780" s="2">
        <v>52.355757679999996</v>
      </c>
      <c r="E5780" s="2">
        <v>26.503359916726364</v>
      </c>
    </row>
    <row r="5781">
      <c r="A5781" s="1">
        <v>951436.0</v>
      </c>
      <c r="B5781" s="1">
        <v>9.5143936E7</v>
      </c>
      <c r="C5781" s="1">
        <v>157.469697</v>
      </c>
      <c r="D5781" s="2">
        <v>54.169575767999994</v>
      </c>
      <c r="E5781" s="2">
        <v>26.503608373453716</v>
      </c>
    </row>
    <row r="5782">
      <c r="A5782" s="1">
        <v>951600.0</v>
      </c>
      <c r="B5782" s="1">
        <v>9.516032E7</v>
      </c>
      <c r="C5782" s="1">
        <v>150.883838</v>
      </c>
      <c r="D5782" s="2">
        <v>51.904040271999996</v>
      </c>
      <c r="E5782" s="2">
        <v>26.50385678739994</v>
      </c>
    </row>
    <row r="5783">
      <c r="A5783" s="1">
        <v>951764.0</v>
      </c>
      <c r="B5783" s="1">
        <v>9.5176704E7</v>
      </c>
      <c r="C5783" s="1">
        <v>142.085859</v>
      </c>
      <c r="D5783" s="2">
        <v>48.87753549599999</v>
      </c>
      <c r="E5783" s="2">
        <v>26.504105158579772</v>
      </c>
    </row>
    <row r="5784">
      <c r="A5784" s="1">
        <v>951928.0</v>
      </c>
      <c r="B5784" s="1">
        <v>9.5193088E7</v>
      </c>
      <c r="C5784" s="1">
        <v>144.106061</v>
      </c>
      <c r="D5784" s="2">
        <v>49.572484984</v>
      </c>
      <c r="E5784" s="2">
        <v>26.504353487007933</v>
      </c>
    </row>
    <row r="5785">
      <c r="A5785" s="1">
        <v>952092.0</v>
      </c>
      <c r="B5785" s="1">
        <v>9.5209472E7</v>
      </c>
      <c r="C5785" s="1">
        <v>148.09596</v>
      </c>
      <c r="D5785" s="2">
        <v>50.945010239999995</v>
      </c>
      <c r="E5785" s="2">
        <v>26.504601772699136</v>
      </c>
    </row>
    <row r="5786">
      <c r="A5786" s="1">
        <v>952256.0</v>
      </c>
      <c r="B5786" s="1">
        <v>9.5225856E7</v>
      </c>
      <c r="C5786" s="1">
        <v>152.378788</v>
      </c>
      <c r="D5786" s="2">
        <v>52.41830307199999</v>
      </c>
      <c r="E5786" s="2">
        <v>26.504850015668094</v>
      </c>
    </row>
    <row r="5787">
      <c r="A5787" s="1">
        <v>952420.0</v>
      </c>
      <c r="B5787" s="1">
        <v>9.524224E7</v>
      </c>
      <c r="C5787" s="1">
        <v>146.651515</v>
      </c>
      <c r="D5787" s="2">
        <v>50.44812115999999</v>
      </c>
      <c r="E5787" s="2">
        <v>26.505098215929493</v>
      </c>
    </row>
    <row r="5788">
      <c r="A5788" s="1">
        <v>952584.0</v>
      </c>
      <c r="B5788" s="1">
        <v>9.5258624E7</v>
      </c>
      <c r="C5788" s="1">
        <v>150.449495</v>
      </c>
      <c r="D5788" s="2">
        <v>51.754626280000004</v>
      </c>
      <c r="E5788" s="2">
        <v>26.505346373498043</v>
      </c>
    </row>
    <row r="5789">
      <c r="A5789" s="1">
        <v>952748.0</v>
      </c>
      <c r="B5789" s="1">
        <v>9.5275008E7</v>
      </c>
      <c r="C5789" s="1">
        <v>143.873737</v>
      </c>
      <c r="D5789" s="2">
        <v>49.492565528</v>
      </c>
      <c r="E5789" s="2">
        <v>26.505594488388418</v>
      </c>
    </row>
    <row r="5790">
      <c r="A5790" s="1">
        <v>952912.0</v>
      </c>
      <c r="B5790" s="1">
        <v>9.5291392E7</v>
      </c>
      <c r="C5790" s="1">
        <v>153.186869</v>
      </c>
      <c r="D5790" s="2">
        <v>52.696282935999996</v>
      </c>
      <c r="E5790" s="2">
        <v>26.505842560615296</v>
      </c>
    </row>
    <row r="5791">
      <c r="A5791" s="1">
        <v>953076.0</v>
      </c>
      <c r="B5791" s="1">
        <v>9.5307776E7</v>
      </c>
      <c r="C5791" s="1">
        <v>147.560606</v>
      </c>
      <c r="D5791" s="2">
        <v>50.760848464</v>
      </c>
      <c r="E5791" s="2">
        <v>26.506090590193352</v>
      </c>
    </row>
    <row r="5792">
      <c r="A5792" s="1">
        <v>953240.0</v>
      </c>
      <c r="B5792" s="1">
        <v>9.532416E7</v>
      </c>
      <c r="C5792" s="1">
        <v>151.762626</v>
      </c>
      <c r="D5792" s="2">
        <v>52.206343344</v>
      </c>
      <c r="E5792" s="2">
        <v>26.50633857713724</v>
      </c>
    </row>
    <row r="5793">
      <c r="A5793" s="1">
        <v>953404.0</v>
      </c>
      <c r="B5793" s="1">
        <v>9.5340544E7</v>
      </c>
      <c r="C5793" s="1">
        <v>157.217172</v>
      </c>
      <c r="D5793" s="2">
        <v>54.082707168</v>
      </c>
      <c r="E5793" s="2">
        <v>26.506586521461617</v>
      </c>
    </row>
    <row r="5794">
      <c r="A5794" s="1">
        <v>953568.0</v>
      </c>
      <c r="B5794" s="1">
        <v>9.5356928E7</v>
      </c>
      <c r="C5794" s="1">
        <v>157.560606</v>
      </c>
      <c r="D5794" s="2">
        <v>54.200848463999996</v>
      </c>
      <c r="E5794" s="2">
        <v>26.506834423181132</v>
      </c>
    </row>
    <row r="5795">
      <c r="A5795" s="1">
        <v>953732.0</v>
      </c>
      <c r="B5795" s="1">
        <v>9.5373312E7</v>
      </c>
      <c r="C5795" s="1">
        <v>156.762626</v>
      </c>
      <c r="D5795" s="2">
        <v>53.926343344</v>
      </c>
      <c r="E5795" s="2">
        <v>26.507082282310424</v>
      </c>
    </row>
    <row r="5796">
      <c r="A5796" s="1">
        <v>953896.0</v>
      </c>
      <c r="B5796" s="1">
        <v>9.5389696E7</v>
      </c>
      <c r="C5796" s="1">
        <v>155.974747</v>
      </c>
      <c r="D5796" s="2">
        <v>53.655312968</v>
      </c>
      <c r="E5796" s="2">
        <v>26.507330098864124</v>
      </c>
    </row>
    <row r="5797">
      <c r="A5797" s="1">
        <v>954060.0</v>
      </c>
      <c r="B5797" s="1">
        <v>9.540608E7</v>
      </c>
      <c r="C5797" s="1">
        <v>148.19697</v>
      </c>
      <c r="D5797" s="2">
        <v>50.97975767999999</v>
      </c>
      <c r="E5797" s="2">
        <v>26.507577872856857</v>
      </c>
    </row>
    <row r="5798">
      <c r="A5798" s="1">
        <v>954224.0</v>
      </c>
      <c r="B5798" s="1">
        <v>9.5422464E7</v>
      </c>
      <c r="C5798" s="1">
        <v>153.459596</v>
      </c>
      <c r="D5798" s="2">
        <v>52.790101023999995</v>
      </c>
      <c r="E5798" s="2">
        <v>26.50782560430324</v>
      </c>
    </row>
    <row r="5799">
      <c r="A5799" s="1">
        <v>954388.0</v>
      </c>
      <c r="B5799" s="1">
        <v>9.5438848E7</v>
      </c>
      <c r="C5799" s="1">
        <v>142.671717</v>
      </c>
      <c r="D5799" s="2">
        <v>49.079070648</v>
      </c>
      <c r="E5799" s="2">
        <v>26.50807329321788</v>
      </c>
    </row>
    <row r="5800">
      <c r="A5800" s="1">
        <v>954552.0</v>
      </c>
      <c r="B5800" s="1">
        <v>9.5455232E7</v>
      </c>
      <c r="C5800" s="1">
        <v>151.560606</v>
      </c>
      <c r="D5800" s="2">
        <v>52.136848463999996</v>
      </c>
      <c r="E5800" s="2">
        <v>26.508320939615377</v>
      </c>
    </row>
    <row r="5801">
      <c r="A5801" s="1">
        <v>954716.0</v>
      </c>
      <c r="B5801" s="1">
        <v>9.5471616E7</v>
      </c>
      <c r="C5801" s="1">
        <v>150.368687</v>
      </c>
      <c r="D5801" s="2">
        <v>51.726828327999996</v>
      </c>
      <c r="E5801" s="2">
        <v>26.508568543510332</v>
      </c>
    </row>
    <row r="5802">
      <c r="A5802" s="1">
        <v>954880.0</v>
      </c>
      <c r="B5802" s="1">
        <v>9.5488E7</v>
      </c>
      <c r="C5802" s="1">
        <v>160.439394</v>
      </c>
      <c r="D5802" s="2">
        <v>55.19115153599999</v>
      </c>
      <c r="E5802" s="2">
        <v>26.508816104917326</v>
      </c>
    </row>
    <row r="5803">
      <c r="A5803" s="1">
        <v>955040.0</v>
      </c>
      <c r="B5803" s="1">
        <v>9.5504384E7</v>
      </c>
      <c r="C5803" s="1">
        <v>156.893939</v>
      </c>
      <c r="D5803" s="2">
        <v>53.97151501599999</v>
      </c>
      <c r="E5803" s="2">
        <v>26.50906362385094</v>
      </c>
    </row>
    <row r="5804">
      <c r="A5804" s="1">
        <v>955204.0</v>
      </c>
      <c r="B5804" s="1">
        <v>9.5520768E7</v>
      </c>
      <c r="C5804" s="1">
        <v>147.863636</v>
      </c>
      <c r="D5804" s="2">
        <v>50.865090784</v>
      </c>
      <c r="E5804" s="2">
        <v>26.509311100325743</v>
      </c>
    </row>
    <row r="5805">
      <c r="A5805" s="1">
        <v>955368.0</v>
      </c>
      <c r="B5805" s="1">
        <v>9.5537152E7</v>
      </c>
      <c r="C5805" s="1">
        <v>149.085859</v>
      </c>
      <c r="D5805" s="2">
        <v>51.285535495999994</v>
      </c>
      <c r="E5805" s="2">
        <v>26.5095585343563</v>
      </c>
    </row>
    <row r="5806">
      <c r="A5806" s="1">
        <v>955532.0</v>
      </c>
      <c r="B5806" s="1">
        <v>9.5553536E7</v>
      </c>
      <c r="C5806" s="1">
        <v>149.843434</v>
      </c>
      <c r="D5806" s="2">
        <v>51.546141295999995</v>
      </c>
      <c r="E5806" s="2">
        <v>26.50980592595717</v>
      </c>
    </row>
    <row r="5807">
      <c r="A5807" s="1">
        <v>955696.0</v>
      </c>
      <c r="B5807" s="1">
        <v>9.556992E7</v>
      </c>
      <c r="C5807" s="1">
        <v>153.388889</v>
      </c>
      <c r="D5807" s="2">
        <v>52.765777815999996</v>
      </c>
      <c r="E5807" s="2">
        <v>26.5100532751429</v>
      </c>
    </row>
    <row r="5808">
      <c r="A5808" s="1">
        <v>955860.0</v>
      </c>
      <c r="B5808" s="1">
        <v>9.5586304E7</v>
      </c>
      <c r="C5808" s="1">
        <v>159.924242</v>
      </c>
      <c r="D5808" s="2">
        <v>55.01393924799999</v>
      </c>
      <c r="E5808" s="2">
        <v>26.510300581928036</v>
      </c>
    </row>
    <row r="5809">
      <c r="A5809" s="1">
        <v>956024.0</v>
      </c>
      <c r="B5809" s="1">
        <v>9.5602688E7</v>
      </c>
      <c r="C5809" s="1">
        <v>159.681818</v>
      </c>
      <c r="D5809" s="2">
        <v>54.93054539199999</v>
      </c>
      <c r="E5809" s="2">
        <v>26.510547846327103</v>
      </c>
    </row>
    <row r="5810">
      <c r="A5810" s="1">
        <v>956188.0</v>
      </c>
      <c r="B5810" s="1">
        <v>9.5619072E7</v>
      </c>
      <c r="C5810" s="1">
        <v>155.247475</v>
      </c>
      <c r="D5810" s="2">
        <v>53.4051314</v>
      </c>
      <c r="E5810" s="2">
        <v>26.510795068354636</v>
      </c>
    </row>
    <row r="5811">
      <c r="A5811" s="1">
        <v>956352.0</v>
      </c>
      <c r="B5811" s="1">
        <v>9.5635456E7</v>
      </c>
      <c r="C5811" s="1">
        <v>160.560606</v>
      </c>
      <c r="D5811" s="2">
        <v>55.232848464</v>
      </c>
      <c r="E5811" s="2">
        <v>26.51104224802515</v>
      </c>
    </row>
    <row r="5812">
      <c r="A5812" s="1">
        <v>956516.0</v>
      </c>
      <c r="B5812" s="1">
        <v>9.565184E7</v>
      </c>
      <c r="C5812" s="1">
        <v>149.80303</v>
      </c>
      <c r="D5812" s="2">
        <v>51.53224232</v>
      </c>
      <c r="E5812" s="2">
        <v>26.51128938535316</v>
      </c>
    </row>
    <row r="5813">
      <c r="A5813" s="1">
        <v>956680.0</v>
      </c>
      <c r="B5813" s="1">
        <v>9.5668224E7</v>
      </c>
      <c r="C5813" s="1">
        <v>105.944444</v>
      </c>
      <c r="D5813" s="2">
        <v>36.444888735999996</v>
      </c>
      <c r="E5813" s="2">
        <v>26.511536480353165</v>
      </c>
    </row>
    <row r="5814">
      <c r="A5814" s="1">
        <v>956844.0</v>
      </c>
      <c r="B5814" s="1">
        <v>9.5684608E7</v>
      </c>
      <c r="C5814" s="1">
        <v>145.449495</v>
      </c>
      <c r="D5814" s="2">
        <v>50.03462628</v>
      </c>
      <c r="E5814" s="2">
        <v>26.511783533039665</v>
      </c>
    </row>
    <row r="5815">
      <c r="A5815" s="1">
        <v>957008.0</v>
      </c>
      <c r="B5815" s="1">
        <v>9.5700992E7</v>
      </c>
      <c r="C5815" s="1">
        <v>143.914141</v>
      </c>
      <c r="D5815" s="2">
        <v>49.50646450399999</v>
      </c>
      <c r="E5815" s="2">
        <v>26.512030543427155</v>
      </c>
    </row>
    <row r="5816">
      <c r="A5816" s="1">
        <v>957172.0</v>
      </c>
      <c r="B5816" s="1">
        <v>9.5717376E7</v>
      </c>
      <c r="C5816" s="1">
        <v>151.661616</v>
      </c>
      <c r="D5816" s="2">
        <v>52.171595904</v>
      </c>
      <c r="E5816" s="2">
        <v>26.51227751153011</v>
      </c>
    </row>
    <row r="5817">
      <c r="A5817" s="1">
        <v>957336.0</v>
      </c>
      <c r="B5817" s="1">
        <v>9.573376E7</v>
      </c>
      <c r="C5817" s="1">
        <v>155.570707</v>
      </c>
      <c r="D5817" s="2">
        <v>53.516323207999996</v>
      </c>
      <c r="E5817" s="2">
        <v>26.512524437363002</v>
      </c>
    </row>
    <row r="5818">
      <c r="A5818" s="1">
        <v>957500.0</v>
      </c>
      <c r="B5818" s="1">
        <v>9.5750144E7</v>
      </c>
      <c r="C5818" s="1">
        <v>155.055556</v>
      </c>
      <c r="D5818" s="2">
        <v>53.339111263999996</v>
      </c>
      <c r="E5818" s="2">
        <v>26.512771320940306</v>
      </c>
    </row>
    <row r="5819">
      <c r="A5819" s="1">
        <v>957664.0</v>
      </c>
      <c r="B5819" s="1">
        <v>9.5766528E7</v>
      </c>
      <c r="C5819" s="1">
        <v>147.671717</v>
      </c>
      <c r="D5819" s="2">
        <v>50.799070648</v>
      </c>
      <c r="E5819" s="2">
        <v>26.513018162276474</v>
      </c>
    </row>
    <row r="5820">
      <c r="A5820" s="1">
        <v>957828.0</v>
      </c>
      <c r="B5820" s="1">
        <v>9.5782912E7</v>
      </c>
      <c r="C5820" s="1">
        <v>154.722222</v>
      </c>
      <c r="D5820" s="2">
        <v>53.22444436799999</v>
      </c>
      <c r="E5820" s="2">
        <v>26.513264961385964</v>
      </c>
    </row>
    <row r="5821">
      <c r="A5821" s="1">
        <v>957992.0</v>
      </c>
      <c r="B5821" s="1">
        <v>9.5799296E7</v>
      </c>
      <c r="C5821" s="1">
        <v>150.833333</v>
      </c>
      <c r="D5821" s="2">
        <v>51.886666552</v>
      </c>
      <c r="E5821" s="2">
        <v>26.513511718283215</v>
      </c>
    </row>
    <row r="5822">
      <c r="A5822" s="1">
        <v>958156.0</v>
      </c>
      <c r="B5822" s="1">
        <v>9.581568E7</v>
      </c>
      <c r="C5822" s="1">
        <v>152.510101</v>
      </c>
      <c r="D5822" s="2">
        <v>52.463474743999996</v>
      </c>
      <c r="E5822" s="2">
        <v>26.51375843298267</v>
      </c>
    </row>
    <row r="5823">
      <c r="A5823" s="1">
        <v>958320.0</v>
      </c>
      <c r="B5823" s="1">
        <v>9.5832064E7</v>
      </c>
      <c r="C5823" s="1">
        <v>155.308081</v>
      </c>
      <c r="D5823" s="2">
        <v>53.42597986399999</v>
      </c>
      <c r="E5823" s="2">
        <v>26.514005105498757</v>
      </c>
    </row>
    <row r="5824">
      <c r="A5824" s="1">
        <v>958484.0</v>
      </c>
      <c r="B5824" s="1">
        <v>9.5848448E7</v>
      </c>
      <c r="C5824" s="1">
        <v>141.328283</v>
      </c>
      <c r="D5824" s="2">
        <v>48.61692935199999</v>
      </c>
      <c r="E5824" s="2">
        <v>26.514251735845903</v>
      </c>
    </row>
    <row r="5825">
      <c r="A5825" s="1">
        <v>958648.0</v>
      </c>
      <c r="B5825" s="1">
        <v>9.5864832E7</v>
      </c>
      <c r="C5825" s="1">
        <v>150.70202</v>
      </c>
      <c r="D5825" s="2">
        <v>51.84149488</v>
      </c>
      <c r="E5825" s="2">
        <v>26.514498324038513</v>
      </c>
    </row>
    <row r="5826">
      <c r="A5826" s="1">
        <v>958812.0</v>
      </c>
      <c r="B5826" s="1">
        <v>9.5881216E7</v>
      </c>
      <c r="C5826" s="1">
        <v>154.732323</v>
      </c>
      <c r="D5826" s="2">
        <v>53.227919111999995</v>
      </c>
      <c r="E5826" s="2">
        <v>26.514744870091</v>
      </c>
    </row>
    <row r="5827">
      <c r="A5827" s="1">
        <v>958976.0</v>
      </c>
      <c r="B5827" s="1">
        <v>9.58976E7</v>
      </c>
      <c r="C5827" s="1">
        <v>151.80303</v>
      </c>
      <c r="D5827" s="2">
        <v>52.22024232</v>
      </c>
      <c r="E5827" s="2">
        <v>26.514991374017768</v>
      </c>
    </row>
    <row r="5828">
      <c r="A5828" s="1">
        <v>959136.0</v>
      </c>
      <c r="B5828" s="1">
        <v>9.5913984E7</v>
      </c>
      <c r="C5828" s="1">
        <v>155.146465</v>
      </c>
      <c r="D5828" s="2">
        <v>53.37038396</v>
      </c>
      <c r="E5828" s="2">
        <v>26.515237835833208</v>
      </c>
    </row>
    <row r="5829">
      <c r="A5829" s="1">
        <v>959300.0</v>
      </c>
      <c r="B5829" s="1">
        <v>9.5930368E7</v>
      </c>
      <c r="C5829" s="1">
        <v>152.5</v>
      </c>
      <c r="D5829" s="2">
        <v>52.459999999999994</v>
      </c>
      <c r="E5829" s="2">
        <v>26.515484255551705</v>
      </c>
    </row>
    <row r="5830">
      <c r="A5830" s="1">
        <v>959464.0</v>
      </c>
      <c r="B5830" s="1">
        <v>9.5946752E7</v>
      </c>
      <c r="C5830" s="1">
        <v>147.419192</v>
      </c>
      <c r="D5830" s="2">
        <v>50.712202048</v>
      </c>
      <c r="E5830" s="2">
        <v>26.515730633187637</v>
      </c>
    </row>
    <row r="5831">
      <c r="A5831" s="1">
        <v>959628.0</v>
      </c>
      <c r="B5831" s="1">
        <v>9.5963136E7</v>
      </c>
      <c r="C5831" s="1">
        <v>148.419192</v>
      </c>
      <c r="D5831" s="2">
        <v>51.056202047999996</v>
      </c>
      <c r="E5831" s="2">
        <v>26.51597696875537</v>
      </c>
    </row>
    <row r="5832">
      <c r="A5832" s="1">
        <v>959792.0</v>
      </c>
      <c r="B5832" s="1">
        <v>9.597952E7</v>
      </c>
      <c r="C5832" s="1">
        <v>145.429293</v>
      </c>
      <c r="D5832" s="2">
        <v>50.027676791999994</v>
      </c>
      <c r="E5832" s="2">
        <v>26.51622326226928</v>
      </c>
    </row>
    <row r="5833">
      <c r="A5833" s="1">
        <v>959956.0</v>
      </c>
      <c r="B5833" s="1">
        <v>9.5995904E7</v>
      </c>
      <c r="C5833" s="1">
        <v>153.409091</v>
      </c>
      <c r="D5833" s="2">
        <v>52.77272730399999</v>
      </c>
      <c r="E5833" s="2">
        <v>26.51646951374371</v>
      </c>
    </row>
    <row r="5834">
      <c r="A5834" s="1">
        <v>960120.0</v>
      </c>
      <c r="B5834" s="1">
        <v>9.6012288E7</v>
      </c>
      <c r="C5834" s="1">
        <v>160.823232</v>
      </c>
      <c r="D5834" s="2">
        <v>55.32319180799999</v>
      </c>
      <c r="E5834" s="2">
        <v>26.516715723193016</v>
      </c>
    </row>
    <row r="5835">
      <c r="A5835" s="1">
        <v>960284.0</v>
      </c>
      <c r="B5835" s="1">
        <v>9.6028672E7</v>
      </c>
      <c r="C5835" s="1">
        <v>149.762626</v>
      </c>
      <c r="D5835" s="2">
        <v>51.518343344</v>
      </c>
      <c r="E5835" s="2">
        <v>26.516961890631535</v>
      </c>
    </row>
    <row r="5836">
      <c r="A5836" s="1">
        <v>960448.0</v>
      </c>
      <c r="B5836" s="1">
        <v>9.6045056E7</v>
      </c>
      <c r="C5836" s="1">
        <v>142.005051</v>
      </c>
      <c r="D5836" s="2">
        <v>48.849737544</v>
      </c>
      <c r="E5836" s="2">
        <v>26.51720801607361</v>
      </c>
    </row>
    <row r="5837">
      <c r="A5837" s="1">
        <v>960612.0</v>
      </c>
      <c r="B5837" s="1">
        <v>9.606144E7</v>
      </c>
      <c r="C5837" s="1">
        <v>149.439394</v>
      </c>
      <c r="D5837" s="2">
        <v>51.40715153599999</v>
      </c>
      <c r="E5837" s="2">
        <v>26.517454099533563</v>
      </c>
    </row>
    <row r="5838">
      <c r="A5838" s="1">
        <v>960776.0</v>
      </c>
      <c r="B5838" s="1">
        <v>9.6077824E7</v>
      </c>
      <c r="C5838" s="1">
        <v>154.085859</v>
      </c>
      <c r="D5838" s="2">
        <v>53.00553549599999</v>
      </c>
      <c r="E5838" s="2">
        <v>26.517700141025703</v>
      </c>
    </row>
    <row r="5839">
      <c r="A5839" s="1">
        <v>960940.0</v>
      </c>
      <c r="B5839" s="1">
        <v>9.6094208E7</v>
      </c>
      <c r="C5839" s="1">
        <v>147.60101</v>
      </c>
      <c r="D5839" s="2">
        <v>50.77474744</v>
      </c>
      <c r="E5839" s="2">
        <v>26.517946140564362</v>
      </c>
    </row>
    <row r="5840">
      <c r="A5840" s="1">
        <v>961104.0</v>
      </c>
      <c r="B5840" s="1">
        <v>9.6110592E7</v>
      </c>
      <c r="C5840" s="1">
        <v>145.60101</v>
      </c>
      <c r="D5840" s="2">
        <v>50.086747439999996</v>
      </c>
      <c r="E5840" s="2">
        <v>26.51819209816383</v>
      </c>
    </row>
    <row r="5841">
      <c r="A5841" s="1">
        <v>961268.0</v>
      </c>
      <c r="B5841" s="1">
        <v>9.6126976E7</v>
      </c>
      <c r="C5841" s="1">
        <v>154.166667</v>
      </c>
      <c r="D5841" s="2">
        <v>53.03333344799999</v>
      </c>
      <c r="E5841" s="2">
        <v>26.518438013838413</v>
      </c>
    </row>
    <row r="5842">
      <c r="A5842" s="1">
        <v>961432.0</v>
      </c>
      <c r="B5842" s="1">
        <v>9.614336E7</v>
      </c>
      <c r="C5842" s="1">
        <v>150.681818</v>
      </c>
      <c r="D5842" s="2">
        <v>51.834545391999995</v>
      </c>
      <c r="E5842" s="2">
        <v>26.518683887602393</v>
      </c>
    </row>
    <row r="5843">
      <c r="A5843" s="1">
        <v>961596.0</v>
      </c>
      <c r="B5843" s="1">
        <v>9.6159744E7</v>
      </c>
      <c r="C5843" s="1">
        <v>147.944444</v>
      </c>
      <c r="D5843" s="2">
        <v>50.892888735999996</v>
      </c>
      <c r="E5843" s="2">
        <v>26.51892971947006</v>
      </c>
    </row>
    <row r="5844">
      <c r="A5844" s="1">
        <v>961760.0</v>
      </c>
      <c r="B5844" s="1">
        <v>9.6176128E7</v>
      </c>
      <c r="C5844" s="1">
        <v>151.762626</v>
      </c>
      <c r="D5844" s="2">
        <v>52.206343344</v>
      </c>
      <c r="E5844" s="2">
        <v>26.519175509455682</v>
      </c>
    </row>
    <row r="5845">
      <c r="A5845" s="1">
        <v>961924.0</v>
      </c>
      <c r="B5845" s="1">
        <v>9.6192512E7</v>
      </c>
      <c r="C5845" s="1">
        <v>156.348485</v>
      </c>
      <c r="D5845" s="2">
        <v>53.78387884</v>
      </c>
      <c r="E5845" s="2">
        <v>26.51942125757354</v>
      </c>
    </row>
    <row r="5846">
      <c r="A5846" s="1">
        <v>962088.0</v>
      </c>
      <c r="B5846" s="1">
        <v>9.6208896E7</v>
      </c>
      <c r="C5846" s="1">
        <v>148.257576</v>
      </c>
      <c r="D5846" s="2">
        <v>51.000606143999995</v>
      </c>
      <c r="E5846" s="2">
        <v>26.51966696383788</v>
      </c>
    </row>
    <row r="5847">
      <c r="A5847" s="1">
        <v>962252.0</v>
      </c>
      <c r="B5847" s="1">
        <v>9.622528E7</v>
      </c>
      <c r="C5847" s="1">
        <v>151.924242</v>
      </c>
      <c r="D5847" s="2">
        <v>52.26193924799999</v>
      </c>
      <c r="E5847" s="2">
        <v>26.51991262826297</v>
      </c>
    </row>
    <row r="5848">
      <c r="A5848" s="1">
        <v>962416.0</v>
      </c>
      <c r="B5848" s="1">
        <v>9.6241664E7</v>
      </c>
      <c r="C5848" s="1">
        <v>160.439394</v>
      </c>
      <c r="D5848" s="2">
        <v>55.19115153599999</v>
      </c>
      <c r="E5848" s="2">
        <v>26.520158250863044</v>
      </c>
    </row>
    <row r="5849">
      <c r="A5849" s="1">
        <v>962580.0</v>
      </c>
      <c r="B5849" s="1">
        <v>9.6258048E7</v>
      </c>
      <c r="C5849" s="1">
        <v>155.813131</v>
      </c>
      <c r="D5849" s="2">
        <v>53.599717064</v>
      </c>
      <c r="E5849" s="2">
        <v>26.52040383165235</v>
      </c>
    </row>
    <row r="5850">
      <c r="A5850" s="1">
        <v>962744.0</v>
      </c>
      <c r="B5850" s="1">
        <v>9.6274432E7</v>
      </c>
      <c r="C5850" s="1">
        <v>150.883838</v>
      </c>
      <c r="D5850" s="2">
        <v>51.904040271999996</v>
      </c>
      <c r="E5850" s="2">
        <v>26.520649370645113</v>
      </c>
    </row>
    <row r="5851">
      <c r="A5851" s="1">
        <v>962908.0</v>
      </c>
      <c r="B5851" s="1">
        <v>9.6290816E7</v>
      </c>
      <c r="C5851" s="1">
        <v>156.510101</v>
      </c>
      <c r="D5851" s="2">
        <v>53.83947474399999</v>
      </c>
      <c r="E5851" s="2">
        <v>26.520894867855564</v>
      </c>
    </row>
    <row r="5852">
      <c r="A5852" s="1">
        <v>963072.0</v>
      </c>
      <c r="B5852" s="1">
        <v>9.63072E7</v>
      </c>
      <c r="C5852" s="1">
        <v>155.39899</v>
      </c>
      <c r="D5852" s="2">
        <v>53.45725255999999</v>
      </c>
      <c r="E5852" s="2">
        <v>26.52114032329792</v>
      </c>
    </row>
    <row r="5853">
      <c r="A5853" s="1">
        <v>963232.0</v>
      </c>
      <c r="B5853" s="1">
        <v>9.6323584E7</v>
      </c>
      <c r="C5853" s="1">
        <v>152.823232</v>
      </c>
      <c r="D5853" s="2">
        <v>52.571191807999995</v>
      </c>
      <c r="E5853" s="2">
        <v>26.521385736986385</v>
      </c>
    </row>
    <row r="5854">
      <c r="A5854" s="1">
        <v>963396.0</v>
      </c>
      <c r="B5854" s="1">
        <v>9.6339968E7</v>
      </c>
      <c r="C5854" s="1">
        <v>142.843434</v>
      </c>
      <c r="D5854" s="2">
        <v>49.13814129599999</v>
      </c>
      <c r="E5854" s="2">
        <v>26.52163110893517</v>
      </c>
    </row>
    <row r="5855">
      <c r="A5855" s="1">
        <v>963560.0</v>
      </c>
      <c r="B5855" s="1">
        <v>9.6356352E7</v>
      </c>
      <c r="C5855" s="1">
        <v>151.489899</v>
      </c>
      <c r="D5855" s="2">
        <v>52.112525256</v>
      </c>
      <c r="E5855" s="2">
        <v>26.52187643915847</v>
      </c>
    </row>
    <row r="5856">
      <c r="A5856" s="1">
        <v>963724.0</v>
      </c>
      <c r="B5856" s="1">
        <v>9.6372736E7</v>
      </c>
      <c r="C5856" s="1">
        <v>153.570707</v>
      </c>
      <c r="D5856" s="2">
        <v>52.82832320799999</v>
      </c>
      <c r="E5856" s="2">
        <v>26.522121727670463</v>
      </c>
    </row>
    <row r="5857">
      <c r="A5857" s="1">
        <v>963888.0</v>
      </c>
      <c r="B5857" s="1">
        <v>9.638912E7</v>
      </c>
      <c r="C5857" s="1">
        <v>148.39899</v>
      </c>
      <c r="D5857" s="2">
        <v>51.04925255999999</v>
      </c>
      <c r="E5857" s="2">
        <v>26.522366974485337</v>
      </c>
    </row>
    <row r="5858">
      <c r="A5858" s="1">
        <v>964052.0</v>
      </c>
      <c r="B5858" s="1">
        <v>9.6405504E7</v>
      </c>
      <c r="C5858" s="1">
        <v>149.348485</v>
      </c>
      <c r="D5858" s="2">
        <v>51.37587884</v>
      </c>
      <c r="E5858" s="2">
        <v>26.52261217961727</v>
      </c>
    </row>
    <row r="5859">
      <c r="A5859" s="1">
        <v>964216.0</v>
      </c>
      <c r="B5859" s="1">
        <v>9.6421888E7</v>
      </c>
      <c r="C5859" s="1">
        <v>149.5</v>
      </c>
      <c r="D5859" s="2">
        <v>51.428</v>
      </c>
      <c r="E5859" s="2">
        <v>26.522857343080425</v>
      </c>
    </row>
    <row r="5860">
      <c r="A5860" s="1">
        <v>964380.0</v>
      </c>
      <c r="B5860" s="1">
        <v>9.6438272E7</v>
      </c>
      <c r="C5860" s="1">
        <v>147.944444</v>
      </c>
      <c r="D5860" s="2">
        <v>50.892888735999996</v>
      </c>
      <c r="E5860" s="2">
        <v>26.52310246488896</v>
      </c>
    </row>
    <row r="5861">
      <c r="A5861" s="1">
        <v>964544.0</v>
      </c>
      <c r="B5861" s="1">
        <v>9.6454656E7</v>
      </c>
      <c r="C5861" s="1">
        <v>155.550505</v>
      </c>
      <c r="D5861" s="2">
        <v>53.50937371999999</v>
      </c>
      <c r="E5861" s="2">
        <v>26.523347545057028</v>
      </c>
    </row>
    <row r="5862">
      <c r="A5862" s="1">
        <v>964708.0</v>
      </c>
      <c r="B5862" s="1">
        <v>9.647104E7</v>
      </c>
      <c r="C5862" s="1">
        <v>155.449495</v>
      </c>
      <c r="D5862" s="2">
        <v>53.47462628</v>
      </c>
      <c r="E5862" s="2">
        <v>26.523592583598777</v>
      </c>
    </row>
    <row r="5863">
      <c r="A5863" s="1">
        <v>964872.0</v>
      </c>
      <c r="B5863" s="1">
        <v>9.6487424E7</v>
      </c>
      <c r="C5863" s="1">
        <v>144.419192</v>
      </c>
      <c r="D5863" s="2">
        <v>49.680202048</v>
      </c>
      <c r="E5863" s="2">
        <v>26.52383758052834</v>
      </c>
    </row>
    <row r="5864">
      <c r="A5864" s="1">
        <v>965036.0</v>
      </c>
      <c r="B5864" s="1">
        <v>9.6503808E7</v>
      </c>
      <c r="C5864" s="1">
        <v>151.085859</v>
      </c>
      <c r="D5864" s="2">
        <v>51.973535496</v>
      </c>
      <c r="E5864" s="2">
        <v>26.52408253585985</v>
      </c>
    </row>
    <row r="5865">
      <c r="A5865" s="1">
        <v>965200.0</v>
      </c>
      <c r="B5865" s="1">
        <v>9.6520192E7</v>
      </c>
      <c r="C5865" s="1">
        <v>151.085859</v>
      </c>
      <c r="D5865" s="2">
        <v>51.973535496</v>
      </c>
      <c r="E5865" s="2">
        <v>26.524327449607433</v>
      </c>
    </row>
    <row r="5866">
      <c r="A5866" s="1">
        <v>965364.0</v>
      </c>
      <c r="B5866" s="1">
        <v>9.6536576E7</v>
      </c>
      <c r="C5866" s="1">
        <v>151.732323</v>
      </c>
      <c r="D5866" s="2">
        <v>52.195919112</v>
      </c>
      <c r="E5866" s="2">
        <v>26.524572321785204</v>
      </c>
    </row>
    <row r="5867">
      <c r="A5867" s="1">
        <v>965528.0</v>
      </c>
      <c r="B5867" s="1">
        <v>9.655296E7</v>
      </c>
      <c r="C5867" s="1">
        <v>153.328283</v>
      </c>
      <c r="D5867" s="2">
        <v>52.74492935199999</v>
      </c>
      <c r="E5867" s="2">
        <v>26.524817152407273</v>
      </c>
    </row>
    <row r="5868">
      <c r="A5868" s="1">
        <v>965692.0</v>
      </c>
      <c r="B5868" s="1">
        <v>9.6569344E7</v>
      </c>
      <c r="C5868" s="1">
        <v>152.924242</v>
      </c>
      <c r="D5868" s="2">
        <v>52.60593924799999</v>
      </c>
      <c r="E5868" s="2">
        <v>26.52506194148774</v>
      </c>
    </row>
    <row r="5869">
      <c r="A5869" s="1">
        <v>965856.0</v>
      </c>
      <c r="B5869" s="1">
        <v>9.6585728E7</v>
      </c>
      <c r="C5869" s="1">
        <v>146.590909</v>
      </c>
      <c r="D5869" s="2">
        <v>50.427272696</v>
      </c>
      <c r="E5869" s="2">
        <v>26.525306689040693</v>
      </c>
    </row>
    <row r="5870">
      <c r="A5870" s="1">
        <v>966020.0</v>
      </c>
      <c r="B5870" s="1">
        <v>9.6602112E7</v>
      </c>
      <c r="C5870" s="1">
        <v>156.5</v>
      </c>
      <c r="D5870" s="2">
        <v>53.836</v>
      </c>
      <c r="E5870" s="2">
        <v>26.525551395080228</v>
      </c>
    </row>
    <row r="5871">
      <c r="A5871" s="1">
        <v>966184.0</v>
      </c>
      <c r="B5871" s="1">
        <v>9.6618496E7</v>
      </c>
      <c r="C5871" s="1">
        <v>148.156566</v>
      </c>
      <c r="D5871" s="2">
        <v>50.965858704</v>
      </c>
      <c r="E5871" s="2">
        <v>26.525796059620426</v>
      </c>
    </row>
    <row r="5872">
      <c r="A5872" s="1">
        <v>966348.0</v>
      </c>
      <c r="B5872" s="1">
        <v>9.663488E7</v>
      </c>
      <c r="C5872" s="1">
        <v>155.90404</v>
      </c>
      <c r="D5872" s="2">
        <v>53.63098976</v>
      </c>
      <c r="E5872" s="2">
        <v>26.52604068267536</v>
      </c>
    </row>
    <row r="5873">
      <c r="A5873" s="1">
        <v>966512.0</v>
      </c>
      <c r="B5873" s="1">
        <v>9.6651264E7</v>
      </c>
      <c r="C5873" s="1">
        <v>148.39899</v>
      </c>
      <c r="D5873" s="2">
        <v>51.04925255999999</v>
      </c>
      <c r="E5873" s="2">
        <v>26.526285264259094</v>
      </c>
    </row>
    <row r="5874">
      <c r="A5874" s="1">
        <v>966676.0</v>
      </c>
      <c r="B5874" s="1">
        <v>9.6667648E7</v>
      </c>
      <c r="C5874" s="1">
        <v>159.5</v>
      </c>
      <c r="D5874" s="2">
        <v>54.867999999999995</v>
      </c>
      <c r="E5874" s="2">
        <v>26.52652980438568</v>
      </c>
    </row>
    <row r="5875">
      <c r="A5875" s="1">
        <v>966840.0</v>
      </c>
      <c r="B5875" s="1">
        <v>9.6684032E7</v>
      </c>
      <c r="C5875" s="1">
        <v>148.873737</v>
      </c>
      <c r="D5875" s="2">
        <v>51.212565528</v>
      </c>
      <c r="E5875" s="2">
        <v>26.526774303069185</v>
      </c>
    </row>
    <row r="5876">
      <c r="A5876" s="1">
        <v>967004.0</v>
      </c>
      <c r="B5876" s="1">
        <v>9.6700416E7</v>
      </c>
      <c r="C5876" s="1">
        <v>146.459596</v>
      </c>
      <c r="D5876" s="2">
        <v>50.382101024</v>
      </c>
      <c r="E5876" s="2">
        <v>26.527018760323642</v>
      </c>
    </row>
    <row r="5877">
      <c r="A5877" s="1">
        <v>967168.0</v>
      </c>
      <c r="B5877" s="1">
        <v>9.67168E7</v>
      </c>
      <c r="C5877" s="1">
        <v>149.641414</v>
      </c>
      <c r="D5877" s="2">
        <v>51.476646415999994</v>
      </c>
      <c r="E5877" s="2">
        <v>26.527263176163096</v>
      </c>
    </row>
    <row r="5878">
      <c r="A5878" s="1">
        <v>967328.0</v>
      </c>
      <c r="B5878" s="1">
        <v>9.6733184E7</v>
      </c>
      <c r="C5878" s="1">
        <v>152.80303</v>
      </c>
      <c r="D5878" s="2">
        <v>52.56424232</v>
      </c>
      <c r="E5878" s="2">
        <v>26.527507550601573</v>
      </c>
    </row>
    <row r="5879">
      <c r="A5879" s="1">
        <v>967492.0</v>
      </c>
      <c r="B5879" s="1">
        <v>9.6749568E7</v>
      </c>
      <c r="C5879" s="1">
        <v>154.833333</v>
      </c>
      <c r="D5879" s="2">
        <v>53.262666552</v>
      </c>
      <c r="E5879" s="2">
        <v>26.52775188365309</v>
      </c>
    </row>
    <row r="5880">
      <c r="A5880" s="1">
        <v>967656.0</v>
      </c>
      <c r="B5880" s="1">
        <v>9.6765952E7</v>
      </c>
      <c r="C5880" s="1">
        <v>156.055556</v>
      </c>
      <c r="D5880" s="2">
        <v>53.683111264</v>
      </c>
      <c r="E5880" s="2">
        <v>26.527996175331673</v>
      </c>
    </row>
    <row r="5881">
      <c r="A5881" s="1">
        <v>967820.0</v>
      </c>
      <c r="B5881" s="1">
        <v>9.6782336E7</v>
      </c>
      <c r="C5881" s="1">
        <v>156.752525</v>
      </c>
      <c r="D5881" s="2">
        <v>53.922868599999994</v>
      </c>
      <c r="E5881" s="2">
        <v>26.52824042565133</v>
      </c>
    </row>
    <row r="5882">
      <c r="A5882" s="1">
        <v>967984.0</v>
      </c>
      <c r="B5882" s="1">
        <v>9.679872E7</v>
      </c>
      <c r="C5882" s="1">
        <v>157.5</v>
      </c>
      <c r="D5882" s="2">
        <v>54.17999999999999</v>
      </c>
      <c r="E5882" s="2">
        <v>26.528484634626057</v>
      </c>
    </row>
    <row r="5883">
      <c r="A5883" s="1">
        <v>968148.0</v>
      </c>
      <c r="B5883" s="1">
        <v>9.6815104E7</v>
      </c>
      <c r="C5883" s="1">
        <v>153.611111</v>
      </c>
      <c r="D5883" s="2">
        <v>52.84222218399999</v>
      </c>
      <c r="E5883" s="2">
        <v>26.528728802269857</v>
      </c>
    </row>
    <row r="5884">
      <c r="A5884" s="1">
        <v>968312.0</v>
      </c>
      <c r="B5884" s="1">
        <v>9.6831488E7</v>
      </c>
      <c r="C5884" s="1">
        <v>154.388889</v>
      </c>
      <c r="D5884" s="2">
        <v>53.109777816</v>
      </c>
      <c r="E5884" s="2">
        <v>26.52897292859671</v>
      </c>
    </row>
    <row r="5885">
      <c r="A5885" s="1">
        <v>968476.0</v>
      </c>
      <c r="B5885" s="1">
        <v>9.6847872E7</v>
      </c>
      <c r="C5885" s="1">
        <v>152.863636</v>
      </c>
      <c r="D5885" s="2">
        <v>52.585090784</v>
      </c>
      <c r="E5885" s="2">
        <v>26.5292170136206</v>
      </c>
    </row>
    <row r="5886">
      <c r="A5886" s="1">
        <v>968640.0</v>
      </c>
      <c r="B5886" s="1">
        <v>9.6864256E7</v>
      </c>
      <c r="C5886" s="1">
        <v>149.934343</v>
      </c>
      <c r="D5886" s="2">
        <v>51.577413992</v>
      </c>
      <c r="E5886" s="2">
        <v>26.529461057355498</v>
      </c>
    </row>
    <row r="5887">
      <c r="A5887" s="1">
        <v>968804.0</v>
      </c>
      <c r="B5887" s="1">
        <v>9.688064E7</v>
      </c>
      <c r="C5887" s="1">
        <v>142.691919</v>
      </c>
      <c r="D5887" s="2">
        <v>49.086020136</v>
      </c>
      <c r="E5887" s="2">
        <v>26.529705059815374</v>
      </c>
    </row>
    <row r="5888">
      <c r="A5888" s="1">
        <v>968968.0</v>
      </c>
      <c r="B5888" s="1">
        <v>9.6897024E7</v>
      </c>
      <c r="C5888" s="1">
        <v>163.005051</v>
      </c>
      <c r="D5888" s="2">
        <v>56.073737544</v>
      </c>
      <c r="E5888" s="2">
        <v>26.52994902101419</v>
      </c>
    </row>
    <row r="5889">
      <c r="A5889" s="1">
        <v>969132.0</v>
      </c>
      <c r="B5889" s="1">
        <v>9.6913408E7</v>
      </c>
      <c r="C5889" s="1">
        <v>160.005051</v>
      </c>
      <c r="D5889" s="2">
        <v>55.041737544</v>
      </c>
      <c r="E5889" s="2">
        <v>26.53019294096589</v>
      </c>
    </row>
    <row r="5890">
      <c r="A5890" s="1">
        <v>969296.0</v>
      </c>
      <c r="B5890" s="1">
        <v>9.6929792E7</v>
      </c>
      <c r="C5890" s="1">
        <v>157.641414</v>
      </c>
      <c r="D5890" s="2">
        <v>54.228646416</v>
      </c>
      <c r="E5890" s="2">
        <v>26.530436819684425</v>
      </c>
    </row>
    <row r="5891">
      <c r="A5891" s="1">
        <v>969460.0</v>
      </c>
      <c r="B5891" s="1">
        <v>9.6946176E7</v>
      </c>
      <c r="C5891" s="1">
        <v>151.883838</v>
      </c>
      <c r="D5891" s="2">
        <v>52.248040272</v>
      </c>
      <c r="E5891" s="2">
        <v>26.53068065718373</v>
      </c>
    </row>
    <row r="5892">
      <c r="A5892" s="1">
        <v>969624.0</v>
      </c>
      <c r="B5892" s="1">
        <v>9.696256E7</v>
      </c>
      <c r="C5892" s="1">
        <v>157.055556</v>
      </c>
      <c r="D5892" s="2">
        <v>54.02711126399999</v>
      </c>
      <c r="E5892" s="2">
        <v>26.530924453477734</v>
      </c>
    </row>
    <row r="5893">
      <c r="A5893" s="1">
        <v>969788.0</v>
      </c>
      <c r="B5893" s="1">
        <v>9.6978944E7</v>
      </c>
      <c r="C5893" s="1">
        <v>143.166667</v>
      </c>
      <c r="D5893" s="2">
        <v>49.249333447999994</v>
      </c>
      <c r="E5893" s="2">
        <v>26.531168208580368</v>
      </c>
    </row>
    <row r="5894">
      <c r="A5894" s="1">
        <v>969952.0</v>
      </c>
      <c r="B5894" s="1">
        <v>9.6995328E7</v>
      </c>
      <c r="C5894" s="1">
        <v>197.166667</v>
      </c>
      <c r="D5894" s="2">
        <v>67.825333448</v>
      </c>
      <c r="E5894" s="2">
        <v>26.531411922505544</v>
      </c>
    </row>
    <row r="5895">
      <c r="A5895" s="1">
        <v>970116.0</v>
      </c>
      <c r="B5895" s="1">
        <v>9.7011712E7</v>
      </c>
      <c r="C5895" s="1">
        <v>150.126263</v>
      </c>
      <c r="D5895" s="2">
        <v>51.643434471999996</v>
      </c>
      <c r="E5895" s="2">
        <v>26.53165559526717</v>
      </c>
    </row>
    <row r="5896">
      <c r="A5896" s="1">
        <v>970280.0</v>
      </c>
      <c r="B5896" s="1">
        <v>9.7028096E7</v>
      </c>
      <c r="C5896" s="1">
        <v>149.984848</v>
      </c>
      <c r="D5896" s="2">
        <v>51.594787712</v>
      </c>
      <c r="E5896" s="2">
        <v>26.531899226879155</v>
      </c>
    </row>
    <row r="5897">
      <c r="A5897" s="1">
        <v>970444.0</v>
      </c>
      <c r="B5897" s="1">
        <v>9.704448E7</v>
      </c>
      <c r="C5897" s="1">
        <v>160.065657</v>
      </c>
      <c r="D5897" s="2">
        <v>55.06258600799999</v>
      </c>
      <c r="E5897" s="2">
        <v>26.532142817355396</v>
      </c>
    </row>
    <row r="5898">
      <c r="A5898" s="1">
        <v>970608.0</v>
      </c>
      <c r="B5898" s="1">
        <v>9.7060864E7</v>
      </c>
      <c r="C5898" s="1">
        <v>161.459596</v>
      </c>
      <c r="D5898" s="2">
        <v>55.542101024</v>
      </c>
      <c r="E5898" s="2">
        <v>26.532386366709765</v>
      </c>
    </row>
    <row r="5899">
      <c r="A5899" s="1">
        <v>970772.0</v>
      </c>
      <c r="B5899" s="1">
        <v>9.7077248E7</v>
      </c>
      <c r="C5899" s="1">
        <v>153.853535</v>
      </c>
      <c r="D5899" s="2">
        <v>52.925616039999994</v>
      </c>
      <c r="E5899" s="2">
        <v>26.532629874956164</v>
      </c>
    </row>
    <row r="5900">
      <c r="A5900" s="1">
        <v>970936.0</v>
      </c>
      <c r="B5900" s="1">
        <v>9.7093632E7</v>
      </c>
      <c r="C5900" s="1">
        <v>160.681818</v>
      </c>
      <c r="D5900" s="2">
        <v>55.27454539199999</v>
      </c>
      <c r="E5900" s="2">
        <v>26.53287334210846</v>
      </c>
    </row>
    <row r="5901">
      <c r="A5901" s="1">
        <v>971100.0</v>
      </c>
      <c r="B5901" s="1">
        <v>9.7110016E7</v>
      </c>
      <c r="C5901" s="1">
        <v>152.186869</v>
      </c>
      <c r="D5901" s="2">
        <v>52.352282935999995</v>
      </c>
      <c r="E5901" s="2">
        <v>26.533116768180516</v>
      </c>
    </row>
    <row r="5902">
      <c r="A5902" s="1">
        <v>971264.0</v>
      </c>
      <c r="B5902" s="1">
        <v>9.71264E7</v>
      </c>
      <c r="C5902" s="1">
        <v>142.60101</v>
      </c>
      <c r="D5902" s="2">
        <v>49.05474744</v>
      </c>
      <c r="E5902" s="2">
        <v>26.533360153186205</v>
      </c>
    </row>
    <row r="5903">
      <c r="A5903" s="1">
        <v>971424.0</v>
      </c>
      <c r="B5903" s="1">
        <v>9.7142784E7</v>
      </c>
      <c r="C5903" s="1">
        <v>152.924242</v>
      </c>
      <c r="D5903" s="2">
        <v>52.60593924799999</v>
      </c>
      <c r="E5903" s="2">
        <v>26.533603497139364</v>
      </c>
    </row>
    <row r="5904">
      <c r="A5904" s="1">
        <v>971588.0</v>
      </c>
      <c r="B5904" s="1">
        <v>9.7159168E7</v>
      </c>
      <c r="C5904" s="1">
        <v>155.116162</v>
      </c>
      <c r="D5904" s="2">
        <v>53.359959728</v>
      </c>
      <c r="E5904" s="2">
        <v>26.533846800053848</v>
      </c>
    </row>
    <row r="5905">
      <c r="A5905" s="1">
        <v>971752.0</v>
      </c>
      <c r="B5905" s="1">
        <v>9.7175552E7</v>
      </c>
      <c r="C5905" s="1">
        <v>148.126263</v>
      </c>
      <c r="D5905" s="2">
        <v>50.95543447199999</v>
      </c>
      <c r="E5905" s="2">
        <v>26.5340900619435</v>
      </c>
    </row>
    <row r="5906">
      <c r="A5906" s="1">
        <v>971916.0</v>
      </c>
      <c r="B5906" s="1">
        <v>9.7191936E7</v>
      </c>
      <c r="C5906" s="1">
        <v>154.712121</v>
      </c>
      <c r="D5906" s="2">
        <v>53.22096962399999</v>
      </c>
      <c r="E5906" s="2">
        <v>26.534333282822146</v>
      </c>
    </row>
    <row r="5907">
      <c r="A5907" s="1">
        <v>972080.0</v>
      </c>
      <c r="B5907" s="1">
        <v>9.720832E7</v>
      </c>
      <c r="C5907" s="1">
        <v>148.015152</v>
      </c>
      <c r="D5907" s="2">
        <v>50.917212287999995</v>
      </c>
      <c r="E5907" s="2">
        <v>26.534576462703612</v>
      </c>
    </row>
    <row r="5908">
      <c r="A5908" s="1">
        <v>972244.0</v>
      </c>
      <c r="B5908" s="1">
        <v>9.7224704E7</v>
      </c>
      <c r="C5908" s="1">
        <v>148.560606</v>
      </c>
      <c r="D5908" s="2">
        <v>51.104848464</v>
      </c>
      <c r="E5908" s="2">
        <v>26.53481960160173</v>
      </c>
    </row>
    <row r="5909">
      <c r="A5909" s="1">
        <v>972408.0</v>
      </c>
      <c r="B5909" s="1">
        <v>9.7241088E7</v>
      </c>
      <c r="C5909" s="1">
        <v>151.540404</v>
      </c>
      <c r="D5909" s="2">
        <v>52.12989897599999</v>
      </c>
      <c r="E5909" s="2">
        <v>26.535062699530293</v>
      </c>
    </row>
    <row r="5910">
      <c r="A5910" s="1">
        <v>972572.0</v>
      </c>
      <c r="B5910" s="1">
        <v>9.7257472E7</v>
      </c>
      <c r="C5910" s="1">
        <v>148.237374</v>
      </c>
      <c r="D5910" s="2">
        <v>50.99365665599999</v>
      </c>
      <c r="E5910" s="2">
        <v>26.53530575650311</v>
      </c>
    </row>
    <row r="5911">
      <c r="A5911" s="1">
        <v>972736.0</v>
      </c>
      <c r="B5911" s="1">
        <v>9.7273856E7</v>
      </c>
      <c r="C5911" s="1">
        <v>157.287879</v>
      </c>
      <c r="D5911" s="2">
        <v>54.107030376</v>
      </c>
      <c r="E5911" s="2">
        <v>26.535548772533986</v>
      </c>
    </row>
    <row r="5912">
      <c r="A5912" s="1">
        <v>972900.0</v>
      </c>
      <c r="B5912" s="1">
        <v>9.729024E7</v>
      </c>
      <c r="C5912" s="1">
        <v>151.580808</v>
      </c>
      <c r="D5912" s="2">
        <v>52.14379795199999</v>
      </c>
      <c r="E5912" s="2">
        <v>26.53579174763671</v>
      </c>
    </row>
    <row r="5913">
      <c r="A5913" s="1">
        <v>973064.0</v>
      </c>
      <c r="B5913" s="1">
        <v>9.7306624E7</v>
      </c>
      <c r="C5913" s="1">
        <v>153.449495</v>
      </c>
      <c r="D5913" s="2">
        <v>52.78662628</v>
      </c>
      <c r="E5913" s="2">
        <v>26.53603468182506</v>
      </c>
    </row>
    <row r="5914">
      <c r="A5914" s="1">
        <v>973228.0</v>
      </c>
      <c r="B5914" s="1">
        <v>9.7323008E7</v>
      </c>
      <c r="C5914" s="1">
        <v>149.60101</v>
      </c>
      <c r="D5914" s="2">
        <v>51.462747439999994</v>
      </c>
      <c r="E5914" s="2">
        <v>26.536277575112816</v>
      </c>
    </row>
    <row r="5915">
      <c r="A5915" s="1">
        <v>973392.0</v>
      </c>
      <c r="B5915" s="1">
        <v>9.7339392E7</v>
      </c>
      <c r="C5915" s="1">
        <v>141.762626</v>
      </c>
      <c r="D5915" s="2">
        <v>48.766343344</v>
      </c>
      <c r="E5915" s="2">
        <v>26.536520427513754</v>
      </c>
    </row>
    <row r="5916">
      <c r="A5916" s="1">
        <v>973556.0</v>
      </c>
      <c r="B5916" s="1">
        <v>9.7355776E7</v>
      </c>
      <c r="C5916" s="1">
        <v>147.813131</v>
      </c>
      <c r="D5916" s="2">
        <v>50.847717063999994</v>
      </c>
      <c r="E5916" s="2">
        <v>26.536763239041626</v>
      </c>
    </row>
    <row r="5917">
      <c r="A5917" s="1">
        <v>973720.0</v>
      </c>
      <c r="B5917" s="1">
        <v>9.737216E7</v>
      </c>
      <c r="C5917" s="1">
        <v>153.126263</v>
      </c>
      <c r="D5917" s="2">
        <v>52.67543447199999</v>
      </c>
      <c r="E5917" s="2">
        <v>26.53700600971019</v>
      </c>
    </row>
    <row r="5918">
      <c r="A5918" s="1">
        <v>973884.0</v>
      </c>
      <c r="B5918" s="1">
        <v>9.7388544E7</v>
      </c>
      <c r="C5918" s="1">
        <v>149.318182</v>
      </c>
      <c r="D5918" s="2">
        <v>51.365454608</v>
      </c>
      <c r="E5918" s="2">
        <v>26.5372487395332</v>
      </c>
    </row>
    <row r="5919">
      <c r="A5919" s="1">
        <v>974048.0</v>
      </c>
      <c r="B5919" s="1">
        <v>9.7404928E7</v>
      </c>
      <c r="C5919" s="1">
        <v>147.560606</v>
      </c>
      <c r="D5919" s="2">
        <v>50.760848464</v>
      </c>
      <c r="E5919" s="2">
        <v>26.537491428524397</v>
      </c>
    </row>
    <row r="5920">
      <c r="A5920" s="1">
        <v>974212.0</v>
      </c>
      <c r="B5920" s="1">
        <v>9.7421312E7</v>
      </c>
      <c r="C5920" s="1">
        <v>156.136364</v>
      </c>
      <c r="D5920" s="2">
        <v>53.71090921599999</v>
      </c>
      <c r="E5920" s="2">
        <v>26.537734076697514</v>
      </c>
    </row>
    <row r="5921">
      <c r="A5921" s="1">
        <v>974376.0</v>
      </c>
      <c r="B5921" s="1">
        <v>9.7437696E7</v>
      </c>
      <c r="C5921" s="1">
        <v>152.045455</v>
      </c>
      <c r="D5921" s="2">
        <v>52.30363652</v>
      </c>
      <c r="E5921" s="2">
        <v>26.53797668406628</v>
      </c>
    </row>
    <row r="5922">
      <c r="A5922" s="1">
        <v>974540.0</v>
      </c>
      <c r="B5922" s="1">
        <v>9.745408E7</v>
      </c>
      <c r="C5922" s="1">
        <v>154.186869</v>
      </c>
      <c r="D5922" s="2">
        <v>53.040282936</v>
      </c>
      <c r="E5922" s="2">
        <v>26.53821925064442</v>
      </c>
    </row>
    <row r="5923">
      <c r="A5923" s="1">
        <v>974704.0</v>
      </c>
      <c r="B5923" s="1">
        <v>9.7470464E7</v>
      </c>
      <c r="C5923" s="1">
        <v>147.368687</v>
      </c>
      <c r="D5923" s="2">
        <v>50.69482832799999</v>
      </c>
      <c r="E5923" s="2">
        <v>26.53846177644564</v>
      </c>
    </row>
    <row r="5924">
      <c r="A5924" s="1">
        <v>974868.0</v>
      </c>
      <c r="B5924" s="1">
        <v>9.7486848E7</v>
      </c>
      <c r="C5924" s="1">
        <v>160.60101</v>
      </c>
      <c r="D5924" s="2">
        <v>55.24674743999999</v>
      </c>
      <c r="E5924" s="2">
        <v>26.53870426148365</v>
      </c>
    </row>
    <row r="5925">
      <c r="A5925" s="1">
        <v>975032.0</v>
      </c>
      <c r="B5925" s="1">
        <v>9.7503232E7</v>
      </c>
      <c r="C5925" s="1">
        <v>152.459596</v>
      </c>
      <c r="D5925" s="2">
        <v>52.446101024</v>
      </c>
      <c r="E5925" s="2">
        <v>26.538946705772155</v>
      </c>
    </row>
    <row r="5926">
      <c r="A5926" s="1">
        <v>975196.0</v>
      </c>
      <c r="B5926" s="1">
        <v>9.7519616E7</v>
      </c>
      <c r="C5926" s="1">
        <v>162.661616</v>
      </c>
      <c r="D5926" s="2">
        <v>55.955595904</v>
      </c>
      <c r="E5926" s="2">
        <v>26.539189109324848</v>
      </c>
    </row>
    <row r="5927">
      <c r="A5927" s="1">
        <v>975360.0</v>
      </c>
      <c r="B5927" s="1">
        <v>9.7536E7</v>
      </c>
      <c r="C5927" s="1">
        <v>154.227273</v>
      </c>
      <c r="D5927" s="2">
        <v>53.054181912</v>
      </c>
      <c r="E5927" s="2">
        <v>26.53943147215541</v>
      </c>
    </row>
    <row r="5928">
      <c r="A5928" s="1">
        <v>975520.0</v>
      </c>
      <c r="B5928" s="1">
        <v>9.7552384E7</v>
      </c>
      <c r="C5928" s="1">
        <v>151.984848</v>
      </c>
      <c r="D5928" s="2">
        <v>52.282787711999994</v>
      </c>
      <c r="E5928" s="2">
        <v>26.539673794277522</v>
      </c>
    </row>
    <row r="5929">
      <c r="A5929" s="1">
        <v>975684.0</v>
      </c>
      <c r="B5929" s="1">
        <v>9.7568768E7</v>
      </c>
      <c r="C5929" s="1">
        <v>154.106061</v>
      </c>
      <c r="D5929" s="2">
        <v>53.012484984</v>
      </c>
      <c r="E5929" s="2">
        <v>26.539916075704866</v>
      </c>
    </row>
    <row r="5930">
      <c r="A5930" s="1">
        <v>975848.0</v>
      </c>
      <c r="B5930" s="1">
        <v>9.7585152E7</v>
      </c>
      <c r="C5930" s="1">
        <v>143.530303</v>
      </c>
      <c r="D5930" s="2">
        <v>49.374424231999996</v>
      </c>
      <c r="E5930" s="2">
        <v>26.5401583164511</v>
      </c>
    </row>
    <row r="5931">
      <c r="A5931" s="1">
        <v>976012.0</v>
      </c>
      <c r="B5931" s="1">
        <v>9.7601536E7</v>
      </c>
      <c r="C5931" s="1">
        <v>147.5</v>
      </c>
      <c r="D5931" s="2">
        <v>50.739999999999995</v>
      </c>
      <c r="E5931" s="2">
        <v>26.540400516529882</v>
      </c>
    </row>
    <row r="5932">
      <c r="A5932" s="1">
        <v>976176.0</v>
      </c>
      <c r="B5932" s="1">
        <v>9.761792E7</v>
      </c>
      <c r="C5932" s="1">
        <v>143.449495</v>
      </c>
      <c r="D5932" s="2">
        <v>49.34662628</v>
      </c>
      <c r="E5932" s="2">
        <v>26.540642675954867</v>
      </c>
    </row>
    <row r="5933">
      <c r="A5933" s="1">
        <v>976340.0</v>
      </c>
      <c r="B5933" s="1">
        <v>9.7634304E7</v>
      </c>
      <c r="C5933" s="1">
        <v>150.924242</v>
      </c>
      <c r="D5933" s="2">
        <v>51.917939247999996</v>
      </c>
      <c r="E5933" s="2">
        <v>26.5408847947397</v>
      </c>
    </row>
    <row r="5934">
      <c r="A5934" s="1">
        <v>976504.0</v>
      </c>
      <c r="B5934" s="1">
        <v>9.7650688E7</v>
      </c>
      <c r="C5934" s="1">
        <v>144.227273</v>
      </c>
      <c r="D5934" s="2">
        <v>49.61418191199999</v>
      </c>
      <c r="E5934" s="2">
        <v>26.541126872898015</v>
      </c>
    </row>
    <row r="5935">
      <c r="A5935" s="1">
        <v>976668.0</v>
      </c>
      <c r="B5935" s="1">
        <v>9.7667072E7</v>
      </c>
      <c r="C5935" s="1">
        <v>144.954545</v>
      </c>
      <c r="D5935" s="2">
        <v>49.864363479999994</v>
      </c>
      <c r="E5935" s="2">
        <v>26.541368910443456</v>
      </c>
    </row>
    <row r="5936">
      <c r="A5936" s="1">
        <v>976832.0</v>
      </c>
      <c r="B5936" s="1">
        <v>9.7683456E7</v>
      </c>
      <c r="C5936" s="1">
        <v>159.994949</v>
      </c>
      <c r="D5936" s="2">
        <v>55.03826245599999</v>
      </c>
      <c r="E5936" s="2">
        <v>26.541610907389636</v>
      </c>
    </row>
    <row r="5937">
      <c r="A5937" s="1">
        <v>976996.0</v>
      </c>
      <c r="B5937" s="1">
        <v>9.769984E7</v>
      </c>
      <c r="C5937" s="1">
        <v>142.247475</v>
      </c>
      <c r="D5937" s="2">
        <v>48.9331314</v>
      </c>
      <c r="E5937" s="2">
        <v>26.54185286375018</v>
      </c>
    </row>
    <row r="5938">
      <c r="A5938" s="1">
        <v>977160.0</v>
      </c>
      <c r="B5938" s="1">
        <v>9.7716224E7</v>
      </c>
      <c r="C5938" s="1">
        <v>152.277778</v>
      </c>
      <c r="D5938" s="2">
        <v>52.383555632</v>
      </c>
      <c r="E5938" s="2">
        <v>26.54209477953869</v>
      </c>
    </row>
    <row r="5939">
      <c r="A5939" s="1">
        <v>977324.0</v>
      </c>
      <c r="B5939" s="1">
        <v>9.7732608E7</v>
      </c>
      <c r="C5939" s="1">
        <v>157.984848</v>
      </c>
      <c r="D5939" s="2">
        <v>54.346787711999994</v>
      </c>
      <c r="E5939" s="2">
        <v>26.54233665476878</v>
      </c>
    </row>
    <row r="5940">
      <c r="A5940" s="1">
        <v>977488.0</v>
      </c>
      <c r="B5940" s="1">
        <v>9.7748992E7</v>
      </c>
      <c r="C5940" s="1">
        <v>155.752525</v>
      </c>
      <c r="D5940" s="2">
        <v>53.57886859999999</v>
      </c>
      <c r="E5940" s="2">
        <v>26.54257848945404</v>
      </c>
    </row>
    <row r="5941">
      <c r="A5941" s="1">
        <v>977652.0</v>
      </c>
      <c r="B5941" s="1">
        <v>9.7765376E7</v>
      </c>
      <c r="C5941" s="1">
        <v>153.691919</v>
      </c>
      <c r="D5941" s="2">
        <v>52.870020136</v>
      </c>
      <c r="E5941" s="2">
        <v>26.542820283608066</v>
      </c>
    </row>
    <row r="5942">
      <c r="A5942" s="1">
        <v>977816.0</v>
      </c>
      <c r="B5942" s="1">
        <v>9.778176E7</v>
      </c>
      <c r="C5942" s="1">
        <v>155.611111</v>
      </c>
      <c r="D5942" s="2">
        <v>53.530222183999996</v>
      </c>
      <c r="E5942" s="2">
        <v>26.54306203724444</v>
      </c>
    </row>
    <row r="5943">
      <c r="A5943" s="1">
        <v>977980.0</v>
      </c>
      <c r="B5943" s="1">
        <v>9.7798144E7</v>
      </c>
      <c r="C5943" s="1">
        <v>148.60101</v>
      </c>
      <c r="D5943" s="2">
        <v>51.11874744</v>
      </c>
      <c r="E5943" s="2">
        <v>26.543303750376737</v>
      </c>
    </row>
    <row r="5944">
      <c r="A5944" s="1">
        <v>978144.0</v>
      </c>
      <c r="B5944" s="1">
        <v>9.7814528E7</v>
      </c>
      <c r="C5944" s="1">
        <v>147.520202</v>
      </c>
      <c r="D5944" s="2">
        <v>50.746949488</v>
      </c>
      <c r="E5944" s="2">
        <v>26.543545423018532</v>
      </c>
    </row>
    <row r="5945">
      <c r="A5945" s="1">
        <v>978308.0</v>
      </c>
      <c r="B5945" s="1">
        <v>9.7830912E7</v>
      </c>
      <c r="C5945" s="1">
        <v>151.883838</v>
      </c>
      <c r="D5945" s="2">
        <v>52.248040272</v>
      </c>
      <c r="E5945" s="2">
        <v>26.54378705518338</v>
      </c>
    </row>
    <row r="5946">
      <c r="A5946" s="1">
        <v>978472.0</v>
      </c>
      <c r="B5946" s="1">
        <v>9.7847296E7</v>
      </c>
      <c r="C5946" s="1">
        <v>156.994949</v>
      </c>
      <c r="D5946" s="2">
        <v>54.006262455999995</v>
      </c>
      <c r="E5946" s="2">
        <v>26.544028646884847</v>
      </c>
    </row>
    <row r="5947">
      <c r="A5947" s="1">
        <v>978636.0</v>
      </c>
      <c r="B5947" s="1">
        <v>9.786368E7</v>
      </c>
      <c r="C5947" s="1">
        <v>158.530303</v>
      </c>
      <c r="D5947" s="2">
        <v>54.534424232</v>
      </c>
      <c r="E5947" s="2">
        <v>26.544270198136477</v>
      </c>
    </row>
    <row r="5948">
      <c r="A5948" s="1">
        <v>978800.0</v>
      </c>
      <c r="B5948" s="1">
        <v>9.7880064E7</v>
      </c>
      <c r="C5948" s="1">
        <v>155.631313</v>
      </c>
      <c r="D5948" s="2">
        <v>53.537171672</v>
      </c>
      <c r="E5948" s="2">
        <v>26.54451170895181</v>
      </c>
    </row>
    <row r="5949">
      <c r="A5949" s="1">
        <v>978964.0</v>
      </c>
      <c r="B5949" s="1">
        <v>9.7896448E7</v>
      </c>
      <c r="C5949" s="1">
        <v>153.116162</v>
      </c>
      <c r="D5949" s="2">
        <v>52.671959728</v>
      </c>
      <c r="E5949" s="2">
        <v>26.544753179344386</v>
      </c>
    </row>
    <row r="5950">
      <c r="A5950" s="1">
        <v>979128.0</v>
      </c>
      <c r="B5950" s="1">
        <v>9.7912832E7</v>
      </c>
      <c r="C5950" s="1">
        <v>156.691919</v>
      </c>
      <c r="D5950" s="2">
        <v>53.902020136</v>
      </c>
      <c r="E5950" s="2">
        <v>26.54499460932774</v>
      </c>
    </row>
    <row r="5951">
      <c r="A5951" s="1">
        <v>979292.0</v>
      </c>
      <c r="B5951" s="1">
        <v>9.7929216E7</v>
      </c>
      <c r="C5951" s="1">
        <v>145.994949</v>
      </c>
      <c r="D5951" s="2">
        <v>50.222262455999996</v>
      </c>
      <c r="E5951" s="2">
        <v>26.545235998915384</v>
      </c>
    </row>
    <row r="5952">
      <c r="A5952" s="1">
        <v>979456.0</v>
      </c>
      <c r="B5952" s="1">
        <v>9.79456E7</v>
      </c>
      <c r="C5952" s="1">
        <v>155.813131</v>
      </c>
      <c r="D5952" s="2">
        <v>53.599717064</v>
      </c>
      <c r="E5952" s="2">
        <v>26.545477348120837</v>
      </c>
    </row>
    <row r="5953">
      <c r="A5953" s="1">
        <v>979616.0</v>
      </c>
      <c r="B5953" s="1">
        <v>9.7961984E7</v>
      </c>
      <c r="C5953" s="1">
        <v>149.419192</v>
      </c>
      <c r="D5953" s="2">
        <v>51.400202048</v>
      </c>
      <c r="E5953" s="2">
        <v>26.54571865695761</v>
      </c>
    </row>
    <row r="5954">
      <c r="A5954" s="1">
        <v>979780.0</v>
      </c>
      <c r="B5954" s="1">
        <v>9.7978368E7</v>
      </c>
      <c r="C5954" s="1">
        <v>162.217172</v>
      </c>
      <c r="D5954" s="2">
        <v>55.802707168</v>
      </c>
      <c r="E5954" s="2">
        <v>26.545959925439206</v>
      </c>
    </row>
    <row r="5955">
      <c r="A5955" s="1">
        <v>979944.0</v>
      </c>
      <c r="B5955" s="1">
        <v>9.7994752E7</v>
      </c>
      <c r="C5955" s="1">
        <v>159.722222</v>
      </c>
      <c r="D5955" s="2">
        <v>54.94444436799999</v>
      </c>
      <c r="E5955" s="2">
        <v>26.546201153579112</v>
      </c>
    </row>
    <row r="5956">
      <c r="A5956" s="1">
        <v>980108.0</v>
      </c>
      <c r="B5956" s="1">
        <v>9.8011136E7</v>
      </c>
      <c r="C5956" s="1">
        <v>156.116162</v>
      </c>
      <c r="D5956" s="2">
        <v>53.703959727999994</v>
      </c>
      <c r="E5956" s="2">
        <v>26.54644234139083</v>
      </c>
    </row>
    <row r="5957">
      <c r="A5957" s="1">
        <v>980272.0</v>
      </c>
      <c r="B5957" s="1">
        <v>9.802752E7</v>
      </c>
      <c r="C5957" s="1">
        <v>144.09596</v>
      </c>
      <c r="D5957" s="2">
        <v>49.56901023999999</v>
      </c>
      <c r="E5957" s="2">
        <v>26.546683488887833</v>
      </c>
    </row>
    <row r="5958">
      <c r="A5958" s="1">
        <v>980436.0</v>
      </c>
      <c r="B5958" s="1">
        <v>9.8043904E7</v>
      </c>
      <c r="C5958" s="1">
        <v>152.429293</v>
      </c>
      <c r="D5958" s="2">
        <v>52.435676791999995</v>
      </c>
      <c r="E5958" s="2">
        <v>26.546924596083596</v>
      </c>
    </row>
    <row r="5959">
      <c r="A5959" s="1">
        <v>980600.0</v>
      </c>
      <c r="B5959" s="1">
        <v>9.8060288E7</v>
      </c>
      <c r="C5959" s="1">
        <v>151.924242</v>
      </c>
      <c r="D5959" s="2">
        <v>52.26193924799999</v>
      </c>
      <c r="E5959" s="2">
        <v>26.54716566299159</v>
      </c>
    </row>
    <row r="5960">
      <c r="A5960" s="1">
        <v>980764.0</v>
      </c>
      <c r="B5960" s="1">
        <v>9.8076672E7</v>
      </c>
      <c r="C5960" s="1">
        <v>158.762626</v>
      </c>
      <c r="D5960" s="2">
        <v>54.614343344</v>
      </c>
      <c r="E5960" s="2">
        <v>26.547406689625273</v>
      </c>
    </row>
    <row r="5961">
      <c r="A5961" s="1">
        <v>980928.0</v>
      </c>
      <c r="B5961" s="1">
        <v>9.8093056E7</v>
      </c>
      <c r="C5961" s="1">
        <v>152.166667</v>
      </c>
      <c r="D5961" s="2">
        <v>52.34533344799999</v>
      </c>
      <c r="E5961" s="2">
        <v>26.547647675998103</v>
      </c>
    </row>
    <row r="5962">
      <c r="A5962" s="1">
        <v>981092.0</v>
      </c>
      <c r="B5962" s="1">
        <v>9.810944E7</v>
      </c>
      <c r="C5962" s="1">
        <v>155.348485</v>
      </c>
      <c r="D5962" s="2">
        <v>53.43987884</v>
      </c>
      <c r="E5962" s="2">
        <v>26.547888622123523</v>
      </c>
    </row>
    <row r="5963">
      <c r="A5963" s="1">
        <v>981256.0</v>
      </c>
      <c r="B5963" s="1">
        <v>9.8125824E7</v>
      </c>
      <c r="C5963" s="1">
        <v>142.459596</v>
      </c>
      <c r="D5963" s="2">
        <v>49.006101023999996</v>
      </c>
      <c r="E5963" s="2">
        <v>26.548129528014982</v>
      </c>
    </row>
    <row r="5964">
      <c r="A5964" s="1">
        <v>981420.0</v>
      </c>
      <c r="B5964" s="1">
        <v>9.8142208E7</v>
      </c>
      <c r="C5964" s="1">
        <v>152.762626</v>
      </c>
      <c r="D5964" s="2">
        <v>52.550343344</v>
      </c>
      <c r="E5964" s="2">
        <v>26.548370393685914</v>
      </c>
    </row>
    <row r="5965">
      <c r="A5965" s="1">
        <v>981584.0</v>
      </c>
      <c r="B5965" s="1">
        <v>9.8158592E7</v>
      </c>
      <c r="C5965" s="1">
        <v>152.712121</v>
      </c>
      <c r="D5965" s="2">
        <v>52.532969623999996</v>
      </c>
      <c r="E5965" s="2">
        <v>26.54861121914974</v>
      </c>
    </row>
    <row r="5966">
      <c r="A5966" s="1">
        <v>981748.0</v>
      </c>
      <c r="B5966" s="1">
        <v>9.8174976E7</v>
      </c>
      <c r="C5966" s="1">
        <v>147.19697</v>
      </c>
      <c r="D5966" s="2">
        <v>50.63575767999999</v>
      </c>
      <c r="E5966" s="2">
        <v>26.548852004419885</v>
      </c>
    </row>
    <row r="5967">
      <c r="A5967" s="1">
        <v>981912.0</v>
      </c>
      <c r="B5967" s="1">
        <v>9.819136E7</v>
      </c>
      <c r="C5967" s="1">
        <v>145.823232</v>
      </c>
      <c r="D5967" s="2">
        <v>50.16319180799999</v>
      </c>
      <c r="E5967" s="2">
        <v>26.549092749509764</v>
      </c>
    </row>
    <row r="5968">
      <c r="A5968" s="1">
        <v>982076.0</v>
      </c>
      <c r="B5968" s="1">
        <v>9.8207744E7</v>
      </c>
      <c r="C5968" s="1">
        <v>153.853535</v>
      </c>
      <c r="D5968" s="2">
        <v>52.925616039999994</v>
      </c>
      <c r="E5968" s="2">
        <v>26.549333454432787</v>
      </c>
    </row>
    <row r="5969">
      <c r="A5969" s="1">
        <v>982240.0</v>
      </c>
      <c r="B5969" s="1">
        <v>9.8224128E7</v>
      </c>
      <c r="C5969" s="1">
        <v>154.964646</v>
      </c>
      <c r="D5969" s="2">
        <v>53.307838223999994</v>
      </c>
      <c r="E5969" s="2">
        <v>26.54957411920235</v>
      </c>
    </row>
    <row r="5970">
      <c r="A5970" s="1">
        <v>982404.0</v>
      </c>
      <c r="B5970" s="1">
        <v>9.8240512E7</v>
      </c>
      <c r="C5970" s="1">
        <v>158.348485</v>
      </c>
      <c r="D5970" s="2">
        <v>54.47187884</v>
      </c>
      <c r="E5970" s="2">
        <v>26.549814743831845</v>
      </c>
    </row>
    <row r="5971">
      <c r="A5971" s="1">
        <v>982568.0</v>
      </c>
      <c r="B5971" s="1">
        <v>9.8256896E7</v>
      </c>
      <c r="C5971" s="1">
        <v>151.409091</v>
      </c>
      <c r="D5971" s="2">
        <v>52.08472730399999</v>
      </c>
      <c r="E5971" s="2">
        <v>26.550055328334665</v>
      </c>
    </row>
    <row r="5972">
      <c r="A5972" s="1">
        <v>982732.0</v>
      </c>
      <c r="B5972" s="1">
        <v>9.827328E7</v>
      </c>
      <c r="C5972" s="1">
        <v>155.429293</v>
      </c>
      <c r="D5972" s="2">
        <v>53.467676792</v>
      </c>
      <c r="E5972" s="2">
        <v>26.550295872724192</v>
      </c>
    </row>
    <row r="5973">
      <c r="A5973" s="1">
        <v>982896.0</v>
      </c>
      <c r="B5973" s="1">
        <v>9.8289664E7</v>
      </c>
      <c r="C5973" s="1">
        <v>157.116162</v>
      </c>
      <c r="D5973" s="2">
        <v>54.047959727999995</v>
      </c>
      <c r="E5973" s="2">
        <v>26.550536377013795</v>
      </c>
    </row>
    <row r="5974">
      <c r="A5974" s="1">
        <v>983060.0</v>
      </c>
      <c r="B5974" s="1">
        <v>9.8306048E7</v>
      </c>
      <c r="C5974" s="1">
        <v>156.025253</v>
      </c>
      <c r="D5974" s="2">
        <v>53.67268703199999</v>
      </c>
      <c r="E5974" s="2">
        <v>26.55077684121685</v>
      </c>
    </row>
    <row r="5975">
      <c r="A5975" s="1">
        <v>983224.0</v>
      </c>
      <c r="B5975" s="1">
        <v>9.8322432E7</v>
      </c>
      <c r="C5975" s="1">
        <v>163.449495</v>
      </c>
      <c r="D5975" s="2">
        <v>56.22662628</v>
      </c>
      <c r="E5975" s="2">
        <v>26.551017265346704</v>
      </c>
    </row>
    <row r="5976">
      <c r="A5976" s="1">
        <v>983388.0</v>
      </c>
      <c r="B5976" s="1">
        <v>9.8338816E7</v>
      </c>
      <c r="C5976" s="1">
        <v>144.813131</v>
      </c>
      <c r="D5976" s="2">
        <v>49.815717064</v>
      </c>
      <c r="E5976" s="2">
        <v>26.551257649416726</v>
      </c>
    </row>
    <row r="5977">
      <c r="A5977" s="1">
        <v>983552.0</v>
      </c>
      <c r="B5977" s="1">
        <v>9.83552E7</v>
      </c>
      <c r="C5977" s="1">
        <v>155.550505</v>
      </c>
      <c r="D5977" s="2">
        <v>53.50937371999999</v>
      </c>
      <c r="E5977" s="2">
        <v>26.551497993440254</v>
      </c>
    </row>
    <row r="5978">
      <c r="A5978" s="1">
        <v>983712.0</v>
      </c>
      <c r="B5978" s="1">
        <v>9.8371584E7</v>
      </c>
      <c r="C5978" s="1">
        <v>157.146465</v>
      </c>
      <c r="D5978" s="2">
        <v>54.05838396</v>
      </c>
      <c r="E5978" s="2">
        <v>26.55173829743063</v>
      </c>
    </row>
    <row r="5979">
      <c r="A5979" s="1">
        <v>983876.0</v>
      </c>
      <c r="B5979" s="1">
        <v>9.8387968E7</v>
      </c>
      <c r="C5979" s="1">
        <v>143.823232</v>
      </c>
      <c r="D5979" s="2">
        <v>49.47519180799999</v>
      </c>
      <c r="E5979" s="2">
        <v>26.55197856140119</v>
      </c>
    </row>
    <row r="5980">
      <c r="A5980" s="1">
        <v>984040.0</v>
      </c>
      <c r="B5980" s="1">
        <v>9.8404352E7</v>
      </c>
      <c r="C5980" s="1">
        <v>151.459596</v>
      </c>
      <c r="D5980" s="2">
        <v>52.102101024</v>
      </c>
      <c r="E5980" s="2">
        <v>26.552218785365262</v>
      </c>
    </row>
    <row r="5981">
      <c r="A5981" s="1">
        <v>984204.0</v>
      </c>
      <c r="B5981" s="1">
        <v>9.8420736E7</v>
      </c>
      <c r="C5981" s="1">
        <v>149.843434</v>
      </c>
      <c r="D5981" s="2">
        <v>51.546141295999995</v>
      </c>
      <c r="E5981" s="2">
        <v>26.552458969336165</v>
      </c>
    </row>
    <row r="5982">
      <c r="A5982" s="1">
        <v>984368.0</v>
      </c>
      <c r="B5982" s="1">
        <v>9.843712E7</v>
      </c>
      <c r="C5982" s="1">
        <v>97.005051</v>
      </c>
      <c r="D5982" s="2">
        <v>33.369737543999996</v>
      </c>
      <c r="E5982" s="2">
        <v>26.55269911332721</v>
      </c>
    </row>
    <row r="5983">
      <c r="A5983" s="1">
        <v>984532.0</v>
      </c>
      <c r="B5983" s="1">
        <v>9.8453504E7</v>
      </c>
      <c r="C5983" s="1">
        <v>157.146465</v>
      </c>
      <c r="D5983" s="2">
        <v>54.05838396</v>
      </c>
      <c r="E5983" s="2">
        <v>26.55293921735171</v>
      </c>
    </row>
    <row r="5984">
      <c r="A5984" s="1">
        <v>984696.0</v>
      </c>
      <c r="B5984" s="1">
        <v>9.8469888E7</v>
      </c>
      <c r="C5984" s="1">
        <v>154.106061</v>
      </c>
      <c r="D5984" s="2">
        <v>53.012484984</v>
      </c>
      <c r="E5984" s="2">
        <v>26.553179281422963</v>
      </c>
    </row>
    <row r="5985">
      <c r="A5985" s="1">
        <v>984860.0</v>
      </c>
      <c r="B5985" s="1">
        <v>9.8486272E7</v>
      </c>
      <c r="C5985" s="1">
        <v>144.186869</v>
      </c>
      <c r="D5985" s="2">
        <v>49.600282936</v>
      </c>
      <c r="E5985" s="2">
        <v>26.55341930555427</v>
      </c>
    </row>
    <row r="5986">
      <c r="A5986" s="1">
        <v>985024.0</v>
      </c>
      <c r="B5986" s="1">
        <v>9.8502656E7</v>
      </c>
      <c r="C5986" s="1">
        <v>149.782828</v>
      </c>
      <c r="D5986" s="2">
        <v>51.52529283199999</v>
      </c>
      <c r="E5986" s="2">
        <v>26.553659289758908</v>
      </c>
    </row>
    <row r="5987">
      <c r="A5987" s="1">
        <v>985188.0</v>
      </c>
      <c r="B5987" s="1">
        <v>9.851904E7</v>
      </c>
      <c r="C5987" s="1">
        <v>149.29798</v>
      </c>
      <c r="D5987" s="2">
        <v>51.35850512</v>
      </c>
      <c r="E5987" s="2">
        <v>26.553899234050167</v>
      </c>
    </row>
    <row r="5988">
      <c r="A5988" s="1">
        <v>985352.0</v>
      </c>
      <c r="B5988" s="1">
        <v>9.8535424E7</v>
      </c>
      <c r="C5988" s="1">
        <v>153.681818</v>
      </c>
      <c r="D5988" s="2">
        <v>52.86654539199999</v>
      </c>
      <c r="E5988" s="2">
        <v>26.554139138441315</v>
      </c>
    </row>
    <row r="5989">
      <c r="A5989" s="1">
        <v>985516.0</v>
      </c>
      <c r="B5989" s="1">
        <v>9.8551808E7</v>
      </c>
      <c r="C5989" s="1">
        <v>155.792929</v>
      </c>
      <c r="D5989" s="2">
        <v>53.59276757599999</v>
      </c>
      <c r="E5989" s="2">
        <v>26.554379002945616</v>
      </c>
    </row>
    <row r="5990">
      <c r="A5990" s="1">
        <v>985680.0</v>
      </c>
      <c r="B5990" s="1">
        <v>9.8568192E7</v>
      </c>
      <c r="C5990" s="1">
        <v>153.964646</v>
      </c>
      <c r="D5990" s="2">
        <v>52.96383822399999</v>
      </c>
      <c r="E5990" s="2">
        <v>26.554618827576345</v>
      </c>
    </row>
    <row r="5991">
      <c r="A5991" s="1">
        <v>985844.0</v>
      </c>
      <c r="B5991" s="1">
        <v>9.8584576E7</v>
      </c>
      <c r="C5991" s="1">
        <v>155.489899</v>
      </c>
      <c r="D5991" s="2">
        <v>53.488525255999996</v>
      </c>
      <c r="E5991" s="2">
        <v>26.55485861234675</v>
      </c>
    </row>
    <row r="5992">
      <c r="A5992" s="1">
        <v>986008.0</v>
      </c>
      <c r="B5992" s="1">
        <v>9.860096E7</v>
      </c>
      <c r="C5992" s="1">
        <v>150.944444</v>
      </c>
      <c r="D5992" s="2">
        <v>51.924888736</v>
      </c>
      <c r="E5992" s="2">
        <v>26.555098357270065</v>
      </c>
    </row>
    <row r="5993">
      <c r="A5993" s="1">
        <v>986172.0</v>
      </c>
      <c r="B5993" s="1">
        <v>9.8617344E7</v>
      </c>
      <c r="C5993" s="1">
        <v>103.19697</v>
      </c>
      <c r="D5993" s="2">
        <v>35.499757679999995</v>
      </c>
      <c r="E5993" s="2">
        <v>26.555338062359557</v>
      </c>
    </row>
    <row r="5994">
      <c r="A5994" s="1">
        <v>986336.0</v>
      </c>
      <c r="B5994" s="1">
        <v>9.8633728E7</v>
      </c>
      <c r="C5994" s="1">
        <v>166.883838</v>
      </c>
      <c r="D5994" s="2">
        <v>57.408040271999994</v>
      </c>
      <c r="E5994" s="2">
        <v>26.55557772762844</v>
      </c>
    </row>
    <row r="5995">
      <c r="A5995" s="1">
        <v>986500.0</v>
      </c>
      <c r="B5995" s="1">
        <v>9.8650112E7</v>
      </c>
      <c r="C5995" s="1">
        <v>152.065657</v>
      </c>
      <c r="D5995" s="2">
        <v>52.310586007999994</v>
      </c>
      <c r="E5995" s="2">
        <v>26.555817353089946</v>
      </c>
    </row>
    <row r="5996">
      <c r="A5996" s="1">
        <v>986664.0</v>
      </c>
      <c r="B5996" s="1">
        <v>9.8666496E7</v>
      </c>
      <c r="C5996" s="1">
        <v>153.065657</v>
      </c>
      <c r="D5996" s="2">
        <v>52.65458600799999</v>
      </c>
      <c r="E5996" s="2">
        <v>26.556056938757308</v>
      </c>
    </row>
    <row r="5997">
      <c r="A5997" s="1">
        <v>986828.0</v>
      </c>
      <c r="B5997" s="1">
        <v>9.868288E7</v>
      </c>
      <c r="C5997" s="1">
        <v>150.954545</v>
      </c>
      <c r="D5997" s="2">
        <v>51.928363479999994</v>
      </c>
      <c r="E5997" s="2">
        <v>26.556296484643727</v>
      </c>
    </row>
    <row r="5998">
      <c r="A5998" s="1">
        <v>986992.0</v>
      </c>
      <c r="B5998" s="1">
        <v>9.8699264E7</v>
      </c>
      <c r="C5998" s="1">
        <v>152.207071</v>
      </c>
      <c r="D5998" s="2">
        <v>52.359232424</v>
      </c>
      <c r="E5998" s="2">
        <v>26.55653599076242</v>
      </c>
    </row>
    <row r="5999">
      <c r="A5999" s="1">
        <v>987156.0</v>
      </c>
      <c r="B5999" s="1">
        <v>9.8715648E7</v>
      </c>
      <c r="C5999" s="1">
        <v>151.358586</v>
      </c>
      <c r="D5999" s="2">
        <v>52.067353583999996</v>
      </c>
      <c r="E5999" s="2">
        <v>26.556775457126584</v>
      </c>
    </row>
    <row r="6000">
      <c r="A6000" s="1">
        <v>987320.0</v>
      </c>
      <c r="B6000" s="1">
        <v>9.8732032E7</v>
      </c>
      <c r="C6000" s="1">
        <v>150.883838</v>
      </c>
      <c r="D6000" s="2">
        <v>51.904040271999996</v>
      </c>
      <c r="E6000" s="2">
        <v>26.557014883749414</v>
      </c>
    </row>
    <row r="6001">
      <c r="A6001" s="1">
        <v>987484.0</v>
      </c>
      <c r="B6001" s="1">
        <v>9.8748416E7</v>
      </c>
      <c r="C6001" s="1">
        <v>147.570707</v>
      </c>
      <c r="D6001" s="2">
        <v>50.76432320799999</v>
      </c>
      <c r="E6001" s="2">
        <v>26.557254270644105</v>
      </c>
    </row>
    <row r="6002">
      <c r="A6002" s="1">
        <v>987648.0</v>
      </c>
      <c r="B6002" s="1">
        <v>9.87648E7</v>
      </c>
      <c r="C6002" s="1">
        <v>160.39899</v>
      </c>
      <c r="D6002" s="2">
        <v>55.17725255999999</v>
      </c>
      <c r="E6002" s="2">
        <v>26.557493617823827</v>
      </c>
    </row>
    <row r="6003">
      <c r="A6003" s="1">
        <v>987808.0</v>
      </c>
      <c r="B6003" s="1">
        <v>9.8781184E7</v>
      </c>
      <c r="C6003" s="1">
        <v>109.813131</v>
      </c>
      <c r="D6003" s="2">
        <v>37.775717064</v>
      </c>
      <c r="E6003" s="2">
        <v>26.557732925301767</v>
      </c>
    </row>
    <row r="6004">
      <c r="A6004" s="1">
        <v>987972.0</v>
      </c>
      <c r="B6004" s="1">
        <v>9.8797568E7</v>
      </c>
      <c r="C6004" s="1">
        <v>151.823232</v>
      </c>
      <c r="D6004" s="2">
        <v>52.22719180799999</v>
      </c>
      <c r="E6004" s="2">
        <v>26.557972193091093</v>
      </c>
    </row>
    <row r="6005">
      <c r="A6005" s="1">
        <v>988136.0</v>
      </c>
      <c r="B6005" s="1">
        <v>9.8813952E7</v>
      </c>
      <c r="C6005" s="1">
        <v>150.318182</v>
      </c>
      <c r="D6005" s="2">
        <v>51.709454608</v>
      </c>
      <c r="E6005" s="2">
        <v>26.558211421204962</v>
      </c>
    </row>
    <row r="6006">
      <c r="A6006" s="1">
        <v>988300.0</v>
      </c>
      <c r="B6006" s="1">
        <v>9.8830336E7</v>
      </c>
      <c r="C6006" s="1">
        <v>157.914141</v>
      </c>
      <c r="D6006" s="2">
        <v>54.322464503999996</v>
      </c>
      <c r="E6006" s="2">
        <v>26.55845060965653</v>
      </c>
    </row>
    <row r="6007">
      <c r="A6007" s="1">
        <v>988464.0</v>
      </c>
      <c r="B6007" s="1">
        <v>9.884672E7</v>
      </c>
      <c r="C6007" s="1">
        <v>154.409091</v>
      </c>
      <c r="D6007" s="2">
        <v>53.116727303999994</v>
      </c>
      <c r="E6007" s="2">
        <v>26.55868975845895</v>
      </c>
    </row>
    <row r="6008">
      <c r="A6008" s="1">
        <v>988628.0</v>
      </c>
      <c r="B6008" s="1">
        <v>9.8863104E7</v>
      </c>
      <c r="C6008" s="1">
        <v>150.277778</v>
      </c>
      <c r="D6008" s="2">
        <v>51.695555632</v>
      </c>
      <c r="E6008" s="2">
        <v>26.55892886762536</v>
      </c>
    </row>
    <row r="6009">
      <c r="A6009" s="1">
        <v>988792.0</v>
      </c>
      <c r="B6009" s="1">
        <v>9.8879488E7</v>
      </c>
      <c r="C6009" s="1">
        <v>148.19697</v>
      </c>
      <c r="D6009" s="2">
        <v>50.97975767999999</v>
      </c>
      <c r="E6009" s="2">
        <v>26.5591679371689</v>
      </c>
    </row>
    <row r="6010">
      <c r="A6010" s="1">
        <v>988956.0</v>
      </c>
      <c r="B6010" s="1">
        <v>9.8895872E7</v>
      </c>
      <c r="C6010" s="1">
        <v>151.419192</v>
      </c>
      <c r="D6010" s="2">
        <v>52.088202048</v>
      </c>
      <c r="E6010" s="2">
        <v>26.5594069671027</v>
      </c>
    </row>
    <row r="6011">
      <c r="A6011" s="1">
        <v>989120.0</v>
      </c>
      <c r="B6011" s="1">
        <v>9.8912256E7</v>
      </c>
      <c r="C6011" s="1">
        <v>148.176768</v>
      </c>
      <c r="D6011" s="2">
        <v>50.972808192</v>
      </c>
      <c r="E6011" s="2">
        <v>26.55964595743988</v>
      </c>
    </row>
    <row r="6012">
      <c r="A6012" s="1">
        <v>989284.0</v>
      </c>
      <c r="B6012" s="1">
        <v>9.892864E7</v>
      </c>
      <c r="C6012" s="1">
        <v>150.479798</v>
      </c>
      <c r="D6012" s="2">
        <v>51.765050511999995</v>
      </c>
      <c r="E6012" s="2">
        <v>26.55988490819356</v>
      </c>
    </row>
    <row r="6013">
      <c r="A6013" s="1">
        <v>989448.0</v>
      </c>
      <c r="B6013" s="1">
        <v>9.8945024E7</v>
      </c>
      <c r="C6013" s="1">
        <v>155.156566</v>
      </c>
      <c r="D6013" s="2">
        <v>53.37385870399999</v>
      </c>
      <c r="E6013" s="2">
        <v>26.560123819376848</v>
      </c>
    </row>
    <row r="6014">
      <c r="A6014" s="1">
        <v>989612.0</v>
      </c>
      <c r="B6014" s="1">
        <v>9.8961408E7</v>
      </c>
      <c r="C6014" s="1">
        <v>194.29798</v>
      </c>
      <c r="D6014" s="2">
        <v>66.83850512</v>
      </c>
      <c r="E6014" s="2">
        <v>26.560362691002847</v>
      </c>
    </row>
    <row r="6015">
      <c r="A6015" s="1">
        <v>989776.0</v>
      </c>
      <c r="B6015" s="1">
        <v>9.8977792E7</v>
      </c>
      <c r="C6015" s="1">
        <v>156.70202</v>
      </c>
      <c r="D6015" s="2">
        <v>53.90549488</v>
      </c>
      <c r="E6015" s="2">
        <v>26.56060152308466</v>
      </c>
    </row>
    <row r="6016">
      <c r="A6016" s="1">
        <v>989940.0</v>
      </c>
      <c r="B6016" s="1">
        <v>9.8994176E7</v>
      </c>
      <c r="C6016" s="1">
        <v>150.762626</v>
      </c>
      <c r="D6016" s="2">
        <v>51.862343344</v>
      </c>
      <c r="E6016" s="2">
        <v>26.56084031563537</v>
      </c>
    </row>
    <row r="6017">
      <c r="A6017" s="1">
        <v>990104.0</v>
      </c>
      <c r="B6017" s="1">
        <v>9.901056E7</v>
      </c>
      <c r="C6017" s="1">
        <v>149.116162</v>
      </c>
      <c r="D6017" s="2">
        <v>51.295959728</v>
      </c>
      <c r="E6017" s="2">
        <v>26.561079068668064</v>
      </c>
    </row>
    <row r="6018">
      <c r="A6018" s="1">
        <v>990268.0</v>
      </c>
      <c r="B6018" s="1">
        <v>9.9026944E7</v>
      </c>
      <c r="C6018" s="1">
        <v>149.217172</v>
      </c>
      <c r="D6018" s="2">
        <v>51.330707167999996</v>
      </c>
      <c r="E6018" s="2">
        <v>26.561317782195818</v>
      </c>
    </row>
    <row r="6019">
      <c r="A6019" s="1">
        <v>990432.0</v>
      </c>
      <c r="B6019" s="1">
        <v>9.9043328E7</v>
      </c>
      <c r="C6019" s="1">
        <v>156.80303</v>
      </c>
      <c r="D6019" s="2">
        <v>53.940242319999996</v>
      </c>
      <c r="E6019" s="2">
        <v>26.561556456231706</v>
      </c>
    </row>
    <row r="6020">
      <c r="A6020" s="1">
        <v>990596.0</v>
      </c>
      <c r="B6020" s="1">
        <v>9.9059712E7</v>
      </c>
      <c r="C6020" s="1">
        <v>154.085859</v>
      </c>
      <c r="D6020" s="2">
        <v>53.00553549599999</v>
      </c>
      <c r="E6020" s="2">
        <v>26.561795090788795</v>
      </c>
    </row>
    <row r="6021">
      <c r="A6021" s="1">
        <v>990760.0</v>
      </c>
      <c r="B6021" s="1">
        <v>9.9076096E7</v>
      </c>
      <c r="C6021" s="1">
        <v>152.530303</v>
      </c>
      <c r="D6021" s="2">
        <v>52.470424232</v>
      </c>
      <c r="E6021" s="2">
        <v>26.562033685880134</v>
      </c>
    </row>
    <row r="6022">
      <c r="A6022" s="1">
        <v>990924.0</v>
      </c>
      <c r="B6022" s="1">
        <v>9.909248E7</v>
      </c>
      <c r="C6022" s="1">
        <v>154.752525</v>
      </c>
      <c r="D6022" s="2">
        <v>53.23486859999999</v>
      </c>
      <c r="E6022" s="2">
        <v>26.56227224151878</v>
      </c>
    </row>
    <row r="6023">
      <c r="A6023" s="1">
        <v>991088.0</v>
      </c>
      <c r="B6023" s="1">
        <v>9.9108864E7</v>
      </c>
      <c r="C6023" s="1">
        <v>148.813131</v>
      </c>
      <c r="D6023" s="2">
        <v>51.191717063999995</v>
      </c>
      <c r="E6023" s="2">
        <v>26.56251075771778</v>
      </c>
    </row>
    <row r="6024">
      <c r="A6024" s="1">
        <v>991252.0</v>
      </c>
      <c r="B6024" s="1">
        <v>9.9125248E7</v>
      </c>
      <c r="C6024" s="1">
        <v>156.853535</v>
      </c>
      <c r="D6024" s="2">
        <v>53.95761603999999</v>
      </c>
      <c r="E6024" s="2">
        <v>26.56274923449017</v>
      </c>
    </row>
    <row r="6025">
      <c r="A6025" s="1">
        <v>991416.0</v>
      </c>
      <c r="B6025" s="1">
        <v>9.9141632E7</v>
      </c>
      <c r="C6025" s="1">
        <v>151.60101</v>
      </c>
      <c r="D6025" s="2">
        <v>52.150747439999996</v>
      </c>
      <c r="E6025" s="2">
        <v>26.562987671848987</v>
      </c>
    </row>
    <row r="6026">
      <c r="A6026" s="1">
        <v>991580.0</v>
      </c>
      <c r="B6026" s="1">
        <v>9.9158016E7</v>
      </c>
      <c r="C6026" s="1">
        <v>151.166667</v>
      </c>
      <c r="D6026" s="2">
        <v>52.00133344799999</v>
      </c>
      <c r="E6026" s="2">
        <v>26.563226069807246</v>
      </c>
    </row>
    <row r="6027">
      <c r="A6027" s="1">
        <v>991744.0</v>
      </c>
      <c r="B6027" s="1">
        <v>9.91744E7</v>
      </c>
      <c r="C6027" s="1">
        <v>154.267677</v>
      </c>
      <c r="D6027" s="2">
        <v>53.06808088799999</v>
      </c>
      <c r="E6027" s="2">
        <v>26.56346442837798</v>
      </c>
    </row>
    <row r="6028">
      <c r="A6028" s="1">
        <v>991904.0</v>
      </c>
      <c r="B6028" s="1">
        <v>9.9190784E7</v>
      </c>
      <c r="C6028" s="1">
        <v>161.106061</v>
      </c>
      <c r="D6028" s="2">
        <v>55.420484984</v>
      </c>
      <c r="E6028" s="2">
        <v>26.56370274757419</v>
      </c>
    </row>
    <row r="6029">
      <c r="A6029" s="1">
        <v>992068.0</v>
      </c>
      <c r="B6029" s="1">
        <v>9.9207168E7</v>
      </c>
      <c r="C6029" s="1">
        <v>144.429293</v>
      </c>
      <c r="D6029" s="2">
        <v>49.683676792</v>
      </c>
      <c r="E6029" s="2">
        <v>26.56394102740889</v>
      </c>
    </row>
    <row r="6030">
      <c r="A6030" s="1">
        <v>992232.0</v>
      </c>
      <c r="B6030" s="1">
        <v>9.9223552E7</v>
      </c>
      <c r="C6030" s="1">
        <v>151.267677</v>
      </c>
      <c r="D6030" s="2">
        <v>52.036080887999994</v>
      </c>
      <c r="E6030" s="2">
        <v>26.56417926789508</v>
      </c>
    </row>
    <row r="6031">
      <c r="A6031" s="1">
        <v>992396.0</v>
      </c>
      <c r="B6031" s="1">
        <v>9.9239936E7</v>
      </c>
      <c r="C6031" s="1">
        <v>156.267677</v>
      </c>
      <c r="D6031" s="2">
        <v>53.75608088799999</v>
      </c>
      <c r="E6031" s="2">
        <v>26.564417469045747</v>
      </c>
    </row>
    <row r="6032">
      <c r="A6032" s="1">
        <v>992560.0</v>
      </c>
      <c r="B6032" s="1">
        <v>9.925632E7</v>
      </c>
      <c r="C6032" s="1">
        <v>156.590909</v>
      </c>
      <c r="D6032" s="2">
        <v>53.867272696</v>
      </c>
      <c r="E6032" s="2">
        <v>26.564655630873883</v>
      </c>
    </row>
    <row r="6033">
      <c r="A6033" s="1">
        <v>992724.0</v>
      </c>
      <c r="B6033" s="1">
        <v>9.9272704E7</v>
      </c>
      <c r="C6033" s="1">
        <v>155.570707</v>
      </c>
      <c r="D6033" s="2">
        <v>53.516323207999996</v>
      </c>
      <c r="E6033" s="2">
        <v>26.564893753392468</v>
      </c>
    </row>
    <row r="6034">
      <c r="A6034" s="1">
        <v>992888.0</v>
      </c>
      <c r="B6034" s="1">
        <v>9.9289088E7</v>
      </c>
      <c r="C6034" s="1">
        <v>155.055556</v>
      </c>
      <c r="D6034" s="2">
        <v>53.339111263999996</v>
      </c>
      <c r="E6034" s="2">
        <v>26.565131836614476</v>
      </c>
    </row>
    <row r="6035">
      <c r="A6035" s="1">
        <v>993052.0</v>
      </c>
      <c r="B6035" s="1">
        <v>9.9305472E7</v>
      </c>
      <c r="C6035" s="1">
        <v>155.590909</v>
      </c>
      <c r="D6035" s="2">
        <v>53.523272696</v>
      </c>
      <c r="E6035" s="2">
        <v>26.56536988055288</v>
      </c>
    </row>
    <row r="6036">
      <c r="A6036" s="1">
        <v>993216.0</v>
      </c>
      <c r="B6036" s="1">
        <v>9.9321856E7</v>
      </c>
      <c r="C6036" s="1">
        <v>162.621212</v>
      </c>
      <c r="D6036" s="2">
        <v>55.941696928</v>
      </c>
      <c r="E6036" s="2">
        <v>26.56560788522063</v>
      </c>
    </row>
    <row r="6037">
      <c r="A6037" s="1">
        <v>993380.0</v>
      </c>
      <c r="B6037" s="1">
        <v>9.933824E7</v>
      </c>
      <c r="C6037" s="1">
        <v>160.459596</v>
      </c>
      <c r="D6037" s="2">
        <v>55.198101023999996</v>
      </c>
      <c r="E6037" s="2">
        <v>26.56584585063069</v>
      </c>
    </row>
    <row r="6038">
      <c r="A6038" s="1">
        <v>993544.0</v>
      </c>
      <c r="B6038" s="1">
        <v>9.9354624E7</v>
      </c>
      <c r="C6038" s="1">
        <v>158.378788</v>
      </c>
      <c r="D6038" s="2">
        <v>54.48230307199999</v>
      </c>
      <c r="E6038" s="2">
        <v>26.566083776796003</v>
      </c>
    </row>
    <row r="6039">
      <c r="A6039" s="1">
        <v>993708.0</v>
      </c>
      <c r="B6039" s="1">
        <v>9.9371008E7</v>
      </c>
      <c r="C6039" s="1">
        <v>152.90404</v>
      </c>
      <c r="D6039" s="2">
        <v>52.59898976</v>
      </c>
      <c r="E6039" s="2">
        <v>26.566321663729514</v>
      </c>
    </row>
    <row r="6040">
      <c r="A6040" s="1">
        <v>993872.0</v>
      </c>
      <c r="B6040" s="1">
        <v>9.9387392E7</v>
      </c>
      <c r="C6040" s="1">
        <v>154.388889</v>
      </c>
      <c r="D6040" s="2">
        <v>53.109777816</v>
      </c>
      <c r="E6040" s="2">
        <v>26.566559511444165</v>
      </c>
    </row>
    <row r="6041">
      <c r="A6041" s="1">
        <v>994036.0</v>
      </c>
      <c r="B6041" s="1">
        <v>9.9403776E7</v>
      </c>
      <c r="C6041" s="1">
        <v>152.338384</v>
      </c>
      <c r="D6041" s="2">
        <v>52.40440409599999</v>
      </c>
      <c r="E6041" s="2">
        <v>26.566797319952876</v>
      </c>
    </row>
    <row r="6042">
      <c r="A6042" s="1">
        <v>994200.0</v>
      </c>
      <c r="B6042" s="1">
        <v>9.942016E7</v>
      </c>
      <c r="C6042" s="1">
        <v>154.166667</v>
      </c>
      <c r="D6042" s="2">
        <v>53.03333344799999</v>
      </c>
      <c r="E6042" s="2">
        <v>26.56703508926857</v>
      </c>
    </row>
    <row r="6043">
      <c r="A6043" s="1">
        <v>994364.0</v>
      </c>
      <c r="B6043" s="1">
        <v>9.9436544E7</v>
      </c>
      <c r="C6043" s="1">
        <v>148.924242</v>
      </c>
      <c r="D6043" s="2">
        <v>51.229939247999994</v>
      </c>
      <c r="E6043" s="2">
        <v>26.56727281940417</v>
      </c>
    </row>
    <row r="6044">
      <c r="A6044" s="1">
        <v>994528.0</v>
      </c>
      <c r="B6044" s="1">
        <v>9.9452928E7</v>
      </c>
      <c r="C6044" s="1">
        <v>160.681818</v>
      </c>
      <c r="D6044" s="2">
        <v>55.27454539199999</v>
      </c>
      <c r="E6044" s="2">
        <v>26.567510510372582</v>
      </c>
    </row>
    <row r="6045">
      <c r="A6045" s="1">
        <v>994692.0</v>
      </c>
      <c r="B6045" s="1">
        <v>9.9469312E7</v>
      </c>
      <c r="C6045" s="1">
        <v>154.469697</v>
      </c>
      <c r="D6045" s="2">
        <v>53.137575768</v>
      </c>
      <c r="E6045" s="2">
        <v>26.56774816218671</v>
      </c>
    </row>
    <row r="6046">
      <c r="A6046" s="1">
        <v>994856.0</v>
      </c>
      <c r="B6046" s="1">
        <v>9.9485696E7</v>
      </c>
      <c r="C6046" s="1">
        <v>155.247475</v>
      </c>
      <c r="D6046" s="2">
        <v>53.4051314</v>
      </c>
      <c r="E6046" s="2">
        <v>26.56798577485946</v>
      </c>
    </row>
    <row r="6047">
      <c r="A6047" s="1">
        <v>995020.0</v>
      </c>
      <c r="B6047" s="1">
        <v>9.950208E7</v>
      </c>
      <c r="C6047" s="1">
        <v>159.005051</v>
      </c>
      <c r="D6047" s="2">
        <v>54.697737544</v>
      </c>
      <c r="E6047" s="2">
        <v>26.56822334840371</v>
      </c>
    </row>
    <row r="6048">
      <c r="A6048" s="1">
        <v>995184.0</v>
      </c>
      <c r="B6048" s="1">
        <v>9.9518464E7</v>
      </c>
      <c r="C6048" s="1">
        <v>148.217172</v>
      </c>
      <c r="D6048" s="2">
        <v>50.986707167999995</v>
      </c>
      <c r="E6048" s="2">
        <v>26.568460882832348</v>
      </c>
    </row>
    <row r="6049">
      <c r="A6049" s="1">
        <v>995348.0</v>
      </c>
      <c r="B6049" s="1">
        <v>9.9534848E7</v>
      </c>
      <c r="C6049" s="1">
        <v>156.691919</v>
      </c>
      <c r="D6049" s="2">
        <v>53.902020136</v>
      </c>
      <c r="E6049" s="2">
        <v>26.568698378158256</v>
      </c>
    </row>
    <row r="6050">
      <c r="A6050" s="1">
        <v>995512.0</v>
      </c>
      <c r="B6050" s="1">
        <v>9.9551232E7</v>
      </c>
      <c r="C6050" s="1">
        <v>154.590909</v>
      </c>
      <c r="D6050" s="2">
        <v>53.179272696</v>
      </c>
      <c r="E6050" s="2">
        <v>26.568935834394303</v>
      </c>
    </row>
    <row r="6051">
      <c r="A6051" s="1">
        <v>995676.0</v>
      </c>
      <c r="B6051" s="1">
        <v>9.9567616E7</v>
      </c>
      <c r="C6051" s="1">
        <v>155.893939</v>
      </c>
      <c r="D6051" s="2">
        <v>53.62751501599999</v>
      </c>
      <c r="E6051" s="2">
        <v>26.569173251553355</v>
      </c>
    </row>
    <row r="6052">
      <c r="A6052" s="1">
        <v>995840.0</v>
      </c>
      <c r="B6052" s="1">
        <v>9.9584E7</v>
      </c>
      <c r="C6052" s="1">
        <v>149.39899</v>
      </c>
      <c r="D6052" s="2">
        <v>51.39325255999999</v>
      </c>
      <c r="E6052" s="2">
        <v>26.569410629648278</v>
      </c>
    </row>
    <row r="6053">
      <c r="A6053" s="1">
        <v>996000.0</v>
      </c>
      <c r="B6053" s="1">
        <v>9.9600384E7</v>
      </c>
      <c r="C6053" s="1">
        <v>161.732323</v>
      </c>
      <c r="D6053" s="2">
        <v>55.635919111999996</v>
      </c>
      <c r="E6053" s="2">
        <v>26.569647968691918</v>
      </c>
    </row>
    <row r="6054">
      <c r="A6054" s="1">
        <v>996164.0</v>
      </c>
      <c r="B6054" s="1">
        <v>9.9616768E7</v>
      </c>
      <c r="C6054" s="1">
        <v>157.570707</v>
      </c>
      <c r="D6054" s="2">
        <v>54.204323208</v>
      </c>
      <c r="E6054" s="2">
        <v>26.569885268697124</v>
      </c>
    </row>
    <row r="6055">
      <c r="A6055" s="1">
        <v>996328.0</v>
      </c>
      <c r="B6055" s="1">
        <v>9.9633152E7</v>
      </c>
      <c r="C6055" s="1">
        <v>153.469697</v>
      </c>
      <c r="D6055" s="2">
        <v>52.793575768</v>
      </c>
      <c r="E6055" s="2">
        <v>26.570122529676734</v>
      </c>
    </row>
    <row r="6056">
      <c r="A6056" s="1">
        <v>996492.0</v>
      </c>
      <c r="B6056" s="1">
        <v>9.9649536E7</v>
      </c>
      <c r="C6056" s="1">
        <v>154.712121</v>
      </c>
      <c r="D6056" s="2">
        <v>53.22096962399999</v>
      </c>
      <c r="E6056" s="2">
        <v>26.570359751643583</v>
      </c>
    </row>
    <row r="6057">
      <c r="A6057" s="1">
        <v>996656.0</v>
      </c>
      <c r="B6057" s="1">
        <v>9.966592E7</v>
      </c>
      <c r="C6057" s="1">
        <v>156.671717</v>
      </c>
      <c r="D6057" s="2">
        <v>53.895070647999994</v>
      </c>
      <c r="E6057" s="2">
        <v>26.5705969346105</v>
      </c>
    </row>
    <row r="6058">
      <c r="A6058" s="1">
        <v>996820.0</v>
      </c>
      <c r="B6058" s="1">
        <v>9.9682304E7</v>
      </c>
      <c r="C6058" s="1">
        <v>154.449495</v>
      </c>
      <c r="D6058" s="2">
        <v>53.13062628</v>
      </c>
      <c r="E6058" s="2">
        <v>26.570834078590302</v>
      </c>
    </row>
    <row r="6059">
      <c r="A6059" s="1">
        <v>996984.0</v>
      </c>
      <c r="B6059" s="1">
        <v>9.9698688E7</v>
      </c>
      <c r="C6059" s="1">
        <v>159.29798</v>
      </c>
      <c r="D6059" s="2">
        <v>54.798505119999994</v>
      </c>
      <c r="E6059" s="2">
        <v>26.571071183595812</v>
      </c>
    </row>
    <row r="6060">
      <c r="A6060" s="1">
        <v>997148.0</v>
      </c>
      <c r="B6060" s="1">
        <v>9.9715072E7</v>
      </c>
      <c r="C6060" s="1">
        <v>157.277778</v>
      </c>
      <c r="D6060" s="2">
        <v>54.103555632</v>
      </c>
      <c r="E6060" s="2">
        <v>26.57130824963983</v>
      </c>
    </row>
    <row r="6061">
      <c r="A6061" s="1">
        <v>997312.0</v>
      </c>
      <c r="B6061" s="1">
        <v>9.9731456E7</v>
      </c>
      <c r="C6061" s="1">
        <v>152.469697</v>
      </c>
      <c r="D6061" s="2">
        <v>52.449575767999995</v>
      </c>
      <c r="E6061" s="2">
        <v>26.571545276735165</v>
      </c>
    </row>
    <row r="6062">
      <c r="A6062" s="1">
        <v>997476.0</v>
      </c>
      <c r="B6062" s="1">
        <v>9.974784E7</v>
      </c>
      <c r="C6062" s="1">
        <v>151.449495</v>
      </c>
      <c r="D6062" s="2">
        <v>52.09862628</v>
      </c>
      <c r="E6062" s="2">
        <v>26.57178226489461</v>
      </c>
    </row>
    <row r="6063">
      <c r="A6063" s="1">
        <v>997640.0</v>
      </c>
      <c r="B6063" s="1">
        <v>9.9764224E7</v>
      </c>
      <c r="C6063" s="1">
        <v>158.19697</v>
      </c>
      <c r="D6063" s="2">
        <v>54.41975768</v>
      </c>
      <c r="E6063" s="2">
        <v>26.57201921413095</v>
      </c>
    </row>
    <row r="6064">
      <c r="A6064" s="1">
        <v>997804.0</v>
      </c>
      <c r="B6064" s="1">
        <v>9.9780608E7</v>
      </c>
      <c r="C6064" s="1">
        <v>155.914141</v>
      </c>
      <c r="D6064" s="2">
        <v>53.63446450399999</v>
      </c>
      <c r="E6064" s="2">
        <v>26.572256124456977</v>
      </c>
    </row>
    <row r="6065">
      <c r="A6065" s="1">
        <v>997968.0</v>
      </c>
      <c r="B6065" s="1">
        <v>9.9796992E7</v>
      </c>
      <c r="C6065" s="1">
        <v>159.479798</v>
      </c>
      <c r="D6065" s="2">
        <v>54.86105051199999</v>
      </c>
      <c r="E6065" s="2">
        <v>26.57249299588546</v>
      </c>
    </row>
    <row r="6066">
      <c r="A6066" s="1">
        <v>998132.0</v>
      </c>
      <c r="B6066" s="1">
        <v>9.9813376E7</v>
      </c>
      <c r="C6066" s="1">
        <v>149.883838</v>
      </c>
      <c r="D6066" s="2">
        <v>51.560040271999995</v>
      </c>
      <c r="E6066" s="2">
        <v>26.572729828429182</v>
      </c>
    </row>
    <row r="6067">
      <c r="A6067" s="1">
        <v>998296.0</v>
      </c>
      <c r="B6067" s="1">
        <v>9.982976E7</v>
      </c>
      <c r="C6067" s="1">
        <v>148.237374</v>
      </c>
      <c r="D6067" s="2">
        <v>50.99365665599999</v>
      </c>
      <c r="E6067" s="2">
        <v>26.572966622100896</v>
      </c>
    </row>
    <row r="6068">
      <c r="A6068" s="1">
        <v>998460.0</v>
      </c>
      <c r="B6068" s="1">
        <v>9.9846144E7</v>
      </c>
      <c r="C6068" s="1">
        <v>158.722222</v>
      </c>
      <c r="D6068" s="2">
        <v>54.60044436799999</v>
      </c>
      <c r="E6068" s="2">
        <v>26.573203376913366</v>
      </c>
    </row>
    <row r="6069">
      <c r="A6069" s="1">
        <v>998624.0</v>
      </c>
      <c r="B6069" s="1">
        <v>9.9862528E7</v>
      </c>
      <c r="C6069" s="1">
        <v>154.530303</v>
      </c>
      <c r="D6069" s="2">
        <v>53.158424231999994</v>
      </c>
      <c r="E6069" s="2">
        <v>26.57344009287934</v>
      </c>
    </row>
    <row r="6070">
      <c r="A6070" s="1">
        <v>998788.0</v>
      </c>
      <c r="B6070" s="1">
        <v>9.9878912E7</v>
      </c>
      <c r="C6070" s="1">
        <v>153.641414</v>
      </c>
      <c r="D6070" s="2">
        <v>52.85264641599999</v>
      </c>
      <c r="E6070" s="2">
        <v>26.573676770011566</v>
      </c>
    </row>
    <row r="6071">
      <c r="A6071" s="1">
        <v>998952.0</v>
      </c>
      <c r="B6071" s="1">
        <v>9.9895296E7</v>
      </c>
      <c r="C6071" s="1">
        <v>160.80303</v>
      </c>
      <c r="D6071" s="2">
        <v>55.31624232</v>
      </c>
      <c r="E6071" s="2">
        <v>26.573913408322785</v>
      </c>
    </row>
    <row r="6072">
      <c r="A6072" s="1">
        <v>999116.0</v>
      </c>
      <c r="B6072" s="1">
        <v>9.991168E7</v>
      </c>
      <c r="C6072" s="1">
        <v>157.934343</v>
      </c>
      <c r="D6072" s="2">
        <v>54.329413992</v>
      </c>
      <c r="E6072" s="2">
        <v>26.574150007825725</v>
      </c>
    </row>
    <row r="6073">
      <c r="A6073" s="1">
        <v>999280.0</v>
      </c>
      <c r="B6073" s="1">
        <v>9.9928064E7</v>
      </c>
      <c r="C6073" s="1">
        <v>146.843434</v>
      </c>
      <c r="D6073" s="2">
        <v>50.514141296</v>
      </c>
      <c r="E6073" s="2">
        <v>26.574386568533114</v>
      </c>
    </row>
    <row r="6074">
      <c r="A6074" s="1">
        <v>999444.0</v>
      </c>
      <c r="B6074" s="1">
        <v>9.9944448E7</v>
      </c>
      <c r="C6074" s="1">
        <v>162.176768</v>
      </c>
      <c r="D6074" s="2">
        <v>55.788808192</v>
      </c>
      <c r="E6074" s="2">
        <v>26.57462309045768</v>
      </c>
    </row>
    <row r="6075">
      <c r="A6075" s="1">
        <v>999608.0</v>
      </c>
      <c r="B6075" s="1">
        <v>9.9960832E7</v>
      </c>
      <c r="C6075" s="1">
        <v>146.914141</v>
      </c>
      <c r="D6075" s="2">
        <v>50.538464504</v>
      </c>
      <c r="E6075" s="2">
        <v>26.57485957361213</v>
      </c>
    </row>
    <row r="6076">
      <c r="A6076" s="1">
        <v>999772.0</v>
      </c>
      <c r="B6076" s="1">
        <v>9.9977216E7</v>
      </c>
      <c r="C6076" s="1">
        <v>151.90404</v>
      </c>
      <c r="D6076" s="2">
        <v>52.25498976</v>
      </c>
      <c r="E6076" s="2">
        <v>26.575096018009177</v>
      </c>
    </row>
    <row r="6077">
      <c r="A6077" s="1">
        <v>999936.0</v>
      </c>
      <c r="B6077" s="1">
        <v>9.99936E7</v>
      </c>
      <c r="C6077" s="1">
        <v>151.025253</v>
      </c>
      <c r="D6077" s="2">
        <v>51.95268703199999</v>
      </c>
      <c r="E6077" s="2">
        <v>26.575332423661518</v>
      </c>
    </row>
    <row r="6078">
      <c r="A6078" s="1">
        <v>1000096.0</v>
      </c>
      <c r="B6078" s="1">
        <v>1.00009984E8</v>
      </c>
      <c r="C6078" s="1">
        <v>158.954545</v>
      </c>
      <c r="D6078" s="2">
        <v>54.68036348</v>
      </c>
      <c r="E6078" s="2">
        <v>26.57556879058185</v>
      </c>
    </row>
    <row r="6079">
      <c r="A6079" s="1">
        <v>1000260.0</v>
      </c>
      <c r="B6079" s="1">
        <v>1.00026368E8</v>
      </c>
      <c r="C6079" s="1">
        <v>158.994949</v>
      </c>
      <c r="D6079" s="2">
        <v>54.69426245599999</v>
      </c>
      <c r="E6079" s="2">
        <v>26.575805118782863</v>
      </c>
    </row>
    <row r="6080">
      <c r="A6080" s="1">
        <v>1000424.0</v>
      </c>
      <c r="B6080" s="1">
        <v>1.00042752E8</v>
      </c>
      <c r="C6080" s="1">
        <v>143.823232</v>
      </c>
      <c r="D6080" s="2">
        <v>49.47519180799999</v>
      </c>
      <c r="E6080" s="2">
        <v>26.576041408277245</v>
      </c>
    </row>
    <row r="6081">
      <c r="A6081" s="1">
        <v>1000588.0</v>
      </c>
      <c r="B6081" s="1">
        <v>1.00059136E8</v>
      </c>
      <c r="C6081" s="1">
        <v>162.469697</v>
      </c>
      <c r="D6081" s="2">
        <v>55.88957576799999</v>
      </c>
      <c r="E6081" s="2">
        <v>26.57627765907766</v>
      </c>
    </row>
    <row r="6082">
      <c r="A6082" s="1">
        <v>1000752.0</v>
      </c>
      <c r="B6082" s="1">
        <v>1.0007552E8</v>
      </c>
      <c r="C6082" s="1">
        <v>153.853535</v>
      </c>
      <c r="D6082" s="2">
        <v>52.925616039999994</v>
      </c>
      <c r="E6082" s="2">
        <v>26.576513871196795</v>
      </c>
    </row>
    <row r="6083">
      <c r="A6083" s="1">
        <v>1000916.0</v>
      </c>
      <c r="B6083" s="1">
        <v>1.00091904E8</v>
      </c>
      <c r="C6083" s="1">
        <v>156.459596</v>
      </c>
      <c r="D6083" s="2">
        <v>53.822101024</v>
      </c>
      <c r="E6083" s="2">
        <v>26.5767500446473</v>
      </c>
    </row>
    <row r="6084">
      <c r="A6084" s="1">
        <v>1001080.0</v>
      </c>
      <c r="B6084" s="1">
        <v>1.00108288E8</v>
      </c>
      <c r="C6084" s="1">
        <v>155.712121</v>
      </c>
      <c r="D6084" s="2">
        <v>53.56496962399999</v>
      </c>
      <c r="E6084" s="2">
        <v>26.576986179441842</v>
      </c>
    </row>
    <row r="6085">
      <c r="A6085" s="1">
        <v>1001244.0</v>
      </c>
      <c r="B6085" s="1">
        <v>1.00124672E8</v>
      </c>
      <c r="C6085" s="1">
        <v>151.055556</v>
      </c>
      <c r="D6085" s="2">
        <v>51.96311126399999</v>
      </c>
      <c r="E6085" s="2">
        <v>26.577222275593073</v>
      </c>
    </row>
    <row r="6086">
      <c r="A6086" s="1">
        <v>1001408.0</v>
      </c>
      <c r="B6086" s="1">
        <v>1.00141056E8</v>
      </c>
      <c r="C6086" s="1">
        <v>149.843434</v>
      </c>
      <c r="D6086" s="2">
        <v>51.546141295999995</v>
      </c>
      <c r="E6086" s="2">
        <v>26.57745833311364</v>
      </c>
    </row>
    <row r="6087">
      <c r="A6087" s="1">
        <v>1001572.0</v>
      </c>
      <c r="B6087" s="1">
        <v>1.0015744E8</v>
      </c>
      <c r="C6087" s="1">
        <v>157.550505</v>
      </c>
      <c r="D6087" s="2">
        <v>54.197373719999995</v>
      </c>
      <c r="E6087" s="2">
        <v>26.57769435201617</v>
      </c>
    </row>
    <row r="6088">
      <c r="A6088" s="1">
        <v>1001736.0</v>
      </c>
      <c r="B6088" s="1">
        <v>1.00173824E8</v>
      </c>
      <c r="C6088" s="1">
        <v>162.651515</v>
      </c>
      <c r="D6088" s="2">
        <v>55.95212115999999</v>
      </c>
      <c r="E6088" s="2">
        <v>26.577930332313315</v>
      </c>
    </row>
    <row r="6089">
      <c r="A6089" s="1">
        <v>1001900.0</v>
      </c>
      <c r="B6089" s="1">
        <v>1.00190208E8</v>
      </c>
      <c r="C6089" s="1">
        <v>148.378788</v>
      </c>
      <c r="D6089" s="2">
        <v>51.04230307199999</v>
      </c>
      <c r="E6089" s="2">
        <v>26.578166274017686</v>
      </c>
    </row>
    <row r="6090">
      <c r="A6090" s="1">
        <v>1002064.0</v>
      </c>
      <c r="B6090" s="1">
        <v>1.00206592E8</v>
      </c>
      <c r="C6090" s="1">
        <v>152.843434</v>
      </c>
      <c r="D6090" s="2">
        <v>52.578141296</v>
      </c>
      <c r="E6090" s="2">
        <v>26.578402177141914</v>
      </c>
    </row>
    <row r="6091">
      <c r="A6091" s="1">
        <v>1002228.0</v>
      </c>
      <c r="B6091" s="1">
        <v>1.00222976E8</v>
      </c>
      <c r="C6091" s="1">
        <v>149.863636</v>
      </c>
      <c r="D6091" s="2">
        <v>51.553090784</v>
      </c>
      <c r="E6091" s="2">
        <v>26.57863804169861</v>
      </c>
    </row>
    <row r="6092">
      <c r="A6092" s="1">
        <v>1002392.0</v>
      </c>
      <c r="B6092" s="1">
        <v>1.0023936E8</v>
      </c>
      <c r="C6092" s="1">
        <v>145.833333</v>
      </c>
      <c r="D6092" s="2">
        <v>50.166666552</v>
      </c>
      <c r="E6092" s="2">
        <v>26.578873867700384</v>
      </c>
    </row>
    <row r="6093">
      <c r="A6093" s="1">
        <v>1002556.0</v>
      </c>
      <c r="B6093" s="1">
        <v>1.00255744E8</v>
      </c>
      <c r="C6093" s="1">
        <v>146.813131</v>
      </c>
      <c r="D6093" s="2">
        <v>50.50371706399999</v>
      </c>
      <c r="E6093" s="2">
        <v>26.579109655159836</v>
      </c>
    </row>
    <row r="6094">
      <c r="A6094" s="1">
        <v>1002720.0</v>
      </c>
      <c r="B6094" s="1">
        <v>1.00272128E8</v>
      </c>
      <c r="C6094" s="1">
        <v>156.459596</v>
      </c>
      <c r="D6094" s="2">
        <v>53.822101024</v>
      </c>
      <c r="E6094" s="2">
        <v>26.579345404089565</v>
      </c>
    </row>
    <row r="6095">
      <c r="A6095" s="1">
        <v>1002884.0</v>
      </c>
      <c r="B6095" s="1">
        <v>1.00288512E8</v>
      </c>
      <c r="C6095" s="1">
        <v>148.318182</v>
      </c>
      <c r="D6095" s="2">
        <v>51.021454608</v>
      </c>
      <c r="E6095" s="2">
        <v>26.57958111450216</v>
      </c>
    </row>
    <row r="6096">
      <c r="A6096" s="1">
        <v>1003048.0</v>
      </c>
      <c r="B6096" s="1">
        <v>1.00304896E8</v>
      </c>
      <c r="C6096" s="1">
        <v>159.085859</v>
      </c>
      <c r="D6096" s="2">
        <v>54.72553549599999</v>
      </c>
      <c r="E6096" s="2">
        <v>26.579816786410213</v>
      </c>
    </row>
    <row r="6097">
      <c r="A6097" s="1">
        <v>1003212.0</v>
      </c>
      <c r="B6097" s="1">
        <v>1.0032128E8</v>
      </c>
      <c r="C6097" s="1">
        <v>156.570707</v>
      </c>
      <c r="D6097" s="2">
        <v>53.860323208</v>
      </c>
      <c r="E6097" s="2">
        <v>26.580052419826288</v>
      </c>
    </row>
    <row r="6098">
      <c r="A6098" s="1">
        <v>1003376.0</v>
      </c>
      <c r="B6098" s="1">
        <v>1.00337664E8</v>
      </c>
      <c r="C6098" s="1">
        <v>149.136364</v>
      </c>
      <c r="D6098" s="2">
        <v>51.30290921599999</v>
      </c>
      <c r="E6098" s="2">
        <v>26.58028801476296</v>
      </c>
    </row>
    <row r="6099">
      <c r="A6099" s="1">
        <v>1003540.0</v>
      </c>
      <c r="B6099" s="1">
        <v>1.00354048E8</v>
      </c>
      <c r="C6099" s="1">
        <v>143.651515</v>
      </c>
      <c r="D6099" s="2">
        <v>49.41612115999999</v>
      </c>
      <c r="E6099" s="2">
        <v>26.580523571232803</v>
      </c>
    </row>
    <row r="6100">
      <c r="A6100" s="1">
        <v>1003704.0</v>
      </c>
      <c r="B6100" s="1">
        <v>1.00370432E8</v>
      </c>
      <c r="C6100" s="1">
        <v>147.580808</v>
      </c>
      <c r="D6100" s="2">
        <v>50.767797951999995</v>
      </c>
      <c r="E6100" s="2">
        <v>26.580759089248367</v>
      </c>
    </row>
    <row r="6101">
      <c r="A6101" s="1">
        <v>1004032.0</v>
      </c>
      <c r="B6101" s="1">
        <v>1.004032E8</v>
      </c>
      <c r="C6101" s="1">
        <v>155.015152</v>
      </c>
      <c r="D6101" s="2">
        <v>53.325212287999996</v>
      </c>
      <c r="E6101" s="2">
        <v>26.581230009966877</v>
      </c>
    </row>
    <row r="6102">
      <c r="A6102" s="1">
        <v>1004192.0</v>
      </c>
      <c r="B6102" s="1">
        <v>1.00419584E8</v>
      </c>
      <c r="C6102" s="1">
        <v>152.267677</v>
      </c>
      <c r="D6102" s="2">
        <v>52.380080887999995</v>
      </c>
      <c r="E6102" s="2">
        <v>26.581465412694907</v>
      </c>
    </row>
    <row r="6103">
      <c r="A6103" s="1">
        <v>1004356.0</v>
      </c>
      <c r="B6103" s="1">
        <v>1.00435968E8</v>
      </c>
      <c r="C6103" s="1">
        <v>147.540404</v>
      </c>
      <c r="D6103" s="2">
        <v>50.753898975999995</v>
      </c>
      <c r="E6103" s="2">
        <v>26.581700777018842</v>
      </c>
    </row>
    <row r="6104">
      <c r="A6104" s="1">
        <v>1004520.0</v>
      </c>
      <c r="B6104" s="1">
        <v>1.00452352E8</v>
      </c>
      <c r="C6104" s="1">
        <v>148.09596</v>
      </c>
      <c r="D6104" s="2">
        <v>50.945010239999995</v>
      </c>
      <c r="E6104" s="2">
        <v>26.5819361029512</v>
      </c>
    </row>
    <row r="6105">
      <c r="A6105" s="1">
        <v>1004684.0</v>
      </c>
      <c r="B6105" s="1">
        <v>1.00468736E8</v>
      </c>
      <c r="C6105" s="1">
        <v>161.964646</v>
      </c>
      <c r="D6105" s="2">
        <v>55.71583822399999</v>
      </c>
      <c r="E6105" s="2">
        <v>26.582171390504516</v>
      </c>
    </row>
    <row r="6106">
      <c r="A6106" s="1">
        <v>1004848.0</v>
      </c>
      <c r="B6106" s="1">
        <v>1.0048512E8</v>
      </c>
      <c r="C6106" s="1">
        <v>149.853535</v>
      </c>
      <c r="D6106" s="2">
        <v>51.54961604</v>
      </c>
      <c r="E6106" s="2">
        <v>26.582406639691296</v>
      </c>
    </row>
    <row r="6107">
      <c r="A6107" s="1">
        <v>1005012.0</v>
      </c>
      <c r="B6107" s="1">
        <v>1.00501504E8</v>
      </c>
      <c r="C6107" s="1">
        <v>147.358586</v>
      </c>
      <c r="D6107" s="2">
        <v>50.691353584</v>
      </c>
      <c r="E6107" s="2">
        <v>26.582641850524055</v>
      </c>
    </row>
    <row r="6108">
      <c r="A6108" s="1">
        <v>1005176.0</v>
      </c>
      <c r="B6108" s="1">
        <v>1.00517888E8</v>
      </c>
      <c r="C6108" s="1">
        <v>147.338384</v>
      </c>
      <c r="D6108" s="2">
        <v>50.684404095999994</v>
      </c>
      <c r="E6108" s="2">
        <v>26.5828770230153</v>
      </c>
    </row>
    <row r="6109">
      <c r="A6109" s="1">
        <v>1005340.0</v>
      </c>
      <c r="B6109" s="1">
        <v>1.00534272E8</v>
      </c>
      <c r="C6109" s="1">
        <v>152.792929</v>
      </c>
      <c r="D6109" s="2">
        <v>52.56076757599999</v>
      </c>
      <c r="E6109" s="2">
        <v>26.583112157177517</v>
      </c>
    </row>
    <row r="6110">
      <c r="A6110" s="1">
        <v>1005504.0</v>
      </c>
      <c r="B6110" s="1">
        <v>1.00550656E8</v>
      </c>
      <c r="C6110" s="1">
        <v>155.348485</v>
      </c>
      <c r="D6110" s="2">
        <v>53.43987884</v>
      </c>
      <c r="E6110" s="2">
        <v>26.583347253023216</v>
      </c>
    </row>
    <row r="6111">
      <c r="A6111" s="1">
        <v>1005668.0</v>
      </c>
      <c r="B6111" s="1">
        <v>1.0056704E8</v>
      </c>
      <c r="C6111" s="1">
        <v>148.70202</v>
      </c>
      <c r="D6111" s="2">
        <v>51.15349488</v>
      </c>
      <c r="E6111" s="2">
        <v>26.583582310564864</v>
      </c>
    </row>
    <row r="6112">
      <c r="A6112" s="1">
        <v>1005832.0</v>
      </c>
      <c r="B6112" s="1">
        <v>1.00583424E8</v>
      </c>
      <c r="C6112" s="1">
        <v>142.823232</v>
      </c>
      <c r="D6112" s="2">
        <v>49.13119180799999</v>
      </c>
      <c r="E6112" s="2">
        <v>26.583817329814956</v>
      </c>
    </row>
    <row r="6113">
      <c r="A6113" s="1">
        <v>1005996.0</v>
      </c>
      <c r="B6113" s="1">
        <v>1.00599808E8</v>
      </c>
      <c r="C6113" s="1">
        <v>182.065657</v>
      </c>
      <c r="D6113" s="2">
        <v>62.63058600799999</v>
      </c>
      <c r="E6113" s="2">
        <v>26.584052310785957</v>
      </c>
    </row>
    <row r="6114">
      <c r="A6114" s="1">
        <v>1006160.0</v>
      </c>
      <c r="B6114" s="1">
        <v>1.00616192E8</v>
      </c>
      <c r="C6114" s="1">
        <v>150.742424</v>
      </c>
      <c r="D6114" s="2">
        <v>51.855393856</v>
      </c>
      <c r="E6114" s="2">
        <v>26.584287253490338</v>
      </c>
    </row>
    <row r="6115">
      <c r="A6115" s="1">
        <v>1006324.0</v>
      </c>
      <c r="B6115" s="1">
        <v>1.00632576E8</v>
      </c>
      <c r="C6115" s="1">
        <v>152.843434</v>
      </c>
      <c r="D6115" s="2">
        <v>52.578141296</v>
      </c>
      <c r="E6115" s="2">
        <v>26.58452215794055</v>
      </c>
    </row>
    <row r="6116">
      <c r="A6116" s="1">
        <v>1006488.0</v>
      </c>
      <c r="B6116" s="1">
        <v>1.0064896E8</v>
      </c>
      <c r="C6116" s="1">
        <v>149.19697</v>
      </c>
      <c r="D6116" s="2">
        <v>51.32375767999999</v>
      </c>
      <c r="E6116" s="2">
        <v>26.584757024149066</v>
      </c>
    </row>
    <row r="6117">
      <c r="A6117" s="1">
        <v>1006652.0</v>
      </c>
      <c r="B6117" s="1">
        <v>1.00665344E8</v>
      </c>
      <c r="C6117" s="1">
        <v>130.388889</v>
      </c>
      <c r="D6117" s="2">
        <v>44.853777816</v>
      </c>
      <c r="E6117" s="2">
        <v>26.584991852128326</v>
      </c>
    </row>
    <row r="6118">
      <c r="A6118" s="1">
        <v>1006816.0</v>
      </c>
      <c r="B6118" s="1">
        <v>1.00681728E8</v>
      </c>
      <c r="C6118" s="1">
        <v>150.308081</v>
      </c>
      <c r="D6118" s="2">
        <v>51.70597986399999</v>
      </c>
      <c r="E6118" s="2">
        <v>26.58522664189077</v>
      </c>
    </row>
    <row r="6119">
      <c r="A6119" s="1">
        <v>1006980.0</v>
      </c>
      <c r="B6119" s="1">
        <v>1.00698112E8</v>
      </c>
      <c r="C6119" s="1">
        <v>156.126263</v>
      </c>
      <c r="D6119" s="2">
        <v>53.707434471999996</v>
      </c>
      <c r="E6119" s="2">
        <v>26.585461393448846</v>
      </c>
    </row>
    <row r="6120">
      <c r="A6120" s="1">
        <v>1007144.0</v>
      </c>
      <c r="B6120" s="1">
        <v>1.00714496E8</v>
      </c>
      <c r="C6120" s="1">
        <v>141.651515</v>
      </c>
      <c r="D6120" s="2">
        <v>48.72812115999999</v>
      </c>
      <c r="E6120" s="2">
        <v>26.58569610681497</v>
      </c>
    </row>
    <row r="6121">
      <c r="A6121" s="1">
        <v>1007308.0</v>
      </c>
      <c r="B6121" s="1">
        <v>1.0073088E8</v>
      </c>
      <c r="C6121" s="1">
        <v>164.489899</v>
      </c>
      <c r="D6121" s="2">
        <v>56.584525256</v>
      </c>
      <c r="E6121" s="2">
        <v>26.58593078200158</v>
      </c>
    </row>
    <row r="6122">
      <c r="A6122" s="1">
        <v>1007472.0</v>
      </c>
      <c r="B6122" s="1">
        <v>1.00747264E8</v>
      </c>
      <c r="C6122" s="1">
        <v>148.540404</v>
      </c>
      <c r="D6122" s="2">
        <v>51.097898975999996</v>
      </c>
      <c r="E6122" s="2">
        <v>26.58616541902109</v>
      </c>
    </row>
    <row r="6123">
      <c r="A6123" s="1">
        <v>1007636.0</v>
      </c>
      <c r="B6123" s="1">
        <v>1.00763648E8</v>
      </c>
      <c r="C6123" s="1">
        <v>167.813131</v>
      </c>
      <c r="D6123" s="2">
        <v>57.727717064</v>
      </c>
      <c r="E6123" s="2">
        <v>26.586400017885907</v>
      </c>
    </row>
    <row r="6124">
      <c r="A6124" s="1">
        <v>1007800.0</v>
      </c>
      <c r="B6124" s="1">
        <v>1.00780032E8</v>
      </c>
      <c r="C6124" s="1">
        <v>154.348485</v>
      </c>
      <c r="D6124" s="2">
        <v>53.09587884</v>
      </c>
      <c r="E6124" s="2">
        <v>26.586634578608447</v>
      </c>
    </row>
    <row r="6125">
      <c r="A6125" s="1">
        <v>1007964.0</v>
      </c>
      <c r="B6125" s="1">
        <v>1.00796416E8</v>
      </c>
      <c r="C6125" s="1">
        <v>156.762626</v>
      </c>
      <c r="D6125" s="2">
        <v>53.926343344</v>
      </c>
      <c r="E6125" s="2">
        <v>26.586869101201106</v>
      </c>
    </row>
    <row r="6126">
      <c r="A6126" s="1">
        <v>1008128.0</v>
      </c>
      <c r="B6126" s="1">
        <v>1.008128E8</v>
      </c>
      <c r="C6126" s="1">
        <v>118.09596</v>
      </c>
      <c r="D6126" s="2">
        <v>40.62501024</v>
      </c>
      <c r="E6126" s="2">
        <v>26.587103585676278</v>
      </c>
    </row>
    <row r="6127">
      <c r="A6127" s="1">
        <v>1008288.0</v>
      </c>
      <c r="B6127" s="1">
        <v>1.00829184E8</v>
      </c>
      <c r="C6127" s="1">
        <v>127.39899</v>
      </c>
      <c r="D6127" s="2">
        <v>43.825252559999996</v>
      </c>
      <c r="E6127" s="2">
        <v>26.587338032046354</v>
      </c>
    </row>
    <row r="6128">
      <c r="A6128" s="1">
        <v>1008452.0</v>
      </c>
      <c r="B6128" s="1">
        <v>1.00845568E8</v>
      </c>
      <c r="C6128" s="1">
        <v>149.580808</v>
      </c>
      <c r="D6128" s="2">
        <v>51.45579795199999</v>
      </c>
      <c r="E6128" s="2">
        <v>26.58757244032372</v>
      </c>
    </row>
    <row r="6129">
      <c r="A6129" s="1">
        <v>1008616.0</v>
      </c>
      <c r="B6129" s="1">
        <v>1.00861952E8</v>
      </c>
      <c r="C6129" s="1">
        <v>151.964646</v>
      </c>
      <c r="D6129" s="2">
        <v>52.27583822399999</v>
      </c>
      <c r="E6129" s="2">
        <v>26.587806810520746</v>
      </c>
    </row>
    <row r="6130">
      <c r="A6130" s="1">
        <v>1008780.0</v>
      </c>
      <c r="B6130" s="1">
        <v>1.00878336E8</v>
      </c>
      <c r="C6130" s="1">
        <v>162.520202</v>
      </c>
      <c r="D6130" s="2">
        <v>55.906949488</v>
      </c>
      <c r="E6130" s="2">
        <v>26.5880411426498</v>
      </c>
    </row>
    <row r="6131">
      <c r="A6131" s="1">
        <v>1008944.0</v>
      </c>
      <c r="B6131" s="1">
        <v>1.0089472E8</v>
      </c>
      <c r="C6131" s="1">
        <v>149.742424</v>
      </c>
      <c r="D6131" s="2">
        <v>51.511393856</v>
      </c>
      <c r="E6131" s="2">
        <v>26.588275436723254</v>
      </c>
    </row>
    <row r="6132">
      <c r="A6132" s="1">
        <v>1009108.0</v>
      </c>
      <c r="B6132" s="1">
        <v>1.00911104E8</v>
      </c>
      <c r="C6132" s="1">
        <v>152.974747</v>
      </c>
      <c r="D6132" s="2">
        <v>52.623312968</v>
      </c>
      <c r="E6132" s="2">
        <v>26.58850969275347</v>
      </c>
    </row>
    <row r="6133">
      <c r="A6133" s="1">
        <v>1009272.0</v>
      </c>
      <c r="B6133" s="1">
        <v>1.00927488E8</v>
      </c>
      <c r="C6133" s="1">
        <v>149.732323</v>
      </c>
      <c r="D6133" s="2">
        <v>51.507919111999996</v>
      </c>
      <c r="E6133" s="2">
        <v>26.588743910752786</v>
      </c>
    </row>
    <row r="6134">
      <c r="A6134" s="1">
        <v>1009436.0</v>
      </c>
      <c r="B6134" s="1">
        <v>1.00943872E8</v>
      </c>
      <c r="C6134" s="1">
        <v>148.439394</v>
      </c>
      <c r="D6134" s="2">
        <v>51.06315153599999</v>
      </c>
      <c r="E6134" s="2">
        <v>26.588978090733562</v>
      </c>
    </row>
    <row r="6135">
      <c r="A6135" s="1">
        <v>1009600.0</v>
      </c>
      <c r="B6135" s="1">
        <v>1.00960256E8</v>
      </c>
      <c r="C6135" s="1">
        <v>169.338384</v>
      </c>
      <c r="D6135" s="2">
        <v>58.25240409599999</v>
      </c>
      <c r="E6135" s="2">
        <v>26.58921223270813</v>
      </c>
    </row>
    <row r="6136">
      <c r="A6136" s="1">
        <v>1009764.0</v>
      </c>
      <c r="B6136" s="1">
        <v>1.0097664E8</v>
      </c>
      <c r="C6136" s="1">
        <v>146.176768</v>
      </c>
      <c r="D6136" s="2">
        <v>50.284808192</v>
      </c>
      <c r="E6136" s="2">
        <v>26.589446336688827</v>
      </c>
    </row>
    <row r="6137">
      <c r="A6137" s="1">
        <v>1009928.0</v>
      </c>
      <c r="B6137" s="1">
        <v>1.00993024E8</v>
      </c>
      <c r="C6137" s="1">
        <v>150.90404</v>
      </c>
      <c r="D6137" s="2">
        <v>51.91098976</v>
      </c>
      <c r="E6137" s="2">
        <v>26.58968040268799</v>
      </c>
    </row>
    <row r="6138">
      <c r="A6138" s="1">
        <v>1010092.0</v>
      </c>
      <c r="B6138" s="1">
        <v>1.01009408E8</v>
      </c>
      <c r="C6138" s="1">
        <v>154.388889</v>
      </c>
      <c r="D6138" s="2">
        <v>53.109777816</v>
      </c>
      <c r="E6138" s="2">
        <v>26.589914430717922</v>
      </c>
    </row>
    <row r="6139">
      <c r="A6139" s="1">
        <v>1010256.0</v>
      </c>
      <c r="B6139" s="1">
        <v>1.01025792E8</v>
      </c>
      <c r="C6139" s="1">
        <v>152.005051</v>
      </c>
      <c r="D6139" s="2">
        <v>52.289737544</v>
      </c>
      <c r="E6139" s="2">
        <v>26.59014842079096</v>
      </c>
    </row>
    <row r="6140">
      <c r="A6140" s="1">
        <v>1010420.0</v>
      </c>
      <c r="B6140" s="1">
        <v>1.01042176E8</v>
      </c>
      <c r="C6140" s="1">
        <v>171.318182</v>
      </c>
      <c r="D6140" s="2">
        <v>58.933454608</v>
      </c>
      <c r="E6140" s="2">
        <v>26.590382372919397</v>
      </c>
    </row>
    <row r="6141">
      <c r="A6141" s="1">
        <v>1010584.0</v>
      </c>
      <c r="B6141" s="1">
        <v>1.0105856E8</v>
      </c>
      <c r="C6141" s="1">
        <v>157.853535</v>
      </c>
      <c r="D6141" s="2">
        <v>54.30161603999999</v>
      </c>
      <c r="E6141" s="2">
        <v>26.59061628711555</v>
      </c>
    </row>
    <row r="6142">
      <c r="A6142" s="1">
        <v>1010748.0</v>
      </c>
      <c r="B6142" s="1">
        <v>1.01074944E8</v>
      </c>
      <c r="C6142" s="1">
        <v>146.469697</v>
      </c>
      <c r="D6142" s="2">
        <v>50.385575767999995</v>
      </c>
      <c r="E6142" s="2">
        <v>26.590850163391714</v>
      </c>
    </row>
    <row r="6143">
      <c r="A6143" s="1">
        <v>1010912.0</v>
      </c>
      <c r="B6143" s="1">
        <v>1.01091328E8</v>
      </c>
      <c r="C6143" s="1">
        <v>163.90404</v>
      </c>
      <c r="D6143" s="2">
        <v>56.38298976</v>
      </c>
      <c r="E6143" s="2">
        <v>26.59108400176018</v>
      </c>
    </row>
    <row r="6144">
      <c r="A6144" s="1">
        <v>1011076.0</v>
      </c>
      <c r="B6144" s="1">
        <v>1.01107712E8</v>
      </c>
      <c r="C6144" s="1">
        <v>157.893939</v>
      </c>
      <c r="D6144" s="2">
        <v>54.31551501599999</v>
      </c>
      <c r="E6144" s="2">
        <v>26.591317802233238</v>
      </c>
    </row>
    <row r="6145">
      <c r="A6145" s="1">
        <v>1011240.0</v>
      </c>
      <c r="B6145" s="1">
        <v>1.01124096E8</v>
      </c>
      <c r="C6145" s="1">
        <v>143.015152</v>
      </c>
      <c r="D6145" s="2">
        <v>49.197212287999996</v>
      </c>
      <c r="E6145" s="2">
        <v>26.59155156482316</v>
      </c>
    </row>
    <row r="6146">
      <c r="A6146" s="1">
        <v>1011404.0</v>
      </c>
      <c r="B6146" s="1">
        <v>1.0114048E8</v>
      </c>
      <c r="C6146" s="1">
        <v>169.520202</v>
      </c>
      <c r="D6146" s="2">
        <v>58.314949487999996</v>
      </c>
      <c r="E6146" s="2">
        <v>26.591785289542234</v>
      </c>
    </row>
    <row r="6147">
      <c r="A6147" s="1">
        <v>1011568.0</v>
      </c>
      <c r="B6147" s="1">
        <v>1.01156864E8</v>
      </c>
      <c r="C6147" s="1">
        <v>158.116162</v>
      </c>
      <c r="D6147" s="2">
        <v>54.391959727999996</v>
      </c>
      <c r="E6147" s="2">
        <v>26.592018976402716</v>
      </c>
    </row>
    <row r="6148">
      <c r="A6148" s="1">
        <v>1011732.0</v>
      </c>
      <c r="B6148" s="1">
        <v>1.01173248E8</v>
      </c>
      <c r="C6148" s="1">
        <v>151.126263</v>
      </c>
      <c r="D6148" s="2">
        <v>51.987434472</v>
      </c>
      <c r="E6148" s="2">
        <v>26.59225262541687</v>
      </c>
    </row>
    <row r="6149">
      <c r="A6149" s="1">
        <v>1011896.0</v>
      </c>
      <c r="B6149" s="1">
        <v>1.01189632E8</v>
      </c>
      <c r="C6149" s="1">
        <v>121.944444</v>
      </c>
      <c r="D6149" s="2">
        <v>41.948888736</v>
      </c>
      <c r="E6149" s="2">
        <v>26.592486236596958</v>
      </c>
    </row>
    <row r="6150">
      <c r="A6150" s="1">
        <v>1012060.0</v>
      </c>
      <c r="B6150" s="1">
        <v>1.01206016E8</v>
      </c>
      <c r="C6150" s="1">
        <v>154.540404</v>
      </c>
      <c r="D6150" s="2">
        <v>53.161898975999996</v>
      </c>
      <c r="E6150" s="2">
        <v>26.59271980995523</v>
      </c>
    </row>
    <row r="6151">
      <c r="A6151" s="1">
        <v>1012224.0</v>
      </c>
      <c r="B6151" s="1">
        <v>1.012224E8</v>
      </c>
      <c r="C6151" s="1">
        <v>158.459596</v>
      </c>
      <c r="D6151" s="2">
        <v>54.510101024</v>
      </c>
      <c r="E6151" s="2">
        <v>26.592953345503933</v>
      </c>
    </row>
    <row r="6152">
      <c r="A6152" s="1">
        <v>1012384.0</v>
      </c>
      <c r="B6152" s="1">
        <v>1.01238784E8</v>
      </c>
      <c r="C6152" s="1">
        <v>155.792929</v>
      </c>
      <c r="D6152" s="2">
        <v>53.59276757599999</v>
      </c>
      <c r="E6152" s="2">
        <v>26.5931868432553</v>
      </c>
    </row>
    <row r="6153">
      <c r="A6153" s="1">
        <v>1012548.0</v>
      </c>
      <c r="B6153" s="1">
        <v>1.01255168E8</v>
      </c>
      <c r="C6153" s="1">
        <v>155.893939</v>
      </c>
      <c r="D6153" s="2">
        <v>53.62751501599999</v>
      </c>
      <c r="E6153" s="2">
        <v>26.593420303221567</v>
      </c>
    </row>
    <row r="6154">
      <c r="A6154" s="1">
        <v>1012712.0</v>
      </c>
      <c r="B6154" s="1">
        <v>1.01271552E8</v>
      </c>
      <c r="C6154" s="1">
        <v>150.964646</v>
      </c>
      <c r="D6154" s="2">
        <v>51.93183822399999</v>
      </c>
      <c r="E6154" s="2">
        <v>26.59365372541496</v>
      </c>
    </row>
    <row r="6155">
      <c r="A6155" s="1">
        <v>1012876.0</v>
      </c>
      <c r="B6155" s="1">
        <v>1.01287936E8</v>
      </c>
      <c r="C6155" s="1">
        <v>161.924242</v>
      </c>
      <c r="D6155" s="2">
        <v>55.701939247999995</v>
      </c>
      <c r="E6155" s="2">
        <v>26.5938871098477</v>
      </c>
    </row>
    <row r="6156">
      <c r="A6156" s="1">
        <v>1013040.0</v>
      </c>
      <c r="B6156" s="1">
        <v>1.0130432E8</v>
      </c>
      <c r="C6156" s="1">
        <v>145.489899</v>
      </c>
      <c r="D6156" s="2">
        <v>50.048525256</v>
      </c>
      <c r="E6156" s="2">
        <v>26.594120456532</v>
      </c>
    </row>
    <row r="6157">
      <c r="A6157" s="1">
        <v>1013204.0</v>
      </c>
      <c r="B6157" s="1">
        <v>1.01320704E8</v>
      </c>
      <c r="C6157" s="1">
        <v>155.237374</v>
      </c>
      <c r="D6157" s="2">
        <v>53.40165665599999</v>
      </c>
      <c r="E6157" s="2">
        <v>26.594353765480076</v>
      </c>
    </row>
    <row r="6158">
      <c r="A6158" s="1">
        <v>1013368.0</v>
      </c>
      <c r="B6158" s="1">
        <v>1.01337088E8</v>
      </c>
      <c r="C6158" s="1">
        <v>155.671717</v>
      </c>
      <c r="D6158" s="2">
        <v>53.551070648</v>
      </c>
      <c r="E6158" s="2">
        <v>26.594587036704123</v>
      </c>
    </row>
    <row r="6159">
      <c r="A6159" s="1">
        <v>1013532.0</v>
      </c>
      <c r="B6159" s="1">
        <v>1.01353472E8</v>
      </c>
      <c r="C6159" s="1">
        <v>152.661616</v>
      </c>
      <c r="D6159" s="2">
        <v>52.515595904</v>
      </c>
      <c r="E6159" s="2">
        <v>26.594820270216346</v>
      </c>
    </row>
    <row r="6160">
      <c r="A6160" s="1">
        <v>1013696.0</v>
      </c>
      <c r="B6160" s="1">
        <v>1.01369856E8</v>
      </c>
      <c r="C6160" s="1">
        <v>151.893939</v>
      </c>
      <c r="D6160" s="2">
        <v>52.25151501599999</v>
      </c>
      <c r="E6160" s="2">
        <v>26.59505346602893</v>
      </c>
    </row>
    <row r="6161">
      <c r="A6161" s="1">
        <v>1013860.0</v>
      </c>
      <c r="B6161" s="1">
        <v>1.0138624E8</v>
      </c>
      <c r="C6161" s="1">
        <v>152.065657</v>
      </c>
      <c r="D6161" s="2">
        <v>52.310586007999994</v>
      </c>
      <c r="E6161" s="2">
        <v>26.59528662415406</v>
      </c>
    </row>
    <row r="6162">
      <c r="A6162" s="1">
        <v>1014024.0</v>
      </c>
      <c r="B6162" s="1">
        <v>1.01402624E8</v>
      </c>
      <c r="C6162" s="1">
        <v>151.257576</v>
      </c>
      <c r="D6162" s="2">
        <v>52.032606144</v>
      </c>
      <c r="E6162" s="2">
        <v>26.595519744603923</v>
      </c>
    </row>
    <row r="6163">
      <c r="A6163" s="1">
        <v>1014188.0</v>
      </c>
      <c r="B6163" s="1">
        <v>1.01419008E8</v>
      </c>
      <c r="C6163" s="1">
        <v>155.308081</v>
      </c>
      <c r="D6163" s="2">
        <v>53.42597986399999</v>
      </c>
      <c r="E6163" s="2">
        <v>26.59575282739069</v>
      </c>
    </row>
    <row r="6164">
      <c r="A6164" s="1">
        <v>1014352.0</v>
      </c>
      <c r="B6164" s="1">
        <v>1.01435392E8</v>
      </c>
      <c r="C6164" s="1">
        <v>147.176768</v>
      </c>
      <c r="D6164" s="2">
        <v>50.628808192</v>
      </c>
      <c r="E6164" s="2">
        <v>26.595985872526523</v>
      </c>
    </row>
    <row r="6165">
      <c r="A6165" s="1">
        <v>1014516.0</v>
      </c>
      <c r="B6165" s="1">
        <v>1.01451776E8</v>
      </c>
      <c r="C6165" s="1">
        <v>158.338384</v>
      </c>
      <c r="D6165" s="2">
        <v>54.46840409599999</v>
      </c>
      <c r="E6165" s="2">
        <v>26.596218880023592</v>
      </c>
    </row>
    <row r="6166">
      <c r="A6166" s="1">
        <v>1014680.0</v>
      </c>
      <c r="B6166" s="1">
        <v>1.0146816E8</v>
      </c>
      <c r="C6166" s="1">
        <v>146.722222</v>
      </c>
      <c r="D6166" s="2">
        <v>50.47244436799999</v>
      </c>
      <c r="E6166" s="2">
        <v>26.596451849894045</v>
      </c>
    </row>
    <row r="6167">
      <c r="A6167" s="1">
        <v>1014844.0</v>
      </c>
      <c r="B6167" s="1">
        <v>1.01484544E8</v>
      </c>
      <c r="C6167" s="1">
        <v>151.742424</v>
      </c>
      <c r="D6167" s="2">
        <v>52.19939385599999</v>
      </c>
      <c r="E6167" s="2">
        <v>26.59668478215004</v>
      </c>
    </row>
    <row r="6168">
      <c r="A6168" s="1">
        <v>1015008.0</v>
      </c>
      <c r="B6168" s="1">
        <v>1.01500928E8</v>
      </c>
      <c r="C6168" s="1">
        <v>155.287879</v>
      </c>
      <c r="D6168" s="2">
        <v>53.419030375999995</v>
      </c>
      <c r="E6168" s="2">
        <v>26.596917676803713</v>
      </c>
    </row>
    <row r="6169">
      <c r="A6169" s="1">
        <v>1015172.0</v>
      </c>
      <c r="B6169" s="1">
        <v>1.01517312E8</v>
      </c>
      <c r="C6169" s="1">
        <v>163.065657</v>
      </c>
      <c r="D6169" s="2">
        <v>56.09458600799999</v>
      </c>
      <c r="E6169" s="2">
        <v>26.597150533867207</v>
      </c>
    </row>
    <row r="6170">
      <c r="A6170" s="1">
        <v>1015336.0</v>
      </c>
      <c r="B6170" s="1">
        <v>1.01533696E8</v>
      </c>
      <c r="C6170" s="1">
        <v>149.358586</v>
      </c>
      <c r="D6170" s="2">
        <v>51.37935358399999</v>
      </c>
      <c r="E6170" s="2">
        <v>26.597383353352654</v>
      </c>
    </row>
    <row r="6171">
      <c r="A6171" s="1">
        <v>1015500.0</v>
      </c>
      <c r="B6171" s="1">
        <v>1.0155008E8</v>
      </c>
      <c r="C6171" s="1">
        <v>141.984848</v>
      </c>
      <c r="D6171" s="2">
        <v>48.842787711999996</v>
      </c>
      <c r="E6171" s="2">
        <v>26.597616135272187</v>
      </c>
    </row>
    <row r="6172">
      <c r="A6172" s="1">
        <v>1015664.0</v>
      </c>
      <c r="B6172" s="1">
        <v>1.01566464E8</v>
      </c>
      <c r="C6172" s="1">
        <v>164.227273</v>
      </c>
      <c r="D6172" s="2">
        <v>56.494181911999995</v>
      </c>
      <c r="E6172" s="2">
        <v>26.597848879637915</v>
      </c>
    </row>
    <row r="6173">
      <c r="A6173" s="1">
        <v>1015828.0</v>
      </c>
      <c r="B6173" s="1">
        <v>1.01582848E8</v>
      </c>
      <c r="C6173" s="1">
        <v>157.126263</v>
      </c>
      <c r="D6173" s="2">
        <v>54.051434472</v>
      </c>
      <c r="E6173" s="2">
        <v>26.59808158646196</v>
      </c>
    </row>
    <row r="6174">
      <c r="A6174" s="1">
        <v>1015992.0</v>
      </c>
      <c r="B6174" s="1">
        <v>1.01599232E8</v>
      </c>
      <c r="C6174" s="1">
        <v>146.813131</v>
      </c>
      <c r="D6174" s="2">
        <v>50.50371706399999</v>
      </c>
      <c r="E6174" s="2">
        <v>26.598314255756428</v>
      </c>
    </row>
    <row r="6175">
      <c r="A6175" s="1">
        <v>1016156.0</v>
      </c>
      <c r="B6175" s="1">
        <v>1.01615616E8</v>
      </c>
      <c r="C6175" s="1">
        <v>149.277778</v>
      </c>
      <c r="D6175" s="2">
        <v>51.351555632</v>
      </c>
      <c r="E6175" s="2">
        <v>26.598546887533423</v>
      </c>
    </row>
    <row r="6176">
      <c r="A6176" s="1">
        <v>1016320.0</v>
      </c>
      <c r="B6176" s="1">
        <v>1.01632E8</v>
      </c>
      <c r="C6176" s="1">
        <v>153.207071</v>
      </c>
      <c r="D6176" s="2">
        <v>52.703232424</v>
      </c>
      <c r="E6176" s="2">
        <v>26.598779481805046</v>
      </c>
    </row>
    <row r="6177">
      <c r="A6177" s="1">
        <v>1016480.0</v>
      </c>
      <c r="B6177" s="1">
        <v>1.01648384E8</v>
      </c>
      <c r="C6177" s="1">
        <v>159.055556</v>
      </c>
      <c r="D6177" s="2">
        <v>54.715111263999994</v>
      </c>
      <c r="E6177" s="2">
        <v>26.599012038583382</v>
      </c>
    </row>
    <row r="6178">
      <c r="A6178" s="1">
        <v>1016644.0</v>
      </c>
      <c r="B6178" s="1">
        <v>1.01664768E8</v>
      </c>
      <c r="C6178" s="1">
        <v>148.257576</v>
      </c>
      <c r="D6178" s="2">
        <v>51.000606143999995</v>
      </c>
      <c r="E6178" s="2">
        <v>26.59924455788052</v>
      </c>
    </row>
    <row r="6179">
      <c r="A6179" s="1">
        <v>1016808.0</v>
      </c>
      <c r="B6179" s="1">
        <v>1.01681152E8</v>
      </c>
      <c r="C6179" s="1">
        <v>151.308081</v>
      </c>
      <c r="D6179" s="2">
        <v>52.049979863999994</v>
      </c>
      <c r="E6179" s="2">
        <v>26.599477039708546</v>
      </c>
    </row>
    <row r="6180">
      <c r="A6180" s="1">
        <v>1016972.0</v>
      </c>
      <c r="B6180" s="1">
        <v>1.01697536E8</v>
      </c>
      <c r="C6180" s="1">
        <v>148.075758</v>
      </c>
      <c r="D6180" s="2">
        <v>50.938060752</v>
      </c>
      <c r="E6180" s="2">
        <v>26.59970948407952</v>
      </c>
    </row>
    <row r="6181">
      <c r="A6181" s="1">
        <v>1017136.0</v>
      </c>
      <c r="B6181" s="1">
        <v>1.0171392E8</v>
      </c>
      <c r="C6181" s="1">
        <v>143.873737</v>
      </c>
      <c r="D6181" s="2">
        <v>49.492565528</v>
      </c>
      <c r="E6181" s="2">
        <v>26.599941891005518</v>
      </c>
    </row>
    <row r="6182">
      <c r="A6182" s="1">
        <v>1017300.0</v>
      </c>
      <c r="B6182" s="1">
        <v>1.01730304E8</v>
      </c>
      <c r="C6182" s="1">
        <v>150.722222</v>
      </c>
      <c r="D6182" s="2">
        <v>51.84844436799999</v>
      </c>
      <c r="E6182" s="2">
        <v>26.600174260498605</v>
      </c>
    </row>
    <row r="6183">
      <c r="A6183" s="1">
        <v>1017464.0</v>
      </c>
      <c r="B6183" s="1">
        <v>1.01746688E8</v>
      </c>
      <c r="C6183" s="1">
        <v>156.792929</v>
      </c>
      <c r="D6183" s="2">
        <v>53.936767575999994</v>
      </c>
      <c r="E6183" s="2">
        <v>26.60040659257083</v>
      </c>
    </row>
    <row r="6184">
      <c r="A6184" s="1">
        <v>1017628.0</v>
      </c>
      <c r="B6184" s="1">
        <v>1.01763072E8</v>
      </c>
      <c r="C6184" s="1">
        <v>154.863636</v>
      </c>
      <c r="D6184" s="2">
        <v>53.273090784</v>
      </c>
      <c r="E6184" s="2">
        <v>26.600638887234254</v>
      </c>
    </row>
    <row r="6185">
      <c r="A6185" s="1">
        <v>1017792.0</v>
      </c>
      <c r="B6185" s="1">
        <v>1.01779456E8</v>
      </c>
      <c r="C6185" s="1">
        <v>157.338384</v>
      </c>
      <c r="D6185" s="2">
        <v>54.12440409599999</v>
      </c>
      <c r="E6185" s="2">
        <v>26.600871144500914</v>
      </c>
    </row>
    <row r="6186">
      <c r="A6186" s="1">
        <v>1017956.0</v>
      </c>
      <c r="B6186" s="1">
        <v>1.0179584E8</v>
      </c>
      <c r="C6186" s="1">
        <v>157.782828</v>
      </c>
      <c r="D6186" s="2">
        <v>54.27729283199999</v>
      </c>
      <c r="E6186" s="2">
        <v>26.601103364382848</v>
      </c>
    </row>
    <row r="6187">
      <c r="A6187" s="1">
        <v>1018120.0</v>
      </c>
      <c r="B6187" s="1">
        <v>1.01812224E8</v>
      </c>
      <c r="C6187" s="1">
        <v>150.358586</v>
      </c>
      <c r="D6187" s="2">
        <v>51.723353583999994</v>
      </c>
      <c r="E6187" s="2">
        <v>26.601335546892088</v>
      </c>
    </row>
    <row r="6188">
      <c r="A6188" s="1">
        <v>1018284.0</v>
      </c>
      <c r="B6188" s="1">
        <v>1.01828608E8</v>
      </c>
      <c r="C6188" s="1">
        <v>153.348485</v>
      </c>
      <c r="D6188" s="2">
        <v>52.751878839999996</v>
      </c>
      <c r="E6188" s="2">
        <v>26.60156769204067</v>
      </c>
    </row>
    <row r="6189">
      <c r="A6189" s="1">
        <v>1018448.0</v>
      </c>
      <c r="B6189" s="1">
        <v>1.01844992E8</v>
      </c>
      <c r="C6189" s="1">
        <v>153.166667</v>
      </c>
      <c r="D6189" s="2">
        <v>52.68933344799999</v>
      </c>
      <c r="E6189" s="2">
        <v>26.60179979984061</v>
      </c>
    </row>
    <row r="6190">
      <c r="A6190" s="1">
        <v>1018612.0</v>
      </c>
      <c r="B6190" s="1">
        <v>1.01861376E8</v>
      </c>
      <c r="C6190" s="1">
        <v>158.974747</v>
      </c>
      <c r="D6190" s="2">
        <v>54.687312968</v>
      </c>
      <c r="E6190" s="2">
        <v>26.602031870303925</v>
      </c>
    </row>
    <row r="6191">
      <c r="A6191" s="1">
        <v>1018776.0</v>
      </c>
      <c r="B6191" s="1">
        <v>1.0187776E8</v>
      </c>
      <c r="C6191" s="1">
        <v>149.883838</v>
      </c>
      <c r="D6191" s="2">
        <v>51.560040271999995</v>
      </c>
      <c r="E6191" s="2">
        <v>26.602263903442623</v>
      </c>
    </row>
    <row r="6192">
      <c r="A6192" s="1">
        <v>1018940.0</v>
      </c>
      <c r="B6192" s="1">
        <v>1.01894144E8</v>
      </c>
      <c r="C6192" s="1">
        <v>160.227273</v>
      </c>
      <c r="D6192" s="2">
        <v>55.118181912</v>
      </c>
      <c r="E6192" s="2">
        <v>26.602495899268707</v>
      </c>
    </row>
    <row r="6193">
      <c r="A6193" s="1">
        <v>1019104.0</v>
      </c>
      <c r="B6193" s="1">
        <v>1.01910528E8</v>
      </c>
      <c r="C6193" s="1">
        <v>149.318182</v>
      </c>
      <c r="D6193" s="2">
        <v>51.365454608</v>
      </c>
      <c r="E6193" s="2">
        <v>26.602727857794182</v>
      </c>
    </row>
    <row r="6194">
      <c r="A6194" s="1">
        <v>1019268.0</v>
      </c>
      <c r="B6194" s="1">
        <v>1.01926912E8</v>
      </c>
      <c r="C6194" s="1">
        <v>155.914141</v>
      </c>
      <c r="D6194" s="2">
        <v>53.63446450399999</v>
      </c>
      <c r="E6194" s="2">
        <v>26.602959779031032</v>
      </c>
    </row>
    <row r="6195">
      <c r="A6195" s="1">
        <v>1019432.0</v>
      </c>
      <c r="B6195" s="1">
        <v>1.01943296E8</v>
      </c>
      <c r="C6195" s="1">
        <v>142.924242</v>
      </c>
      <c r="D6195" s="2">
        <v>49.165939247999994</v>
      </c>
      <c r="E6195" s="2">
        <v>26.603191662991254</v>
      </c>
    </row>
    <row r="6196">
      <c r="A6196" s="1">
        <v>1019596.0</v>
      </c>
      <c r="B6196" s="1">
        <v>1.0195968E8</v>
      </c>
      <c r="C6196" s="1">
        <v>108.146465</v>
      </c>
      <c r="D6196" s="2">
        <v>37.20238396</v>
      </c>
      <c r="E6196" s="2">
        <v>26.603423509686817</v>
      </c>
    </row>
    <row r="6197">
      <c r="A6197" s="1">
        <v>1019760.0</v>
      </c>
      <c r="B6197" s="1">
        <v>1.01976064E8</v>
      </c>
      <c r="C6197" s="1">
        <v>153.045455</v>
      </c>
      <c r="D6197" s="2">
        <v>52.64763652</v>
      </c>
      <c r="E6197" s="2">
        <v>26.603655319129704</v>
      </c>
    </row>
    <row r="6198">
      <c r="A6198" s="1">
        <v>1019924.0</v>
      </c>
      <c r="B6198" s="1">
        <v>1.01992448E8</v>
      </c>
      <c r="C6198" s="1">
        <v>160.09596</v>
      </c>
      <c r="D6198" s="2">
        <v>55.073010239999995</v>
      </c>
      <c r="E6198" s="2">
        <v>26.603887091331888</v>
      </c>
    </row>
    <row r="6199">
      <c r="A6199" s="1">
        <v>1020088.0</v>
      </c>
      <c r="B6199" s="1">
        <v>1.02008832E8</v>
      </c>
      <c r="C6199" s="1">
        <v>145.19697</v>
      </c>
      <c r="D6199" s="2">
        <v>49.947757679999995</v>
      </c>
      <c r="E6199" s="2">
        <v>26.604118826305324</v>
      </c>
    </row>
    <row r="6200">
      <c r="A6200" s="1">
        <v>1020252.0</v>
      </c>
      <c r="B6200" s="1">
        <v>1.02025216E8</v>
      </c>
      <c r="C6200" s="1">
        <v>155.570707</v>
      </c>
      <c r="D6200" s="2">
        <v>53.516323207999996</v>
      </c>
      <c r="E6200" s="2">
        <v>26.60435052406197</v>
      </c>
    </row>
    <row r="6201">
      <c r="A6201" s="1">
        <v>1020416.0</v>
      </c>
      <c r="B6201" s="1">
        <v>1.020416E8</v>
      </c>
      <c r="C6201" s="1">
        <v>145.833333</v>
      </c>
      <c r="D6201" s="2">
        <v>50.166666552</v>
      </c>
      <c r="E6201" s="2">
        <v>26.604582184613786</v>
      </c>
    </row>
    <row r="6202">
      <c r="A6202" s="1">
        <v>1020576.0</v>
      </c>
      <c r="B6202" s="1">
        <v>1.02057984E8</v>
      </c>
      <c r="C6202" s="1">
        <v>143.742424</v>
      </c>
      <c r="D6202" s="2">
        <v>49.447393856</v>
      </c>
      <c r="E6202" s="2">
        <v>26.604813807972707</v>
      </c>
    </row>
    <row r="6203">
      <c r="A6203" s="1">
        <v>1020740.0</v>
      </c>
      <c r="B6203" s="1">
        <v>1.02074368E8</v>
      </c>
      <c r="C6203" s="1">
        <v>141.621212</v>
      </c>
      <c r="D6203" s="2">
        <v>48.717696928</v>
      </c>
      <c r="E6203" s="2">
        <v>26.605045394150686</v>
      </c>
    </row>
    <row r="6204">
      <c r="A6204" s="1">
        <v>1020904.0</v>
      </c>
      <c r="B6204" s="1">
        <v>1.02090752E8</v>
      </c>
      <c r="C6204" s="1">
        <v>147.09596</v>
      </c>
      <c r="D6204" s="2">
        <v>50.601010239999994</v>
      </c>
      <c r="E6204" s="2">
        <v>26.605276943159655</v>
      </c>
    </row>
    <row r="6205">
      <c r="A6205" s="1">
        <v>1021068.0</v>
      </c>
      <c r="B6205" s="1">
        <v>1.02107136E8</v>
      </c>
      <c r="C6205" s="1">
        <v>153.106061</v>
      </c>
      <c r="D6205" s="2">
        <v>52.668484984</v>
      </c>
      <c r="E6205" s="2">
        <v>26.60550845501153</v>
      </c>
    </row>
    <row r="6206">
      <c r="A6206" s="1">
        <v>1021232.0</v>
      </c>
      <c r="B6206" s="1">
        <v>1.0212352E8</v>
      </c>
      <c r="C6206" s="1">
        <v>154.429293</v>
      </c>
      <c r="D6206" s="2">
        <v>53.123676792</v>
      </c>
      <c r="E6206" s="2">
        <v>26.605739929718254</v>
      </c>
    </row>
    <row r="6207">
      <c r="A6207" s="1">
        <v>1021396.0</v>
      </c>
      <c r="B6207" s="1">
        <v>1.02139904E8</v>
      </c>
      <c r="C6207" s="1">
        <v>148.09596</v>
      </c>
      <c r="D6207" s="2">
        <v>50.945010239999995</v>
      </c>
      <c r="E6207" s="2">
        <v>26.605971367291737</v>
      </c>
    </row>
    <row r="6208">
      <c r="A6208" s="1">
        <v>1021560.0</v>
      </c>
      <c r="B6208" s="1">
        <v>1.02156288E8</v>
      </c>
      <c r="C6208" s="1">
        <v>152.308081</v>
      </c>
      <c r="D6208" s="2">
        <v>52.39397986399999</v>
      </c>
      <c r="E6208" s="2">
        <v>26.606202767743884</v>
      </c>
    </row>
    <row r="6209">
      <c r="A6209" s="1">
        <v>1021724.0</v>
      </c>
      <c r="B6209" s="1">
        <v>1.02172672E8</v>
      </c>
      <c r="C6209" s="1">
        <v>150.085859</v>
      </c>
      <c r="D6209" s="2">
        <v>51.629535495999995</v>
      </c>
      <c r="E6209" s="2">
        <v>26.606434131086612</v>
      </c>
    </row>
    <row r="6210">
      <c r="A6210" s="1">
        <v>1021888.0</v>
      </c>
      <c r="B6210" s="1">
        <v>1.02189056E8</v>
      </c>
      <c r="C6210" s="1">
        <v>162.691919</v>
      </c>
      <c r="D6210" s="2">
        <v>55.966020136</v>
      </c>
      <c r="E6210" s="2">
        <v>26.606665457331815</v>
      </c>
    </row>
    <row r="6211">
      <c r="A6211" s="1">
        <v>1022052.0</v>
      </c>
      <c r="B6211" s="1">
        <v>1.0220544E8</v>
      </c>
      <c r="C6211" s="1">
        <v>150.742424</v>
      </c>
      <c r="D6211" s="2">
        <v>51.855393856</v>
      </c>
      <c r="E6211" s="2">
        <v>26.606896746491387</v>
      </c>
    </row>
    <row r="6212">
      <c r="A6212" s="1">
        <v>1022216.0</v>
      </c>
      <c r="B6212" s="1">
        <v>1.02221824E8</v>
      </c>
      <c r="C6212" s="1">
        <v>157.994949</v>
      </c>
      <c r="D6212" s="2">
        <v>54.350262455999996</v>
      </c>
      <c r="E6212" s="2">
        <v>26.60712799857722</v>
      </c>
    </row>
    <row r="6213">
      <c r="A6213" s="1">
        <v>1022380.0</v>
      </c>
      <c r="B6213" s="1">
        <v>1.02238208E8</v>
      </c>
      <c r="C6213" s="1">
        <v>152.833333</v>
      </c>
      <c r="D6213" s="2">
        <v>52.574666552</v>
      </c>
      <c r="E6213" s="2">
        <v>26.607359213601192</v>
      </c>
    </row>
    <row r="6214">
      <c r="A6214" s="1">
        <v>1022544.0</v>
      </c>
      <c r="B6214" s="1">
        <v>1.02254592E8</v>
      </c>
      <c r="C6214" s="1">
        <v>146.035354</v>
      </c>
      <c r="D6214" s="2">
        <v>50.236161776</v>
      </c>
      <c r="E6214" s="2">
        <v>26.60759039157519</v>
      </c>
    </row>
    <row r="6215">
      <c r="A6215" s="1">
        <v>1022708.0</v>
      </c>
      <c r="B6215" s="1">
        <v>1.02270976E8</v>
      </c>
      <c r="C6215" s="1">
        <v>148.621212</v>
      </c>
      <c r="D6215" s="2">
        <v>51.125696928</v>
      </c>
      <c r="E6215" s="2">
        <v>26.60782153251108</v>
      </c>
    </row>
    <row r="6216">
      <c r="A6216" s="1">
        <v>1022872.0</v>
      </c>
      <c r="B6216" s="1">
        <v>1.0228736E8</v>
      </c>
      <c r="C6216" s="1">
        <v>160.439394</v>
      </c>
      <c r="D6216" s="2">
        <v>55.19115153599999</v>
      </c>
      <c r="E6216" s="2">
        <v>26.60805263642073</v>
      </c>
    </row>
    <row r="6217">
      <c r="A6217" s="1">
        <v>1023036.0</v>
      </c>
      <c r="B6217" s="1">
        <v>1.02303744E8</v>
      </c>
      <c r="C6217" s="1">
        <v>152.126263</v>
      </c>
      <c r="D6217" s="2">
        <v>52.33143447199999</v>
      </c>
      <c r="E6217" s="2">
        <v>26.608283703316</v>
      </c>
    </row>
    <row r="6218">
      <c r="A6218" s="1">
        <v>1023200.0</v>
      </c>
      <c r="B6218" s="1">
        <v>1.02320128E8</v>
      </c>
      <c r="C6218" s="1">
        <v>152.368687</v>
      </c>
      <c r="D6218" s="2">
        <v>52.41482832799999</v>
      </c>
      <c r="E6218" s="2">
        <v>26.608514733208743</v>
      </c>
    </row>
    <row r="6219">
      <c r="A6219" s="1">
        <v>1023364.0</v>
      </c>
      <c r="B6219" s="1">
        <v>1.02336512E8</v>
      </c>
      <c r="C6219" s="1">
        <v>150.742424</v>
      </c>
      <c r="D6219" s="2">
        <v>51.855393856</v>
      </c>
      <c r="E6219" s="2">
        <v>26.60874572611081</v>
      </c>
    </row>
    <row r="6220">
      <c r="A6220" s="1">
        <v>1023528.0</v>
      </c>
      <c r="B6220" s="1">
        <v>1.02352896E8</v>
      </c>
      <c r="C6220" s="1">
        <v>151.459596</v>
      </c>
      <c r="D6220" s="2">
        <v>52.102101024</v>
      </c>
      <c r="E6220" s="2">
        <v>26.608976682034044</v>
      </c>
    </row>
    <row r="6221">
      <c r="A6221" s="1">
        <v>1023692.0</v>
      </c>
      <c r="B6221" s="1">
        <v>1.0236928E8</v>
      </c>
      <c r="C6221" s="1">
        <v>157.853535</v>
      </c>
      <c r="D6221" s="2">
        <v>54.30161603999999</v>
      </c>
      <c r="E6221" s="2">
        <v>26.60920760099028</v>
      </c>
    </row>
    <row r="6222">
      <c r="A6222" s="1">
        <v>1023856.0</v>
      </c>
      <c r="B6222" s="1">
        <v>1.02385664E8</v>
      </c>
      <c r="C6222" s="1">
        <v>157.994949</v>
      </c>
      <c r="D6222" s="2">
        <v>54.350262455999996</v>
      </c>
      <c r="E6222" s="2">
        <v>26.609438482991354</v>
      </c>
    </row>
    <row r="6223">
      <c r="A6223" s="1">
        <v>1024020.0</v>
      </c>
      <c r="B6223" s="1">
        <v>1.02402048E8</v>
      </c>
      <c r="C6223" s="1">
        <v>155.409091</v>
      </c>
      <c r="D6223" s="2">
        <v>53.460727303999995</v>
      </c>
      <c r="E6223" s="2">
        <v>26.609669328049094</v>
      </c>
    </row>
    <row r="6224">
      <c r="A6224" s="1">
        <v>1024184.0</v>
      </c>
      <c r="B6224" s="1">
        <v>1.02418432E8</v>
      </c>
      <c r="C6224" s="1">
        <v>153.287879</v>
      </c>
      <c r="D6224" s="2">
        <v>52.731030376</v>
      </c>
      <c r="E6224" s="2">
        <v>26.60990013617532</v>
      </c>
    </row>
    <row r="6225">
      <c r="A6225" s="1">
        <v>1024348.0</v>
      </c>
      <c r="B6225" s="1">
        <v>1.02434816E8</v>
      </c>
      <c r="C6225" s="1">
        <v>156.621212</v>
      </c>
      <c r="D6225" s="2">
        <v>53.877696928</v>
      </c>
      <c r="E6225" s="2">
        <v>26.610130907381837</v>
      </c>
    </row>
    <row r="6226">
      <c r="A6226" s="1">
        <v>1024512.0</v>
      </c>
      <c r="B6226" s="1">
        <v>1.024512E8</v>
      </c>
      <c r="C6226" s="1">
        <v>151.085859</v>
      </c>
      <c r="D6226" s="2">
        <v>51.973535496</v>
      </c>
      <c r="E6226" s="2">
        <v>26.610361641680466</v>
      </c>
    </row>
    <row r="6227">
      <c r="A6227" s="1">
        <v>1024672.0</v>
      </c>
      <c r="B6227" s="1">
        <v>1.02467584E8</v>
      </c>
      <c r="C6227" s="1">
        <v>156.368687</v>
      </c>
      <c r="D6227" s="2">
        <v>53.790828327999996</v>
      </c>
      <c r="E6227" s="2">
        <v>26.610592339083006</v>
      </c>
    </row>
    <row r="6228">
      <c r="A6228" s="1">
        <v>1024836.0</v>
      </c>
      <c r="B6228" s="1">
        <v>1.02483968E8</v>
      </c>
      <c r="C6228" s="1">
        <v>155.671717</v>
      </c>
      <c r="D6228" s="2">
        <v>53.551070648</v>
      </c>
      <c r="E6228" s="2">
        <v>26.610822999601258</v>
      </c>
    </row>
    <row r="6229">
      <c r="A6229" s="1">
        <v>1025000.0</v>
      </c>
      <c r="B6229" s="1">
        <v>1.02500352E8</v>
      </c>
      <c r="C6229" s="1">
        <v>153.005051</v>
      </c>
      <c r="D6229" s="2">
        <v>52.633737544</v>
      </c>
      <c r="E6229" s="2">
        <v>26.61105362324701</v>
      </c>
    </row>
    <row r="6230">
      <c r="A6230" s="1">
        <v>1025164.0</v>
      </c>
      <c r="B6230" s="1">
        <v>1.02516736E8</v>
      </c>
      <c r="C6230" s="1">
        <v>155.853535</v>
      </c>
      <c r="D6230" s="2">
        <v>53.61361604</v>
      </c>
      <c r="E6230" s="2">
        <v>26.611284210032053</v>
      </c>
    </row>
    <row r="6231">
      <c r="A6231" s="1">
        <v>1025328.0</v>
      </c>
      <c r="B6231" s="1">
        <v>1.0253312E8</v>
      </c>
      <c r="C6231" s="1">
        <v>155.671717</v>
      </c>
      <c r="D6231" s="2">
        <v>53.551070648</v>
      </c>
      <c r="E6231" s="2">
        <v>26.611514759968163</v>
      </c>
    </row>
    <row r="6232">
      <c r="A6232" s="1">
        <v>1025492.0</v>
      </c>
      <c r="B6232" s="1">
        <v>1.02549504E8</v>
      </c>
      <c r="C6232" s="1">
        <v>156.580808</v>
      </c>
      <c r="D6232" s="2">
        <v>53.86379795199999</v>
      </c>
      <c r="E6232" s="2">
        <v>26.61174527306712</v>
      </c>
    </row>
    <row r="6233">
      <c r="A6233" s="1">
        <v>1025656.0</v>
      </c>
      <c r="B6233" s="1">
        <v>1.02565888E8</v>
      </c>
      <c r="C6233" s="1">
        <v>146.217172</v>
      </c>
      <c r="D6233" s="2">
        <v>50.298707168</v>
      </c>
      <c r="E6233" s="2">
        <v>26.611975749340694</v>
      </c>
    </row>
    <row r="6234">
      <c r="A6234" s="1">
        <v>1025820.0</v>
      </c>
      <c r="B6234" s="1">
        <v>1.02582272E8</v>
      </c>
      <c r="C6234" s="1">
        <v>153.762626</v>
      </c>
      <c r="D6234" s="2">
        <v>52.894343344</v>
      </c>
      <c r="E6234" s="2">
        <v>26.61220618880064</v>
      </c>
    </row>
    <row r="6235">
      <c r="A6235" s="1">
        <v>1025984.0</v>
      </c>
      <c r="B6235" s="1">
        <v>1.02598656E8</v>
      </c>
      <c r="C6235" s="1">
        <v>162.368687</v>
      </c>
      <c r="D6235" s="2">
        <v>55.854828327999996</v>
      </c>
      <c r="E6235" s="2">
        <v>26.61243659145873</v>
      </c>
    </row>
    <row r="6236">
      <c r="A6236" s="1">
        <v>1026148.0</v>
      </c>
      <c r="B6236" s="1">
        <v>1.0261504E8</v>
      </c>
      <c r="C6236" s="1">
        <v>150.722222</v>
      </c>
      <c r="D6236" s="2">
        <v>51.84844436799999</v>
      </c>
      <c r="E6236" s="2">
        <v>26.612666957326713</v>
      </c>
    </row>
    <row r="6237">
      <c r="A6237" s="1">
        <v>1026312.0</v>
      </c>
      <c r="B6237" s="1">
        <v>1.02631424E8</v>
      </c>
      <c r="C6237" s="1">
        <v>158.661616</v>
      </c>
      <c r="D6237" s="2">
        <v>54.579595904</v>
      </c>
      <c r="E6237" s="2">
        <v>26.61289728641633</v>
      </c>
    </row>
    <row r="6238">
      <c r="A6238" s="1">
        <v>1026476.0</v>
      </c>
      <c r="B6238" s="1">
        <v>1.02647808E8</v>
      </c>
      <c r="C6238" s="1">
        <v>151.247475</v>
      </c>
      <c r="D6238" s="2">
        <v>52.0291314</v>
      </c>
      <c r="E6238" s="2">
        <v>26.613127578739324</v>
      </c>
    </row>
    <row r="6239">
      <c r="A6239" s="1">
        <v>1026640.0</v>
      </c>
      <c r="B6239" s="1">
        <v>1.02664192E8</v>
      </c>
      <c r="C6239" s="1">
        <v>144.570707</v>
      </c>
      <c r="D6239" s="2">
        <v>49.732323208</v>
      </c>
      <c r="E6239" s="2">
        <v>26.613357834307436</v>
      </c>
    </row>
    <row r="6240">
      <c r="A6240" s="1">
        <v>1026804.0</v>
      </c>
      <c r="B6240" s="1">
        <v>1.02680576E8</v>
      </c>
      <c r="C6240" s="1">
        <v>159.80303</v>
      </c>
      <c r="D6240" s="2">
        <v>54.97224232</v>
      </c>
      <c r="E6240" s="2">
        <v>26.613588053132396</v>
      </c>
    </row>
    <row r="6241">
      <c r="A6241" s="1">
        <v>1026968.0</v>
      </c>
      <c r="B6241" s="1">
        <v>1.0269696E8</v>
      </c>
      <c r="C6241" s="1">
        <v>155.893939</v>
      </c>
      <c r="D6241" s="2">
        <v>53.62751501599999</v>
      </c>
      <c r="E6241" s="2">
        <v>26.61381823522592</v>
      </c>
    </row>
    <row r="6242">
      <c r="A6242" s="1">
        <v>1027132.0</v>
      </c>
      <c r="B6242" s="1">
        <v>1.02713344E8</v>
      </c>
      <c r="C6242" s="1">
        <v>154.883838</v>
      </c>
      <c r="D6242" s="2">
        <v>53.280040271999994</v>
      </c>
      <c r="E6242" s="2">
        <v>26.61404838059974</v>
      </c>
    </row>
    <row r="6243">
      <c r="A6243" s="1">
        <v>1027296.0</v>
      </c>
      <c r="B6243" s="1">
        <v>1.02729728E8</v>
      </c>
      <c r="C6243" s="1">
        <v>154.873737</v>
      </c>
      <c r="D6243" s="2">
        <v>53.276565528</v>
      </c>
      <c r="E6243" s="2">
        <v>26.614278489265562</v>
      </c>
    </row>
    <row r="6244">
      <c r="A6244" s="1">
        <v>1027460.0</v>
      </c>
      <c r="B6244" s="1">
        <v>1.02746112E8</v>
      </c>
      <c r="C6244" s="1">
        <v>154.590909</v>
      </c>
      <c r="D6244" s="2">
        <v>53.179272696</v>
      </c>
      <c r="E6244" s="2">
        <v>26.61450856123509</v>
      </c>
    </row>
    <row r="6245">
      <c r="A6245" s="1">
        <v>1027624.0</v>
      </c>
      <c r="B6245" s="1">
        <v>1.02762496E8</v>
      </c>
      <c r="C6245" s="1">
        <v>155.136364</v>
      </c>
      <c r="D6245" s="2">
        <v>53.36690921599999</v>
      </c>
      <c r="E6245" s="2">
        <v>26.61473859652004</v>
      </c>
    </row>
    <row r="6246">
      <c r="A6246" s="1">
        <v>1027788.0</v>
      </c>
      <c r="B6246" s="1">
        <v>1.0277888E8</v>
      </c>
      <c r="C6246" s="1">
        <v>157.550505</v>
      </c>
      <c r="D6246" s="2">
        <v>54.197373719999995</v>
      </c>
      <c r="E6246" s="2">
        <v>26.614968595132094</v>
      </c>
    </row>
    <row r="6247">
      <c r="A6247" s="1">
        <v>1027952.0</v>
      </c>
      <c r="B6247" s="1">
        <v>1.02795264E8</v>
      </c>
      <c r="C6247" s="1">
        <v>154.247475</v>
      </c>
      <c r="D6247" s="2">
        <v>53.0611314</v>
      </c>
      <c r="E6247" s="2">
        <v>26.61519855708295</v>
      </c>
    </row>
    <row r="6248">
      <c r="A6248" s="1">
        <v>1028116.0</v>
      </c>
      <c r="B6248" s="1">
        <v>1.02811648E8</v>
      </c>
      <c r="C6248" s="1">
        <v>157.116162</v>
      </c>
      <c r="D6248" s="2">
        <v>54.047959727999995</v>
      </c>
      <c r="E6248" s="2">
        <v>26.615428482384292</v>
      </c>
    </row>
    <row r="6249">
      <c r="A6249" s="1">
        <v>1028280.0</v>
      </c>
      <c r="B6249" s="1">
        <v>1.02828032E8</v>
      </c>
      <c r="C6249" s="1">
        <v>152.792929</v>
      </c>
      <c r="D6249" s="2">
        <v>52.56076757599999</v>
      </c>
      <c r="E6249" s="2">
        <v>26.615658371047804</v>
      </c>
    </row>
    <row r="6250">
      <c r="A6250" s="1">
        <v>1028444.0</v>
      </c>
      <c r="B6250" s="1">
        <v>1.02844416E8</v>
      </c>
      <c r="C6250" s="1">
        <v>148.419192</v>
      </c>
      <c r="D6250" s="2">
        <v>51.056202047999996</v>
      </c>
      <c r="E6250" s="2">
        <v>26.615888223085157</v>
      </c>
    </row>
    <row r="6251">
      <c r="A6251" s="1">
        <v>1028608.0</v>
      </c>
      <c r="B6251" s="1">
        <v>1.028608E8</v>
      </c>
      <c r="C6251" s="1">
        <v>144.277778</v>
      </c>
      <c r="D6251" s="2">
        <v>49.631555632</v>
      </c>
      <c r="E6251" s="2">
        <v>26.616118038508016</v>
      </c>
    </row>
    <row r="6252">
      <c r="A6252" s="1">
        <v>1028768.0</v>
      </c>
      <c r="B6252" s="1">
        <v>1.02877184E8</v>
      </c>
      <c r="C6252" s="1">
        <v>146.833333</v>
      </c>
      <c r="D6252" s="2">
        <v>50.510666551999996</v>
      </c>
      <c r="E6252" s="2">
        <v>26.61634781732805</v>
      </c>
    </row>
    <row r="6253">
      <c r="A6253" s="1">
        <v>1028932.0</v>
      </c>
      <c r="B6253" s="1">
        <v>1.02893568E8</v>
      </c>
      <c r="C6253" s="1">
        <v>152.914141</v>
      </c>
      <c r="D6253" s="2">
        <v>52.602464504</v>
      </c>
      <c r="E6253" s="2">
        <v>26.616577559556916</v>
      </c>
    </row>
    <row r="6254">
      <c r="A6254" s="1">
        <v>1029096.0</v>
      </c>
      <c r="B6254" s="1">
        <v>1.02909952E8</v>
      </c>
      <c r="C6254" s="1">
        <v>152.439394</v>
      </c>
      <c r="D6254" s="2">
        <v>52.43915153599999</v>
      </c>
      <c r="E6254" s="2">
        <v>26.61680726520627</v>
      </c>
    </row>
    <row r="6255">
      <c r="A6255" s="1">
        <v>1029260.0</v>
      </c>
      <c r="B6255" s="1">
        <v>1.02926336E8</v>
      </c>
      <c r="C6255" s="1">
        <v>153.348485</v>
      </c>
      <c r="D6255" s="2">
        <v>52.751878839999996</v>
      </c>
      <c r="E6255" s="2">
        <v>26.617036934287743</v>
      </c>
    </row>
    <row r="6256">
      <c r="A6256" s="1">
        <v>1029424.0</v>
      </c>
      <c r="B6256" s="1">
        <v>1.0294272E8</v>
      </c>
      <c r="C6256" s="1">
        <v>166.045455</v>
      </c>
      <c r="D6256" s="2">
        <v>57.11963652</v>
      </c>
      <c r="E6256" s="2">
        <v>26.61726656681299</v>
      </c>
    </row>
    <row r="6257">
      <c r="A6257" s="1">
        <v>1029588.0</v>
      </c>
      <c r="B6257" s="1">
        <v>1.02959104E8</v>
      </c>
      <c r="C6257" s="1">
        <v>157.833333</v>
      </c>
      <c r="D6257" s="2">
        <v>54.294666552</v>
      </c>
      <c r="E6257" s="2">
        <v>26.617496162793646</v>
      </c>
    </row>
    <row r="6258">
      <c r="A6258" s="1">
        <v>1029752.0</v>
      </c>
      <c r="B6258" s="1">
        <v>1.02975488E8</v>
      </c>
      <c r="C6258" s="1">
        <v>163.510101</v>
      </c>
      <c r="D6258" s="2">
        <v>56.247474743999994</v>
      </c>
      <c r="E6258" s="2">
        <v>26.61772572224133</v>
      </c>
    </row>
    <row r="6259">
      <c r="A6259" s="1">
        <v>1029916.0</v>
      </c>
      <c r="B6259" s="1">
        <v>1.02991872E8</v>
      </c>
      <c r="C6259" s="1">
        <v>155.287879</v>
      </c>
      <c r="D6259" s="2">
        <v>53.419030375999995</v>
      </c>
      <c r="E6259" s="2">
        <v>26.617955245167682</v>
      </c>
    </row>
    <row r="6260">
      <c r="A6260" s="1">
        <v>1030080.0</v>
      </c>
      <c r="B6260" s="1">
        <v>1.03008256E8</v>
      </c>
      <c r="C6260" s="1">
        <v>156.035354</v>
      </c>
      <c r="D6260" s="2">
        <v>53.676161776</v>
      </c>
      <c r="E6260" s="2">
        <v>26.618184731584307</v>
      </c>
    </row>
    <row r="6261">
      <c r="A6261" s="1">
        <v>1030244.0</v>
      </c>
      <c r="B6261" s="1">
        <v>1.0302464E8</v>
      </c>
      <c r="C6261" s="1">
        <v>160.863636</v>
      </c>
      <c r="D6261" s="2">
        <v>55.337090784</v>
      </c>
      <c r="E6261" s="2">
        <v>26.618414181502832</v>
      </c>
    </row>
    <row r="6262">
      <c r="A6262" s="1">
        <v>1030408.0</v>
      </c>
      <c r="B6262" s="1">
        <v>1.03041024E8</v>
      </c>
      <c r="C6262" s="1">
        <v>152.712121</v>
      </c>
      <c r="D6262" s="2">
        <v>52.532969623999996</v>
      </c>
      <c r="E6262" s="2">
        <v>26.61864359493485</v>
      </c>
    </row>
    <row r="6263">
      <c r="A6263" s="1">
        <v>1030572.0</v>
      </c>
      <c r="B6263" s="1">
        <v>1.03057408E8</v>
      </c>
      <c r="C6263" s="1">
        <v>153.712121</v>
      </c>
      <c r="D6263" s="2">
        <v>52.876969624</v>
      </c>
      <c r="E6263" s="2">
        <v>26.618872971891967</v>
      </c>
    </row>
    <row r="6264">
      <c r="A6264" s="1">
        <v>1030736.0</v>
      </c>
      <c r="B6264" s="1">
        <v>1.03073792E8</v>
      </c>
      <c r="C6264" s="1">
        <v>152.611111</v>
      </c>
      <c r="D6264" s="2">
        <v>52.49822218399999</v>
      </c>
      <c r="E6264" s="2">
        <v>26.619102312385788</v>
      </c>
    </row>
    <row r="6265">
      <c r="A6265" s="1">
        <v>1030900.0</v>
      </c>
      <c r="B6265" s="1">
        <v>1.03090176E8</v>
      </c>
      <c r="C6265" s="1">
        <v>160.681818</v>
      </c>
      <c r="D6265" s="2">
        <v>55.27454539199999</v>
      </c>
      <c r="E6265" s="2">
        <v>26.619331616427893</v>
      </c>
    </row>
    <row r="6266">
      <c r="A6266" s="1">
        <v>1031064.0</v>
      </c>
      <c r="B6266" s="1">
        <v>1.0310656E8</v>
      </c>
      <c r="C6266" s="1">
        <v>165.338384</v>
      </c>
      <c r="D6266" s="2">
        <v>56.876404095999995</v>
      </c>
      <c r="E6266" s="2">
        <v>26.619560884029877</v>
      </c>
    </row>
    <row r="6267">
      <c r="A6267" s="1">
        <v>1031228.0</v>
      </c>
      <c r="B6267" s="1">
        <v>1.03122944E8</v>
      </c>
      <c r="C6267" s="1">
        <v>157.116162</v>
      </c>
      <c r="D6267" s="2">
        <v>54.047959727999995</v>
      </c>
      <c r="E6267" s="2">
        <v>26.619790115203315</v>
      </c>
    </row>
    <row r="6268">
      <c r="A6268" s="1">
        <v>1031392.0</v>
      </c>
      <c r="B6268" s="1">
        <v>1.03139328E8</v>
      </c>
      <c r="C6268" s="1">
        <v>144.388889</v>
      </c>
      <c r="D6268" s="2">
        <v>49.669777816</v>
      </c>
      <c r="E6268" s="2">
        <v>26.62001930995978</v>
      </c>
    </row>
    <row r="6269">
      <c r="A6269" s="1">
        <v>1031556.0</v>
      </c>
      <c r="B6269" s="1">
        <v>1.03155712E8</v>
      </c>
      <c r="C6269" s="1">
        <v>158.5</v>
      </c>
      <c r="D6269" s="2">
        <v>54.523999999999994</v>
      </c>
      <c r="E6269" s="2">
        <v>26.620248468310848</v>
      </c>
    </row>
    <row r="6270">
      <c r="A6270" s="1">
        <v>1031720.0</v>
      </c>
      <c r="B6270" s="1">
        <v>1.03172096E8</v>
      </c>
      <c r="C6270" s="1">
        <v>158.338384</v>
      </c>
      <c r="D6270" s="2">
        <v>54.46840409599999</v>
      </c>
      <c r="E6270" s="2">
        <v>26.620477590268074</v>
      </c>
    </row>
    <row r="6271">
      <c r="A6271" s="1">
        <v>1031884.0</v>
      </c>
      <c r="B6271" s="1">
        <v>1.0318848E8</v>
      </c>
      <c r="C6271" s="1">
        <v>163.429293</v>
      </c>
      <c r="D6271" s="2">
        <v>56.219676791999994</v>
      </c>
      <c r="E6271" s="2">
        <v>26.620706675843017</v>
      </c>
    </row>
    <row r="6272">
      <c r="A6272" s="1">
        <v>1032048.0</v>
      </c>
      <c r="B6272" s="1">
        <v>1.03204864E8</v>
      </c>
      <c r="C6272" s="1">
        <v>155.671717</v>
      </c>
      <c r="D6272" s="2">
        <v>53.551070648</v>
      </c>
      <c r="E6272" s="2">
        <v>26.62093572504724</v>
      </c>
    </row>
    <row r="6273">
      <c r="A6273" s="1">
        <v>1032212.0</v>
      </c>
      <c r="B6273" s="1">
        <v>1.03221248E8</v>
      </c>
      <c r="C6273" s="1">
        <v>158.116162</v>
      </c>
      <c r="D6273" s="2">
        <v>54.391959727999996</v>
      </c>
      <c r="E6273" s="2">
        <v>26.621164737892272</v>
      </c>
    </row>
    <row r="6274">
      <c r="A6274" s="1">
        <v>1032376.0</v>
      </c>
      <c r="B6274" s="1">
        <v>1.03237632E8</v>
      </c>
      <c r="C6274" s="1">
        <v>153.742424</v>
      </c>
      <c r="D6274" s="2">
        <v>52.887393855999996</v>
      </c>
      <c r="E6274" s="2">
        <v>26.621393714389672</v>
      </c>
    </row>
    <row r="6275">
      <c r="A6275" s="1">
        <v>1032540.0</v>
      </c>
      <c r="B6275" s="1">
        <v>1.03254016E8</v>
      </c>
      <c r="C6275" s="1">
        <v>155.388889</v>
      </c>
      <c r="D6275" s="2">
        <v>53.453777816</v>
      </c>
      <c r="E6275" s="2">
        <v>26.621622654550965</v>
      </c>
    </row>
    <row r="6276">
      <c r="A6276" s="1">
        <v>1032704.0</v>
      </c>
      <c r="B6276" s="1">
        <v>1.032704E8</v>
      </c>
      <c r="C6276" s="1">
        <v>158.439394</v>
      </c>
      <c r="D6276" s="2">
        <v>54.50315153599999</v>
      </c>
      <c r="E6276" s="2">
        <v>26.621851558387686</v>
      </c>
    </row>
    <row r="6277">
      <c r="A6277" s="1">
        <v>1032864.0</v>
      </c>
      <c r="B6277" s="1">
        <v>1.03286784E8</v>
      </c>
      <c r="C6277" s="1">
        <v>150.247475</v>
      </c>
      <c r="D6277" s="2">
        <v>51.685131399999996</v>
      </c>
      <c r="E6277" s="2">
        <v>26.622080425911363</v>
      </c>
    </row>
    <row r="6278">
      <c r="A6278" s="1">
        <v>1033028.0</v>
      </c>
      <c r="B6278" s="1">
        <v>1.03303168E8</v>
      </c>
      <c r="C6278" s="1">
        <v>147.116162</v>
      </c>
      <c r="D6278" s="2">
        <v>50.607959728</v>
      </c>
      <c r="E6278" s="2">
        <v>26.6223092571335</v>
      </c>
    </row>
    <row r="6279">
      <c r="A6279" s="1">
        <v>1033192.0</v>
      </c>
      <c r="B6279" s="1">
        <v>1.03319552E8</v>
      </c>
      <c r="C6279" s="1">
        <v>158.520202</v>
      </c>
      <c r="D6279" s="2">
        <v>54.530949488</v>
      </c>
      <c r="E6279" s="2">
        <v>26.622538052065632</v>
      </c>
    </row>
    <row r="6280">
      <c r="A6280" s="1">
        <v>1033356.0</v>
      </c>
      <c r="B6280" s="1">
        <v>1.03335936E8</v>
      </c>
      <c r="C6280" s="1">
        <v>163.833333</v>
      </c>
      <c r="D6280" s="2">
        <v>56.358666552</v>
      </c>
      <c r="E6280" s="2">
        <v>26.622766810719256</v>
      </c>
    </row>
    <row r="6281">
      <c r="A6281" s="1">
        <v>1033520.0</v>
      </c>
      <c r="B6281" s="1">
        <v>1.0335232E8</v>
      </c>
      <c r="C6281" s="1">
        <v>158.29798</v>
      </c>
      <c r="D6281" s="2">
        <v>54.45450511999999</v>
      </c>
      <c r="E6281" s="2">
        <v>26.62299553310588</v>
      </c>
    </row>
    <row r="6282">
      <c r="A6282" s="1">
        <v>1033684.0</v>
      </c>
      <c r="B6282" s="1">
        <v>1.03368704E8</v>
      </c>
      <c r="C6282" s="1">
        <v>158.136364</v>
      </c>
      <c r="D6282" s="2">
        <v>54.39890921599999</v>
      </c>
      <c r="E6282" s="2">
        <v>26.623224219236995</v>
      </c>
    </row>
    <row r="6283">
      <c r="A6283" s="1">
        <v>1033848.0</v>
      </c>
      <c r="B6283" s="1">
        <v>1.03385088E8</v>
      </c>
      <c r="C6283" s="1">
        <v>159.954545</v>
      </c>
      <c r="D6283" s="2">
        <v>55.02436347999999</v>
      </c>
      <c r="E6283" s="2">
        <v>26.6234528691241</v>
      </c>
    </row>
    <row r="6284">
      <c r="A6284" s="1">
        <v>1034012.0</v>
      </c>
      <c r="B6284" s="1">
        <v>1.03401472E8</v>
      </c>
      <c r="C6284" s="1">
        <v>151.025253</v>
      </c>
      <c r="D6284" s="2">
        <v>51.95268703199999</v>
      </c>
      <c r="E6284" s="2">
        <v>26.62368148277867</v>
      </c>
    </row>
    <row r="6285">
      <c r="A6285" s="1">
        <v>1034176.0</v>
      </c>
      <c r="B6285" s="1">
        <v>1.03417856E8</v>
      </c>
      <c r="C6285" s="1">
        <v>161.510101</v>
      </c>
      <c r="D6285" s="2">
        <v>55.55947474399999</v>
      </c>
      <c r="E6285" s="2">
        <v>26.623910060212204</v>
      </c>
    </row>
    <row r="6286">
      <c r="A6286" s="1">
        <v>1034340.0</v>
      </c>
      <c r="B6286" s="1">
        <v>1.0343424E8</v>
      </c>
      <c r="C6286" s="1">
        <v>151.025253</v>
      </c>
      <c r="D6286" s="2">
        <v>51.95268703199999</v>
      </c>
      <c r="E6286" s="2">
        <v>26.624138601436165</v>
      </c>
    </row>
    <row r="6287">
      <c r="A6287" s="1">
        <v>1034504.0</v>
      </c>
      <c r="B6287" s="1">
        <v>1.03450624E8</v>
      </c>
      <c r="C6287" s="1">
        <v>155.833333</v>
      </c>
      <c r="D6287" s="2">
        <v>53.606666552</v>
      </c>
      <c r="E6287" s="2">
        <v>26.624367106462024</v>
      </c>
    </row>
    <row r="6288">
      <c r="A6288" s="1">
        <v>1034668.0</v>
      </c>
      <c r="B6288" s="1">
        <v>1.03467008E8</v>
      </c>
      <c r="C6288" s="1">
        <v>155.267677</v>
      </c>
      <c r="D6288" s="2">
        <v>53.41208088799999</v>
      </c>
      <c r="E6288" s="2">
        <v>26.624595575301253</v>
      </c>
    </row>
    <row r="6289">
      <c r="A6289" s="1">
        <v>1034832.0</v>
      </c>
      <c r="B6289" s="1">
        <v>1.03483392E8</v>
      </c>
      <c r="C6289" s="1">
        <v>156.035354</v>
      </c>
      <c r="D6289" s="2">
        <v>53.676161776</v>
      </c>
      <c r="E6289" s="2">
        <v>26.62482400796531</v>
      </c>
    </row>
    <row r="6290">
      <c r="A6290" s="1">
        <v>1034996.0</v>
      </c>
      <c r="B6290" s="1">
        <v>1.03499776E8</v>
      </c>
      <c r="C6290" s="1">
        <v>158.70202</v>
      </c>
      <c r="D6290" s="2">
        <v>54.593494879999994</v>
      </c>
      <c r="E6290" s="2">
        <v>26.625052404465634</v>
      </c>
    </row>
    <row r="6291">
      <c r="A6291" s="1">
        <v>1035160.0</v>
      </c>
      <c r="B6291" s="1">
        <v>1.0351616E8</v>
      </c>
      <c r="C6291" s="1">
        <v>160.671717</v>
      </c>
      <c r="D6291" s="2">
        <v>55.271070648</v>
      </c>
      <c r="E6291" s="2">
        <v>26.625280764813695</v>
      </c>
    </row>
    <row r="6292">
      <c r="A6292" s="1">
        <v>1035324.0</v>
      </c>
      <c r="B6292" s="1">
        <v>1.03532544E8</v>
      </c>
      <c r="C6292" s="1">
        <v>160.70202</v>
      </c>
      <c r="D6292" s="2">
        <v>55.28149488</v>
      </c>
      <c r="E6292" s="2">
        <v>26.62550908902092</v>
      </c>
    </row>
    <row r="6293">
      <c r="A6293" s="1">
        <v>1035488.0</v>
      </c>
      <c r="B6293" s="1">
        <v>1.03548928E8</v>
      </c>
      <c r="C6293" s="1">
        <v>160.055556</v>
      </c>
      <c r="D6293" s="2">
        <v>55.059111263999995</v>
      </c>
      <c r="E6293" s="2">
        <v>26.625737377098762</v>
      </c>
    </row>
    <row r="6294">
      <c r="A6294" s="1">
        <v>1035652.0</v>
      </c>
      <c r="B6294" s="1">
        <v>1.03565312E8</v>
      </c>
      <c r="C6294" s="1">
        <v>158.075758</v>
      </c>
      <c r="D6294" s="2">
        <v>54.378060751999996</v>
      </c>
      <c r="E6294" s="2">
        <v>26.62596562905864</v>
      </c>
    </row>
    <row r="6295">
      <c r="A6295" s="1">
        <v>1035816.0</v>
      </c>
      <c r="B6295" s="1">
        <v>1.03581696E8</v>
      </c>
      <c r="C6295" s="1">
        <v>147.964646</v>
      </c>
      <c r="D6295" s="2">
        <v>50.89983822399999</v>
      </c>
      <c r="E6295" s="2">
        <v>26.62619384491198</v>
      </c>
    </row>
    <row r="6296">
      <c r="A6296" s="1">
        <v>1035980.0</v>
      </c>
      <c r="B6296" s="1">
        <v>1.0359808E8</v>
      </c>
      <c r="C6296" s="1">
        <v>156.19697</v>
      </c>
      <c r="D6296" s="2">
        <v>53.731757679999994</v>
      </c>
      <c r="E6296" s="2">
        <v>26.626422024670216</v>
      </c>
    </row>
    <row r="6297">
      <c r="A6297" s="1">
        <v>1036144.0</v>
      </c>
      <c r="B6297" s="1">
        <v>1.03614464E8</v>
      </c>
      <c r="C6297" s="1">
        <v>152.045455</v>
      </c>
      <c r="D6297" s="2">
        <v>52.30363652</v>
      </c>
      <c r="E6297" s="2">
        <v>26.62665016834475</v>
      </c>
    </row>
    <row r="6298">
      <c r="A6298" s="1">
        <v>1036308.0</v>
      </c>
      <c r="B6298" s="1">
        <v>1.03630848E8</v>
      </c>
      <c r="C6298" s="1">
        <v>153.520202</v>
      </c>
      <c r="D6298" s="2">
        <v>52.810949488</v>
      </c>
      <c r="E6298" s="2">
        <v>26.626878275947007</v>
      </c>
    </row>
    <row r="6299">
      <c r="A6299" s="1">
        <v>1036472.0</v>
      </c>
      <c r="B6299" s="1">
        <v>1.03647232E8</v>
      </c>
      <c r="C6299" s="1">
        <v>155.671717</v>
      </c>
      <c r="D6299" s="2">
        <v>53.551070648</v>
      </c>
      <c r="E6299" s="2">
        <v>26.627106347488375</v>
      </c>
    </row>
    <row r="6300">
      <c r="A6300" s="1">
        <v>1036636.0</v>
      </c>
      <c r="B6300" s="1">
        <v>1.03663616E8</v>
      </c>
      <c r="C6300" s="1">
        <v>151.651515</v>
      </c>
      <c r="D6300" s="2">
        <v>52.16812115999999</v>
      </c>
      <c r="E6300" s="2">
        <v>26.62733438298027</v>
      </c>
    </row>
    <row r="6301">
      <c r="A6301" s="1">
        <v>1036800.0</v>
      </c>
      <c r="B6301" s="1">
        <v>1.0368E8</v>
      </c>
      <c r="C6301" s="1">
        <v>163.671717</v>
      </c>
      <c r="D6301" s="2">
        <v>56.303070647999995</v>
      </c>
      <c r="E6301" s="2">
        <v>26.627562382434075</v>
      </c>
    </row>
    <row r="6302">
      <c r="A6302" s="1">
        <v>1036960.0</v>
      </c>
      <c r="B6302" s="1">
        <v>1.03696384E8</v>
      </c>
      <c r="C6302" s="1">
        <v>152.388889</v>
      </c>
      <c r="D6302" s="2">
        <v>52.421777815999995</v>
      </c>
      <c r="E6302" s="2">
        <v>26.627790345861186</v>
      </c>
    </row>
    <row r="6303">
      <c r="A6303" s="1">
        <v>1037124.0</v>
      </c>
      <c r="B6303" s="1">
        <v>1.03712768E8</v>
      </c>
      <c r="C6303" s="1">
        <v>149.540404</v>
      </c>
      <c r="D6303" s="2">
        <v>51.441898976</v>
      </c>
      <c r="E6303" s="2">
        <v>26.628018273272982</v>
      </c>
    </row>
    <row r="6304">
      <c r="A6304" s="1">
        <v>1037288.0</v>
      </c>
      <c r="B6304" s="1">
        <v>1.03729152E8</v>
      </c>
      <c r="C6304" s="1">
        <v>150.520202</v>
      </c>
      <c r="D6304" s="2">
        <v>51.778949488</v>
      </c>
      <c r="E6304" s="2">
        <v>26.62824616468084</v>
      </c>
    </row>
    <row r="6305">
      <c r="A6305" s="1">
        <v>1037452.0</v>
      </c>
      <c r="B6305" s="1">
        <v>1.03745536E8</v>
      </c>
      <c r="C6305" s="1">
        <v>147.934343</v>
      </c>
      <c r="D6305" s="2">
        <v>50.889413992</v>
      </c>
      <c r="E6305" s="2">
        <v>26.628474020096142</v>
      </c>
    </row>
    <row r="6306">
      <c r="A6306" s="1">
        <v>1037616.0</v>
      </c>
      <c r="B6306" s="1">
        <v>1.0376192E8</v>
      </c>
      <c r="C6306" s="1">
        <v>145.09596</v>
      </c>
      <c r="D6306" s="2">
        <v>49.91301023999999</v>
      </c>
      <c r="E6306" s="2">
        <v>26.628701839530244</v>
      </c>
    </row>
    <row r="6307">
      <c r="A6307" s="1">
        <v>1037780.0</v>
      </c>
      <c r="B6307" s="1">
        <v>1.03778304E8</v>
      </c>
      <c r="C6307" s="1">
        <v>150.156566</v>
      </c>
      <c r="D6307" s="2">
        <v>51.653858703999994</v>
      </c>
      <c r="E6307" s="2">
        <v>26.62892962299451</v>
      </c>
    </row>
    <row r="6308">
      <c r="A6308" s="1">
        <v>1037944.0</v>
      </c>
      <c r="B6308" s="1">
        <v>1.03794688E8</v>
      </c>
      <c r="C6308" s="1">
        <v>147.994949</v>
      </c>
      <c r="D6308" s="2">
        <v>50.91026245599999</v>
      </c>
      <c r="E6308" s="2">
        <v>26.629157370500305</v>
      </c>
    </row>
    <row r="6309">
      <c r="A6309" s="1">
        <v>1038108.0</v>
      </c>
      <c r="B6309" s="1">
        <v>1.03811072E8</v>
      </c>
      <c r="C6309" s="1">
        <v>156.651515</v>
      </c>
      <c r="D6309" s="2">
        <v>53.88812115999999</v>
      </c>
      <c r="E6309" s="2">
        <v>26.629385082058974</v>
      </c>
    </row>
    <row r="6310">
      <c r="A6310" s="1">
        <v>1038272.0</v>
      </c>
      <c r="B6310" s="1">
        <v>1.03827456E8</v>
      </c>
      <c r="C6310" s="1">
        <v>158.974747</v>
      </c>
      <c r="D6310" s="2">
        <v>54.687312968</v>
      </c>
      <c r="E6310" s="2">
        <v>26.62961275768186</v>
      </c>
    </row>
    <row r="6311">
      <c r="A6311" s="1">
        <v>1038436.0</v>
      </c>
      <c r="B6311" s="1">
        <v>1.0384384E8</v>
      </c>
      <c r="C6311" s="1">
        <v>163.590909</v>
      </c>
      <c r="D6311" s="2">
        <v>56.275272696</v>
      </c>
      <c r="E6311" s="2">
        <v>26.629840397380313</v>
      </c>
    </row>
    <row r="6312">
      <c r="A6312" s="1">
        <v>1038600.0</v>
      </c>
      <c r="B6312" s="1">
        <v>1.03860224E8</v>
      </c>
      <c r="C6312" s="1">
        <v>164.005051</v>
      </c>
      <c r="D6312" s="2">
        <v>56.417737544</v>
      </c>
      <c r="E6312" s="2">
        <v>26.630068001165657</v>
      </c>
    </row>
    <row r="6313">
      <c r="A6313" s="1">
        <v>1038764.0</v>
      </c>
      <c r="B6313" s="1">
        <v>1.03876608E8</v>
      </c>
      <c r="C6313" s="1">
        <v>154.671717</v>
      </c>
      <c r="D6313" s="2">
        <v>53.207070648</v>
      </c>
      <c r="E6313" s="2">
        <v>26.630295569049228</v>
      </c>
    </row>
    <row r="6314">
      <c r="A6314" s="1">
        <v>1038928.0</v>
      </c>
      <c r="B6314" s="1">
        <v>1.03892992E8</v>
      </c>
      <c r="C6314" s="1">
        <v>155.469697</v>
      </c>
      <c r="D6314" s="2">
        <v>53.48157576799999</v>
      </c>
      <c r="E6314" s="2">
        <v>26.630523101042346</v>
      </c>
    </row>
    <row r="6315">
      <c r="A6315" s="1">
        <v>1039092.0</v>
      </c>
      <c r="B6315" s="1">
        <v>1.03909376E8</v>
      </c>
      <c r="C6315" s="1">
        <v>202.772727</v>
      </c>
      <c r="D6315" s="2">
        <v>69.75381808799999</v>
      </c>
      <c r="E6315" s="2">
        <v>26.630750597156332</v>
      </c>
    </row>
    <row r="6316">
      <c r="A6316" s="1">
        <v>1039256.0</v>
      </c>
      <c r="B6316" s="1">
        <v>1.0392576E8</v>
      </c>
      <c r="C6316" s="1">
        <v>161.459596</v>
      </c>
      <c r="D6316" s="2">
        <v>55.542101024</v>
      </c>
      <c r="E6316" s="2">
        <v>26.63097805740251</v>
      </c>
    </row>
    <row r="6317">
      <c r="A6317" s="1">
        <v>1039420.0</v>
      </c>
      <c r="B6317" s="1">
        <v>1.03942144E8</v>
      </c>
      <c r="C6317" s="1">
        <v>146.520202</v>
      </c>
      <c r="D6317" s="2">
        <v>50.402949488</v>
      </c>
      <c r="E6317" s="2">
        <v>26.631205481792172</v>
      </c>
    </row>
    <row r="6318">
      <c r="A6318" s="1">
        <v>1039584.0</v>
      </c>
      <c r="B6318" s="1">
        <v>1.03958528E8</v>
      </c>
      <c r="C6318" s="1">
        <v>152.60101</v>
      </c>
      <c r="D6318" s="2">
        <v>52.49474744</v>
      </c>
      <c r="E6318" s="2">
        <v>26.631432870336628</v>
      </c>
    </row>
    <row r="6319">
      <c r="A6319" s="1">
        <v>1039748.0</v>
      </c>
      <c r="B6319" s="1">
        <v>1.03974912E8</v>
      </c>
      <c r="C6319" s="1">
        <v>154.752525</v>
      </c>
      <c r="D6319" s="2">
        <v>53.23486859999999</v>
      </c>
      <c r="E6319" s="2">
        <v>26.631660223047174</v>
      </c>
    </row>
    <row r="6320">
      <c r="A6320" s="1">
        <v>1039912.0</v>
      </c>
      <c r="B6320" s="1">
        <v>1.03991296E8</v>
      </c>
      <c r="C6320" s="1">
        <v>156.530303</v>
      </c>
      <c r="D6320" s="2">
        <v>53.846424232</v>
      </c>
      <c r="E6320" s="2">
        <v>26.631887539935107</v>
      </c>
    </row>
    <row r="6321">
      <c r="A6321" s="1">
        <v>1040076.0</v>
      </c>
      <c r="B6321" s="1">
        <v>1.0400768E8</v>
      </c>
      <c r="C6321" s="1">
        <v>151.80303</v>
      </c>
      <c r="D6321" s="2">
        <v>52.22024232</v>
      </c>
      <c r="E6321" s="2">
        <v>26.63211482101171</v>
      </c>
    </row>
    <row r="6322">
      <c r="A6322" s="1">
        <v>1040240.0</v>
      </c>
      <c r="B6322" s="1">
        <v>1.04024064E8</v>
      </c>
      <c r="C6322" s="1">
        <v>157.116162</v>
      </c>
      <c r="D6322" s="2">
        <v>54.047959727999995</v>
      </c>
      <c r="E6322" s="2">
        <v>26.632342066288263</v>
      </c>
    </row>
    <row r="6323">
      <c r="A6323" s="1">
        <v>1040404.0</v>
      </c>
      <c r="B6323" s="1">
        <v>1.04040448E8</v>
      </c>
      <c r="C6323" s="1">
        <v>157.287879</v>
      </c>
      <c r="D6323" s="2">
        <v>54.107030376</v>
      </c>
      <c r="E6323" s="2">
        <v>26.63256927577605</v>
      </c>
    </row>
    <row r="6324">
      <c r="A6324" s="1">
        <v>1040568.0</v>
      </c>
      <c r="B6324" s="1">
        <v>1.04056832E8</v>
      </c>
      <c r="C6324" s="1">
        <v>159.782828</v>
      </c>
      <c r="D6324" s="2">
        <v>54.965292831999996</v>
      </c>
      <c r="E6324" s="2">
        <v>26.632796449486335</v>
      </c>
    </row>
    <row r="6325">
      <c r="A6325" s="1">
        <v>1040732.0</v>
      </c>
      <c r="B6325" s="1">
        <v>1.04073216E8</v>
      </c>
      <c r="C6325" s="1">
        <v>155.257576</v>
      </c>
      <c r="D6325" s="2">
        <v>53.408606144</v>
      </c>
      <c r="E6325" s="2">
        <v>26.633023587430387</v>
      </c>
    </row>
    <row r="6326">
      <c r="A6326" s="1">
        <v>1040896.0</v>
      </c>
      <c r="B6326" s="1">
        <v>1.040896E8</v>
      </c>
      <c r="C6326" s="1">
        <v>158.843434</v>
      </c>
      <c r="D6326" s="2">
        <v>54.642141296</v>
      </c>
      <c r="E6326" s="2">
        <v>26.63325068961946</v>
      </c>
    </row>
    <row r="6327">
      <c r="A6327" s="1">
        <v>1041056.0</v>
      </c>
      <c r="B6327" s="1">
        <v>1.04105984E8</v>
      </c>
      <c r="C6327" s="1">
        <v>156.035354</v>
      </c>
      <c r="D6327" s="2">
        <v>53.676161776</v>
      </c>
      <c r="E6327" s="2">
        <v>26.633477756064813</v>
      </c>
    </row>
    <row r="6328">
      <c r="A6328" s="1">
        <v>1041220.0</v>
      </c>
      <c r="B6328" s="1">
        <v>1.04122368E8</v>
      </c>
      <c r="C6328" s="1">
        <v>156.722222</v>
      </c>
      <c r="D6328" s="2">
        <v>53.91244436799999</v>
      </c>
      <c r="E6328" s="2">
        <v>26.633704786777695</v>
      </c>
    </row>
    <row r="6329">
      <c r="A6329" s="1">
        <v>1041384.0</v>
      </c>
      <c r="B6329" s="1">
        <v>1.04138752E8</v>
      </c>
      <c r="C6329" s="1">
        <v>156.338384</v>
      </c>
      <c r="D6329" s="2">
        <v>53.78040409599999</v>
      </c>
      <c r="E6329" s="2">
        <v>26.63393178176936</v>
      </c>
    </row>
    <row r="6330">
      <c r="A6330" s="1">
        <v>1041548.0</v>
      </c>
      <c r="B6330" s="1">
        <v>1.04155136E8</v>
      </c>
      <c r="C6330" s="1">
        <v>164.39899</v>
      </c>
      <c r="D6330" s="2">
        <v>56.55325256</v>
      </c>
      <c r="E6330" s="2">
        <v>26.63415874105103</v>
      </c>
    </row>
    <row r="6331">
      <c r="A6331" s="1">
        <v>1041712.0</v>
      </c>
      <c r="B6331" s="1">
        <v>1.0417152E8</v>
      </c>
      <c r="C6331" s="1">
        <v>158.681818</v>
      </c>
      <c r="D6331" s="2">
        <v>54.58654539199999</v>
      </c>
      <c r="E6331" s="2">
        <v>26.63438566463395</v>
      </c>
    </row>
    <row r="6332">
      <c r="A6332" s="1">
        <v>1041876.0</v>
      </c>
      <c r="B6332" s="1">
        <v>1.04187904E8</v>
      </c>
      <c r="C6332" s="1">
        <v>150.378788</v>
      </c>
      <c r="D6332" s="2">
        <v>51.73030307199999</v>
      </c>
      <c r="E6332" s="2">
        <v>26.634612552529347</v>
      </c>
    </row>
    <row r="6333">
      <c r="A6333" s="1">
        <v>1042040.0</v>
      </c>
      <c r="B6333" s="1">
        <v>1.04204288E8</v>
      </c>
      <c r="C6333" s="1">
        <v>161.126263</v>
      </c>
      <c r="D6333" s="2">
        <v>55.427434471999995</v>
      </c>
      <c r="E6333" s="2">
        <v>26.634839404748444</v>
      </c>
    </row>
    <row r="6334">
      <c r="A6334" s="1">
        <v>1042204.0</v>
      </c>
      <c r="B6334" s="1">
        <v>1.04220672E8</v>
      </c>
      <c r="C6334" s="1">
        <v>158.752525</v>
      </c>
      <c r="D6334" s="2">
        <v>54.61086859999999</v>
      </c>
      <c r="E6334" s="2">
        <v>26.635066221302452</v>
      </c>
    </row>
    <row r="6335">
      <c r="A6335" s="1">
        <v>1042368.0</v>
      </c>
      <c r="B6335" s="1">
        <v>1.04237056E8</v>
      </c>
      <c r="C6335" s="1">
        <v>153.651515</v>
      </c>
      <c r="D6335" s="2">
        <v>52.856121159999994</v>
      </c>
      <c r="E6335" s="2">
        <v>26.635293002202598</v>
      </c>
    </row>
    <row r="6336">
      <c r="A6336" s="1">
        <v>1042532.0</v>
      </c>
      <c r="B6336" s="1">
        <v>1.0425344E8</v>
      </c>
      <c r="C6336" s="1">
        <v>157.338384</v>
      </c>
      <c r="D6336" s="2">
        <v>54.12440409599999</v>
      </c>
      <c r="E6336" s="2">
        <v>26.63551974746007</v>
      </c>
    </row>
    <row r="6337">
      <c r="A6337" s="1">
        <v>1042696.0</v>
      </c>
      <c r="B6337" s="1">
        <v>1.04269824E8</v>
      </c>
      <c r="C6337" s="1">
        <v>158.954545</v>
      </c>
      <c r="D6337" s="2">
        <v>54.68036348</v>
      </c>
      <c r="E6337" s="2">
        <v>26.635746457086086</v>
      </c>
    </row>
    <row r="6338">
      <c r="A6338" s="1">
        <v>1042860.0</v>
      </c>
      <c r="B6338" s="1">
        <v>1.04286208E8</v>
      </c>
      <c r="C6338" s="1">
        <v>159.156566</v>
      </c>
      <c r="D6338" s="2">
        <v>54.749858704</v>
      </c>
      <c r="E6338" s="2">
        <v>26.635973131091838</v>
      </c>
    </row>
    <row r="6339">
      <c r="A6339" s="1">
        <v>1043024.0</v>
      </c>
      <c r="B6339" s="1">
        <v>1.04302592E8</v>
      </c>
      <c r="C6339" s="1">
        <v>158.813131</v>
      </c>
      <c r="D6339" s="2">
        <v>54.63171706399999</v>
      </c>
      <c r="E6339" s="2">
        <v>26.63619976948852</v>
      </c>
    </row>
    <row r="6340">
      <c r="A6340" s="1">
        <v>1043188.0</v>
      </c>
      <c r="B6340" s="1">
        <v>1.04318976E8</v>
      </c>
      <c r="C6340" s="1">
        <v>156.974747</v>
      </c>
      <c r="D6340" s="2">
        <v>53.999312968</v>
      </c>
      <c r="E6340" s="2">
        <v>26.636426372287307</v>
      </c>
    </row>
    <row r="6341">
      <c r="A6341" s="1">
        <v>1043352.0</v>
      </c>
      <c r="B6341" s="1">
        <v>1.0433536E8</v>
      </c>
      <c r="C6341" s="1">
        <v>151.520202</v>
      </c>
      <c r="D6341" s="2">
        <v>52.122949488</v>
      </c>
      <c r="E6341" s="2">
        <v>26.636652939499392</v>
      </c>
    </row>
    <row r="6342">
      <c r="A6342" s="1">
        <v>1043516.0</v>
      </c>
      <c r="B6342" s="1">
        <v>1.04351744E8</v>
      </c>
      <c r="C6342" s="1">
        <v>149.479798</v>
      </c>
      <c r="D6342" s="2">
        <v>51.421050511999994</v>
      </c>
      <c r="E6342" s="2">
        <v>26.63687947113595</v>
      </c>
    </row>
    <row r="6343">
      <c r="A6343" s="1">
        <v>1043680.0</v>
      </c>
      <c r="B6343" s="1">
        <v>1.04368128E8</v>
      </c>
      <c r="C6343" s="1">
        <v>157.570707</v>
      </c>
      <c r="D6343" s="2">
        <v>54.204323208</v>
      </c>
      <c r="E6343" s="2">
        <v>26.637105967208146</v>
      </c>
    </row>
    <row r="6344">
      <c r="A6344" s="1">
        <v>1043844.0</v>
      </c>
      <c r="B6344" s="1">
        <v>1.04384512E8</v>
      </c>
      <c r="C6344" s="1">
        <v>149.80303</v>
      </c>
      <c r="D6344" s="2">
        <v>51.53224232</v>
      </c>
      <c r="E6344" s="2">
        <v>26.63733242772714</v>
      </c>
    </row>
    <row r="6345">
      <c r="A6345" s="1">
        <v>1044008.0</v>
      </c>
      <c r="B6345" s="1">
        <v>1.04400896E8</v>
      </c>
      <c r="C6345" s="1">
        <v>144.166667</v>
      </c>
      <c r="D6345" s="2">
        <v>49.593333447999996</v>
      </c>
      <c r="E6345" s="2">
        <v>26.637558852704107</v>
      </c>
    </row>
    <row r="6346">
      <c r="A6346" s="1">
        <v>1044172.0</v>
      </c>
      <c r="B6346" s="1">
        <v>1.0441728E8</v>
      </c>
      <c r="C6346" s="1">
        <v>150.681818</v>
      </c>
      <c r="D6346" s="2">
        <v>51.834545391999995</v>
      </c>
      <c r="E6346" s="2">
        <v>26.63778524215019</v>
      </c>
    </row>
    <row r="6347">
      <c r="A6347" s="1">
        <v>1044336.0</v>
      </c>
      <c r="B6347" s="1">
        <v>1.04433664E8</v>
      </c>
      <c r="C6347" s="1">
        <v>156.257576</v>
      </c>
      <c r="D6347" s="2">
        <v>53.752606144</v>
      </c>
      <c r="E6347" s="2">
        <v>26.63801159607654</v>
      </c>
    </row>
    <row r="6348">
      <c r="A6348" s="1">
        <v>1044500.0</v>
      </c>
      <c r="B6348" s="1">
        <v>1.04450048E8</v>
      </c>
      <c r="C6348" s="1">
        <v>157.035354</v>
      </c>
      <c r="D6348" s="2">
        <v>54.020161776</v>
      </c>
      <c r="E6348" s="2">
        <v>26.638237914494308</v>
      </c>
    </row>
    <row r="6349">
      <c r="A6349" s="1">
        <v>1044664.0</v>
      </c>
      <c r="B6349" s="1">
        <v>1.04466432E8</v>
      </c>
      <c r="C6349" s="1">
        <v>146.459596</v>
      </c>
      <c r="D6349" s="2">
        <v>50.382101024</v>
      </c>
      <c r="E6349" s="2">
        <v>26.638464197414628</v>
      </c>
    </row>
    <row r="6350">
      <c r="A6350" s="1">
        <v>1044828.0</v>
      </c>
      <c r="B6350" s="1">
        <v>1.04482816E8</v>
      </c>
      <c r="C6350" s="1">
        <v>151.237374</v>
      </c>
      <c r="D6350" s="2">
        <v>52.025656655999995</v>
      </c>
      <c r="E6350" s="2">
        <v>26.638690444848628</v>
      </c>
    </row>
    <row r="6351">
      <c r="A6351" s="1">
        <v>1044992.0</v>
      </c>
      <c r="B6351" s="1">
        <v>1.044992E8</v>
      </c>
      <c r="C6351" s="1">
        <v>150.348485</v>
      </c>
      <c r="D6351" s="2">
        <v>51.71987884</v>
      </c>
      <c r="E6351" s="2">
        <v>26.638916656807446</v>
      </c>
    </row>
    <row r="6352">
      <c r="A6352" s="1">
        <v>1045152.0</v>
      </c>
      <c r="B6352" s="1">
        <v>1.04515584E8</v>
      </c>
      <c r="C6352" s="1">
        <v>151.015152</v>
      </c>
      <c r="D6352" s="2">
        <v>51.949212288</v>
      </c>
      <c r="E6352" s="2">
        <v>26.639142833302195</v>
      </c>
    </row>
    <row r="6353">
      <c r="A6353" s="1">
        <v>1045316.0</v>
      </c>
      <c r="B6353" s="1">
        <v>1.04531968E8</v>
      </c>
      <c r="C6353" s="1">
        <v>147.277778</v>
      </c>
      <c r="D6353" s="2">
        <v>50.663555632</v>
      </c>
      <c r="E6353" s="2">
        <v>26.639368974344006</v>
      </c>
    </row>
    <row r="6354">
      <c r="A6354" s="1">
        <v>1045480.0</v>
      </c>
      <c r="B6354" s="1">
        <v>1.04548352E8</v>
      </c>
      <c r="C6354" s="1">
        <v>155.318182</v>
      </c>
      <c r="D6354" s="2">
        <v>53.429454608</v>
      </c>
      <c r="E6354" s="2">
        <v>26.63959507994398</v>
      </c>
    </row>
    <row r="6355">
      <c r="A6355" s="1">
        <v>1045644.0</v>
      </c>
      <c r="B6355" s="1">
        <v>1.04564736E8</v>
      </c>
      <c r="C6355" s="1">
        <v>148.520202</v>
      </c>
      <c r="D6355" s="2">
        <v>51.090949488</v>
      </c>
      <c r="E6355" s="2">
        <v>26.63982115011323</v>
      </c>
    </row>
    <row r="6356">
      <c r="A6356" s="1">
        <v>1045808.0</v>
      </c>
      <c r="B6356" s="1">
        <v>1.0458112E8</v>
      </c>
      <c r="C6356" s="1">
        <v>147.29798</v>
      </c>
      <c r="D6356" s="2">
        <v>50.670505119999994</v>
      </c>
      <c r="E6356" s="2">
        <v>26.64004718486286</v>
      </c>
    </row>
    <row r="6357">
      <c r="A6357" s="1">
        <v>1045972.0</v>
      </c>
      <c r="B6357" s="1">
        <v>1.04597504E8</v>
      </c>
      <c r="C6357" s="1">
        <v>163.136364</v>
      </c>
      <c r="D6357" s="2">
        <v>56.11890921599999</v>
      </c>
      <c r="E6357" s="2">
        <v>26.640273184203956</v>
      </c>
    </row>
    <row r="6358">
      <c r="A6358" s="1">
        <v>1046136.0</v>
      </c>
      <c r="B6358" s="1">
        <v>1.04613888E8</v>
      </c>
      <c r="C6358" s="1">
        <v>150.085859</v>
      </c>
      <c r="D6358" s="2">
        <v>51.629535495999995</v>
      </c>
      <c r="E6358" s="2">
        <v>26.64049914814763</v>
      </c>
    </row>
    <row r="6359">
      <c r="A6359" s="1">
        <v>1046300.0</v>
      </c>
      <c r="B6359" s="1">
        <v>1.04630272E8</v>
      </c>
      <c r="C6359" s="1">
        <v>146.469697</v>
      </c>
      <c r="D6359" s="2">
        <v>50.385575767999995</v>
      </c>
      <c r="E6359" s="2">
        <v>26.640725076704946</v>
      </c>
    </row>
    <row r="6360">
      <c r="A6360" s="1">
        <v>1046464.0</v>
      </c>
      <c r="B6360" s="1">
        <v>1.04646656E8</v>
      </c>
      <c r="C6360" s="1">
        <v>149.722222</v>
      </c>
      <c r="D6360" s="2">
        <v>51.504444367999994</v>
      </c>
      <c r="E6360" s="2">
        <v>26.640950969887</v>
      </c>
    </row>
    <row r="6361">
      <c r="A6361" s="1">
        <v>1046628.0</v>
      </c>
      <c r="B6361" s="1">
        <v>1.0466304E8</v>
      </c>
      <c r="C6361" s="1">
        <v>151.489899</v>
      </c>
      <c r="D6361" s="2">
        <v>52.112525256</v>
      </c>
      <c r="E6361" s="2">
        <v>26.641176827704864</v>
      </c>
    </row>
    <row r="6362">
      <c r="A6362" s="1">
        <v>1046792.0</v>
      </c>
      <c r="B6362" s="1">
        <v>1.04679424E8</v>
      </c>
      <c r="C6362" s="1">
        <v>146.924242</v>
      </c>
      <c r="D6362" s="2">
        <v>50.54193924799999</v>
      </c>
      <c r="E6362" s="2">
        <v>26.641402650169614</v>
      </c>
    </row>
    <row r="6363">
      <c r="A6363" s="1">
        <v>1046956.0</v>
      </c>
      <c r="B6363" s="1">
        <v>1.04695808E8</v>
      </c>
      <c r="C6363" s="1">
        <v>151.207071</v>
      </c>
      <c r="D6363" s="2">
        <v>52.015232424</v>
      </c>
      <c r="E6363" s="2">
        <v>26.641628437292304</v>
      </c>
    </row>
    <row r="6364">
      <c r="A6364" s="1">
        <v>1047120.0</v>
      </c>
      <c r="B6364" s="1">
        <v>1.04712192E8</v>
      </c>
      <c r="C6364" s="1">
        <v>156.671717</v>
      </c>
      <c r="D6364" s="2">
        <v>53.895070647999994</v>
      </c>
      <c r="E6364" s="2">
        <v>26.641854189084004</v>
      </c>
    </row>
    <row r="6365">
      <c r="A6365" s="1">
        <v>1047284.0</v>
      </c>
      <c r="B6365" s="1">
        <v>1.04728576E8</v>
      </c>
      <c r="C6365" s="1">
        <v>150.863636</v>
      </c>
      <c r="D6365" s="2">
        <v>51.897090784</v>
      </c>
      <c r="E6365" s="2">
        <v>26.642079905555764</v>
      </c>
    </row>
    <row r="6366">
      <c r="A6366" s="1">
        <v>1047448.0</v>
      </c>
      <c r="B6366" s="1">
        <v>1.0474496E8</v>
      </c>
      <c r="C6366" s="1">
        <v>150.722222</v>
      </c>
      <c r="D6366" s="2">
        <v>51.84844436799999</v>
      </c>
      <c r="E6366" s="2">
        <v>26.642305586718642</v>
      </c>
    </row>
    <row r="6367">
      <c r="A6367" s="1">
        <v>1047612.0</v>
      </c>
      <c r="B6367" s="1">
        <v>1.04761344E8</v>
      </c>
      <c r="C6367" s="1">
        <v>149.025253</v>
      </c>
      <c r="D6367" s="2">
        <v>51.26468703199999</v>
      </c>
      <c r="E6367" s="2">
        <v>26.64253123258368</v>
      </c>
    </row>
    <row r="6368">
      <c r="A6368" s="1">
        <v>1047776.0</v>
      </c>
      <c r="B6368" s="1">
        <v>1.04777728E8</v>
      </c>
      <c r="C6368" s="1">
        <v>154.106061</v>
      </c>
      <c r="D6368" s="2">
        <v>53.012484984</v>
      </c>
      <c r="E6368" s="2">
        <v>26.64275684316191</v>
      </c>
    </row>
    <row r="6369">
      <c r="A6369" s="1">
        <v>1047940.0</v>
      </c>
      <c r="B6369" s="1">
        <v>1.04794112E8</v>
      </c>
      <c r="C6369" s="1">
        <v>150.005051</v>
      </c>
      <c r="D6369" s="2">
        <v>51.601737544</v>
      </c>
      <c r="E6369" s="2">
        <v>26.642982418464374</v>
      </c>
    </row>
    <row r="6370">
      <c r="A6370" s="1">
        <v>1048104.0</v>
      </c>
      <c r="B6370" s="1">
        <v>1.04810496E8</v>
      </c>
      <c r="C6370" s="1">
        <v>158.378788</v>
      </c>
      <c r="D6370" s="2">
        <v>54.48230307199999</v>
      </c>
      <c r="E6370" s="2">
        <v>26.6432079585021</v>
      </c>
    </row>
    <row r="6371">
      <c r="A6371" s="1">
        <v>1048268.0</v>
      </c>
      <c r="B6371" s="1">
        <v>1.0482688E8</v>
      </c>
      <c r="C6371" s="1">
        <v>147.035354</v>
      </c>
      <c r="D6371" s="2">
        <v>50.580161776</v>
      </c>
      <c r="E6371" s="2">
        <v>26.643433463286115</v>
      </c>
    </row>
    <row r="6372">
      <c r="A6372" s="1">
        <v>1048432.0</v>
      </c>
      <c r="B6372" s="1">
        <v>1.04843264E8</v>
      </c>
      <c r="C6372" s="1">
        <v>145.207071</v>
      </c>
      <c r="D6372" s="2">
        <v>49.951232424000004</v>
      </c>
      <c r="E6372" s="2">
        <v>26.64365893282743</v>
      </c>
    </row>
    <row r="6373">
      <c r="A6373" s="1">
        <v>1048596.0</v>
      </c>
      <c r="B6373" s="1">
        <v>1.04859648E8</v>
      </c>
      <c r="C6373" s="1">
        <v>167.186869</v>
      </c>
      <c r="D6373" s="2">
        <v>57.512282936</v>
      </c>
      <c r="E6373" s="2">
        <v>26.643884367137073</v>
      </c>
    </row>
    <row r="6374">
      <c r="A6374" s="1">
        <v>1048760.0</v>
      </c>
      <c r="B6374" s="1">
        <v>1.04876032E8</v>
      </c>
      <c r="C6374" s="1">
        <v>151.843434</v>
      </c>
      <c r="D6374" s="2">
        <v>52.234141296</v>
      </c>
      <c r="E6374" s="2">
        <v>26.64410976622604</v>
      </c>
    </row>
    <row r="6375">
      <c r="A6375" s="1">
        <v>1048924.0</v>
      </c>
      <c r="B6375" s="1">
        <v>1.04892416E8</v>
      </c>
      <c r="C6375" s="1">
        <v>158.681818</v>
      </c>
      <c r="D6375" s="2">
        <v>54.58654539199999</v>
      </c>
      <c r="E6375" s="2">
        <v>26.64433513010534</v>
      </c>
    </row>
    <row r="6376">
      <c r="A6376" s="1">
        <v>1049088.0</v>
      </c>
      <c r="B6376" s="1">
        <v>1.049088E8</v>
      </c>
      <c r="C6376" s="1">
        <v>151.964646</v>
      </c>
      <c r="D6376" s="2">
        <v>52.27583822399999</v>
      </c>
      <c r="E6376" s="2">
        <v>26.644560458785975</v>
      </c>
    </row>
    <row r="6377">
      <c r="A6377" s="1">
        <v>1049248.0</v>
      </c>
      <c r="B6377" s="1">
        <v>1.04925184E8</v>
      </c>
      <c r="C6377" s="1">
        <v>164.611111</v>
      </c>
      <c r="D6377" s="2">
        <v>56.62622218399999</v>
      </c>
      <c r="E6377" s="2">
        <v>26.644785752278924</v>
      </c>
    </row>
    <row r="6378">
      <c r="A6378" s="1">
        <v>1049412.0</v>
      </c>
      <c r="B6378" s="1">
        <v>1.04941568E8</v>
      </c>
      <c r="C6378" s="1">
        <v>150.489899</v>
      </c>
      <c r="D6378" s="2">
        <v>51.768525256</v>
      </c>
      <c r="E6378" s="2">
        <v>26.645011010595194</v>
      </c>
    </row>
    <row r="6379">
      <c r="A6379" s="1">
        <v>1049576.0</v>
      </c>
      <c r="B6379" s="1">
        <v>1.04957952E8</v>
      </c>
      <c r="C6379" s="1">
        <v>154.136364</v>
      </c>
      <c r="D6379" s="2">
        <v>53.02290921599999</v>
      </c>
      <c r="E6379" s="2">
        <v>26.645236233745756</v>
      </c>
    </row>
    <row r="6380">
      <c r="A6380" s="1">
        <v>1049740.0</v>
      </c>
      <c r="B6380" s="1">
        <v>1.04974336E8</v>
      </c>
      <c r="C6380" s="1">
        <v>147.116162</v>
      </c>
      <c r="D6380" s="2">
        <v>50.607959728</v>
      </c>
      <c r="E6380" s="2">
        <v>26.64546142174159</v>
      </c>
    </row>
    <row r="6381">
      <c r="A6381" s="1">
        <v>1049904.0</v>
      </c>
      <c r="B6381" s="1">
        <v>1.0499072E8</v>
      </c>
      <c r="C6381" s="1">
        <v>150.843434</v>
      </c>
      <c r="D6381" s="2">
        <v>51.890141295999996</v>
      </c>
      <c r="E6381" s="2">
        <v>26.64568657459367</v>
      </c>
    </row>
    <row r="6382">
      <c r="A6382" s="1">
        <v>1050068.0</v>
      </c>
      <c r="B6382" s="1">
        <v>1.05007104E8</v>
      </c>
      <c r="C6382" s="1">
        <v>151.863636</v>
      </c>
      <c r="D6382" s="2">
        <v>52.241090784</v>
      </c>
      <c r="E6382" s="2">
        <v>26.645911692312964</v>
      </c>
    </row>
    <row r="6383">
      <c r="A6383" s="1">
        <v>1050232.0</v>
      </c>
      <c r="B6383" s="1">
        <v>1.05023488E8</v>
      </c>
      <c r="C6383" s="1">
        <v>155.449495</v>
      </c>
      <c r="D6383" s="2">
        <v>53.47462628</v>
      </c>
      <c r="E6383" s="2">
        <v>26.64613677491044</v>
      </c>
    </row>
    <row r="6384">
      <c r="A6384" s="1">
        <v>1050396.0</v>
      </c>
      <c r="B6384" s="1">
        <v>1.05039872E8</v>
      </c>
      <c r="C6384" s="1">
        <v>148.39899</v>
      </c>
      <c r="D6384" s="2">
        <v>51.04925255999999</v>
      </c>
      <c r="E6384" s="2">
        <v>26.64636182239704</v>
      </c>
    </row>
    <row r="6385">
      <c r="A6385" s="1">
        <v>1050560.0</v>
      </c>
      <c r="B6385" s="1">
        <v>1.05056256E8</v>
      </c>
      <c r="C6385" s="1">
        <v>149.70202</v>
      </c>
      <c r="D6385" s="2">
        <v>51.49749488</v>
      </c>
      <c r="E6385" s="2">
        <v>26.646586834783736</v>
      </c>
    </row>
    <row r="6386">
      <c r="A6386" s="1">
        <v>1050724.0</v>
      </c>
      <c r="B6386" s="1">
        <v>1.0507264E8</v>
      </c>
      <c r="C6386" s="1">
        <v>154.934343</v>
      </c>
      <c r="D6386" s="2">
        <v>53.297413992</v>
      </c>
      <c r="E6386" s="2">
        <v>26.64681181208146</v>
      </c>
    </row>
    <row r="6387">
      <c r="A6387" s="1">
        <v>1050888.0</v>
      </c>
      <c r="B6387" s="1">
        <v>1.05089024E8</v>
      </c>
      <c r="C6387" s="1">
        <v>152.106061</v>
      </c>
      <c r="D6387" s="2">
        <v>52.324484984</v>
      </c>
      <c r="E6387" s="2">
        <v>26.647036754301155</v>
      </c>
    </row>
    <row r="6388">
      <c r="A6388" s="1">
        <v>1051052.0</v>
      </c>
      <c r="B6388" s="1">
        <v>1.05105408E8</v>
      </c>
      <c r="C6388" s="1">
        <v>151.106061</v>
      </c>
      <c r="D6388" s="2">
        <v>51.980484984</v>
      </c>
      <c r="E6388" s="2">
        <v>26.647261661453765</v>
      </c>
    </row>
    <row r="6389">
      <c r="A6389" s="1">
        <v>1051216.0</v>
      </c>
      <c r="B6389" s="1">
        <v>1.05121792E8</v>
      </c>
      <c r="C6389" s="1">
        <v>158.661616</v>
      </c>
      <c r="D6389" s="2">
        <v>54.579595904</v>
      </c>
      <c r="E6389" s="2">
        <v>26.647486533550218</v>
      </c>
    </row>
    <row r="6390">
      <c r="A6390" s="1">
        <v>1051380.0</v>
      </c>
      <c r="B6390" s="1">
        <v>1.05138176E8</v>
      </c>
      <c r="C6390" s="1">
        <v>150.712121</v>
      </c>
      <c r="D6390" s="2">
        <v>51.844969623999994</v>
      </c>
      <c r="E6390" s="2">
        <v>26.647711370601442</v>
      </c>
    </row>
    <row r="6391">
      <c r="A6391" s="1">
        <v>1051544.0</v>
      </c>
      <c r="B6391" s="1">
        <v>1.0515456E8</v>
      </c>
      <c r="C6391" s="1">
        <v>156.29798</v>
      </c>
      <c r="D6391" s="2">
        <v>53.76650511999999</v>
      </c>
      <c r="E6391" s="2">
        <v>26.64793617261836</v>
      </c>
    </row>
    <row r="6392">
      <c r="A6392" s="1">
        <v>1051708.0</v>
      </c>
      <c r="B6392" s="1">
        <v>1.05170944E8</v>
      </c>
      <c r="C6392" s="1">
        <v>146.358586</v>
      </c>
      <c r="D6392" s="2">
        <v>50.347353584</v>
      </c>
      <c r="E6392" s="2">
        <v>26.648160939611877</v>
      </c>
    </row>
    <row r="6393">
      <c r="A6393" s="1">
        <v>1051872.0</v>
      </c>
      <c r="B6393" s="1">
        <v>1.05187328E8</v>
      </c>
      <c r="C6393" s="1">
        <v>152.540404</v>
      </c>
      <c r="D6393" s="2">
        <v>52.473898975999994</v>
      </c>
      <c r="E6393" s="2">
        <v>26.648385671592923</v>
      </c>
    </row>
    <row r="6394">
      <c r="A6394" s="1">
        <v>1052036.0</v>
      </c>
      <c r="B6394" s="1">
        <v>1.05203712E8</v>
      </c>
      <c r="C6394" s="1">
        <v>147.338384</v>
      </c>
      <c r="D6394" s="2">
        <v>50.684404095999994</v>
      </c>
      <c r="E6394" s="2">
        <v>26.648610368572395</v>
      </c>
    </row>
    <row r="6395">
      <c r="A6395" s="1">
        <v>1052200.0</v>
      </c>
      <c r="B6395" s="1">
        <v>1.05220096E8</v>
      </c>
      <c r="C6395" s="1">
        <v>153.590909</v>
      </c>
      <c r="D6395" s="2">
        <v>52.835272696</v>
      </c>
      <c r="E6395" s="2">
        <v>26.648835030561187</v>
      </c>
    </row>
    <row r="6396">
      <c r="A6396" s="1">
        <v>1052364.0</v>
      </c>
      <c r="B6396" s="1">
        <v>1.0523648E8</v>
      </c>
      <c r="C6396" s="1">
        <v>151.540404</v>
      </c>
      <c r="D6396" s="2">
        <v>52.12989897599999</v>
      </c>
      <c r="E6396" s="2">
        <v>26.64905965757021</v>
      </c>
    </row>
    <row r="6397">
      <c r="A6397" s="1">
        <v>1052528.0</v>
      </c>
      <c r="B6397" s="1">
        <v>1.05252864E8</v>
      </c>
      <c r="C6397" s="1">
        <v>159.681818</v>
      </c>
      <c r="D6397" s="2">
        <v>54.93054539199999</v>
      </c>
      <c r="E6397" s="2">
        <v>26.649284249610346</v>
      </c>
    </row>
    <row r="6398">
      <c r="A6398" s="1">
        <v>1052692.0</v>
      </c>
      <c r="B6398" s="1">
        <v>1.05269248E8</v>
      </c>
      <c r="C6398" s="1">
        <v>153.833333</v>
      </c>
      <c r="D6398" s="2">
        <v>52.918666552</v>
      </c>
      <c r="E6398" s="2">
        <v>26.649508806692477</v>
      </c>
    </row>
    <row r="6399">
      <c r="A6399" s="1">
        <v>1052856.0</v>
      </c>
      <c r="B6399" s="1">
        <v>1.05285632E8</v>
      </c>
      <c r="C6399" s="1">
        <v>148.29798</v>
      </c>
      <c r="D6399" s="2">
        <v>51.014505119999995</v>
      </c>
      <c r="E6399" s="2">
        <v>26.64973332882749</v>
      </c>
    </row>
    <row r="6400">
      <c r="A6400" s="1">
        <v>1053020.0</v>
      </c>
      <c r="B6400" s="1">
        <v>1.05302016E8</v>
      </c>
      <c r="C6400" s="1">
        <v>152.358586</v>
      </c>
      <c r="D6400" s="2">
        <v>52.411353584</v>
      </c>
      <c r="E6400" s="2">
        <v>26.649957816026262</v>
      </c>
    </row>
    <row r="6401">
      <c r="A6401" s="1">
        <v>1053184.0</v>
      </c>
      <c r="B6401" s="1">
        <v>1.053184E8</v>
      </c>
      <c r="C6401" s="1">
        <v>155.328283</v>
      </c>
      <c r="D6401" s="2">
        <v>53.432929351999995</v>
      </c>
      <c r="E6401" s="2">
        <v>26.65018226829966</v>
      </c>
    </row>
    <row r="6402">
      <c r="A6402" s="1">
        <v>1053344.0</v>
      </c>
      <c r="B6402" s="1">
        <v>1.05334784E8</v>
      </c>
      <c r="C6402" s="1">
        <v>142.368687</v>
      </c>
      <c r="D6402" s="2">
        <v>48.974828327999994</v>
      </c>
      <c r="E6402" s="2">
        <v>26.65040668565855</v>
      </c>
    </row>
    <row r="6403">
      <c r="A6403" s="1">
        <v>1053508.0</v>
      </c>
      <c r="B6403" s="1">
        <v>1.05351168E8</v>
      </c>
      <c r="C6403" s="1">
        <v>151.489899</v>
      </c>
      <c r="D6403" s="2">
        <v>52.112525256</v>
      </c>
      <c r="E6403" s="2">
        <v>26.650631068113793</v>
      </c>
    </row>
    <row r="6404">
      <c r="A6404" s="1">
        <v>1053672.0</v>
      </c>
      <c r="B6404" s="1">
        <v>1.05367552E8</v>
      </c>
      <c r="C6404" s="1">
        <v>152.843434</v>
      </c>
      <c r="D6404" s="2">
        <v>52.578141296</v>
      </c>
      <c r="E6404" s="2">
        <v>26.650855415676244</v>
      </c>
    </row>
    <row r="6405">
      <c r="A6405" s="1">
        <v>1053836.0</v>
      </c>
      <c r="B6405" s="1">
        <v>1.05383936E8</v>
      </c>
      <c r="C6405" s="1">
        <v>153.611111</v>
      </c>
      <c r="D6405" s="2">
        <v>52.84222218399999</v>
      </c>
      <c r="E6405" s="2">
        <v>26.65107972835676</v>
      </c>
    </row>
    <row r="6406">
      <c r="A6406" s="1">
        <v>1054000.0</v>
      </c>
      <c r="B6406" s="1">
        <v>1.0540032E8</v>
      </c>
      <c r="C6406" s="1">
        <v>156.267677</v>
      </c>
      <c r="D6406" s="2">
        <v>53.75608088799999</v>
      </c>
      <c r="E6406" s="2">
        <v>26.65130400616617</v>
      </c>
    </row>
    <row r="6407">
      <c r="A6407" s="1">
        <v>1054164.0</v>
      </c>
      <c r="B6407" s="1">
        <v>1.05416704E8</v>
      </c>
      <c r="C6407" s="1">
        <v>153.691919</v>
      </c>
      <c r="D6407" s="2">
        <v>52.870020136</v>
      </c>
      <c r="E6407" s="2">
        <v>26.651528249115334</v>
      </c>
    </row>
    <row r="6408">
      <c r="A6408" s="1">
        <v>1054328.0</v>
      </c>
      <c r="B6408" s="1">
        <v>1.05433088E8</v>
      </c>
      <c r="C6408" s="1">
        <v>152.156566</v>
      </c>
      <c r="D6408" s="2">
        <v>52.341858703999996</v>
      </c>
      <c r="E6408" s="2">
        <v>26.651752457215075</v>
      </c>
    </row>
    <row r="6409">
      <c r="A6409" s="1">
        <v>1054492.0</v>
      </c>
      <c r="B6409" s="1">
        <v>1.05449472E8</v>
      </c>
      <c r="C6409" s="1">
        <v>148.924242</v>
      </c>
      <c r="D6409" s="2">
        <v>51.229939247999994</v>
      </c>
      <c r="E6409" s="2">
        <v>26.651976630476224</v>
      </c>
    </row>
    <row r="6410">
      <c r="A6410" s="1">
        <v>1054656.0</v>
      </c>
      <c r="B6410" s="1">
        <v>1.05465856E8</v>
      </c>
      <c r="C6410" s="1">
        <v>146.328283</v>
      </c>
      <c r="D6410" s="2">
        <v>50.336929352</v>
      </c>
      <c r="E6410" s="2">
        <v>26.65220076890961</v>
      </c>
    </row>
    <row r="6411">
      <c r="A6411" s="1">
        <v>1054820.0</v>
      </c>
      <c r="B6411" s="1">
        <v>1.0548224E8</v>
      </c>
      <c r="C6411" s="1">
        <v>155.641414</v>
      </c>
      <c r="D6411" s="2">
        <v>53.540646415999994</v>
      </c>
      <c r="E6411" s="2">
        <v>26.652424872526055</v>
      </c>
    </row>
    <row r="6412">
      <c r="A6412" s="1">
        <v>1054984.0</v>
      </c>
      <c r="B6412" s="1">
        <v>1.05498624E8</v>
      </c>
      <c r="C6412" s="1">
        <v>146.590909</v>
      </c>
      <c r="D6412" s="2">
        <v>50.427272696</v>
      </c>
      <c r="E6412" s="2">
        <v>26.652648941336363</v>
      </c>
    </row>
    <row r="6413">
      <c r="A6413" s="1">
        <v>1055148.0</v>
      </c>
      <c r="B6413" s="1">
        <v>1.05515008E8</v>
      </c>
      <c r="C6413" s="1">
        <v>157.611111</v>
      </c>
      <c r="D6413" s="2">
        <v>54.21822218399999</v>
      </c>
      <c r="E6413" s="2">
        <v>26.652872975351354</v>
      </c>
    </row>
    <row r="6414">
      <c r="A6414" s="1">
        <v>1055312.0</v>
      </c>
      <c r="B6414" s="1">
        <v>1.05531392E8</v>
      </c>
      <c r="C6414" s="1">
        <v>157.287879</v>
      </c>
      <c r="D6414" s="2">
        <v>54.107030376</v>
      </c>
      <c r="E6414" s="2">
        <v>26.653096974581832</v>
      </c>
    </row>
    <row r="6415">
      <c r="A6415" s="1">
        <v>1055476.0</v>
      </c>
      <c r="B6415" s="1">
        <v>1.05547776E8</v>
      </c>
      <c r="C6415" s="1">
        <v>152.085859</v>
      </c>
      <c r="D6415" s="2">
        <v>52.317535496</v>
      </c>
      <c r="E6415" s="2">
        <v>26.65332093903859</v>
      </c>
    </row>
    <row r="6416">
      <c r="A6416" s="1">
        <v>1055640.0</v>
      </c>
      <c r="B6416" s="1">
        <v>1.0556416E8</v>
      </c>
      <c r="C6416" s="1">
        <v>149.035354</v>
      </c>
      <c r="D6416" s="2">
        <v>51.268161776</v>
      </c>
      <c r="E6416" s="2">
        <v>26.653544868732435</v>
      </c>
    </row>
    <row r="6417">
      <c r="A6417" s="1">
        <v>1055804.0</v>
      </c>
      <c r="B6417" s="1">
        <v>1.05580544E8</v>
      </c>
      <c r="C6417" s="1">
        <v>154.136364</v>
      </c>
      <c r="D6417" s="2">
        <v>53.02290921599999</v>
      </c>
      <c r="E6417" s="2">
        <v>26.653768763674144</v>
      </c>
    </row>
    <row r="6418">
      <c r="A6418" s="1">
        <v>1055968.0</v>
      </c>
      <c r="B6418" s="1">
        <v>1.05596928E8</v>
      </c>
      <c r="C6418" s="1">
        <v>159.378788</v>
      </c>
      <c r="D6418" s="2">
        <v>54.82630307199999</v>
      </c>
      <c r="E6418" s="2">
        <v>26.653992623874508</v>
      </c>
    </row>
    <row r="6419">
      <c r="A6419" s="1">
        <v>1056296.0</v>
      </c>
      <c r="B6419" s="1">
        <v>1.05629696E8</v>
      </c>
      <c r="C6419" s="1">
        <v>152.287879</v>
      </c>
      <c r="D6419" s="2">
        <v>52.387030376</v>
      </c>
      <c r="E6419" s="2">
        <v>26.65444024009432</v>
      </c>
    </row>
    <row r="6420">
      <c r="A6420" s="1">
        <v>1056460.0</v>
      </c>
      <c r="B6420" s="1">
        <v>1.0564608E8</v>
      </c>
      <c r="C6420" s="1">
        <v>156.277778</v>
      </c>
      <c r="D6420" s="2">
        <v>53.759555632</v>
      </c>
      <c r="E6420" s="2">
        <v>26.65466399613531</v>
      </c>
    </row>
    <row r="6421">
      <c r="A6421" s="1">
        <v>1056624.0</v>
      </c>
      <c r="B6421" s="1">
        <v>1.05662464E8</v>
      </c>
      <c r="C6421" s="1">
        <v>158.136364</v>
      </c>
      <c r="D6421" s="2">
        <v>54.39890921599999</v>
      </c>
      <c r="E6421" s="2">
        <v>26.65488771747804</v>
      </c>
    </row>
    <row r="6422">
      <c r="A6422" s="1">
        <v>1056788.0</v>
      </c>
      <c r="B6422" s="1">
        <v>1.05678848E8</v>
      </c>
      <c r="C6422" s="1">
        <v>167.348485</v>
      </c>
      <c r="D6422" s="2">
        <v>57.56787884</v>
      </c>
      <c r="E6422" s="2">
        <v>26.65511140413328</v>
      </c>
    </row>
    <row r="6423">
      <c r="A6423" s="1">
        <v>1056952.0</v>
      </c>
      <c r="B6423" s="1">
        <v>1.05695232E8</v>
      </c>
      <c r="C6423" s="1">
        <v>152.90404</v>
      </c>
      <c r="D6423" s="2">
        <v>52.59898976</v>
      </c>
      <c r="E6423" s="2">
        <v>26.655335056111777</v>
      </c>
    </row>
    <row r="6424">
      <c r="A6424" s="1">
        <v>1057116.0</v>
      </c>
      <c r="B6424" s="1">
        <v>1.05711616E8</v>
      </c>
      <c r="C6424" s="1">
        <v>150.277778</v>
      </c>
      <c r="D6424" s="2">
        <v>51.695555632</v>
      </c>
      <c r="E6424" s="2">
        <v>26.65555867342428</v>
      </c>
    </row>
    <row r="6425">
      <c r="A6425" s="1">
        <v>1057280.0</v>
      </c>
      <c r="B6425" s="1">
        <v>1.05728E8</v>
      </c>
      <c r="C6425" s="1">
        <v>153.651515</v>
      </c>
      <c r="D6425" s="2">
        <v>52.856121159999994</v>
      </c>
      <c r="E6425" s="2">
        <v>26.655782256081537</v>
      </c>
    </row>
    <row r="6426">
      <c r="A6426" s="1">
        <v>1057440.0</v>
      </c>
      <c r="B6426" s="1">
        <v>1.05744384E8</v>
      </c>
      <c r="C6426" s="1">
        <v>162.257576</v>
      </c>
      <c r="D6426" s="2">
        <v>55.816606144</v>
      </c>
      <c r="E6426" s="2">
        <v>26.65600580409428</v>
      </c>
    </row>
    <row r="6427">
      <c r="A6427" s="1">
        <v>1057604.0</v>
      </c>
      <c r="B6427" s="1">
        <v>1.05760768E8</v>
      </c>
      <c r="C6427" s="1">
        <v>156.590909</v>
      </c>
      <c r="D6427" s="2">
        <v>53.867272696</v>
      </c>
      <c r="E6427" s="2">
        <v>26.656229317473258</v>
      </c>
    </row>
    <row r="6428">
      <c r="A6428" s="1">
        <v>1057768.0</v>
      </c>
      <c r="B6428" s="1">
        <v>1.05777152E8</v>
      </c>
      <c r="C6428" s="1">
        <v>154.994949</v>
      </c>
      <c r="D6428" s="2">
        <v>53.31826245599999</v>
      </c>
      <c r="E6428" s="2">
        <v>26.65645279622919</v>
      </c>
    </row>
    <row r="6429">
      <c r="A6429" s="1">
        <v>1057932.0</v>
      </c>
      <c r="B6429" s="1">
        <v>1.05793536E8</v>
      </c>
      <c r="C6429" s="1">
        <v>152.631313</v>
      </c>
      <c r="D6429" s="2">
        <v>52.505171671999996</v>
      </c>
      <c r="E6429" s="2">
        <v>26.656676240372807</v>
      </c>
    </row>
    <row r="6430">
      <c r="A6430" s="1">
        <v>1058096.0</v>
      </c>
      <c r="B6430" s="1">
        <v>1.0580992E8</v>
      </c>
      <c r="C6430" s="1">
        <v>165.065657</v>
      </c>
      <c r="D6430" s="2">
        <v>56.78258600799999</v>
      </c>
      <c r="E6430" s="2">
        <v>26.656899649914827</v>
      </c>
    </row>
    <row r="6431">
      <c r="A6431" s="1">
        <v>1058260.0</v>
      </c>
      <c r="B6431" s="1">
        <v>1.05826304E8</v>
      </c>
      <c r="C6431" s="1">
        <v>149.782828</v>
      </c>
      <c r="D6431" s="2">
        <v>51.52529283199999</v>
      </c>
      <c r="E6431" s="2">
        <v>26.657123024865957</v>
      </c>
    </row>
    <row r="6432">
      <c r="A6432" s="1">
        <v>1058424.0</v>
      </c>
      <c r="B6432" s="1">
        <v>1.05842688E8</v>
      </c>
      <c r="C6432" s="1">
        <v>158.348485</v>
      </c>
      <c r="D6432" s="2">
        <v>54.47187884</v>
      </c>
      <c r="E6432" s="2">
        <v>26.65734636523692</v>
      </c>
    </row>
    <row r="6433">
      <c r="A6433" s="1">
        <v>1058588.0</v>
      </c>
      <c r="B6433" s="1">
        <v>1.05859072E8</v>
      </c>
      <c r="C6433" s="1">
        <v>159.318182</v>
      </c>
      <c r="D6433" s="2">
        <v>54.805454608</v>
      </c>
      <c r="E6433" s="2">
        <v>26.657569671038413</v>
      </c>
    </row>
    <row r="6434">
      <c r="A6434" s="1">
        <v>1058752.0</v>
      </c>
      <c r="B6434" s="1">
        <v>1.05875456E8</v>
      </c>
      <c r="C6434" s="1">
        <v>157.277778</v>
      </c>
      <c r="D6434" s="2">
        <v>54.103555632</v>
      </c>
      <c r="E6434" s="2">
        <v>26.657792942281137</v>
      </c>
    </row>
    <row r="6435">
      <c r="A6435" s="1">
        <v>1058916.0</v>
      </c>
      <c r="B6435" s="1">
        <v>1.0589184E8</v>
      </c>
      <c r="C6435" s="1">
        <v>158.974747</v>
      </c>
      <c r="D6435" s="2">
        <v>54.687312968</v>
      </c>
      <c r="E6435" s="2">
        <v>26.65801617897579</v>
      </c>
    </row>
    <row r="6436">
      <c r="A6436" s="1">
        <v>1059080.0</v>
      </c>
      <c r="B6436" s="1">
        <v>1.05908224E8</v>
      </c>
      <c r="C6436" s="1">
        <v>162.116162</v>
      </c>
      <c r="D6436" s="2">
        <v>55.767959727999994</v>
      </c>
      <c r="E6436" s="2">
        <v>26.658239381133054</v>
      </c>
    </row>
    <row r="6437">
      <c r="A6437" s="1">
        <v>1059244.0</v>
      </c>
      <c r="B6437" s="1">
        <v>1.05924608E8</v>
      </c>
      <c r="C6437" s="1">
        <v>147.752525</v>
      </c>
      <c r="D6437" s="2">
        <v>50.82686859999999</v>
      </c>
      <c r="E6437" s="2">
        <v>26.658462548763623</v>
      </c>
    </row>
    <row r="6438">
      <c r="A6438" s="1">
        <v>1059408.0</v>
      </c>
      <c r="B6438" s="1">
        <v>1.05940992E8</v>
      </c>
      <c r="C6438" s="1">
        <v>150.5</v>
      </c>
      <c r="D6438" s="2">
        <v>51.772</v>
      </c>
      <c r="E6438" s="2">
        <v>26.658685681878175</v>
      </c>
    </row>
    <row r="6439">
      <c r="A6439" s="1">
        <v>1059572.0</v>
      </c>
      <c r="B6439" s="1">
        <v>1.05957376E8</v>
      </c>
      <c r="C6439" s="1">
        <v>150.207071</v>
      </c>
      <c r="D6439" s="2">
        <v>51.671232424</v>
      </c>
      <c r="E6439" s="2">
        <v>26.658908780487383</v>
      </c>
    </row>
    <row r="6440">
      <c r="A6440" s="1">
        <v>1059736.0</v>
      </c>
      <c r="B6440" s="1">
        <v>1.0597376E8</v>
      </c>
      <c r="C6440" s="1">
        <v>161.762626</v>
      </c>
      <c r="D6440" s="2">
        <v>55.646343344</v>
      </c>
      <c r="E6440" s="2">
        <v>26.659131844601916</v>
      </c>
    </row>
    <row r="6441">
      <c r="A6441" s="1">
        <v>1059900.0</v>
      </c>
      <c r="B6441" s="1">
        <v>1.05990144E8</v>
      </c>
      <c r="C6441" s="1">
        <v>150.742424</v>
      </c>
      <c r="D6441" s="2">
        <v>51.855393856</v>
      </c>
      <c r="E6441" s="2">
        <v>26.65935487423244</v>
      </c>
    </row>
    <row r="6442">
      <c r="A6442" s="1">
        <v>1060064.0</v>
      </c>
      <c r="B6442" s="1">
        <v>1.06006528E8</v>
      </c>
      <c r="C6442" s="1">
        <v>160.661616</v>
      </c>
      <c r="D6442" s="2">
        <v>55.267595904</v>
      </c>
      <c r="E6442" s="2">
        <v>26.65957786938962</v>
      </c>
    </row>
    <row r="6443">
      <c r="A6443" s="1">
        <v>1060228.0</v>
      </c>
      <c r="B6443" s="1">
        <v>1.06022912E8</v>
      </c>
      <c r="C6443" s="1">
        <v>153.267677</v>
      </c>
      <c r="D6443" s="2">
        <v>52.724080887999996</v>
      </c>
      <c r="E6443" s="2">
        <v>26.659800830084105</v>
      </c>
    </row>
    <row r="6444">
      <c r="A6444" s="1">
        <v>1060392.0</v>
      </c>
      <c r="B6444" s="1">
        <v>1.06039296E8</v>
      </c>
      <c r="C6444" s="1">
        <v>158.681818</v>
      </c>
      <c r="D6444" s="2">
        <v>54.58654539199999</v>
      </c>
      <c r="E6444" s="2">
        <v>26.660023756326552</v>
      </c>
    </row>
    <row r="6445">
      <c r="A6445" s="1">
        <v>1060556.0</v>
      </c>
      <c r="B6445" s="1">
        <v>1.0605568E8</v>
      </c>
      <c r="C6445" s="1">
        <v>155.732323</v>
      </c>
      <c r="D6445" s="2">
        <v>53.571919111999996</v>
      </c>
      <c r="E6445" s="2">
        <v>26.6602466481276</v>
      </c>
    </row>
    <row r="6446">
      <c r="A6446" s="1">
        <v>1060720.0</v>
      </c>
      <c r="B6446" s="1">
        <v>1.06072064E8</v>
      </c>
      <c r="C6446" s="1">
        <v>147.752525</v>
      </c>
      <c r="D6446" s="2">
        <v>50.82686859999999</v>
      </c>
      <c r="E6446" s="2">
        <v>26.66046950549789</v>
      </c>
    </row>
    <row r="6447">
      <c r="A6447" s="1">
        <v>1060884.0</v>
      </c>
      <c r="B6447" s="1">
        <v>1.06088448E8</v>
      </c>
      <c r="C6447" s="1">
        <v>153.974747</v>
      </c>
      <c r="D6447" s="2">
        <v>52.967312968</v>
      </c>
      <c r="E6447" s="2">
        <v>26.660692328448068</v>
      </c>
    </row>
    <row r="6448">
      <c r="A6448" s="1">
        <v>1061048.0</v>
      </c>
      <c r="B6448" s="1">
        <v>1.06104832E8</v>
      </c>
      <c r="C6448" s="1">
        <v>156.954545</v>
      </c>
      <c r="D6448" s="2">
        <v>53.992363479999995</v>
      </c>
      <c r="E6448" s="2">
        <v>26.660915116988747</v>
      </c>
    </row>
    <row r="6449">
      <c r="A6449" s="1">
        <v>1061212.0</v>
      </c>
      <c r="B6449" s="1">
        <v>1.06121216E8</v>
      </c>
      <c r="C6449" s="1">
        <v>155.449495</v>
      </c>
      <c r="D6449" s="2">
        <v>53.47462628</v>
      </c>
      <c r="E6449" s="2">
        <v>26.661137871130567</v>
      </c>
    </row>
    <row r="6450">
      <c r="A6450" s="1">
        <v>1061376.0</v>
      </c>
      <c r="B6450" s="1">
        <v>1.061376E8</v>
      </c>
      <c r="C6450" s="1">
        <v>152.085859</v>
      </c>
      <c r="D6450" s="2">
        <v>52.317535496</v>
      </c>
      <c r="E6450" s="2">
        <v>26.66136059088414</v>
      </c>
    </row>
    <row r="6451">
      <c r="A6451" s="1">
        <v>1061536.0</v>
      </c>
      <c r="B6451" s="1">
        <v>1.06153984E8</v>
      </c>
      <c r="C6451" s="1">
        <v>147.934343</v>
      </c>
      <c r="D6451" s="2">
        <v>50.889413992</v>
      </c>
      <c r="E6451" s="2">
        <v>26.661583276260085</v>
      </c>
    </row>
    <row r="6452">
      <c r="A6452" s="1">
        <v>1061700.0</v>
      </c>
      <c r="B6452" s="1">
        <v>1.06170368E8</v>
      </c>
      <c r="C6452" s="1">
        <v>150.762626</v>
      </c>
      <c r="D6452" s="2">
        <v>51.862343344</v>
      </c>
      <c r="E6452" s="2">
        <v>26.66180592726902</v>
      </c>
    </row>
    <row r="6453">
      <c r="A6453" s="1">
        <v>1061864.0</v>
      </c>
      <c r="B6453" s="1">
        <v>1.06186752E8</v>
      </c>
      <c r="C6453" s="1">
        <v>156.09596</v>
      </c>
      <c r="D6453" s="2">
        <v>53.69701023999999</v>
      </c>
      <c r="E6453" s="2">
        <v>26.662028543921544</v>
      </c>
    </row>
    <row r="6454">
      <c r="A6454" s="1">
        <v>1062028.0</v>
      </c>
      <c r="B6454" s="1">
        <v>1.06203136E8</v>
      </c>
      <c r="C6454" s="1">
        <v>156.388889</v>
      </c>
      <c r="D6454" s="2">
        <v>53.797777816</v>
      </c>
      <c r="E6454" s="2">
        <v>26.662251126228256</v>
      </c>
    </row>
    <row r="6455">
      <c r="A6455" s="1">
        <v>1062192.0</v>
      </c>
      <c r="B6455" s="1">
        <v>1.0621952E8</v>
      </c>
      <c r="C6455" s="1">
        <v>146.964646</v>
      </c>
      <c r="D6455" s="2">
        <v>50.55583822399999</v>
      </c>
      <c r="E6455" s="2">
        <v>26.66247367419976</v>
      </c>
    </row>
    <row r="6456">
      <c r="A6456" s="1">
        <v>1062356.0</v>
      </c>
      <c r="B6456" s="1">
        <v>1.06235904E8</v>
      </c>
      <c r="C6456" s="1">
        <v>158.116162</v>
      </c>
      <c r="D6456" s="2">
        <v>54.391959727999996</v>
      </c>
      <c r="E6456" s="2">
        <v>26.662696187846635</v>
      </c>
    </row>
    <row r="6457">
      <c r="A6457" s="1">
        <v>1062520.0</v>
      </c>
      <c r="B6457" s="1">
        <v>1.06252288E8</v>
      </c>
      <c r="C6457" s="1">
        <v>152.833333</v>
      </c>
      <c r="D6457" s="2">
        <v>52.574666552</v>
      </c>
      <c r="E6457" s="2">
        <v>26.66291866717948</v>
      </c>
    </row>
    <row r="6458">
      <c r="A6458" s="1">
        <v>1062684.0</v>
      </c>
      <c r="B6458" s="1">
        <v>1.06268672E8</v>
      </c>
      <c r="C6458" s="1">
        <v>159.80303</v>
      </c>
      <c r="D6458" s="2">
        <v>54.97224232</v>
      </c>
      <c r="E6458" s="2">
        <v>26.663141112208873</v>
      </c>
    </row>
    <row r="6459">
      <c r="A6459" s="1">
        <v>1062848.0</v>
      </c>
      <c r="B6459" s="1">
        <v>1.06285056E8</v>
      </c>
      <c r="C6459" s="1">
        <v>151.762626</v>
      </c>
      <c r="D6459" s="2">
        <v>52.206343344</v>
      </c>
      <c r="E6459" s="2">
        <v>26.663363522945385</v>
      </c>
    </row>
    <row r="6460">
      <c r="A6460" s="1">
        <v>1063012.0</v>
      </c>
      <c r="B6460" s="1">
        <v>1.0630144E8</v>
      </c>
      <c r="C6460" s="1">
        <v>154.570707</v>
      </c>
      <c r="D6460" s="2">
        <v>53.172323207999995</v>
      </c>
      <c r="E6460" s="2">
        <v>26.6635858993996</v>
      </c>
    </row>
    <row r="6461">
      <c r="A6461" s="1">
        <v>1063176.0</v>
      </c>
      <c r="B6461" s="1">
        <v>1.06317824E8</v>
      </c>
      <c r="C6461" s="1">
        <v>153.186869</v>
      </c>
      <c r="D6461" s="2">
        <v>52.696282935999996</v>
      </c>
      <c r="E6461" s="2">
        <v>26.66380824158207</v>
      </c>
    </row>
    <row r="6462">
      <c r="A6462" s="1">
        <v>1063340.0</v>
      </c>
      <c r="B6462" s="1">
        <v>1.06334208E8</v>
      </c>
      <c r="C6462" s="1">
        <v>161.277778</v>
      </c>
      <c r="D6462" s="2">
        <v>55.479555632</v>
      </c>
      <c r="E6462" s="2">
        <v>26.664030549503366</v>
      </c>
    </row>
    <row r="6463">
      <c r="A6463" s="1">
        <v>1063504.0</v>
      </c>
      <c r="B6463" s="1">
        <v>1.06350592E8</v>
      </c>
      <c r="C6463" s="1">
        <v>155.055556</v>
      </c>
      <c r="D6463" s="2">
        <v>53.339111263999996</v>
      </c>
      <c r="E6463" s="2">
        <v>26.664252823174046</v>
      </c>
    </row>
    <row r="6464">
      <c r="A6464" s="1">
        <v>1063668.0</v>
      </c>
      <c r="B6464" s="1">
        <v>1.06366976E8</v>
      </c>
      <c r="C6464" s="1">
        <v>150.540404</v>
      </c>
      <c r="D6464" s="2">
        <v>51.78589897599999</v>
      </c>
      <c r="E6464" s="2">
        <v>26.664475062604655</v>
      </c>
    </row>
    <row r="6465">
      <c r="A6465" s="1">
        <v>1063832.0</v>
      </c>
      <c r="B6465" s="1">
        <v>1.0638336E8</v>
      </c>
      <c r="C6465" s="1">
        <v>106.116162</v>
      </c>
      <c r="D6465" s="2">
        <v>36.503959728</v>
      </c>
      <c r="E6465" s="2">
        <v>26.664697267805746</v>
      </c>
    </row>
    <row r="6466">
      <c r="A6466" s="1">
        <v>1063996.0</v>
      </c>
      <c r="B6466" s="1">
        <v>1.06399744E8</v>
      </c>
      <c r="C6466" s="1">
        <v>149.39899</v>
      </c>
      <c r="D6466" s="2">
        <v>51.39325255999999</v>
      </c>
      <c r="E6466" s="2">
        <v>26.664919438787862</v>
      </c>
    </row>
    <row r="6467">
      <c r="A6467" s="1">
        <v>1064160.0</v>
      </c>
      <c r="B6467" s="1">
        <v>1.06416128E8</v>
      </c>
      <c r="C6467" s="1">
        <v>155.792929</v>
      </c>
      <c r="D6467" s="2">
        <v>53.59276757599999</v>
      </c>
      <c r="E6467" s="2">
        <v>26.665141575561538</v>
      </c>
    </row>
    <row r="6468">
      <c r="A6468" s="1">
        <v>1064324.0</v>
      </c>
      <c r="B6468" s="1">
        <v>1.06432512E8</v>
      </c>
      <c r="C6468" s="1">
        <v>146.459596</v>
      </c>
      <c r="D6468" s="2">
        <v>50.382101024</v>
      </c>
      <c r="E6468" s="2">
        <v>26.665363678137307</v>
      </c>
    </row>
    <row r="6469">
      <c r="A6469" s="1">
        <v>1064488.0</v>
      </c>
      <c r="B6469" s="1">
        <v>1.06448896E8</v>
      </c>
      <c r="C6469" s="1">
        <v>149.378788</v>
      </c>
      <c r="D6469" s="2">
        <v>51.38630307199999</v>
      </c>
      <c r="E6469" s="2">
        <v>26.665585746525704</v>
      </c>
    </row>
    <row r="6470">
      <c r="A6470" s="1">
        <v>1064652.0</v>
      </c>
      <c r="B6470" s="1">
        <v>1.0646528E8</v>
      </c>
      <c r="C6470" s="1">
        <v>150.924242</v>
      </c>
      <c r="D6470" s="2">
        <v>51.917939247999996</v>
      </c>
      <c r="E6470" s="2">
        <v>26.66580778073724</v>
      </c>
    </row>
    <row r="6471">
      <c r="A6471" s="1">
        <v>1064816.0</v>
      </c>
      <c r="B6471" s="1">
        <v>1.06481664E8</v>
      </c>
      <c r="C6471" s="1">
        <v>150.580808</v>
      </c>
      <c r="D6471" s="2">
        <v>51.79979795199999</v>
      </c>
      <c r="E6471" s="2">
        <v>26.666029780782438</v>
      </c>
    </row>
    <row r="6472">
      <c r="A6472" s="1">
        <v>1064980.0</v>
      </c>
      <c r="B6472" s="1">
        <v>1.06498048E8</v>
      </c>
      <c r="C6472" s="1">
        <v>142.106061</v>
      </c>
      <c r="D6472" s="2">
        <v>48.884484984</v>
      </c>
      <c r="E6472" s="2">
        <v>26.66625174667182</v>
      </c>
    </row>
    <row r="6473">
      <c r="A6473" s="1">
        <v>1065144.0</v>
      </c>
      <c r="B6473" s="1">
        <v>1.06514432E8</v>
      </c>
      <c r="C6473" s="1">
        <v>152.80303</v>
      </c>
      <c r="D6473" s="2">
        <v>52.56424232</v>
      </c>
      <c r="E6473" s="2">
        <v>26.666473678415876</v>
      </c>
    </row>
    <row r="6474">
      <c r="A6474" s="1">
        <v>1065308.0</v>
      </c>
      <c r="B6474" s="1">
        <v>1.06530816E8</v>
      </c>
      <c r="C6474" s="1">
        <v>148.90404</v>
      </c>
      <c r="D6474" s="2">
        <v>51.22298976</v>
      </c>
      <c r="E6474" s="2">
        <v>26.666695576025123</v>
      </c>
    </row>
    <row r="6475">
      <c r="A6475" s="1">
        <v>1065472.0</v>
      </c>
      <c r="B6475" s="1">
        <v>1.065472E8</v>
      </c>
      <c r="C6475" s="1">
        <v>150.883838</v>
      </c>
      <c r="D6475" s="2">
        <v>51.904040271999996</v>
      </c>
      <c r="E6475" s="2">
        <v>26.666917439510062</v>
      </c>
    </row>
    <row r="6476">
      <c r="A6476" s="1">
        <v>1065632.0</v>
      </c>
      <c r="B6476" s="1">
        <v>1.06563584E8</v>
      </c>
      <c r="C6476" s="1">
        <v>161.560606</v>
      </c>
      <c r="D6476" s="2">
        <v>55.576848464</v>
      </c>
      <c r="E6476" s="2">
        <v>26.667139268881176</v>
      </c>
    </row>
    <row r="6477">
      <c r="A6477" s="1">
        <v>1065796.0</v>
      </c>
      <c r="B6477" s="1">
        <v>1.06579968E8</v>
      </c>
      <c r="C6477" s="1">
        <v>144.287879</v>
      </c>
      <c r="D6477" s="2">
        <v>49.635030375999996</v>
      </c>
      <c r="E6477" s="2">
        <v>26.667361064148963</v>
      </c>
    </row>
    <row r="6478">
      <c r="A6478" s="1">
        <v>1065960.0</v>
      </c>
      <c r="B6478" s="1">
        <v>1.06596352E8</v>
      </c>
      <c r="C6478" s="1">
        <v>156.419192</v>
      </c>
      <c r="D6478" s="2">
        <v>53.808202048</v>
      </c>
      <c r="E6478" s="2">
        <v>26.667582825323905</v>
      </c>
    </row>
    <row r="6479">
      <c r="A6479" s="1">
        <v>1066124.0</v>
      </c>
      <c r="B6479" s="1">
        <v>1.06612736E8</v>
      </c>
      <c r="C6479" s="1">
        <v>145.732323</v>
      </c>
      <c r="D6479" s="2">
        <v>50.131919112</v>
      </c>
      <c r="E6479" s="2">
        <v>26.66780455241648</v>
      </c>
    </row>
    <row r="6480">
      <c r="A6480" s="1">
        <v>1066288.0</v>
      </c>
      <c r="B6480" s="1">
        <v>1.0662912E8</v>
      </c>
      <c r="C6480" s="1">
        <v>150.883838</v>
      </c>
      <c r="D6480" s="2">
        <v>51.904040271999996</v>
      </c>
      <c r="E6480" s="2">
        <v>26.66802624543716</v>
      </c>
    </row>
    <row r="6481">
      <c r="A6481" s="1">
        <v>1066452.0</v>
      </c>
      <c r="B6481" s="1">
        <v>1.06645504E8</v>
      </c>
      <c r="C6481" s="1">
        <v>144.005051</v>
      </c>
      <c r="D6481" s="2">
        <v>49.537737544</v>
      </c>
      <c r="E6481" s="2">
        <v>26.668247904396424</v>
      </c>
    </row>
    <row r="6482">
      <c r="A6482" s="1">
        <v>1066616.0</v>
      </c>
      <c r="B6482" s="1">
        <v>1.06661888E8</v>
      </c>
      <c r="C6482" s="1">
        <v>156.722222</v>
      </c>
      <c r="D6482" s="2">
        <v>53.91244436799999</v>
      </c>
      <c r="E6482" s="2">
        <v>26.668469529304733</v>
      </c>
    </row>
    <row r="6483">
      <c r="A6483" s="1">
        <v>1066780.0</v>
      </c>
      <c r="B6483" s="1">
        <v>1.06678272E8</v>
      </c>
      <c r="C6483" s="1">
        <v>158.136364</v>
      </c>
      <c r="D6483" s="2">
        <v>54.39890921599999</v>
      </c>
      <c r="E6483" s="2">
        <v>26.668691120172543</v>
      </c>
    </row>
    <row r="6484">
      <c r="A6484" s="1">
        <v>1066944.0</v>
      </c>
      <c r="B6484" s="1">
        <v>1.06694656E8</v>
      </c>
      <c r="C6484" s="1">
        <v>155.348485</v>
      </c>
      <c r="D6484" s="2">
        <v>53.43987884</v>
      </c>
      <c r="E6484" s="2">
        <v>26.668912677010308</v>
      </c>
    </row>
    <row r="6485">
      <c r="A6485" s="1">
        <v>1067108.0</v>
      </c>
      <c r="B6485" s="1">
        <v>1.0671104E8</v>
      </c>
      <c r="C6485" s="1">
        <v>153.550505</v>
      </c>
      <c r="D6485" s="2">
        <v>52.82137371999999</v>
      </c>
      <c r="E6485" s="2">
        <v>26.669134199828484</v>
      </c>
    </row>
    <row r="6486">
      <c r="A6486" s="1">
        <v>1067272.0</v>
      </c>
      <c r="B6486" s="1">
        <v>1.06727424E8</v>
      </c>
      <c r="C6486" s="1">
        <v>154.308081</v>
      </c>
      <c r="D6486" s="2">
        <v>53.08197986399999</v>
      </c>
      <c r="E6486" s="2">
        <v>26.669355688637516</v>
      </c>
    </row>
    <row r="6487">
      <c r="A6487" s="1">
        <v>1067436.0</v>
      </c>
      <c r="B6487" s="1">
        <v>1.06743808E8</v>
      </c>
      <c r="C6487" s="1">
        <v>157.914141</v>
      </c>
      <c r="D6487" s="2">
        <v>54.322464503999996</v>
      </c>
      <c r="E6487" s="2">
        <v>26.669577143447842</v>
      </c>
    </row>
    <row r="6488">
      <c r="A6488" s="1">
        <v>1067600.0</v>
      </c>
      <c r="B6488" s="1">
        <v>1.06760192E8</v>
      </c>
      <c r="C6488" s="1">
        <v>161.964646</v>
      </c>
      <c r="D6488" s="2">
        <v>55.71583822399999</v>
      </c>
      <c r="E6488" s="2">
        <v>26.669798564269897</v>
      </c>
    </row>
    <row r="6489">
      <c r="A6489" s="1">
        <v>1067764.0</v>
      </c>
      <c r="B6489" s="1">
        <v>1.06776576E8</v>
      </c>
      <c r="C6489" s="1">
        <v>157.873737</v>
      </c>
      <c r="D6489" s="2">
        <v>54.308565527999995</v>
      </c>
      <c r="E6489" s="2">
        <v>26.67001995111412</v>
      </c>
    </row>
    <row r="6490">
      <c r="A6490" s="1">
        <v>1067928.0</v>
      </c>
      <c r="B6490" s="1">
        <v>1.0679296E8</v>
      </c>
      <c r="C6490" s="1">
        <v>153.106061</v>
      </c>
      <c r="D6490" s="2">
        <v>52.668484984</v>
      </c>
      <c r="E6490" s="2">
        <v>26.67024130399093</v>
      </c>
    </row>
    <row r="6491">
      <c r="A6491" s="1">
        <v>1068092.0</v>
      </c>
      <c r="B6491" s="1">
        <v>1.06809344E8</v>
      </c>
      <c r="C6491" s="1">
        <v>153.146465</v>
      </c>
      <c r="D6491" s="2">
        <v>52.682383959999996</v>
      </c>
      <c r="E6491" s="2">
        <v>26.670462622910748</v>
      </c>
    </row>
    <row r="6492">
      <c r="A6492" s="1">
        <v>1068256.0</v>
      </c>
      <c r="B6492" s="1">
        <v>1.06825728E8</v>
      </c>
      <c r="C6492" s="1">
        <v>159.338384</v>
      </c>
      <c r="D6492" s="2">
        <v>54.812404095999995</v>
      </c>
      <c r="E6492" s="2">
        <v>26.670683907884</v>
      </c>
    </row>
    <row r="6493">
      <c r="A6493" s="1">
        <v>1068420.0</v>
      </c>
      <c r="B6493" s="1">
        <v>1.06842112E8</v>
      </c>
      <c r="C6493" s="1">
        <v>154.328283</v>
      </c>
      <c r="D6493" s="2">
        <v>53.088929351999994</v>
      </c>
      <c r="E6493" s="2">
        <v>26.670905158921087</v>
      </c>
    </row>
    <row r="6494">
      <c r="A6494" s="1">
        <v>1068584.0</v>
      </c>
      <c r="B6494" s="1">
        <v>1.06858496E8</v>
      </c>
      <c r="C6494" s="1">
        <v>157.661616</v>
      </c>
      <c r="D6494" s="2">
        <v>54.235595904</v>
      </c>
      <c r="E6494" s="2">
        <v>26.671126376032426</v>
      </c>
    </row>
    <row r="6495">
      <c r="A6495" s="1">
        <v>1068748.0</v>
      </c>
      <c r="B6495" s="1">
        <v>1.0687488E8</v>
      </c>
      <c r="C6495" s="1">
        <v>151.762626</v>
      </c>
      <c r="D6495" s="2">
        <v>52.206343344</v>
      </c>
      <c r="E6495" s="2">
        <v>26.67134755922841</v>
      </c>
    </row>
    <row r="6496">
      <c r="A6496" s="1">
        <v>1068912.0</v>
      </c>
      <c r="B6496" s="1">
        <v>1.06891264E8</v>
      </c>
      <c r="C6496" s="1">
        <v>156.893939</v>
      </c>
      <c r="D6496" s="2">
        <v>53.97151501599999</v>
      </c>
      <c r="E6496" s="2">
        <v>26.671568708519445</v>
      </c>
    </row>
    <row r="6497">
      <c r="A6497" s="1">
        <v>1069240.0</v>
      </c>
      <c r="B6497" s="1">
        <v>1.06924032E8</v>
      </c>
      <c r="C6497" s="1">
        <v>160.035354</v>
      </c>
      <c r="D6497" s="2">
        <v>55.052161776</v>
      </c>
      <c r="E6497" s="2">
        <v>26.672010905428216</v>
      </c>
    </row>
    <row r="6498">
      <c r="A6498" s="1">
        <v>1069404.0</v>
      </c>
      <c r="B6498" s="1">
        <v>1.06940416E8</v>
      </c>
      <c r="C6498" s="1">
        <v>153.045455</v>
      </c>
      <c r="D6498" s="2">
        <v>52.64763652</v>
      </c>
      <c r="E6498" s="2">
        <v>26.67223195306673</v>
      </c>
    </row>
    <row r="6499">
      <c r="A6499" s="1">
        <v>1069568.0</v>
      </c>
      <c r="B6499" s="1">
        <v>1.069568E8</v>
      </c>
      <c r="C6499" s="1">
        <v>148.176768</v>
      </c>
      <c r="D6499" s="2">
        <v>50.972808192</v>
      </c>
      <c r="E6499" s="2">
        <v>26.67245296684183</v>
      </c>
    </row>
    <row r="6500">
      <c r="A6500" s="1">
        <v>1069728.0</v>
      </c>
      <c r="B6500" s="1">
        <v>1.06973184E8</v>
      </c>
      <c r="C6500" s="1">
        <v>157.277778</v>
      </c>
      <c r="D6500" s="2">
        <v>54.103555632</v>
      </c>
      <c r="E6500" s="2">
        <v>26.6726739467639</v>
      </c>
    </row>
    <row r="6501">
      <c r="A6501" s="1">
        <v>1069892.0</v>
      </c>
      <c r="B6501" s="1">
        <v>1.06989568E8</v>
      </c>
      <c r="C6501" s="1">
        <v>155.065657</v>
      </c>
      <c r="D6501" s="2">
        <v>53.34258600799999</v>
      </c>
      <c r="E6501" s="2">
        <v>26.672894892843303</v>
      </c>
    </row>
    <row r="6502">
      <c r="A6502" s="1">
        <v>1070056.0</v>
      </c>
      <c r="B6502" s="1">
        <v>1.07005952E8</v>
      </c>
      <c r="C6502" s="1">
        <v>157.752525</v>
      </c>
      <c r="D6502" s="2">
        <v>54.266868599999995</v>
      </c>
      <c r="E6502" s="2">
        <v>26.673115805090404</v>
      </c>
    </row>
    <row r="6503">
      <c r="A6503" s="1">
        <v>1070220.0</v>
      </c>
      <c r="B6503" s="1">
        <v>1.07022336E8</v>
      </c>
      <c r="C6503" s="1">
        <v>154.045455</v>
      </c>
      <c r="D6503" s="2">
        <v>52.99163652</v>
      </c>
      <c r="E6503" s="2">
        <v>26.673336683515554</v>
      </c>
    </row>
    <row r="6504">
      <c r="A6504" s="1">
        <v>1070384.0</v>
      </c>
      <c r="B6504" s="1">
        <v>1.0703872E8</v>
      </c>
      <c r="C6504" s="1">
        <v>152.914141</v>
      </c>
      <c r="D6504" s="2">
        <v>52.602464504</v>
      </c>
      <c r="E6504" s="2">
        <v>26.673557528129127</v>
      </c>
    </row>
    <row r="6505">
      <c r="A6505" s="1">
        <v>1070548.0</v>
      </c>
      <c r="B6505" s="1">
        <v>1.07055104E8</v>
      </c>
      <c r="C6505" s="1">
        <v>159.116162</v>
      </c>
      <c r="D6505" s="2">
        <v>54.735959728</v>
      </c>
      <c r="E6505" s="2">
        <v>26.673778338941453</v>
      </c>
    </row>
    <row r="6506">
      <c r="A6506" s="1">
        <v>1070712.0</v>
      </c>
      <c r="B6506" s="1">
        <v>1.07071488E8</v>
      </c>
      <c r="C6506" s="1">
        <v>149.843434</v>
      </c>
      <c r="D6506" s="2">
        <v>51.546141295999995</v>
      </c>
      <c r="E6506" s="2">
        <v>26.67399911596289</v>
      </c>
    </row>
    <row r="6507">
      <c r="A6507" s="1">
        <v>1070876.0</v>
      </c>
      <c r="B6507" s="1">
        <v>1.07087872E8</v>
      </c>
      <c r="C6507" s="1">
        <v>158.035354</v>
      </c>
      <c r="D6507" s="2">
        <v>54.364161776</v>
      </c>
      <c r="E6507" s="2">
        <v>26.674219859203777</v>
      </c>
    </row>
    <row r="6508">
      <c r="A6508" s="1">
        <v>1071040.0</v>
      </c>
      <c r="B6508" s="1">
        <v>1.07104256E8</v>
      </c>
      <c r="C6508" s="1">
        <v>152.722222</v>
      </c>
      <c r="D6508" s="2">
        <v>52.53644436799999</v>
      </c>
      <c r="E6508" s="2">
        <v>26.674440568674438</v>
      </c>
    </row>
    <row r="6509">
      <c r="A6509" s="1">
        <v>1071204.0</v>
      </c>
      <c r="B6509" s="1">
        <v>1.0712064E8</v>
      </c>
      <c r="C6509" s="1">
        <v>156.29798</v>
      </c>
      <c r="D6509" s="2">
        <v>53.76650511999999</v>
      </c>
      <c r="E6509" s="2">
        <v>26.674661244385227</v>
      </c>
    </row>
    <row r="6510">
      <c r="A6510" s="1">
        <v>1071368.0</v>
      </c>
      <c r="B6510" s="1">
        <v>1.07137024E8</v>
      </c>
      <c r="C6510" s="1">
        <v>148.378788</v>
      </c>
      <c r="D6510" s="2">
        <v>51.04230307199999</v>
      </c>
      <c r="E6510" s="2">
        <v>26.674881886346448</v>
      </c>
    </row>
    <row r="6511">
      <c r="A6511" s="1">
        <v>1071532.0</v>
      </c>
      <c r="B6511" s="1">
        <v>1.07153408E8</v>
      </c>
      <c r="C6511" s="1">
        <v>165.732323</v>
      </c>
      <c r="D6511" s="2">
        <v>57.011919112</v>
      </c>
      <c r="E6511" s="2">
        <v>26.675102494568435</v>
      </c>
    </row>
    <row r="6512">
      <c r="A6512" s="1">
        <v>1071696.0</v>
      </c>
      <c r="B6512" s="1">
        <v>1.07169792E8</v>
      </c>
      <c r="C6512" s="1">
        <v>151.964646</v>
      </c>
      <c r="D6512" s="2">
        <v>52.27583822399999</v>
      </c>
      <c r="E6512" s="2">
        <v>26.675323069061495</v>
      </c>
    </row>
    <row r="6513">
      <c r="A6513" s="1">
        <v>1071860.0</v>
      </c>
      <c r="B6513" s="1">
        <v>1.07186176E8</v>
      </c>
      <c r="C6513" s="1">
        <v>158.843434</v>
      </c>
      <c r="D6513" s="2">
        <v>54.642141296</v>
      </c>
      <c r="E6513" s="2">
        <v>26.67554360983595</v>
      </c>
    </row>
    <row r="6514">
      <c r="A6514" s="1">
        <v>1072024.0</v>
      </c>
      <c r="B6514" s="1">
        <v>1.0720256E8</v>
      </c>
      <c r="C6514" s="1">
        <v>152.287879</v>
      </c>
      <c r="D6514" s="2">
        <v>52.387030376</v>
      </c>
      <c r="E6514" s="2">
        <v>26.675764116902105</v>
      </c>
    </row>
    <row r="6515">
      <c r="A6515" s="1">
        <v>1072188.0</v>
      </c>
      <c r="B6515" s="1">
        <v>1.07218944E8</v>
      </c>
      <c r="C6515" s="1">
        <v>147.893939</v>
      </c>
      <c r="D6515" s="2">
        <v>50.875515015999994</v>
      </c>
      <c r="E6515" s="2">
        <v>26.67598459027026</v>
      </c>
    </row>
    <row r="6516">
      <c r="A6516" s="1">
        <v>1072352.0</v>
      </c>
      <c r="B6516" s="1">
        <v>1.07235328E8</v>
      </c>
      <c r="C6516" s="1">
        <v>145.813131</v>
      </c>
      <c r="D6516" s="2">
        <v>50.159717064</v>
      </c>
      <c r="E6516" s="2">
        <v>26.676205029950715</v>
      </c>
    </row>
    <row r="6517">
      <c r="A6517" s="1">
        <v>1072516.0</v>
      </c>
      <c r="B6517" s="1">
        <v>1.07251712E8</v>
      </c>
      <c r="C6517" s="1">
        <v>156.813131</v>
      </c>
      <c r="D6517" s="2">
        <v>53.943717064</v>
      </c>
      <c r="E6517" s="2">
        <v>26.676425435953764</v>
      </c>
    </row>
    <row r="6518">
      <c r="A6518" s="1">
        <v>1072680.0</v>
      </c>
      <c r="B6518" s="1">
        <v>1.07268096E8</v>
      </c>
      <c r="C6518" s="1">
        <v>161.176768</v>
      </c>
      <c r="D6518" s="2">
        <v>55.444808191999996</v>
      </c>
      <c r="E6518" s="2">
        <v>26.676645808289692</v>
      </c>
    </row>
    <row r="6519">
      <c r="A6519" s="1">
        <v>1072844.0</v>
      </c>
      <c r="B6519" s="1">
        <v>1.0728448E8</v>
      </c>
      <c r="C6519" s="1">
        <v>160.479798</v>
      </c>
      <c r="D6519" s="2">
        <v>55.20505051199999</v>
      </c>
      <c r="E6519" s="2">
        <v>26.676866146968784</v>
      </c>
    </row>
    <row r="6520">
      <c r="A6520" s="1">
        <v>1073008.0</v>
      </c>
      <c r="B6520" s="1">
        <v>1.07300864E8</v>
      </c>
      <c r="C6520" s="1">
        <v>155.015152</v>
      </c>
      <c r="D6520" s="2">
        <v>53.325212287999996</v>
      </c>
      <c r="E6520" s="2">
        <v>26.677086452001323</v>
      </c>
    </row>
    <row r="6521">
      <c r="A6521" s="1">
        <v>1073172.0</v>
      </c>
      <c r="B6521" s="1">
        <v>1.07317248E8</v>
      </c>
      <c r="C6521" s="1">
        <v>159.217172</v>
      </c>
      <c r="D6521" s="2">
        <v>54.770707167999994</v>
      </c>
      <c r="E6521" s="2">
        <v>26.67730672339757</v>
      </c>
    </row>
    <row r="6522">
      <c r="A6522" s="1">
        <v>1073336.0</v>
      </c>
      <c r="B6522" s="1">
        <v>1.07333632E8</v>
      </c>
      <c r="C6522" s="1">
        <v>152.247475</v>
      </c>
      <c r="D6522" s="2">
        <v>52.3731314</v>
      </c>
      <c r="E6522" s="2">
        <v>26.677526961167814</v>
      </c>
    </row>
    <row r="6523">
      <c r="A6523" s="1">
        <v>1073500.0</v>
      </c>
      <c r="B6523" s="1">
        <v>1.07350016E8</v>
      </c>
      <c r="C6523" s="1">
        <v>165.742424</v>
      </c>
      <c r="D6523" s="2">
        <v>57.015393855999996</v>
      </c>
      <c r="E6523" s="2">
        <v>26.677747165322312</v>
      </c>
    </row>
    <row r="6524">
      <c r="A6524" s="1">
        <v>1073664.0</v>
      </c>
      <c r="B6524" s="1">
        <v>1.073664E8</v>
      </c>
      <c r="C6524" s="1">
        <v>157.611111</v>
      </c>
      <c r="D6524" s="2">
        <v>54.21822218399999</v>
      </c>
      <c r="E6524" s="2">
        <v>26.67796733587132</v>
      </c>
    </row>
    <row r="6525">
      <c r="A6525" s="1">
        <v>1073824.0</v>
      </c>
      <c r="B6525" s="1">
        <v>1.07382784E8</v>
      </c>
      <c r="C6525" s="1">
        <v>152.924242</v>
      </c>
      <c r="D6525" s="2">
        <v>52.60593924799999</v>
      </c>
      <c r="E6525" s="2">
        <v>26.678187472825094</v>
      </c>
    </row>
    <row r="6526">
      <c r="A6526" s="1">
        <v>1073988.0</v>
      </c>
      <c r="B6526" s="1">
        <v>1.07399168E8</v>
      </c>
      <c r="C6526" s="1">
        <v>152.287879</v>
      </c>
      <c r="D6526" s="2">
        <v>52.387030376</v>
      </c>
      <c r="E6526" s="2">
        <v>26.67840757619389</v>
      </c>
    </row>
    <row r="6527">
      <c r="A6527" s="1">
        <v>1074152.0</v>
      </c>
      <c r="B6527" s="1">
        <v>1.07415552E8</v>
      </c>
      <c r="C6527" s="1">
        <v>156.055556</v>
      </c>
      <c r="D6527" s="2">
        <v>53.683111264</v>
      </c>
      <c r="E6527" s="2">
        <v>26.678627645987948</v>
      </c>
    </row>
    <row r="6528">
      <c r="A6528" s="1">
        <v>1074316.0</v>
      </c>
      <c r="B6528" s="1">
        <v>1.07431936E8</v>
      </c>
      <c r="C6528" s="1">
        <v>156.772727</v>
      </c>
      <c r="D6528" s="2">
        <v>53.929818088</v>
      </c>
      <c r="E6528" s="2">
        <v>26.678847682217516</v>
      </c>
    </row>
    <row r="6529">
      <c r="A6529" s="1">
        <v>1074480.0</v>
      </c>
      <c r="B6529" s="1">
        <v>1.0744832E8</v>
      </c>
      <c r="C6529" s="1">
        <v>146.247475</v>
      </c>
      <c r="D6529" s="2">
        <v>50.3091314</v>
      </c>
      <c r="E6529" s="2">
        <v>26.67906768489283</v>
      </c>
    </row>
    <row r="6530">
      <c r="A6530" s="1">
        <v>1074644.0</v>
      </c>
      <c r="B6530" s="1">
        <v>1.07464704E8</v>
      </c>
      <c r="C6530" s="1">
        <v>152.80303</v>
      </c>
      <c r="D6530" s="2">
        <v>52.56424232</v>
      </c>
      <c r="E6530" s="2">
        <v>26.67928765402411</v>
      </c>
    </row>
    <row r="6531">
      <c r="A6531" s="1">
        <v>1074808.0</v>
      </c>
      <c r="B6531" s="1">
        <v>1.07481088E8</v>
      </c>
      <c r="C6531" s="1">
        <v>147.671717</v>
      </c>
      <c r="D6531" s="2">
        <v>50.799070648</v>
      </c>
      <c r="E6531" s="2">
        <v>26.6795075896216</v>
      </c>
    </row>
    <row r="6532">
      <c r="A6532" s="1">
        <v>1074972.0</v>
      </c>
      <c r="B6532" s="1">
        <v>1.07497472E8</v>
      </c>
      <c r="C6532" s="1">
        <v>151.005051</v>
      </c>
      <c r="D6532" s="2">
        <v>51.945737543999996</v>
      </c>
      <c r="E6532" s="2">
        <v>26.679727491695516</v>
      </c>
    </row>
    <row r="6533">
      <c r="A6533" s="1">
        <v>1075136.0</v>
      </c>
      <c r="B6533" s="1">
        <v>1.07513856E8</v>
      </c>
      <c r="C6533" s="1">
        <v>153.075758</v>
      </c>
      <c r="D6533" s="2">
        <v>52.658060752</v>
      </c>
      <c r="E6533" s="2">
        <v>26.679947360256076</v>
      </c>
    </row>
    <row r="6534">
      <c r="A6534" s="1">
        <v>1075300.0</v>
      </c>
      <c r="B6534" s="1">
        <v>1.0753024E8</v>
      </c>
      <c r="C6534" s="1">
        <v>155.853535</v>
      </c>
      <c r="D6534" s="2">
        <v>53.61361604</v>
      </c>
      <c r="E6534" s="2">
        <v>26.680167195313498</v>
      </c>
    </row>
    <row r="6535">
      <c r="A6535" s="1">
        <v>1075464.0</v>
      </c>
      <c r="B6535" s="1">
        <v>1.07546624E8</v>
      </c>
      <c r="C6535" s="1">
        <v>148.671717</v>
      </c>
      <c r="D6535" s="2">
        <v>51.143070648</v>
      </c>
      <c r="E6535" s="2">
        <v>26.680386996877978</v>
      </c>
    </row>
    <row r="6536">
      <c r="A6536" s="1">
        <v>1075628.0</v>
      </c>
      <c r="B6536" s="1">
        <v>1.07563008E8</v>
      </c>
      <c r="C6536" s="1">
        <v>151.39899</v>
      </c>
      <c r="D6536" s="2">
        <v>52.081252559999996</v>
      </c>
      <c r="E6536" s="2">
        <v>26.68060676495973</v>
      </c>
    </row>
    <row r="6537">
      <c r="A6537" s="1">
        <v>1075792.0</v>
      </c>
      <c r="B6537" s="1">
        <v>1.07579392E8</v>
      </c>
      <c r="C6537" s="1">
        <v>158.358586</v>
      </c>
      <c r="D6537" s="2">
        <v>54.475353584</v>
      </c>
      <c r="E6537" s="2">
        <v>26.680826499568955</v>
      </c>
    </row>
    <row r="6538">
      <c r="A6538" s="1">
        <v>1075956.0</v>
      </c>
      <c r="B6538" s="1">
        <v>1.07595776E8</v>
      </c>
      <c r="C6538" s="1">
        <v>151.227273</v>
      </c>
      <c r="D6538" s="2">
        <v>52.02218191199999</v>
      </c>
      <c r="E6538" s="2">
        <v>26.68104620071584</v>
      </c>
    </row>
    <row r="6539">
      <c r="A6539" s="1">
        <v>1076120.0</v>
      </c>
      <c r="B6539" s="1">
        <v>1.0761216E8</v>
      </c>
      <c r="C6539" s="1">
        <v>161.328283</v>
      </c>
      <c r="D6539" s="2">
        <v>55.496929351999995</v>
      </c>
      <c r="E6539" s="2">
        <v>26.68126586841058</v>
      </c>
    </row>
    <row r="6540">
      <c r="A6540" s="1">
        <v>1076284.0</v>
      </c>
      <c r="B6540" s="1">
        <v>1.07628544E8</v>
      </c>
      <c r="C6540" s="1">
        <v>154.126263</v>
      </c>
      <c r="D6540" s="2">
        <v>53.01943447199999</v>
      </c>
      <c r="E6540" s="2">
        <v>26.681485502663364</v>
      </c>
    </row>
    <row r="6541">
      <c r="A6541" s="1">
        <v>1076448.0</v>
      </c>
      <c r="B6541" s="1">
        <v>1.07644928E8</v>
      </c>
      <c r="C6541" s="1">
        <v>154.267677</v>
      </c>
      <c r="D6541" s="2">
        <v>53.06808088799999</v>
      </c>
      <c r="E6541" s="2">
        <v>26.681705103484365</v>
      </c>
    </row>
    <row r="6542">
      <c r="A6542" s="1">
        <v>1076612.0</v>
      </c>
      <c r="B6542" s="1">
        <v>1.07661312E8</v>
      </c>
      <c r="C6542" s="1">
        <v>154.015152</v>
      </c>
      <c r="D6542" s="2">
        <v>52.981212287999995</v>
      </c>
      <c r="E6542" s="2">
        <v>26.681924670883767</v>
      </c>
    </row>
    <row r="6543">
      <c r="A6543" s="1">
        <v>1076776.0</v>
      </c>
      <c r="B6543" s="1">
        <v>1.07677696E8</v>
      </c>
      <c r="C6543" s="1">
        <v>152.328283</v>
      </c>
      <c r="D6543" s="2">
        <v>52.400929352</v>
      </c>
      <c r="E6543" s="2">
        <v>26.682144204871733</v>
      </c>
    </row>
    <row r="6544">
      <c r="A6544" s="1">
        <v>1076940.0</v>
      </c>
      <c r="B6544" s="1">
        <v>1.0769408E8</v>
      </c>
      <c r="C6544" s="1">
        <v>149.085859</v>
      </c>
      <c r="D6544" s="2">
        <v>51.285535495999994</v>
      </c>
      <c r="E6544" s="2">
        <v>26.68236370545843</v>
      </c>
    </row>
    <row r="6545">
      <c r="A6545" s="1">
        <v>1077104.0</v>
      </c>
      <c r="B6545" s="1">
        <v>1.07710464E8</v>
      </c>
      <c r="C6545" s="1">
        <v>158.176768</v>
      </c>
      <c r="D6545" s="2">
        <v>54.412808192</v>
      </c>
      <c r="E6545" s="2">
        <v>26.682583172654034</v>
      </c>
    </row>
    <row r="6546">
      <c r="A6546" s="1">
        <v>1077268.0</v>
      </c>
      <c r="B6546" s="1">
        <v>1.07726848E8</v>
      </c>
      <c r="C6546" s="1">
        <v>157.419192</v>
      </c>
      <c r="D6546" s="2">
        <v>54.152202048</v>
      </c>
      <c r="E6546" s="2">
        <v>26.682802606468684</v>
      </c>
    </row>
    <row r="6547">
      <c r="A6547" s="1">
        <v>1077432.0</v>
      </c>
      <c r="B6547" s="1">
        <v>1.07743232E8</v>
      </c>
      <c r="C6547" s="1">
        <v>143.914141</v>
      </c>
      <c r="D6547" s="2">
        <v>49.50646450399999</v>
      </c>
      <c r="E6547" s="2">
        <v>26.68302200691255</v>
      </c>
    </row>
    <row r="6548">
      <c r="A6548" s="1">
        <v>1077596.0</v>
      </c>
      <c r="B6548" s="1">
        <v>1.07759616E8</v>
      </c>
      <c r="C6548" s="1">
        <v>151.520202</v>
      </c>
      <c r="D6548" s="2">
        <v>52.122949488</v>
      </c>
      <c r="E6548" s="2">
        <v>26.683241373995767</v>
      </c>
    </row>
    <row r="6549">
      <c r="A6549" s="1">
        <v>1077760.0</v>
      </c>
      <c r="B6549" s="1">
        <v>1.07776E8</v>
      </c>
      <c r="C6549" s="1">
        <v>148.70202</v>
      </c>
      <c r="D6549" s="2">
        <v>51.15349488</v>
      </c>
      <c r="E6549" s="2">
        <v>26.683460707728482</v>
      </c>
    </row>
    <row r="6550">
      <c r="A6550" s="1">
        <v>1077920.0</v>
      </c>
      <c r="B6550" s="1">
        <v>1.07792384E8</v>
      </c>
      <c r="C6550" s="1">
        <v>149.39899</v>
      </c>
      <c r="D6550" s="2">
        <v>51.39325255999999</v>
      </c>
      <c r="E6550" s="2">
        <v>26.683680008120838</v>
      </c>
    </row>
    <row r="6551">
      <c r="A6551" s="1">
        <v>1078084.0</v>
      </c>
      <c r="B6551" s="1">
        <v>1.07808768E8</v>
      </c>
      <c r="C6551" s="1">
        <v>154.944444</v>
      </c>
      <c r="D6551" s="2">
        <v>53.300888736</v>
      </c>
      <c r="E6551" s="2">
        <v>26.68389927518297</v>
      </c>
    </row>
    <row r="6552">
      <c r="A6552" s="1">
        <v>1078248.0</v>
      </c>
      <c r="B6552" s="1">
        <v>1.07825152E8</v>
      </c>
      <c r="C6552" s="1">
        <v>160.459596</v>
      </c>
      <c r="D6552" s="2">
        <v>55.198101023999996</v>
      </c>
      <c r="E6552" s="2">
        <v>26.684118508925003</v>
      </c>
    </row>
    <row r="6553">
      <c r="A6553" s="1">
        <v>1078412.0</v>
      </c>
      <c r="B6553" s="1">
        <v>1.07841536E8</v>
      </c>
      <c r="C6553" s="1">
        <v>159.136364</v>
      </c>
      <c r="D6553" s="2">
        <v>54.742909215999994</v>
      </c>
      <c r="E6553" s="2">
        <v>26.684337709357063</v>
      </c>
    </row>
    <row r="6554">
      <c r="A6554" s="1">
        <v>1078576.0</v>
      </c>
      <c r="B6554" s="1">
        <v>1.0785792E8</v>
      </c>
      <c r="C6554" s="1">
        <v>152.651515</v>
      </c>
      <c r="D6554" s="2">
        <v>52.51212115999999</v>
      </c>
      <c r="E6554" s="2">
        <v>26.684556876489278</v>
      </c>
    </row>
    <row r="6555">
      <c r="A6555" s="1">
        <v>1078740.0</v>
      </c>
      <c r="B6555" s="1">
        <v>1.07874304E8</v>
      </c>
      <c r="C6555" s="1">
        <v>163.025253</v>
      </c>
      <c r="D6555" s="2">
        <v>56.08068703199999</v>
      </c>
      <c r="E6555" s="2">
        <v>26.68477601033175</v>
      </c>
    </row>
    <row r="6556">
      <c r="A6556" s="1">
        <v>1078904.0</v>
      </c>
      <c r="B6556" s="1">
        <v>1.07890688E8</v>
      </c>
      <c r="C6556" s="1">
        <v>151.19697</v>
      </c>
      <c r="D6556" s="2">
        <v>52.011757679999995</v>
      </c>
      <c r="E6556" s="2">
        <v>26.6849951108946</v>
      </c>
    </row>
    <row r="6557">
      <c r="A6557" s="1">
        <v>1079068.0</v>
      </c>
      <c r="B6557" s="1">
        <v>1.07907072E8</v>
      </c>
      <c r="C6557" s="1">
        <v>155.025253</v>
      </c>
      <c r="D6557" s="2">
        <v>53.32868703199999</v>
      </c>
      <c r="E6557" s="2">
        <v>26.685214178187934</v>
      </c>
    </row>
    <row r="6558">
      <c r="A6558" s="1">
        <v>1079232.0</v>
      </c>
      <c r="B6558" s="1">
        <v>1.07923456E8</v>
      </c>
      <c r="C6558" s="1">
        <v>152.90404</v>
      </c>
      <c r="D6558" s="2">
        <v>52.59898976</v>
      </c>
      <c r="E6558" s="2">
        <v>26.685433212221852</v>
      </c>
    </row>
    <row r="6559">
      <c r="A6559" s="1">
        <v>1079396.0</v>
      </c>
      <c r="B6559" s="1">
        <v>1.0793984E8</v>
      </c>
      <c r="C6559" s="1">
        <v>146.267677</v>
      </c>
      <c r="D6559" s="2">
        <v>50.316080887999995</v>
      </c>
      <c r="E6559" s="2">
        <v>26.685652213006453</v>
      </c>
    </row>
    <row r="6560">
      <c r="A6560" s="1">
        <v>1079560.0</v>
      </c>
      <c r="B6560" s="1">
        <v>1.07956224E8</v>
      </c>
      <c r="C6560" s="1">
        <v>157.590909</v>
      </c>
      <c r="D6560" s="2">
        <v>54.211272696</v>
      </c>
      <c r="E6560" s="2">
        <v>26.685871180551832</v>
      </c>
    </row>
    <row r="6561">
      <c r="A6561" s="1">
        <v>1079724.0</v>
      </c>
      <c r="B6561" s="1">
        <v>1.07972608E8</v>
      </c>
      <c r="C6561" s="1">
        <v>156.186869</v>
      </c>
      <c r="D6561" s="2">
        <v>53.728282936</v>
      </c>
      <c r="E6561" s="2">
        <v>26.68609011486807</v>
      </c>
    </row>
    <row r="6562">
      <c r="A6562" s="1">
        <v>1079888.0</v>
      </c>
      <c r="B6562" s="1">
        <v>1.07988992E8</v>
      </c>
      <c r="C6562" s="1">
        <v>151.944444</v>
      </c>
      <c r="D6562" s="2">
        <v>52.268888735999994</v>
      </c>
      <c r="E6562" s="2">
        <v>26.68630901596526</v>
      </c>
    </row>
    <row r="6563">
      <c r="A6563" s="1">
        <v>1080052.0</v>
      </c>
      <c r="B6563" s="1">
        <v>1.08005376E8</v>
      </c>
      <c r="C6563" s="1">
        <v>155.712121</v>
      </c>
      <c r="D6563" s="2">
        <v>53.56496962399999</v>
      </c>
      <c r="E6563" s="2">
        <v>26.686527883853476</v>
      </c>
    </row>
    <row r="6564">
      <c r="A6564" s="1">
        <v>1080216.0</v>
      </c>
      <c r="B6564" s="1">
        <v>1.0802176E8</v>
      </c>
      <c r="C6564" s="1">
        <v>147.853535</v>
      </c>
      <c r="D6564" s="2">
        <v>50.861616039999994</v>
      </c>
      <c r="E6564" s="2">
        <v>26.686746718542793</v>
      </c>
    </row>
    <row r="6565">
      <c r="A6565" s="1">
        <v>1080380.0</v>
      </c>
      <c r="B6565" s="1">
        <v>1.08038144E8</v>
      </c>
      <c r="C6565" s="1">
        <v>158.439394</v>
      </c>
      <c r="D6565" s="2">
        <v>54.50315153599999</v>
      </c>
      <c r="E6565" s="2">
        <v>26.686965520043277</v>
      </c>
    </row>
    <row r="6566">
      <c r="A6566" s="1">
        <v>1080544.0</v>
      </c>
      <c r="B6566" s="1">
        <v>1.08054528E8</v>
      </c>
      <c r="C6566" s="1">
        <v>163.025253</v>
      </c>
      <c r="D6566" s="2">
        <v>56.08068703199999</v>
      </c>
      <c r="E6566" s="2">
        <v>26.687184288365007</v>
      </c>
    </row>
    <row r="6567">
      <c r="A6567" s="1">
        <v>1080708.0</v>
      </c>
      <c r="B6567" s="1">
        <v>1.08070912E8</v>
      </c>
      <c r="C6567" s="1">
        <v>157.611111</v>
      </c>
      <c r="D6567" s="2">
        <v>54.21822218399999</v>
      </c>
      <c r="E6567" s="2">
        <v>26.687403023518026</v>
      </c>
    </row>
    <row r="6568">
      <c r="A6568" s="1">
        <v>1080872.0</v>
      </c>
      <c r="B6568" s="1">
        <v>1.08087296E8</v>
      </c>
      <c r="C6568" s="1">
        <v>141.924242</v>
      </c>
      <c r="D6568" s="2">
        <v>48.82193924799999</v>
      </c>
      <c r="E6568" s="2">
        <v>26.687621725512404</v>
      </c>
    </row>
    <row r="6569">
      <c r="A6569" s="1">
        <v>1081036.0</v>
      </c>
      <c r="B6569" s="1">
        <v>1.0810368E8</v>
      </c>
      <c r="C6569" s="1">
        <v>161.560606</v>
      </c>
      <c r="D6569" s="2">
        <v>55.576848464</v>
      </c>
      <c r="E6569" s="2">
        <v>26.687840394358187</v>
      </c>
    </row>
    <row r="6570">
      <c r="A6570" s="1">
        <v>1081200.0</v>
      </c>
      <c r="B6570" s="1">
        <v>1.08120064E8</v>
      </c>
      <c r="C6570" s="1">
        <v>153.388889</v>
      </c>
      <c r="D6570" s="2">
        <v>52.765777815999996</v>
      </c>
      <c r="E6570" s="2">
        <v>26.688059030065418</v>
      </c>
    </row>
    <row r="6571">
      <c r="A6571" s="1">
        <v>1081364.0</v>
      </c>
      <c r="B6571" s="1">
        <v>1.08136448E8</v>
      </c>
      <c r="C6571" s="1">
        <v>157.671717</v>
      </c>
      <c r="D6571" s="2">
        <v>54.239070647999995</v>
      </c>
      <c r="E6571" s="2">
        <v>26.68827763264415</v>
      </c>
    </row>
    <row r="6572">
      <c r="A6572" s="1">
        <v>1081528.0</v>
      </c>
      <c r="B6572" s="1">
        <v>1.08152832E8</v>
      </c>
      <c r="C6572" s="1">
        <v>162.227273</v>
      </c>
      <c r="D6572" s="2">
        <v>55.80618191199999</v>
      </c>
      <c r="E6572" s="2">
        <v>26.68849620210441</v>
      </c>
    </row>
    <row r="6573">
      <c r="A6573" s="1">
        <v>1081692.0</v>
      </c>
      <c r="B6573" s="1">
        <v>1.08169216E8</v>
      </c>
      <c r="C6573" s="1">
        <v>157.722222</v>
      </c>
      <c r="D6573" s="2">
        <v>54.25644436799999</v>
      </c>
      <c r="E6573" s="2">
        <v>26.68871473845624</v>
      </c>
    </row>
    <row r="6574">
      <c r="A6574" s="1">
        <v>1081856.0</v>
      </c>
      <c r="B6574" s="1">
        <v>1.081856E8</v>
      </c>
      <c r="C6574" s="1">
        <v>154.429293</v>
      </c>
      <c r="D6574" s="2">
        <v>53.123676792</v>
      </c>
      <c r="E6574" s="2">
        <v>26.688933241709663</v>
      </c>
    </row>
    <row r="6575">
      <c r="A6575" s="1">
        <v>1082016.0</v>
      </c>
      <c r="B6575" s="1">
        <v>1.08201984E8</v>
      </c>
      <c r="C6575" s="1">
        <v>161.247475</v>
      </c>
      <c r="D6575" s="2">
        <v>55.4691314</v>
      </c>
      <c r="E6575" s="2">
        <v>26.68915171187471</v>
      </c>
    </row>
    <row r="6576">
      <c r="A6576" s="1">
        <v>1082180.0</v>
      </c>
      <c r="B6576" s="1">
        <v>1.08218368E8</v>
      </c>
      <c r="C6576" s="1">
        <v>157.116162</v>
      </c>
      <c r="D6576" s="2">
        <v>54.047959727999995</v>
      </c>
      <c r="E6576" s="2">
        <v>26.689370148961395</v>
      </c>
    </row>
    <row r="6577">
      <c r="A6577" s="1">
        <v>1082344.0</v>
      </c>
      <c r="B6577" s="1">
        <v>1.08234752E8</v>
      </c>
      <c r="C6577" s="1">
        <v>154.691919</v>
      </c>
      <c r="D6577" s="2">
        <v>53.214020136</v>
      </c>
      <c r="E6577" s="2">
        <v>26.689588552979735</v>
      </c>
    </row>
    <row r="6578">
      <c r="A6578" s="1">
        <v>1082508.0</v>
      </c>
      <c r="B6578" s="1">
        <v>1.08251136E8</v>
      </c>
      <c r="C6578" s="1">
        <v>147.015152</v>
      </c>
      <c r="D6578" s="2">
        <v>50.57321228799999</v>
      </c>
      <c r="E6578" s="2">
        <v>26.68980692393974</v>
      </c>
    </row>
    <row r="6579">
      <c r="A6579" s="1">
        <v>1082672.0</v>
      </c>
      <c r="B6579" s="1">
        <v>1.0826752E8</v>
      </c>
      <c r="C6579" s="1">
        <v>146.792929</v>
      </c>
      <c r="D6579" s="2">
        <v>50.49676757599999</v>
      </c>
      <c r="E6579" s="2">
        <v>26.690025261851417</v>
      </c>
    </row>
    <row r="6580">
      <c r="A6580" s="1">
        <v>1082836.0</v>
      </c>
      <c r="B6580" s="1">
        <v>1.08283904E8</v>
      </c>
      <c r="C6580" s="1">
        <v>147.550505</v>
      </c>
      <c r="D6580" s="2">
        <v>50.75737371999999</v>
      </c>
      <c r="E6580" s="2">
        <v>26.690243566724767</v>
      </c>
    </row>
    <row r="6581">
      <c r="A6581" s="1">
        <v>1083000.0</v>
      </c>
      <c r="B6581" s="1">
        <v>1.08300288E8</v>
      </c>
      <c r="C6581" s="1">
        <v>153.287879</v>
      </c>
      <c r="D6581" s="2">
        <v>52.731030376</v>
      </c>
      <c r="E6581" s="2">
        <v>26.69046183856979</v>
      </c>
    </row>
    <row r="6582">
      <c r="A6582" s="1">
        <v>1083164.0</v>
      </c>
      <c r="B6582" s="1">
        <v>1.08316672E8</v>
      </c>
      <c r="C6582" s="1">
        <v>150.308081</v>
      </c>
      <c r="D6582" s="2">
        <v>51.70597986399999</v>
      </c>
      <c r="E6582" s="2">
        <v>26.69068007739647</v>
      </c>
    </row>
    <row r="6583">
      <c r="A6583" s="1">
        <v>1083328.0</v>
      </c>
      <c r="B6583" s="1">
        <v>1.08333056E8</v>
      </c>
      <c r="C6583" s="1">
        <v>151.186869</v>
      </c>
      <c r="D6583" s="2">
        <v>52.00828293599999</v>
      </c>
      <c r="E6583" s="2">
        <v>26.690898283214803</v>
      </c>
    </row>
    <row r="6584">
      <c r="A6584" s="1">
        <v>1083492.0</v>
      </c>
      <c r="B6584" s="1">
        <v>1.0834944E8</v>
      </c>
      <c r="C6584" s="1">
        <v>150.116162</v>
      </c>
      <c r="D6584" s="2">
        <v>51.639959727999994</v>
      </c>
      <c r="E6584" s="2">
        <v>26.69111645603477</v>
      </c>
    </row>
    <row r="6585">
      <c r="A6585" s="1">
        <v>1083656.0</v>
      </c>
      <c r="B6585" s="1">
        <v>1.08365824E8</v>
      </c>
      <c r="C6585" s="1">
        <v>149.80303</v>
      </c>
      <c r="D6585" s="2">
        <v>51.53224232</v>
      </c>
      <c r="E6585" s="2">
        <v>26.69133459586635</v>
      </c>
    </row>
    <row r="6586">
      <c r="A6586" s="1">
        <v>1083820.0</v>
      </c>
      <c r="B6586" s="1">
        <v>1.08382208E8</v>
      </c>
      <c r="C6586" s="1">
        <v>153.520202</v>
      </c>
      <c r="D6586" s="2">
        <v>52.810949488</v>
      </c>
      <c r="E6586" s="2">
        <v>26.691552702719516</v>
      </c>
    </row>
    <row r="6587">
      <c r="A6587" s="1">
        <v>1083984.0</v>
      </c>
      <c r="B6587" s="1">
        <v>1.08398592E8</v>
      </c>
      <c r="C6587" s="1">
        <v>160.580808</v>
      </c>
      <c r="D6587" s="2">
        <v>55.23979795199999</v>
      </c>
      <c r="E6587" s="2">
        <v>26.691770776604244</v>
      </c>
    </row>
    <row r="6588">
      <c r="A6588" s="1">
        <v>1084148.0</v>
      </c>
      <c r="B6588" s="1">
        <v>1.08414976E8</v>
      </c>
      <c r="C6588" s="1">
        <v>157.055556</v>
      </c>
      <c r="D6588" s="2">
        <v>54.02711126399999</v>
      </c>
      <c r="E6588" s="2">
        <v>26.691988817530493</v>
      </c>
    </row>
    <row r="6589">
      <c r="A6589" s="1">
        <v>1084312.0</v>
      </c>
      <c r="B6589" s="1">
        <v>1.0843136E8</v>
      </c>
      <c r="C6589" s="1">
        <v>147.489899</v>
      </c>
      <c r="D6589" s="2">
        <v>50.736525256</v>
      </c>
      <c r="E6589" s="2">
        <v>26.692206825508222</v>
      </c>
    </row>
    <row r="6590">
      <c r="A6590" s="1">
        <v>1084476.0</v>
      </c>
      <c r="B6590" s="1">
        <v>1.08447744E8</v>
      </c>
      <c r="C6590" s="1">
        <v>148.631313</v>
      </c>
      <c r="D6590" s="2">
        <v>51.129171672</v>
      </c>
      <c r="E6590" s="2">
        <v>26.692424800547393</v>
      </c>
    </row>
    <row r="6591">
      <c r="A6591" s="1">
        <v>1084640.0</v>
      </c>
      <c r="B6591" s="1">
        <v>1.08464128E8</v>
      </c>
      <c r="C6591" s="1">
        <v>156.853535</v>
      </c>
      <c r="D6591" s="2">
        <v>53.95761603999999</v>
      </c>
      <c r="E6591" s="2">
        <v>26.69264274265796</v>
      </c>
    </row>
    <row r="6592">
      <c r="A6592" s="1">
        <v>1084804.0</v>
      </c>
      <c r="B6592" s="1">
        <v>1.08480512E8</v>
      </c>
      <c r="C6592" s="1">
        <v>157.419192</v>
      </c>
      <c r="D6592" s="2">
        <v>54.152202048</v>
      </c>
      <c r="E6592" s="2">
        <v>26.69286065184986</v>
      </c>
    </row>
    <row r="6593">
      <c r="A6593" s="1">
        <v>1084968.0</v>
      </c>
      <c r="B6593" s="1">
        <v>1.08496896E8</v>
      </c>
      <c r="C6593" s="1">
        <v>153.267677</v>
      </c>
      <c r="D6593" s="2">
        <v>52.724080887999996</v>
      </c>
      <c r="E6593" s="2">
        <v>26.69307852813304</v>
      </c>
    </row>
    <row r="6594">
      <c r="A6594" s="1">
        <v>1085132.0</v>
      </c>
      <c r="B6594" s="1">
        <v>1.0851328E8</v>
      </c>
      <c r="C6594" s="1">
        <v>151.358586</v>
      </c>
      <c r="D6594" s="2">
        <v>52.067353583999996</v>
      </c>
      <c r="E6594" s="2">
        <v>26.693296371517448</v>
      </c>
    </row>
    <row r="6595">
      <c r="A6595" s="1">
        <v>1085296.0</v>
      </c>
      <c r="B6595" s="1">
        <v>1.08529664E8</v>
      </c>
      <c r="C6595" s="1">
        <v>152.358586</v>
      </c>
      <c r="D6595" s="2">
        <v>52.411353584</v>
      </c>
      <c r="E6595" s="2">
        <v>26.693514182013</v>
      </c>
    </row>
    <row r="6596">
      <c r="A6596" s="1">
        <v>1085460.0</v>
      </c>
      <c r="B6596" s="1">
        <v>1.08546048E8</v>
      </c>
      <c r="C6596" s="1">
        <v>158.994949</v>
      </c>
      <c r="D6596" s="2">
        <v>54.69426245599999</v>
      </c>
      <c r="E6596" s="2">
        <v>26.69373195962964</v>
      </c>
    </row>
    <row r="6597">
      <c r="A6597" s="1">
        <v>1085624.0</v>
      </c>
      <c r="B6597" s="1">
        <v>1.08562432E8</v>
      </c>
      <c r="C6597" s="1">
        <v>153.853535</v>
      </c>
      <c r="D6597" s="2">
        <v>52.925616039999994</v>
      </c>
      <c r="E6597" s="2">
        <v>26.69394970437729</v>
      </c>
    </row>
    <row r="6598">
      <c r="A6598" s="1">
        <v>1085788.0</v>
      </c>
      <c r="B6598" s="1">
        <v>1.08578816E8</v>
      </c>
      <c r="C6598" s="1">
        <v>157.611111</v>
      </c>
      <c r="D6598" s="2">
        <v>54.21822218399999</v>
      </c>
      <c r="E6598" s="2">
        <v>26.69416741626586</v>
      </c>
    </row>
    <row r="6599">
      <c r="A6599" s="1">
        <v>1085952.0</v>
      </c>
      <c r="B6599" s="1">
        <v>1.085952E8</v>
      </c>
      <c r="C6599" s="1">
        <v>149.267677</v>
      </c>
      <c r="D6599" s="2">
        <v>51.34808088799999</v>
      </c>
      <c r="E6599" s="2">
        <v>26.694385095305282</v>
      </c>
    </row>
    <row r="6600">
      <c r="A6600" s="1">
        <v>1086112.0</v>
      </c>
      <c r="B6600" s="1">
        <v>1.08611584E8</v>
      </c>
      <c r="C6600" s="1">
        <v>153.469697</v>
      </c>
      <c r="D6600" s="2">
        <v>52.793575768</v>
      </c>
      <c r="E6600" s="2">
        <v>26.694602741505452</v>
      </c>
    </row>
    <row r="6601">
      <c r="A6601" s="1">
        <v>1086276.0</v>
      </c>
      <c r="B6601" s="1">
        <v>1.08627968E8</v>
      </c>
      <c r="C6601" s="1">
        <v>141.449495</v>
      </c>
      <c r="D6601" s="2">
        <v>48.65862628</v>
      </c>
      <c r="E6601" s="2">
        <v>26.69482035487629</v>
      </c>
    </row>
    <row r="6602">
      <c r="A6602" s="1">
        <v>1086440.0</v>
      </c>
      <c r="B6602" s="1">
        <v>1.08644352E8</v>
      </c>
      <c r="C6602" s="1">
        <v>160.358586</v>
      </c>
      <c r="D6602" s="2">
        <v>55.163353584</v>
      </c>
      <c r="E6602" s="2">
        <v>26.69503793542769</v>
      </c>
    </row>
    <row r="6603">
      <c r="A6603" s="1">
        <v>1086604.0</v>
      </c>
      <c r="B6603" s="1">
        <v>1.08660736E8</v>
      </c>
      <c r="C6603" s="1">
        <v>154.368687</v>
      </c>
      <c r="D6603" s="2">
        <v>53.102828327999994</v>
      </c>
      <c r="E6603" s="2">
        <v>26.695255483169554</v>
      </c>
    </row>
    <row r="6604">
      <c r="A6604" s="1">
        <v>1086768.0</v>
      </c>
      <c r="B6604" s="1">
        <v>1.0867712E8</v>
      </c>
      <c r="C6604" s="1">
        <v>150.621212</v>
      </c>
      <c r="D6604" s="2">
        <v>51.813696928</v>
      </c>
      <c r="E6604" s="2">
        <v>26.695472998111768</v>
      </c>
    </row>
    <row r="6605">
      <c r="A6605" s="1">
        <v>1086932.0</v>
      </c>
      <c r="B6605" s="1">
        <v>1.08693504E8</v>
      </c>
      <c r="C6605" s="1">
        <v>163.207071</v>
      </c>
      <c r="D6605" s="2">
        <v>56.143232424</v>
      </c>
      <c r="E6605" s="2">
        <v>26.69569048026423</v>
      </c>
    </row>
    <row r="6606">
      <c r="A6606" s="1">
        <v>1087096.0</v>
      </c>
      <c r="B6606" s="1">
        <v>1.08709888E8</v>
      </c>
      <c r="C6606" s="1">
        <v>146.489899</v>
      </c>
      <c r="D6606" s="2">
        <v>50.392525256</v>
      </c>
      <c r="E6606" s="2">
        <v>26.695907929636817</v>
      </c>
    </row>
    <row r="6607">
      <c r="A6607" s="1">
        <v>1087260.0</v>
      </c>
      <c r="B6607" s="1">
        <v>1.08726272E8</v>
      </c>
      <c r="C6607" s="1">
        <v>155.833333</v>
      </c>
      <c r="D6607" s="2">
        <v>53.606666552</v>
      </c>
      <c r="E6607" s="2">
        <v>26.696125346239416</v>
      </c>
    </row>
    <row r="6608">
      <c r="A6608" s="1">
        <v>1087424.0</v>
      </c>
      <c r="B6608" s="1">
        <v>1.08742656E8</v>
      </c>
      <c r="C6608" s="1">
        <v>158.914141</v>
      </c>
      <c r="D6608" s="2">
        <v>54.666464504</v>
      </c>
      <c r="E6608" s="2">
        <v>26.696342730081902</v>
      </c>
    </row>
    <row r="6609">
      <c r="A6609" s="1">
        <v>1087588.0</v>
      </c>
      <c r="B6609" s="1">
        <v>1.0875904E8</v>
      </c>
      <c r="C6609" s="1">
        <v>148.338384</v>
      </c>
      <c r="D6609" s="2">
        <v>51.028404095999996</v>
      </c>
      <c r="E6609" s="2">
        <v>26.696560081174137</v>
      </c>
    </row>
    <row r="6610">
      <c r="A6610" s="1">
        <v>1087752.0</v>
      </c>
      <c r="B6610" s="1">
        <v>1.08775424E8</v>
      </c>
      <c r="C6610" s="1">
        <v>146.954545</v>
      </c>
      <c r="D6610" s="2">
        <v>50.55236348</v>
      </c>
      <c r="E6610" s="2">
        <v>26.696777399526002</v>
      </c>
    </row>
    <row r="6611">
      <c r="A6611" s="1">
        <v>1087916.0</v>
      </c>
      <c r="B6611" s="1">
        <v>1.08791808E8</v>
      </c>
      <c r="C6611" s="1">
        <v>154.611111</v>
      </c>
      <c r="D6611" s="2">
        <v>53.186222183999995</v>
      </c>
      <c r="E6611" s="2">
        <v>26.696994685147345</v>
      </c>
    </row>
    <row r="6612">
      <c r="A6612" s="1">
        <v>1088080.0</v>
      </c>
      <c r="B6612" s="1">
        <v>1.08808192E8</v>
      </c>
      <c r="C6612" s="1">
        <v>154.853535</v>
      </c>
      <c r="D6612" s="2">
        <v>53.269616039999995</v>
      </c>
      <c r="E6612" s="2">
        <v>26.697211938048028</v>
      </c>
    </row>
    <row r="6613">
      <c r="A6613" s="1">
        <v>1088244.0</v>
      </c>
      <c r="B6613" s="1">
        <v>1.08824576E8</v>
      </c>
      <c r="C6613" s="1">
        <v>149.60101</v>
      </c>
      <c r="D6613" s="2">
        <v>51.462747439999994</v>
      </c>
      <c r="E6613" s="2">
        <v>26.69742915823791</v>
      </c>
    </row>
    <row r="6614">
      <c r="A6614" s="1">
        <v>1088408.0</v>
      </c>
      <c r="B6614" s="1">
        <v>1.0884096E8</v>
      </c>
      <c r="C6614" s="1">
        <v>157.752525</v>
      </c>
      <c r="D6614" s="2">
        <v>54.266868599999995</v>
      </c>
      <c r="E6614" s="2">
        <v>26.69764634572683</v>
      </c>
    </row>
    <row r="6615">
      <c r="A6615" s="1">
        <v>1088572.0</v>
      </c>
      <c r="B6615" s="1">
        <v>1.08857344E8</v>
      </c>
      <c r="C6615" s="1">
        <v>158.237374</v>
      </c>
      <c r="D6615" s="2">
        <v>54.43365665599999</v>
      </c>
      <c r="E6615" s="2">
        <v>26.697863500524644</v>
      </c>
    </row>
    <row r="6616">
      <c r="A6616" s="1">
        <v>1088736.0</v>
      </c>
      <c r="B6616" s="1">
        <v>1.08873728E8</v>
      </c>
      <c r="C6616" s="1">
        <v>161.80303</v>
      </c>
      <c r="D6616" s="2">
        <v>55.660242319999995</v>
      </c>
      <c r="E6616" s="2">
        <v>26.698080622641186</v>
      </c>
    </row>
    <row r="6617">
      <c r="A6617" s="1">
        <v>1088900.0</v>
      </c>
      <c r="B6617" s="1">
        <v>1.08890112E8</v>
      </c>
      <c r="C6617" s="1">
        <v>147.520202</v>
      </c>
      <c r="D6617" s="2">
        <v>50.746949488</v>
      </c>
      <c r="E6617" s="2">
        <v>26.69829771208629</v>
      </c>
    </row>
    <row r="6618">
      <c r="A6618" s="1">
        <v>1089064.0</v>
      </c>
      <c r="B6618" s="1">
        <v>1.08906496E8</v>
      </c>
      <c r="C6618" s="1">
        <v>154.085859</v>
      </c>
      <c r="D6618" s="2">
        <v>53.00553549599999</v>
      </c>
      <c r="E6618" s="2">
        <v>26.69851476886978</v>
      </c>
    </row>
    <row r="6619">
      <c r="A6619" s="1">
        <v>1089228.0</v>
      </c>
      <c r="B6619" s="1">
        <v>1.0892288E8</v>
      </c>
      <c r="C6619" s="1">
        <v>159.338384</v>
      </c>
      <c r="D6619" s="2">
        <v>54.812404095999995</v>
      </c>
      <c r="E6619" s="2">
        <v>26.6987317930015</v>
      </c>
    </row>
    <row r="6620">
      <c r="A6620" s="1">
        <v>1089392.0</v>
      </c>
      <c r="B6620" s="1">
        <v>1.08939264E8</v>
      </c>
      <c r="C6620" s="1">
        <v>151.065657</v>
      </c>
      <c r="D6620" s="2">
        <v>51.96658600799999</v>
      </c>
      <c r="E6620" s="2">
        <v>26.698948784491265</v>
      </c>
    </row>
    <row r="6621">
      <c r="A6621" s="1">
        <v>1089556.0</v>
      </c>
      <c r="B6621" s="1">
        <v>1.08955648E8</v>
      </c>
      <c r="C6621" s="1">
        <v>159.156566</v>
      </c>
      <c r="D6621" s="2">
        <v>54.749858704</v>
      </c>
      <c r="E6621" s="2">
        <v>26.699165743348885</v>
      </c>
    </row>
    <row r="6622">
      <c r="A6622" s="1">
        <v>1089720.0</v>
      </c>
      <c r="B6622" s="1">
        <v>1.08972032E8</v>
      </c>
      <c r="C6622" s="1">
        <v>150.39899</v>
      </c>
      <c r="D6622" s="2">
        <v>51.737252559999995</v>
      </c>
      <c r="E6622" s="2">
        <v>26.69938266958418</v>
      </c>
    </row>
    <row r="6623">
      <c r="A6623" s="1">
        <v>1089884.0</v>
      </c>
      <c r="B6623" s="1">
        <v>1.08988416E8</v>
      </c>
      <c r="C6623" s="1">
        <v>152.106061</v>
      </c>
      <c r="D6623" s="2">
        <v>52.324484984</v>
      </c>
      <c r="E6623" s="2">
        <v>26.699599563206956</v>
      </c>
    </row>
    <row r="6624">
      <c r="A6624" s="1">
        <v>1090048.0</v>
      </c>
      <c r="B6624" s="1">
        <v>1.090048E8</v>
      </c>
      <c r="C6624" s="1">
        <v>162.106061</v>
      </c>
      <c r="D6624" s="2">
        <v>55.764484984</v>
      </c>
      <c r="E6624" s="2">
        <v>26.699816424227016</v>
      </c>
    </row>
    <row r="6625">
      <c r="A6625" s="1">
        <v>1090208.0</v>
      </c>
      <c r="B6625" s="1">
        <v>1.09021184E8</v>
      </c>
      <c r="C6625" s="1">
        <v>147.621212</v>
      </c>
      <c r="D6625" s="2">
        <v>50.781696928</v>
      </c>
      <c r="E6625" s="2">
        <v>26.700033252654173</v>
      </c>
    </row>
    <row r="6626">
      <c r="A6626" s="1">
        <v>1090372.0</v>
      </c>
      <c r="B6626" s="1">
        <v>1.09037568E8</v>
      </c>
      <c r="C6626" s="1">
        <v>140.469697</v>
      </c>
      <c r="D6626" s="2">
        <v>48.321575767999995</v>
      </c>
      <c r="E6626" s="2">
        <v>26.7002500484982</v>
      </c>
    </row>
    <row r="6627">
      <c r="A6627" s="1">
        <v>1090536.0</v>
      </c>
      <c r="B6627" s="1">
        <v>1.09053952E8</v>
      </c>
      <c r="C6627" s="1">
        <v>145.60101</v>
      </c>
      <c r="D6627" s="2">
        <v>50.086747439999996</v>
      </c>
      <c r="E6627" s="2">
        <v>26.700466811768912</v>
      </c>
    </row>
    <row r="6628">
      <c r="A6628" s="1">
        <v>1090700.0</v>
      </c>
      <c r="B6628" s="1">
        <v>1.09070336E8</v>
      </c>
      <c r="C6628" s="1">
        <v>152.005051</v>
      </c>
      <c r="D6628" s="2">
        <v>52.289737544</v>
      </c>
      <c r="E6628" s="2">
        <v>26.700683542476078</v>
      </c>
    </row>
    <row r="6629">
      <c r="A6629" s="1">
        <v>1090864.0</v>
      </c>
      <c r="B6629" s="1">
        <v>1.0908672E8</v>
      </c>
      <c r="C6629" s="1">
        <v>155.994949</v>
      </c>
      <c r="D6629" s="2">
        <v>53.66226245599999</v>
      </c>
      <c r="E6629" s="2">
        <v>26.70090024062949</v>
      </c>
    </row>
    <row r="6630">
      <c r="A6630" s="1">
        <v>1091028.0</v>
      </c>
      <c r="B6630" s="1">
        <v>1.09103104E8</v>
      </c>
      <c r="C6630" s="1">
        <v>153.641414</v>
      </c>
      <c r="D6630" s="2">
        <v>52.85264641599999</v>
      </c>
      <c r="E6630" s="2">
        <v>26.701116906238923</v>
      </c>
    </row>
    <row r="6631">
      <c r="A6631" s="1">
        <v>1091192.0</v>
      </c>
      <c r="B6631" s="1">
        <v>1.09119488E8</v>
      </c>
      <c r="C6631" s="1">
        <v>158.772727</v>
      </c>
      <c r="D6631" s="2">
        <v>54.617818088</v>
      </c>
      <c r="E6631" s="2">
        <v>26.701333539314145</v>
      </c>
    </row>
    <row r="6632">
      <c r="A6632" s="1">
        <v>1091356.0</v>
      </c>
      <c r="B6632" s="1">
        <v>1.09135872E8</v>
      </c>
      <c r="C6632" s="1">
        <v>147.873737</v>
      </c>
      <c r="D6632" s="2">
        <v>50.868565528</v>
      </c>
      <c r="E6632" s="2">
        <v>26.701550139864935</v>
      </c>
    </row>
    <row r="6633">
      <c r="A6633" s="1">
        <v>1091520.0</v>
      </c>
      <c r="B6633" s="1">
        <v>1.09152256E8</v>
      </c>
      <c r="C6633" s="1">
        <v>167.954545</v>
      </c>
      <c r="D6633" s="2">
        <v>57.77636347999999</v>
      </c>
      <c r="E6633" s="2">
        <v>26.701766707901054</v>
      </c>
    </row>
    <row r="6634">
      <c r="A6634" s="1">
        <v>1091684.0</v>
      </c>
      <c r="B6634" s="1">
        <v>1.0916864E8</v>
      </c>
      <c r="C6634" s="1">
        <v>156.590909</v>
      </c>
      <c r="D6634" s="2">
        <v>53.867272696</v>
      </c>
      <c r="E6634" s="2">
        <v>26.70198324343226</v>
      </c>
    </row>
    <row r="6635">
      <c r="A6635" s="1">
        <v>1091848.0</v>
      </c>
      <c r="B6635" s="1">
        <v>1.09185024E8</v>
      </c>
      <c r="C6635" s="1">
        <v>150.570707</v>
      </c>
      <c r="D6635" s="2">
        <v>51.796323208</v>
      </c>
      <c r="E6635" s="2">
        <v>26.70219974646831</v>
      </c>
    </row>
    <row r="6636">
      <c r="A6636" s="1">
        <v>1092012.0</v>
      </c>
      <c r="B6636" s="1">
        <v>1.09201408E8</v>
      </c>
      <c r="C6636" s="1">
        <v>159.358586</v>
      </c>
      <c r="D6636" s="2">
        <v>54.819353584</v>
      </c>
      <c r="E6636" s="2">
        <v>26.702416217018953</v>
      </c>
    </row>
    <row r="6637">
      <c r="A6637" s="1">
        <v>1092176.0</v>
      </c>
      <c r="B6637" s="1">
        <v>1.09217792E8</v>
      </c>
      <c r="C6637" s="1">
        <v>152.368687</v>
      </c>
      <c r="D6637" s="2">
        <v>52.41482832799999</v>
      </c>
      <c r="E6637" s="2">
        <v>26.702632655093943</v>
      </c>
    </row>
    <row r="6638">
      <c r="A6638" s="1">
        <v>1092340.0</v>
      </c>
      <c r="B6638" s="1">
        <v>1.09234176E8</v>
      </c>
      <c r="C6638" s="1">
        <v>153.368687</v>
      </c>
      <c r="D6638" s="2">
        <v>52.75882832799999</v>
      </c>
      <c r="E6638" s="2">
        <v>26.702849060703016</v>
      </c>
    </row>
    <row r="6639">
      <c r="A6639" s="1">
        <v>1092504.0</v>
      </c>
      <c r="B6639" s="1">
        <v>1.0925056E8</v>
      </c>
      <c r="C6639" s="1">
        <v>163.762626</v>
      </c>
      <c r="D6639" s="2">
        <v>56.334343344</v>
      </c>
      <c r="E6639" s="2">
        <v>26.703065433855915</v>
      </c>
    </row>
    <row r="6640">
      <c r="A6640" s="1">
        <v>1092668.0</v>
      </c>
      <c r="B6640" s="1">
        <v>1.09266944E8</v>
      </c>
      <c r="C6640" s="1">
        <v>157.065657</v>
      </c>
      <c r="D6640" s="2">
        <v>54.03058600799999</v>
      </c>
      <c r="E6640" s="2">
        <v>26.703281774562374</v>
      </c>
    </row>
    <row r="6641">
      <c r="A6641" s="1">
        <v>1092832.0</v>
      </c>
      <c r="B6641" s="1">
        <v>1.09283328E8</v>
      </c>
      <c r="C6641" s="1">
        <v>160.520202</v>
      </c>
      <c r="D6641" s="2">
        <v>55.218949488</v>
      </c>
      <c r="E6641" s="2">
        <v>26.703498082832112</v>
      </c>
    </row>
    <row r="6642">
      <c r="A6642" s="1">
        <v>1092996.0</v>
      </c>
      <c r="B6642" s="1">
        <v>1.09299712E8</v>
      </c>
      <c r="C6642" s="1">
        <v>148.621212</v>
      </c>
      <c r="D6642" s="2">
        <v>51.125696928</v>
      </c>
      <c r="E6642" s="2">
        <v>26.703714358674876</v>
      </c>
    </row>
    <row r="6643">
      <c r="A6643" s="1">
        <v>1093160.0</v>
      </c>
      <c r="B6643" s="1">
        <v>1.09316096E8</v>
      </c>
      <c r="C6643" s="1">
        <v>151.287879</v>
      </c>
      <c r="D6643" s="2">
        <v>52.043030376</v>
      </c>
      <c r="E6643" s="2">
        <v>26.703930602100364</v>
      </c>
    </row>
    <row r="6644">
      <c r="A6644" s="1">
        <v>1093324.0</v>
      </c>
      <c r="B6644" s="1">
        <v>1.0933248E8</v>
      </c>
      <c r="C6644" s="1">
        <v>168.540404</v>
      </c>
      <c r="D6644" s="2">
        <v>57.97789897599999</v>
      </c>
      <c r="E6644" s="2">
        <v>26.704146813118303</v>
      </c>
    </row>
    <row r="6645">
      <c r="A6645" s="1">
        <v>1093488.0</v>
      </c>
      <c r="B6645" s="1">
        <v>1.09348864E8</v>
      </c>
      <c r="C6645" s="1">
        <v>149.39899</v>
      </c>
      <c r="D6645" s="2">
        <v>51.39325255999999</v>
      </c>
      <c r="E6645" s="2">
        <v>26.704362991738407</v>
      </c>
    </row>
    <row r="6646">
      <c r="A6646" s="1">
        <v>1093652.0</v>
      </c>
      <c r="B6646" s="1">
        <v>1.09365248E8</v>
      </c>
      <c r="C6646" s="1">
        <v>157.479798</v>
      </c>
      <c r="D6646" s="2">
        <v>54.17305051199999</v>
      </c>
      <c r="E6646" s="2">
        <v>26.70457913797038</v>
      </c>
    </row>
    <row r="6647">
      <c r="A6647" s="1">
        <v>1093816.0</v>
      </c>
      <c r="B6647" s="1">
        <v>1.09381632E8</v>
      </c>
      <c r="C6647" s="1">
        <v>151.207071</v>
      </c>
      <c r="D6647" s="2">
        <v>52.015232424</v>
      </c>
      <c r="E6647" s="2">
        <v>26.704795251823928</v>
      </c>
    </row>
    <row r="6648">
      <c r="A6648" s="1">
        <v>1093980.0</v>
      </c>
      <c r="B6648" s="1">
        <v>1.09398016E8</v>
      </c>
      <c r="C6648" s="1">
        <v>161.277778</v>
      </c>
      <c r="D6648" s="2">
        <v>55.479555632</v>
      </c>
      <c r="E6648" s="2">
        <v>26.705011333308747</v>
      </c>
    </row>
    <row r="6649">
      <c r="A6649" s="1">
        <v>1094144.0</v>
      </c>
      <c r="B6649" s="1">
        <v>1.094144E8</v>
      </c>
      <c r="C6649" s="1">
        <v>155.510101</v>
      </c>
      <c r="D6649" s="2">
        <v>53.49547474399999</v>
      </c>
      <c r="E6649" s="2">
        <v>26.70522738243454</v>
      </c>
    </row>
    <row r="6650">
      <c r="A6650" s="1">
        <v>1094304.0</v>
      </c>
      <c r="B6650" s="1">
        <v>1.09430784E8</v>
      </c>
      <c r="C6650" s="1">
        <v>152.186869</v>
      </c>
      <c r="D6650" s="2">
        <v>52.352282935999995</v>
      </c>
      <c r="E6650" s="2">
        <v>26.70544339921098</v>
      </c>
    </row>
    <row r="6651">
      <c r="A6651" s="1">
        <v>1094468.0</v>
      </c>
      <c r="B6651" s="1">
        <v>1.09447168E8</v>
      </c>
      <c r="C6651" s="1">
        <v>155.651515</v>
      </c>
      <c r="D6651" s="2">
        <v>53.54412115999999</v>
      </c>
      <c r="E6651" s="2">
        <v>26.70565938364777</v>
      </c>
    </row>
    <row r="6652">
      <c r="A6652" s="1">
        <v>1094632.0</v>
      </c>
      <c r="B6652" s="1">
        <v>1.09463552E8</v>
      </c>
      <c r="C6652" s="1">
        <v>155.126263</v>
      </c>
      <c r="D6652" s="2">
        <v>53.363434471999994</v>
      </c>
      <c r="E6652" s="2">
        <v>26.705875335754584</v>
      </c>
    </row>
    <row r="6653">
      <c r="A6653" s="1">
        <v>1094796.0</v>
      </c>
      <c r="B6653" s="1">
        <v>1.09479936E8</v>
      </c>
      <c r="C6653" s="1">
        <v>154.328283</v>
      </c>
      <c r="D6653" s="2">
        <v>53.088929351999994</v>
      </c>
      <c r="E6653" s="2">
        <v>26.706091255541104</v>
      </c>
    </row>
    <row r="6654">
      <c r="A6654" s="1">
        <v>1094960.0</v>
      </c>
      <c r="B6654" s="1">
        <v>1.0949632E8</v>
      </c>
      <c r="C6654" s="1">
        <v>149.338384</v>
      </c>
      <c r="D6654" s="2">
        <v>51.37240409599999</v>
      </c>
      <c r="E6654" s="2">
        <v>26.706307143016993</v>
      </c>
    </row>
    <row r="6655">
      <c r="A6655" s="1">
        <v>1095124.0</v>
      </c>
      <c r="B6655" s="1">
        <v>1.09512704E8</v>
      </c>
      <c r="C6655" s="1">
        <v>150.257576</v>
      </c>
      <c r="D6655" s="2">
        <v>51.688606144</v>
      </c>
      <c r="E6655" s="2">
        <v>26.706522998191925</v>
      </c>
    </row>
    <row r="6656">
      <c r="A6656" s="1">
        <v>1095288.0</v>
      </c>
      <c r="B6656" s="1">
        <v>1.09529088E8</v>
      </c>
      <c r="C6656" s="1">
        <v>163.388889</v>
      </c>
      <c r="D6656" s="2">
        <v>56.205777815999994</v>
      </c>
      <c r="E6656" s="2">
        <v>26.70673882107557</v>
      </c>
    </row>
    <row r="6657">
      <c r="A6657" s="1">
        <v>1095452.0</v>
      </c>
      <c r="B6657" s="1">
        <v>1.09545472E8</v>
      </c>
      <c r="C6657" s="1">
        <v>150.015152</v>
      </c>
      <c r="D6657" s="2">
        <v>51.605212288</v>
      </c>
      <c r="E6657" s="2">
        <v>26.706954611677585</v>
      </c>
    </row>
    <row r="6658">
      <c r="A6658" s="1">
        <v>1095616.0</v>
      </c>
      <c r="B6658" s="1">
        <v>1.09561856E8</v>
      </c>
      <c r="C6658" s="1">
        <v>154.025253</v>
      </c>
      <c r="D6658" s="2">
        <v>52.984687032</v>
      </c>
      <c r="E6658" s="2">
        <v>26.70717037000762</v>
      </c>
    </row>
    <row r="6659">
      <c r="A6659" s="1">
        <v>1095780.0</v>
      </c>
      <c r="B6659" s="1">
        <v>1.0957824E8</v>
      </c>
      <c r="C6659" s="1">
        <v>148.106061</v>
      </c>
      <c r="D6659" s="2">
        <v>50.948484984</v>
      </c>
      <c r="E6659" s="2">
        <v>26.70738609607533</v>
      </c>
    </row>
    <row r="6660">
      <c r="A6660" s="1">
        <v>1095944.0</v>
      </c>
      <c r="B6660" s="1">
        <v>1.09594624E8</v>
      </c>
      <c r="C6660" s="1">
        <v>157.772727</v>
      </c>
      <c r="D6660" s="2">
        <v>54.273818088</v>
      </c>
      <c r="E6660" s="2">
        <v>26.70760178989036</v>
      </c>
    </row>
    <row r="6661">
      <c r="A6661" s="1">
        <v>1096108.0</v>
      </c>
      <c r="B6661" s="1">
        <v>1.09611008E8</v>
      </c>
      <c r="C6661" s="1">
        <v>144.752525</v>
      </c>
      <c r="D6661" s="2">
        <v>49.794868599999994</v>
      </c>
      <c r="E6661" s="2">
        <v>26.70781745146236</v>
      </c>
    </row>
    <row r="6662">
      <c r="A6662" s="1">
        <v>1096272.0</v>
      </c>
      <c r="B6662" s="1">
        <v>1.09627392E8</v>
      </c>
      <c r="C6662" s="1">
        <v>149.439394</v>
      </c>
      <c r="D6662" s="2">
        <v>51.40715153599999</v>
      </c>
      <c r="E6662" s="2">
        <v>26.708033080800963</v>
      </c>
    </row>
    <row r="6663">
      <c r="A6663" s="1">
        <v>1096436.0</v>
      </c>
      <c r="B6663" s="1">
        <v>1.09643776E8</v>
      </c>
      <c r="C6663" s="1">
        <v>156.419192</v>
      </c>
      <c r="D6663" s="2">
        <v>53.808202048</v>
      </c>
      <c r="E6663" s="2">
        <v>26.7082486779158</v>
      </c>
    </row>
    <row r="6664">
      <c r="A6664" s="1">
        <v>1096600.0</v>
      </c>
      <c r="B6664" s="1">
        <v>1.0966016E8</v>
      </c>
      <c r="C6664" s="1">
        <v>145.5</v>
      </c>
      <c r="D6664" s="2">
        <v>50.05199999999999</v>
      </c>
      <c r="E6664" s="2">
        <v>26.708464242816504</v>
      </c>
    </row>
    <row r="6665">
      <c r="A6665" s="1">
        <v>1096764.0</v>
      </c>
      <c r="B6665" s="1">
        <v>1.09676544E8</v>
      </c>
      <c r="C6665" s="1">
        <v>154.227273</v>
      </c>
      <c r="D6665" s="2">
        <v>53.054181912</v>
      </c>
      <c r="E6665" s="2">
        <v>26.7086797755127</v>
      </c>
    </row>
    <row r="6666">
      <c r="A6666" s="1">
        <v>1096928.0</v>
      </c>
      <c r="B6666" s="1">
        <v>1.09692928E8</v>
      </c>
      <c r="C6666" s="1">
        <v>155.005051</v>
      </c>
      <c r="D6666" s="2">
        <v>53.321737544</v>
      </c>
      <c r="E6666" s="2">
        <v>26.708895276014008</v>
      </c>
    </row>
    <row r="6667">
      <c r="A6667" s="1">
        <v>1097092.0</v>
      </c>
      <c r="B6667" s="1">
        <v>1.09709312E8</v>
      </c>
      <c r="C6667" s="1">
        <v>146.348485</v>
      </c>
      <c r="D6667" s="2">
        <v>50.34387884</v>
      </c>
      <c r="E6667" s="2">
        <v>26.709110744330047</v>
      </c>
    </row>
    <row r="6668">
      <c r="A6668" s="1">
        <v>1097256.0</v>
      </c>
      <c r="B6668" s="1">
        <v>1.09725696E8</v>
      </c>
      <c r="C6668" s="1">
        <v>157.156566</v>
      </c>
      <c r="D6668" s="2">
        <v>54.061858703999995</v>
      </c>
      <c r="E6668" s="2">
        <v>26.709326180470427</v>
      </c>
    </row>
    <row r="6669">
      <c r="A6669" s="1">
        <v>1097420.0</v>
      </c>
      <c r="B6669" s="1">
        <v>1.0974208E8</v>
      </c>
      <c r="C6669" s="1">
        <v>163.308081</v>
      </c>
      <c r="D6669" s="2">
        <v>56.177979863999994</v>
      </c>
      <c r="E6669" s="2">
        <v>26.709541584444754</v>
      </c>
    </row>
    <row r="6670">
      <c r="A6670" s="1">
        <v>1097584.0</v>
      </c>
      <c r="B6670" s="1">
        <v>1.09758464E8</v>
      </c>
      <c r="C6670" s="1">
        <v>154.853535</v>
      </c>
      <c r="D6670" s="2">
        <v>53.269616039999995</v>
      </c>
      <c r="E6670" s="2">
        <v>26.709756956262638</v>
      </c>
    </row>
    <row r="6671">
      <c r="A6671" s="1">
        <v>1097748.0</v>
      </c>
      <c r="B6671" s="1">
        <v>1.09774848E8</v>
      </c>
      <c r="C6671" s="1">
        <v>155.19697</v>
      </c>
      <c r="D6671" s="2">
        <v>53.38775767999999</v>
      </c>
      <c r="E6671" s="2">
        <v>26.709972295933675</v>
      </c>
    </row>
    <row r="6672">
      <c r="A6672" s="1">
        <v>1097912.0</v>
      </c>
      <c r="B6672" s="1">
        <v>1.09791232E8</v>
      </c>
      <c r="C6672" s="1">
        <v>156.510101</v>
      </c>
      <c r="D6672" s="2">
        <v>53.83947474399999</v>
      </c>
      <c r="E6672" s="2">
        <v>26.710187603467457</v>
      </c>
    </row>
    <row r="6673">
      <c r="A6673" s="1">
        <v>1098076.0</v>
      </c>
      <c r="B6673" s="1">
        <v>1.09807616E8</v>
      </c>
      <c r="C6673" s="1">
        <v>148.722222</v>
      </c>
      <c r="D6673" s="2">
        <v>51.16044436799999</v>
      </c>
      <c r="E6673" s="2">
        <v>26.71040287887358</v>
      </c>
    </row>
    <row r="6674">
      <c r="A6674" s="1">
        <v>1098240.0</v>
      </c>
      <c r="B6674" s="1">
        <v>1.09824E8</v>
      </c>
      <c r="C6674" s="1">
        <v>155.934343</v>
      </c>
      <c r="D6674" s="2">
        <v>53.641413992</v>
      </c>
      <c r="E6674" s="2">
        <v>26.710618122161634</v>
      </c>
    </row>
    <row r="6675">
      <c r="A6675" s="1">
        <v>1098400.0</v>
      </c>
      <c r="B6675" s="1">
        <v>1.09840384E8</v>
      </c>
      <c r="C6675" s="1">
        <v>153.328283</v>
      </c>
      <c r="D6675" s="2">
        <v>52.74492935199999</v>
      </c>
      <c r="E6675" s="2">
        <v>26.710833333341192</v>
      </c>
    </row>
    <row r="6676">
      <c r="A6676" s="1">
        <v>1098564.0</v>
      </c>
      <c r="B6676" s="1">
        <v>1.09856768E8</v>
      </c>
      <c r="C6676" s="1">
        <v>154.287879</v>
      </c>
      <c r="D6676" s="2">
        <v>53.075030375999994</v>
      </c>
      <c r="E6676" s="2">
        <v>26.711048512421833</v>
      </c>
    </row>
    <row r="6677">
      <c r="A6677" s="1">
        <v>1098728.0</v>
      </c>
      <c r="B6677" s="1">
        <v>1.09873152E8</v>
      </c>
      <c r="C6677" s="1">
        <v>155.085859</v>
      </c>
      <c r="D6677" s="2">
        <v>53.349535495999994</v>
      </c>
      <c r="E6677" s="2">
        <v>26.71126365941314</v>
      </c>
    </row>
    <row r="6678">
      <c r="A6678" s="1">
        <v>1098892.0</v>
      </c>
      <c r="B6678" s="1">
        <v>1.09889536E8</v>
      </c>
      <c r="C6678" s="1">
        <v>160.217172</v>
      </c>
      <c r="D6678" s="2">
        <v>55.114707167999995</v>
      </c>
      <c r="E6678" s="2">
        <v>26.711478774324675</v>
      </c>
    </row>
    <row r="6679">
      <c r="A6679" s="1">
        <v>1099056.0</v>
      </c>
      <c r="B6679" s="1">
        <v>1.0990592E8</v>
      </c>
      <c r="C6679" s="1">
        <v>148.29798</v>
      </c>
      <c r="D6679" s="2">
        <v>51.014505119999995</v>
      </c>
      <c r="E6679" s="2">
        <v>26.711693857166</v>
      </c>
    </row>
    <row r="6680">
      <c r="A6680" s="1">
        <v>1099220.0</v>
      </c>
      <c r="B6680" s="1">
        <v>1.09922304E8</v>
      </c>
      <c r="C6680" s="1">
        <v>161.207071</v>
      </c>
      <c r="D6680" s="2">
        <v>55.455232424</v>
      </c>
      <c r="E6680" s="2">
        <v>26.711908907946682</v>
      </c>
    </row>
    <row r="6681">
      <c r="A6681" s="1">
        <v>1099384.0</v>
      </c>
      <c r="B6681" s="1">
        <v>1.09938688E8</v>
      </c>
      <c r="C6681" s="1">
        <v>151.106061</v>
      </c>
      <c r="D6681" s="2">
        <v>51.980484984</v>
      </c>
      <c r="E6681" s="2">
        <v>26.712123926676277</v>
      </c>
    </row>
    <row r="6682">
      <c r="A6682" s="1">
        <v>1099548.0</v>
      </c>
      <c r="B6682" s="1">
        <v>1.09955072E8</v>
      </c>
      <c r="C6682" s="1">
        <v>156.934343</v>
      </c>
      <c r="D6682" s="2">
        <v>53.985413992</v>
      </c>
      <c r="E6682" s="2">
        <v>26.712338913364338</v>
      </c>
    </row>
    <row r="6683">
      <c r="A6683" s="1">
        <v>1099712.0</v>
      </c>
      <c r="B6683" s="1">
        <v>1.09971456E8</v>
      </c>
      <c r="C6683" s="1">
        <v>153.247475</v>
      </c>
      <c r="D6683" s="2">
        <v>52.7171314</v>
      </c>
      <c r="E6683" s="2">
        <v>26.71255386802041</v>
      </c>
    </row>
    <row r="6684">
      <c r="A6684" s="1">
        <v>1099876.0</v>
      </c>
      <c r="B6684" s="1">
        <v>1.0998784E8</v>
      </c>
      <c r="C6684" s="1">
        <v>153.631313</v>
      </c>
      <c r="D6684" s="2">
        <v>52.849171672</v>
      </c>
      <c r="E6684" s="2">
        <v>26.71276879065404</v>
      </c>
    </row>
    <row r="6685">
      <c r="A6685" s="1">
        <v>1100040.0</v>
      </c>
      <c r="B6685" s="1">
        <v>1.10004224E8</v>
      </c>
      <c r="C6685" s="1">
        <v>154.489899</v>
      </c>
      <c r="D6685" s="2">
        <v>53.144525256</v>
      </c>
      <c r="E6685" s="2">
        <v>26.71298368127476</v>
      </c>
    </row>
    <row r="6686">
      <c r="A6686" s="1">
        <v>1100204.0</v>
      </c>
      <c r="B6686" s="1">
        <v>1.10020608E8</v>
      </c>
      <c r="C6686" s="1">
        <v>160.722222</v>
      </c>
      <c r="D6686" s="2">
        <v>55.28844436799999</v>
      </c>
      <c r="E6686" s="2">
        <v>26.71319853989212</v>
      </c>
    </row>
    <row r="6687">
      <c r="A6687" s="1">
        <v>1100368.0</v>
      </c>
      <c r="B6687" s="1">
        <v>1.10036992E8</v>
      </c>
      <c r="C6687" s="1">
        <v>162.106061</v>
      </c>
      <c r="D6687" s="2">
        <v>55.764484984</v>
      </c>
      <c r="E6687" s="2">
        <v>26.713413366515635</v>
      </c>
    </row>
    <row r="6688">
      <c r="A6688" s="1">
        <v>1100532.0</v>
      </c>
      <c r="B6688" s="1">
        <v>1.10053376E8</v>
      </c>
      <c r="C6688" s="1">
        <v>169.257576</v>
      </c>
      <c r="D6688" s="2">
        <v>58.22460614399999</v>
      </c>
      <c r="E6688" s="2">
        <v>26.71362816115484</v>
      </c>
    </row>
    <row r="6689">
      <c r="A6689" s="1">
        <v>1100696.0</v>
      </c>
      <c r="B6689" s="1">
        <v>1.1006976E8</v>
      </c>
      <c r="C6689" s="1">
        <v>146.217172</v>
      </c>
      <c r="D6689" s="2">
        <v>50.298707168</v>
      </c>
      <c r="E6689" s="2">
        <v>26.713842923819257</v>
      </c>
    </row>
    <row r="6690">
      <c r="A6690" s="1">
        <v>1100860.0</v>
      </c>
      <c r="B6690" s="1">
        <v>1.10086144E8</v>
      </c>
      <c r="C6690" s="1">
        <v>160.540404</v>
      </c>
      <c r="D6690" s="2">
        <v>55.225898975999996</v>
      </c>
      <c r="E6690" s="2">
        <v>26.714057654518403</v>
      </c>
    </row>
    <row r="6691">
      <c r="A6691" s="1">
        <v>1101024.0</v>
      </c>
      <c r="B6691" s="1">
        <v>1.10102528E8</v>
      </c>
      <c r="C6691" s="1">
        <v>148.924242</v>
      </c>
      <c r="D6691" s="2">
        <v>51.229939247999994</v>
      </c>
      <c r="E6691" s="2">
        <v>26.714272353261794</v>
      </c>
    </row>
    <row r="6692">
      <c r="A6692" s="1">
        <v>1101188.0</v>
      </c>
      <c r="B6692" s="1">
        <v>1.10118912E8</v>
      </c>
      <c r="C6692" s="1">
        <v>146.823232</v>
      </c>
      <c r="D6692" s="2">
        <v>50.507191807999995</v>
      </c>
      <c r="E6692" s="2">
        <v>26.714487020058936</v>
      </c>
    </row>
    <row r="6693">
      <c r="A6693" s="1">
        <v>1101352.0</v>
      </c>
      <c r="B6693" s="1">
        <v>1.10135296E8</v>
      </c>
      <c r="C6693" s="1">
        <v>147.580808</v>
      </c>
      <c r="D6693" s="2">
        <v>50.767797951999995</v>
      </c>
      <c r="E6693" s="2">
        <v>26.714701654919335</v>
      </c>
    </row>
    <row r="6694">
      <c r="A6694" s="1">
        <v>1101516.0</v>
      </c>
      <c r="B6694" s="1">
        <v>1.1015168E8</v>
      </c>
      <c r="C6694" s="1">
        <v>151.681818</v>
      </c>
      <c r="D6694" s="2">
        <v>52.178545392</v>
      </c>
      <c r="E6694" s="2">
        <v>26.7149162578525</v>
      </c>
    </row>
    <row r="6695">
      <c r="A6695" s="1">
        <v>1101680.0</v>
      </c>
      <c r="B6695" s="1">
        <v>1.10168064E8</v>
      </c>
      <c r="C6695" s="1">
        <v>166.994949</v>
      </c>
      <c r="D6695" s="2">
        <v>57.44626245599999</v>
      </c>
      <c r="E6695" s="2">
        <v>26.715130828867917</v>
      </c>
    </row>
    <row r="6696">
      <c r="A6696" s="1">
        <v>1101844.0</v>
      </c>
      <c r="B6696" s="1">
        <v>1.10184448E8</v>
      </c>
      <c r="C6696" s="1">
        <v>152.823232</v>
      </c>
      <c r="D6696" s="2">
        <v>52.571191807999995</v>
      </c>
      <c r="E6696" s="2">
        <v>26.71534536797509</v>
      </c>
    </row>
    <row r="6697">
      <c r="A6697" s="1">
        <v>1102008.0</v>
      </c>
      <c r="B6697" s="1">
        <v>1.10200832E8</v>
      </c>
      <c r="C6697" s="1">
        <v>150.19697</v>
      </c>
      <c r="D6697" s="2">
        <v>51.667757679999994</v>
      </c>
      <c r="E6697" s="2">
        <v>26.715559875183494</v>
      </c>
    </row>
    <row r="6698">
      <c r="A6698" s="1">
        <v>1102172.0</v>
      </c>
      <c r="B6698" s="1">
        <v>1.10217216E8</v>
      </c>
      <c r="C6698" s="1">
        <v>152.39899</v>
      </c>
      <c r="D6698" s="2">
        <v>52.42525256</v>
      </c>
      <c r="E6698" s="2">
        <v>26.715774350502624</v>
      </c>
    </row>
    <row r="6699">
      <c r="A6699" s="1">
        <v>1102336.0</v>
      </c>
      <c r="B6699" s="1">
        <v>1.102336E8</v>
      </c>
      <c r="C6699" s="1">
        <v>154.823232</v>
      </c>
      <c r="D6699" s="2">
        <v>53.25919180799999</v>
      </c>
      <c r="E6699" s="2">
        <v>26.71598879394196</v>
      </c>
    </row>
    <row r="6700">
      <c r="A6700" s="1">
        <v>1102496.0</v>
      </c>
      <c r="B6700" s="1">
        <v>1.10249984E8</v>
      </c>
      <c r="C6700" s="1">
        <v>153.085859</v>
      </c>
      <c r="D6700" s="2">
        <v>52.661535496</v>
      </c>
      <c r="E6700" s="2">
        <v>26.716203205510972</v>
      </c>
    </row>
    <row r="6701">
      <c r="A6701" s="1">
        <v>1102660.0</v>
      </c>
      <c r="B6701" s="1">
        <v>1.10266368E8</v>
      </c>
      <c r="C6701" s="1">
        <v>153.994949</v>
      </c>
      <c r="D6701" s="2">
        <v>52.97426245599999</v>
      </c>
      <c r="E6701" s="2">
        <v>26.716417585219137</v>
      </c>
    </row>
    <row r="6702">
      <c r="A6702" s="1">
        <v>1102824.0</v>
      </c>
      <c r="B6702" s="1">
        <v>1.10282752E8</v>
      </c>
      <c r="C6702" s="1">
        <v>160.984848</v>
      </c>
      <c r="D6702" s="2">
        <v>55.378787712</v>
      </c>
      <c r="E6702" s="2">
        <v>26.716631933075913</v>
      </c>
    </row>
    <row r="6703">
      <c r="A6703" s="1">
        <v>1102988.0</v>
      </c>
      <c r="B6703" s="1">
        <v>1.10299136E8</v>
      </c>
      <c r="C6703" s="1">
        <v>160.60101</v>
      </c>
      <c r="D6703" s="2">
        <v>55.24674743999999</v>
      </c>
      <c r="E6703" s="2">
        <v>26.716846249090775</v>
      </c>
    </row>
    <row r="6704">
      <c r="A6704" s="1">
        <v>1103152.0</v>
      </c>
      <c r="B6704" s="1">
        <v>1.1031552E8</v>
      </c>
      <c r="C6704" s="1">
        <v>151.560606</v>
      </c>
      <c r="D6704" s="2">
        <v>52.136848463999996</v>
      </c>
      <c r="E6704" s="2">
        <v>26.717060533273177</v>
      </c>
    </row>
    <row r="6705">
      <c r="A6705" s="1">
        <v>1103316.0</v>
      </c>
      <c r="B6705" s="1">
        <v>1.10331904E8</v>
      </c>
      <c r="C6705" s="1">
        <v>155.853535</v>
      </c>
      <c r="D6705" s="2">
        <v>53.61361604</v>
      </c>
      <c r="E6705" s="2">
        <v>26.717274785632576</v>
      </c>
    </row>
    <row r="6706">
      <c r="A6706" s="1">
        <v>1103480.0</v>
      </c>
      <c r="B6706" s="1">
        <v>1.10348288E8</v>
      </c>
      <c r="C6706" s="1">
        <v>155.338384</v>
      </c>
      <c r="D6706" s="2">
        <v>53.43640409599999</v>
      </c>
      <c r="E6706" s="2">
        <v>26.717489006178415</v>
      </c>
    </row>
    <row r="6707">
      <c r="A6707" s="1">
        <v>1103644.0</v>
      </c>
      <c r="B6707" s="1">
        <v>1.10364672E8</v>
      </c>
      <c r="C6707" s="1">
        <v>159.570707</v>
      </c>
      <c r="D6707" s="2">
        <v>54.89232320799999</v>
      </c>
      <c r="E6707" s="2">
        <v>26.71770319492015</v>
      </c>
    </row>
    <row r="6708">
      <c r="A6708" s="1">
        <v>1103808.0</v>
      </c>
      <c r="B6708" s="1">
        <v>1.10381056E8</v>
      </c>
      <c r="C6708" s="1">
        <v>160.883838</v>
      </c>
      <c r="D6708" s="2">
        <v>55.344040271999994</v>
      </c>
      <c r="E6708" s="2">
        <v>26.717917351867214</v>
      </c>
    </row>
    <row r="6709">
      <c r="A6709" s="1">
        <v>1103972.0</v>
      </c>
      <c r="B6709" s="1">
        <v>1.1039744E8</v>
      </c>
      <c r="C6709" s="1">
        <v>151.621212</v>
      </c>
      <c r="D6709" s="2">
        <v>52.157696928</v>
      </c>
      <c r="E6709" s="2">
        <v>26.718131477029054</v>
      </c>
    </row>
    <row r="6710">
      <c r="A6710" s="1">
        <v>1104136.0</v>
      </c>
      <c r="B6710" s="1">
        <v>1.10413824E8</v>
      </c>
      <c r="C6710" s="1">
        <v>147.540404</v>
      </c>
      <c r="D6710" s="2">
        <v>50.753898975999995</v>
      </c>
      <c r="E6710" s="2">
        <v>26.718345570415103</v>
      </c>
    </row>
    <row r="6711">
      <c r="A6711" s="1">
        <v>1104300.0</v>
      </c>
      <c r="B6711" s="1">
        <v>1.10430208E8</v>
      </c>
      <c r="C6711" s="1">
        <v>146.277778</v>
      </c>
      <c r="D6711" s="2">
        <v>50.319555632</v>
      </c>
      <c r="E6711" s="2">
        <v>26.71855963203478</v>
      </c>
    </row>
    <row r="6712">
      <c r="A6712" s="1">
        <v>1104464.0</v>
      </c>
      <c r="B6712" s="1">
        <v>1.10446592E8</v>
      </c>
      <c r="C6712" s="1">
        <v>153.277778</v>
      </c>
      <c r="D6712" s="2">
        <v>52.727555632</v>
      </c>
      <c r="E6712" s="2">
        <v>26.71877366189752</v>
      </c>
    </row>
    <row r="6713">
      <c r="A6713" s="1">
        <v>1104628.0</v>
      </c>
      <c r="B6713" s="1">
        <v>1.10462976E8</v>
      </c>
      <c r="C6713" s="1">
        <v>152.762626</v>
      </c>
      <c r="D6713" s="2">
        <v>52.550343344</v>
      </c>
      <c r="E6713" s="2">
        <v>26.71898766001274</v>
      </c>
    </row>
    <row r="6714">
      <c r="A6714" s="1">
        <v>1104792.0</v>
      </c>
      <c r="B6714" s="1">
        <v>1.1047936E8</v>
      </c>
      <c r="C6714" s="1">
        <v>151.782828</v>
      </c>
      <c r="D6714" s="2">
        <v>52.21329283199999</v>
      </c>
      <c r="E6714" s="2">
        <v>26.719201626389864</v>
      </c>
    </row>
    <row r="6715">
      <c r="A6715" s="1">
        <v>1104956.0</v>
      </c>
      <c r="B6715" s="1">
        <v>1.10495744E8</v>
      </c>
      <c r="C6715" s="1">
        <v>156.772727</v>
      </c>
      <c r="D6715" s="2">
        <v>53.929818088</v>
      </c>
      <c r="E6715" s="2">
        <v>26.719415561038296</v>
      </c>
    </row>
    <row r="6716">
      <c r="A6716" s="1">
        <v>1105120.0</v>
      </c>
      <c r="B6716" s="1">
        <v>1.10512128E8</v>
      </c>
      <c r="C6716" s="1">
        <v>147.893939</v>
      </c>
      <c r="D6716" s="2">
        <v>50.875515015999994</v>
      </c>
      <c r="E6716" s="2">
        <v>26.71962946396745</v>
      </c>
    </row>
    <row r="6717">
      <c r="A6717" s="1">
        <v>1105284.0</v>
      </c>
      <c r="B6717" s="1">
        <v>1.10528512E8</v>
      </c>
      <c r="C6717" s="1">
        <v>150.237374</v>
      </c>
      <c r="D6717" s="2">
        <v>51.681656655999994</v>
      </c>
      <c r="E6717" s="2">
        <v>26.719843335186727</v>
      </c>
    </row>
    <row r="6718">
      <c r="A6718" s="1">
        <v>1105448.0</v>
      </c>
      <c r="B6718" s="1">
        <v>1.10544896E8</v>
      </c>
      <c r="C6718" s="1">
        <v>152.934343</v>
      </c>
      <c r="D6718" s="2">
        <v>52.609413992</v>
      </c>
      <c r="E6718" s="2">
        <v>26.720057174705524</v>
      </c>
    </row>
    <row r="6719">
      <c r="A6719" s="1">
        <v>1105612.0</v>
      </c>
      <c r="B6719" s="1">
        <v>1.1056128E8</v>
      </c>
      <c r="C6719" s="1">
        <v>151.257576</v>
      </c>
      <c r="D6719" s="2">
        <v>52.032606144</v>
      </c>
      <c r="E6719" s="2">
        <v>26.72027098253325</v>
      </c>
    </row>
    <row r="6720">
      <c r="A6720" s="1">
        <v>1105776.0</v>
      </c>
      <c r="B6720" s="1">
        <v>1.10577664E8</v>
      </c>
      <c r="C6720" s="1">
        <v>163.358586</v>
      </c>
      <c r="D6720" s="2">
        <v>56.195353583999996</v>
      </c>
      <c r="E6720" s="2">
        <v>26.72048475867928</v>
      </c>
    </row>
    <row r="6721">
      <c r="A6721" s="1">
        <v>1105940.0</v>
      </c>
      <c r="B6721" s="1">
        <v>1.10594048E8</v>
      </c>
      <c r="C6721" s="1">
        <v>163.661616</v>
      </c>
      <c r="D6721" s="2">
        <v>56.299595904</v>
      </c>
      <c r="E6721" s="2">
        <v>26.720698503153013</v>
      </c>
    </row>
    <row r="6722">
      <c r="A6722" s="1">
        <v>1106104.0</v>
      </c>
      <c r="B6722" s="1">
        <v>1.10610432E8</v>
      </c>
      <c r="C6722" s="1">
        <v>148.974747</v>
      </c>
      <c r="D6722" s="2">
        <v>51.247312967999996</v>
      </c>
      <c r="E6722" s="2">
        <v>26.720912215963835</v>
      </c>
    </row>
    <row r="6723">
      <c r="A6723" s="1">
        <v>1106268.0</v>
      </c>
      <c r="B6723" s="1">
        <v>1.10626816E8</v>
      </c>
      <c r="C6723" s="1">
        <v>150.217172</v>
      </c>
      <c r="D6723" s="2">
        <v>51.674707168</v>
      </c>
      <c r="E6723" s="2">
        <v>26.721125897121116</v>
      </c>
    </row>
    <row r="6724">
      <c r="A6724" s="1">
        <v>1106432.0</v>
      </c>
      <c r="B6724" s="1">
        <v>1.106432E8</v>
      </c>
      <c r="C6724" s="1">
        <v>154.823232</v>
      </c>
      <c r="D6724" s="2">
        <v>53.25919180799999</v>
      </c>
      <c r="E6724" s="2">
        <v>26.721339546634237</v>
      </c>
    </row>
    <row r="6725">
      <c r="A6725" s="1">
        <v>1106592.0</v>
      </c>
      <c r="B6725" s="1">
        <v>1.10659584E8</v>
      </c>
      <c r="C6725" s="1">
        <v>156.479798</v>
      </c>
      <c r="D6725" s="2">
        <v>53.829050511999995</v>
      </c>
      <c r="E6725" s="2">
        <v>26.72155316451256</v>
      </c>
    </row>
    <row r="6726">
      <c r="A6726" s="1">
        <v>1106756.0</v>
      </c>
      <c r="B6726" s="1">
        <v>1.10675968E8</v>
      </c>
      <c r="C6726" s="1">
        <v>163.166667</v>
      </c>
      <c r="D6726" s="2">
        <v>56.12933344799999</v>
      </c>
      <c r="E6726" s="2">
        <v>26.721766750765465</v>
      </c>
    </row>
    <row r="6727">
      <c r="A6727" s="1">
        <v>1107084.0</v>
      </c>
      <c r="B6727" s="1">
        <v>1.10708736E8</v>
      </c>
      <c r="C6727" s="1">
        <v>153.449495</v>
      </c>
      <c r="D6727" s="2">
        <v>52.78662628</v>
      </c>
      <c r="E6727" s="2">
        <v>26.722193828432452</v>
      </c>
    </row>
    <row r="6728">
      <c r="A6728" s="1">
        <v>1107248.0</v>
      </c>
      <c r="B6728" s="1">
        <v>1.1072512E8</v>
      </c>
      <c r="C6728" s="1">
        <v>166.651515</v>
      </c>
      <c r="D6728" s="2">
        <v>57.328121159999995</v>
      </c>
      <c r="E6728" s="2">
        <v>26.72240731986524</v>
      </c>
    </row>
    <row r="6729">
      <c r="A6729" s="1">
        <v>1107412.0</v>
      </c>
      <c r="B6729" s="1">
        <v>1.10741504E8</v>
      </c>
      <c r="C6729" s="1">
        <v>161.217172</v>
      </c>
      <c r="D6729" s="2">
        <v>55.458707168</v>
      </c>
      <c r="E6729" s="2">
        <v>26.722620779710038</v>
      </c>
    </row>
    <row r="6730">
      <c r="A6730" s="1">
        <v>1107576.0</v>
      </c>
      <c r="B6730" s="1">
        <v>1.10757888E8</v>
      </c>
      <c r="C6730" s="1">
        <v>160.944444</v>
      </c>
      <c r="D6730" s="2">
        <v>55.364888736</v>
      </c>
      <c r="E6730" s="2">
        <v>26.722834207976174</v>
      </c>
    </row>
    <row r="6731">
      <c r="A6731" s="1">
        <v>1107740.0</v>
      </c>
      <c r="B6731" s="1">
        <v>1.10774272E8</v>
      </c>
      <c r="C6731" s="1">
        <v>163.681818</v>
      </c>
      <c r="D6731" s="2">
        <v>56.30654539199999</v>
      </c>
      <c r="E6731" s="2">
        <v>26.72304760467301</v>
      </c>
    </row>
    <row r="6732">
      <c r="A6732" s="1">
        <v>1107904.0</v>
      </c>
      <c r="B6732" s="1">
        <v>1.10790656E8</v>
      </c>
      <c r="C6732" s="1">
        <v>149.883838</v>
      </c>
      <c r="D6732" s="2">
        <v>51.560040271999995</v>
      </c>
      <c r="E6732" s="2">
        <v>26.723260969809868</v>
      </c>
    </row>
    <row r="6733">
      <c r="A6733" s="1">
        <v>1108068.0</v>
      </c>
      <c r="B6733" s="1">
        <v>1.1080704E8</v>
      </c>
      <c r="C6733" s="1">
        <v>165.207071</v>
      </c>
      <c r="D6733" s="2">
        <v>56.831232424</v>
      </c>
      <c r="E6733" s="2">
        <v>26.723474303396088</v>
      </c>
    </row>
    <row r="6734">
      <c r="A6734" s="1">
        <v>1108232.0</v>
      </c>
      <c r="B6734" s="1">
        <v>1.10823424E8</v>
      </c>
      <c r="C6734" s="1">
        <v>143.540404</v>
      </c>
      <c r="D6734" s="2">
        <v>49.377898976</v>
      </c>
      <c r="E6734" s="2">
        <v>26.723687605441</v>
      </c>
    </row>
    <row r="6735">
      <c r="A6735" s="1">
        <v>1108396.0</v>
      </c>
      <c r="B6735" s="1">
        <v>1.10839808E8</v>
      </c>
      <c r="C6735" s="1">
        <v>151.116162</v>
      </c>
      <c r="D6735" s="2">
        <v>51.983959727999995</v>
      </c>
      <c r="E6735" s="2">
        <v>26.72390087595393</v>
      </c>
    </row>
    <row r="6736">
      <c r="A6736" s="1">
        <v>1108560.0</v>
      </c>
      <c r="B6736" s="1">
        <v>1.10856192E8</v>
      </c>
      <c r="C6736" s="1">
        <v>147.358586</v>
      </c>
      <c r="D6736" s="2">
        <v>50.691353584</v>
      </c>
      <c r="E6736" s="2">
        <v>26.724114114944197</v>
      </c>
    </row>
    <row r="6737">
      <c r="A6737" s="1">
        <v>1108724.0</v>
      </c>
      <c r="B6737" s="1">
        <v>1.10872576E8</v>
      </c>
      <c r="C6737" s="1">
        <v>155.994949</v>
      </c>
      <c r="D6737" s="2">
        <v>53.66226245599999</v>
      </c>
      <c r="E6737" s="2">
        <v>26.724327322421118</v>
      </c>
    </row>
    <row r="6738">
      <c r="A6738" s="1">
        <v>1108888.0</v>
      </c>
      <c r="B6738" s="1">
        <v>1.1088896E8</v>
      </c>
      <c r="C6738" s="1">
        <v>146.378788</v>
      </c>
      <c r="D6738" s="2">
        <v>50.35430307199999</v>
      </c>
      <c r="E6738" s="2">
        <v>26.724540498394006</v>
      </c>
    </row>
    <row r="6739">
      <c r="A6739" s="1">
        <v>1109052.0</v>
      </c>
      <c r="B6739" s="1">
        <v>1.10905344E8</v>
      </c>
      <c r="C6739" s="1">
        <v>151.560606</v>
      </c>
      <c r="D6739" s="2">
        <v>52.136848463999996</v>
      </c>
      <c r="E6739" s="2">
        <v>26.724753642872166</v>
      </c>
    </row>
    <row r="6740">
      <c r="A6740" s="1">
        <v>1109216.0</v>
      </c>
      <c r="B6740" s="1">
        <v>1.10921728E8</v>
      </c>
      <c r="C6740" s="1">
        <v>163.358586</v>
      </c>
      <c r="D6740" s="2">
        <v>56.195353583999996</v>
      </c>
      <c r="E6740" s="2">
        <v>26.724966755864912</v>
      </c>
    </row>
    <row r="6741">
      <c r="A6741" s="1">
        <v>1109380.0</v>
      </c>
      <c r="B6741" s="1">
        <v>1.10938112E8</v>
      </c>
      <c r="C6741" s="1">
        <v>164.166667</v>
      </c>
      <c r="D6741" s="2">
        <v>56.47333344799999</v>
      </c>
      <c r="E6741" s="2">
        <v>26.725179837381543</v>
      </c>
    </row>
    <row r="6742">
      <c r="A6742" s="1">
        <v>1109544.0</v>
      </c>
      <c r="B6742" s="1">
        <v>1.10954496E8</v>
      </c>
      <c r="C6742" s="1">
        <v>146.651515</v>
      </c>
      <c r="D6742" s="2">
        <v>50.44812115999999</v>
      </c>
      <c r="E6742" s="2">
        <v>26.725392887431347</v>
      </c>
    </row>
    <row r="6743">
      <c r="A6743" s="1">
        <v>1109708.0</v>
      </c>
      <c r="B6743" s="1">
        <v>1.1097088E8</v>
      </c>
      <c r="C6743" s="1">
        <v>150.712121</v>
      </c>
      <c r="D6743" s="2">
        <v>51.844969623999994</v>
      </c>
      <c r="E6743" s="2">
        <v>26.72560590602362</v>
      </c>
    </row>
    <row r="6744">
      <c r="A6744" s="1">
        <v>1109872.0</v>
      </c>
      <c r="B6744" s="1">
        <v>1.10987264E8</v>
      </c>
      <c r="C6744" s="1">
        <v>145.671717</v>
      </c>
      <c r="D6744" s="2">
        <v>50.111070647999995</v>
      </c>
      <c r="E6744" s="2">
        <v>26.725818893167652</v>
      </c>
    </row>
    <row r="6745">
      <c r="A6745" s="1">
        <v>1110036.0</v>
      </c>
      <c r="B6745" s="1">
        <v>1.11003648E8</v>
      </c>
      <c r="C6745" s="1">
        <v>148.883838</v>
      </c>
      <c r="D6745" s="2">
        <v>51.216040271999994</v>
      </c>
      <c r="E6745" s="2">
        <v>26.726031848872733</v>
      </c>
    </row>
    <row r="6746">
      <c r="A6746" s="1">
        <v>1110200.0</v>
      </c>
      <c r="B6746" s="1">
        <v>1.11020032E8</v>
      </c>
      <c r="C6746" s="1">
        <v>149.944444</v>
      </c>
      <c r="D6746" s="2">
        <v>51.580888736</v>
      </c>
      <c r="E6746" s="2">
        <v>26.726244773148128</v>
      </c>
    </row>
    <row r="6747">
      <c r="A6747" s="1">
        <v>1110364.0</v>
      </c>
      <c r="B6747" s="1">
        <v>1.11036416E8</v>
      </c>
      <c r="C6747" s="1">
        <v>160.5</v>
      </c>
      <c r="D6747" s="2">
        <v>55.211999999999996</v>
      </c>
      <c r="E6747" s="2">
        <v>26.72645766600313</v>
      </c>
    </row>
    <row r="6748">
      <c r="A6748" s="1">
        <v>1110528.0</v>
      </c>
      <c r="B6748" s="1">
        <v>1.110528E8</v>
      </c>
      <c r="C6748" s="1">
        <v>147.459596</v>
      </c>
      <c r="D6748" s="2">
        <v>50.726101023999995</v>
      </c>
      <c r="E6748" s="2">
        <v>26.726670527447002</v>
      </c>
    </row>
    <row r="6749">
      <c r="A6749" s="1">
        <v>1110688.0</v>
      </c>
      <c r="B6749" s="1">
        <v>1.11069184E8</v>
      </c>
      <c r="C6749" s="1">
        <v>156.560606</v>
      </c>
      <c r="D6749" s="2">
        <v>53.856848463999995</v>
      </c>
      <c r="E6749" s="2">
        <v>26.726883357489005</v>
      </c>
    </row>
    <row r="6750">
      <c r="A6750" s="1">
        <v>1110852.0</v>
      </c>
      <c r="B6750" s="1">
        <v>1.11085568E8</v>
      </c>
      <c r="C6750" s="1">
        <v>154.570707</v>
      </c>
      <c r="D6750" s="2">
        <v>53.172323207999995</v>
      </c>
      <c r="E6750" s="2">
        <v>26.72709615613842</v>
      </c>
    </row>
    <row r="6751">
      <c r="A6751" s="1">
        <v>1111016.0</v>
      </c>
      <c r="B6751" s="1">
        <v>1.11101952E8</v>
      </c>
      <c r="C6751" s="1">
        <v>154.045455</v>
      </c>
      <c r="D6751" s="2">
        <v>52.99163652</v>
      </c>
      <c r="E6751" s="2">
        <v>26.72730892340449</v>
      </c>
    </row>
    <row r="6752">
      <c r="A6752" s="1">
        <v>1111180.0</v>
      </c>
      <c r="B6752" s="1">
        <v>1.11118336E8</v>
      </c>
      <c r="C6752" s="1">
        <v>143.227273</v>
      </c>
      <c r="D6752" s="2">
        <v>49.270181912</v>
      </c>
      <c r="E6752" s="2">
        <v>26.727521659296475</v>
      </c>
    </row>
    <row r="6753">
      <c r="A6753" s="1">
        <v>1111344.0</v>
      </c>
      <c r="B6753" s="1">
        <v>1.1113472E8</v>
      </c>
      <c r="C6753" s="1">
        <v>154.277778</v>
      </c>
      <c r="D6753" s="2">
        <v>53.071555632</v>
      </c>
      <c r="E6753" s="2">
        <v>26.727734363823632</v>
      </c>
    </row>
    <row r="6754">
      <c r="A6754" s="1">
        <v>1111508.0</v>
      </c>
      <c r="B6754" s="1">
        <v>1.11151104E8</v>
      </c>
      <c r="C6754" s="1">
        <v>145.237374</v>
      </c>
      <c r="D6754" s="2">
        <v>49.961656655999995</v>
      </c>
      <c r="E6754" s="2">
        <v>26.727947036995204</v>
      </c>
    </row>
    <row r="6755">
      <c r="A6755" s="1">
        <v>1111672.0</v>
      </c>
      <c r="B6755" s="1">
        <v>1.11167488E8</v>
      </c>
      <c r="C6755" s="1">
        <v>153.287879</v>
      </c>
      <c r="D6755" s="2">
        <v>52.731030376</v>
      </c>
      <c r="E6755" s="2">
        <v>26.728159678820436</v>
      </c>
    </row>
    <row r="6756">
      <c r="A6756" s="1">
        <v>1111836.0</v>
      </c>
      <c r="B6756" s="1">
        <v>1.11183872E8</v>
      </c>
      <c r="C6756" s="1">
        <v>164.712121</v>
      </c>
      <c r="D6756" s="2">
        <v>56.660969623999996</v>
      </c>
      <c r="E6756" s="2">
        <v>26.728372289308563</v>
      </c>
    </row>
    <row r="6757">
      <c r="A6757" s="1">
        <v>1112000.0</v>
      </c>
      <c r="B6757" s="1">
        <v>1.11200256E8</v>
      </c>
      <c r="C6757" s="1">
        <v>154.146465</v>
      </c>
      <c r="D6757" s="2">
        <v>53.02638396</v>
      </c>
      <c r="E6757" s="2">
        <v>26.728584868468822</v>
      </c>
    </row>
    <row r="6758">
      <c r="A6758" s="1">
        <v>1112164.0</v>
      </c>
      <c r="B6758" s="1">
        <v>1.1121664E8</v>
      </c>
      <c r="C6758" s="1">
        <v>150.045455</v>
      </c>
      <c r="D6758" s="2">
        <v>51.615636519999995</v>
      </c>
      <c r="E6758" s="2">
        <v>26.728797416310446</v>
      </c>
    </row>
    <row r="6759">
      <c r="A6759" s="1">
        <v>1112328.0</v>
      </c>
      <c r="B6759" s="1">
        <v>1.11233024E8</v>
      </c>
      <c r="C6759" s="1">
        <v>145.510101</v>
      </c>
      <c r="D6759" s="2">
        <v>50.055474743999994</v>
      </c>
      <c r="E6759" s="2">
        <v>26.729009932842658</v>
      </c>
    </row>
    <row r="6760">
      <c r="A6760" s="1">
        <v>1112492.0</v>
      </c>
      <c r="B6760" s="1">
        <v>1.11249408E8</v>
      </c>
      <c r="C6760" s="1">
        <v>145.308081</v>
      </c>
      <c r="D6760" s="2">
        <v>49.985979863999994</v>
      </c>
      <c r="E6760" s="2">
        <v>26.729222418074684</v>
      </c>
    </row>
    <row r="6761">
      <c r="A6761" s="1">
        <v>1112656.0</v>
      </c>
      <c r="B6761" s="1">
        <v>1.11265792E8</v>
      </c>
      <c r="C6761" s="1">
        <v>151.277778</v>
      </c>
      <c r="D6761" s="2">
        <v>52.039555632</v>
      </c>
      <c r="E6761" s="2">
        <v>26.72943487201574</v>
      </c>
    </row>
    <row r="6762">
      <c r="A6762" s="1">
        <v>1112820.0</v>
      </c>
      <c r="B6762" s="1">
        <v>1.11282176E8</v>
      </c>
      <c r="C6762" s="1">
        <v>153.388889</v>
      </c>
      <c r="D6762" s="2">
        <v>52.765777815999996</v>
      </c>
      <c r="E6762" s="2">
        <v>26.72964729467505</v>
      </c>
    </row>
    <row r="6763">
      <c r="A6763" s="1">
        <v>1112984.0</v>
      </c>
      <c r="B6763" s="1">
        <v>1.1129856E8</v>
      </c>
      <c r="C6763" s="1">
        <v>161.156566</v>
      </c>
      <c r="D6763" s="2">
        <v>55.43785870399999</v>
      </c>
      <c r="E6763" s="2">
        <v>26.729859686061804</v>
      </c>
    </row>
    <row r="6764">
      <c r="A6764" s="1">
        <v>1113148.0</v>
      </c>
      <c r="B6764" s="1">
        <v>1.11314944E8</v>
      </c>
      <c r="C6764" s="1">
        <v>153.984848</v>
      </c>
      <c r="D6764" s="2">
        <v>52.970787711999996</v>
      </c>
      <c r="E6764" s="2">
        <v>26.73007204618523</v>
      </c>
    </row>
    <row r="6765">
      <c r="A6765" s="1">
        <v>1113312.0</v>
      </c>
      <c r="B6765" s="1">
        <v>1.11331328E8</v>
      </c>
      <c r="C6765" s="1">
        <v>118.106061</v>
      </c>
      <c r="D6765" s="2">
        <v>40.628484983999996</v>
      </c>
      <c r="E6765" s="2">
        <v>26.73028437505452</v>
      </c>
    </row>
    <row r="6766">
      <c r="A6766" s="1">
        <v>1113476.0</v>
      </c>
      <c r="B6766" s="1">
        <v>1.11347712E8</v>
      </c>
      <c r="C6766" s="1">
        <v>150.479798</v>
      </c>
      <c r="D6766" s="2">
        <v>51.765050511999995</v>
      </c>
      <c r="E6766" s="2">
        <v>26.730496672678875</v>
      </c>
    </row>
    <row r="6767">
      <c r="A6767" s="1">
        <v>1113640.0</v>
      </c>
      <c r="B6767" s="1">
        <v>1.11364096E8</v>
      </c>
      <c r="C6767" s="1">
        <v>151.015152</v>
      </c>
      <c r="D6767" s="2">
        <v>51.949212288</v>
      </c>
      <c r="E6767" s="2">
        <v>26.730708939067483</v>
      </c>
    </row>
    <row r="6768">
      <c r="A6768" s="1">
        <v>1113804.0</v>
      </c>
      <c r="B6768" s="1">
        <v>1.1138048E8</v>
      </c>
      <c r="C6768" s="1">
        <v>153.227273</v>
      </c>
      <c r="D6768" s="2">
        <v>52.710181911999996</v>
      </c>
      <c r="E6768" s="2">
        <v>26.73092117422954</v>
      </c>
    </row>
    <row r="6769">
      <c r="A6769" s="1">
        <v>1113968.0</v>
      </c>
      <c r="B6769" s="1">
        <v>1.11396864E8</v>
      </c>
      <c r="C6769" s="1">
        <v>155.39899</v>
      </c>
      <c r="D6769" s="2">
        <v>53.45725255999999</v>
      </c>
      <c r="E6769" s="2">
        <v>26.731133378174235</v>
      </c>
    </row>
    <row r="6770">
      <c r="A6770" s="1">
        <v>1114132.0</v>
      </c>
      <c r="B6770" s="1">
        <v>1.11413248E8</v>
      </c>
      <c r="C6770" s="1">
        <v>160.348485</v>
      </c>
      <c r="D6770" s="2">
        <v>55.15987884</v>
      </c>
      <c r="E6770" s="2">
        <v>26.731345550910746</v>
      </c>
    </row>
    <row r="6771">
      <c r="A6771" s="1">
        <v>1114296.0</v>
      </c>
      <c r="B6771" s="1">
        <v>1.11429632E8</v>
      </c>
      <c r="C6771" s="1">
        <v>155.833333</v>
      </c>
      <c r="D6771" s="2">
        <v>53.606666552</v>
      </c>
      <c r="E6771" s="2">
        <v>26.73155769244825</v>
      </c>
    </row>
    <row r="6772">
      <c r="A6772" s="1">
        <v>1114460.0</v>
      </c>
      <c r="B6772" s="1">
        <v>1.11446016E8</v>
      </c>
      <c r="C6772" s="1">
        <v>155.550505</v>
      </c>
      <c r="D6772" s="2">
        <v>53.50937371999999</v>
      </c>
      <c r="E6772" s="2">
        <v>26.731769802795924</v>
      </c>
    </row>
    <row r="6773">
      <c r="A6773" s="1">
        <v>1114624.0</v>
      </c>
      <c r="B6773" s="1">
        <v>1.114624E8</v>
      </c>
      <c r="C6773" s="1">
        <v>160.358586</v>
      </c>
      <c r="D6773" s="2">
        <v>55.163353584</v>
      </c>
      <c r="E6773" s="2">
        <v>26.73198188196293</v>
      </c>
    </row>
    <row r="6774">
      <c r="A6774" s="1">
        <v>1114784.0</v>
      </c>
      <c r="B6774" s="1">
        <v>1.11478784E8</v>
      </c>
      <c r="C6774" s="1">
        <v>152.813131</v>
      </c>
      <c r="D6774" s="2">
        <v>52.56771706399999</v>
      </c>
      <c r="E6774" s="2">
        <v>26.73219392995845</v>
      </c>
    </row>
    <row r="6775">
      <c r="A6775" s="1">
        <v>1114948.0</v>
      </c>
      <c r="B6775" s="1">
        <v>1.11495168E8</v>
      </c>
      <c r="C6775" s="1">
        <v>154.570707</v>
      </c>
      <c r="D6775" s="2">
        <v>53.172323207999995</v>
      </c>
      <c r="E6775" s="2">
        <v>26.73240594679163</v>
      </c>
    </row>
    <row r="6776">
      <c r="A6776" s="1">
        <v>1115112.0</v>
      </c>
      <c r="B6776" s="1">
        <v>1.11511552E8</v>
      </c>
      <c r="C6776" s="1">
        <v>154.691919</v>
      </c>
      <c r="D6776" s="2">
        <v>53.214020136</v>
      </c>
      <c r="E6776" s="2">
        <v>26.73261793247163</v>
      </c>
    </row>
    <row r="6777">
      <c r="A6777" s="1">
        <v>1115276.0</v>
      </c>
      <c r="B6777" s="1">
        <v>1.11527936E8</v>
      </c>
      <c r="C6777" s="1">
        <v>152.106061</v>
      </c>
      <c r="D6777" s="2">
        <v>52.324484984</v>
      </c>
      <c r="E6777" s="2">
        <v>26.732829887007618</v>
      </c>
    </row>
    <row r="6778">
      <c r="A6778" s="1">
        <v>1115440.0</v>
      </c>
      <c r="B6778" s="1">
        <v>1.1154432E8</v>
      </c>
      <c r="C6778" s="1">
        <v>152.429293</v>
      </c>
      <c r="D6778" s="2">
        <v>52.435676791999995</v>
      </c>
      <c r="E6778" s="2">
        <v>26.73304181040873</v>
      </c>
    </row>
    <row r="6779">
      <c r="A6779" s="1">
        <v>1115604.0</v>
      </c>
      <c r="B6779" s="1">
        <v>1.11560704E8</v>
      </c>
      <c r="C6779" s="1">
        <v>156.015152</v>
      </c>
      <c r="D6779" s="2">
        <v>53.669212288</v>
      </c>
      <c r="E6779" s="2">
        <v>26.73325370268411</v>
      </c>
    </row>
    <row r="6780">
      <c r="A6780" s="1">
        <v>1115768.0</v>
      </c>
      <c r="B6780" s="1">
        <v>1.11577088E8</v>
      </c>
      <c r="C6780" s="1">
        <v>156.762626</v>
      </c>
      <c r="D6780" s="2">
        <v>53.926343344</v>
      </c>
      <c r="E6780" s="2">
        <v>26.733465563842906</v>
      </c>
    </row>
    <row r="6781">
      <c r="A6781" s="1">
        <v>1115932.0</v>
      </c>
      <c r="B6781" s="1">
        <v>1.11593472E8</v>
      </c>
      <c r="C6781" s="1">
        <v>153.671717</v>
      </c>
      <c r="D6781" s="2">
        <v>52.863070648</v>
      </c>
      <c r="E6781" s="2">
        <v>26.73367739389426</v>
      </c>
    </row>
    <row r="6782">
      <c r="A6782" s="1">
        <v>1116096.0</v>
      </c>
      <c r="B6782" s="1">
        <v>1.11609856E8</v>
      </c>
      <c r="C6782" s="1">
        <v>147.550505</v>
      </c>
      <c r="D6782" s="2">
        <v>50.75737371999999</v>
      </c>
      <c r="E6782" s="2">
        <v>26.733889192847297</v>
      </c>
    </row>
    <row r="6783">
      <c r="A6783" s="1">
        <v>1116260.0</v>
      </c>
      <c r="B6783" s="1">
        <v>1.1162624E8</v>
      </c>
      <c r="C6783" s="1">
        <v>147.19697</v>
      </c>
      <c r="D6783" s="2">
        <v>50.63575767999999</v>
      </c>
      <c r="E6783" s="2">
        <v>26.734100960711146</v>
      </c>
    </row>
    <row r="6784">
      <c r="A6784" s="1">
        <v>1116588.0</v>
      </c>
      <c r="B6784" s="1">
        <v>1.11659008E8</v>
      </c>
      <c r="C6784" s="1">
        <v>146.267677</v>
      </c>
      <c r="D6784" s="2">
        <v>50.316080887999995</v>
      </c>
      <c r="E6784" s="2">
        <v>26.7345244032078</v>
      </c>
    </row>
    <row r="6785">
      <c r="A6785" s="1">
        <v>1116752.0</v>
      </c>
      <c r="B6785" s="1">
        <v>1.11675392E8</v>
      </c>
      <c r="C6785" s="1">
        <v>153.611111</v>
      </c>
      <c r="D6785" s="2">
        <v>52.84222218399999</v>
      </c>
      <c r="E6785" s="2">
        <v>26.734736077858837</v>
      </c>
    </row>
    <row r="6786">
      <c r="A6786" s="1">
        <v>1116916.0</v>
      </c>
      <c r="B6786" s="1">
        <v>1.11691776E8</v>
      </c>
      <c r="C6786" s="1">
        <v>154.782828</v>
      </c>
      <c r="D6786" s="2">
        <v>53.245292832</v>
      </c>
      <c r="E6786" s="2">
        <v>26.73494772145717</v>
      </c>
    </row>
    <row r="6787">
      <c r="A6787" s="1">
        <v>1117080.0</v>
      </c>
      <c r="B6787" s="1">
        <v>1.1170816E8</v>
      </c>
      <c r="C6787" s="1">
        <v>159.681818</v>
      </c>
      <c r="D6787" s="2">
        <v>54.93054539199999</v>
      </c>
      <c r="E6787" s="2">
        <v>26.735159334011904</v>
      </c>
    </row>
    <row r="6788">
      <c r="A6788" s="1">
        <v>1117244.0</v>
      </c>
      <c r="B6788" s="1">
        <v>1.11724544E8</v>
      </c>
      <c r="C6788" s="1">
        <v>161.782828</v>
      </c>
      <c r="D6788" s="2">
        <v>55.65329283199999</v>
      </c>
      <c r="E6788" s="2">
        <v>26.735370915532148</v>
      </c>
    </row>
    <row r="6789">
      <c r="A6789" s="1">
        <v>1117408.0</v>
      </c>
      <c r="B6789" s="1">
        <v>1.11740928E8</v>
      </c>
      <c r="C6789" s="1">
        <v>152.611111</v>
      </c>
      <c r="D6789" s="2">
        <v>52.49822218399999</v>
      </c>
      <c r="E6789" s="2">
        <v>26.735582466027005</v>
      </c>
    </row>
    <row r="6790">
      <c r="A6790" s="1">
        <v>1117572.0</v>
      </c>
      <c r="B6790" s="1">
        <v>1.11757312E8</v>
      </c>
      <c r="C6790" s="1">
        <v>165.570707</v>
      </c>
      <c r="D6790" s="2">
        <v>56.95632320799999</v>
      </c>
      <c r="E6790" s="2">
        <v>26.735793985505563</v>
      </c>
    </row>
    <row r="6791">
      <c r="A6791" s="1">
        <v>1117736.0</v>
      </c>
      <c r="B6791" s="1">
        <v>1.11773696E8</v>
      </c>
      <c r="C6791" s="1">
        <v>158.459596</v>
      </c>
      <c r="D6791" s="2">
        <v>54.510101024</v>
      </c>
      <c r="E6791" s="2">
        <v>26.73600547397693</v>
      </c>
    </row>
    <row r="6792">
      <c r="A6792" s="1">
        <v>1117900.0</v>
      </c>
      <c r="B6792" s="1">
        <v>1.1179008E8</v>
      </c>
      <c r="C6792" s="1">
        <v>154.449495</v>
      </c>
      <c r="D6792" s="2">
        <v>53.13062628</v>
      </c>
      <c r="E6792" s="2">
        <v>26.736216931450183</v>
      </c>
    </row>
    <row r="6793">
      <c r="A6793" s="1">
        <v>1118064.0</v>
      </c>
      <c r="B6793" s="1">
        <v>1.11806464E8</v>
      </c>
      <c r="C6793" s="1">
        <v>161.580808</v>
      </c>
      <c r="D6793" s="2">
        <v>55.58379795199999</v>
      </c>
      <c r="E6793" s="2">
        <v>26.736428357934415</v>
      </c>
    </row>
    <row r="6794">
      <c r="A6794" s="1">
        <v>1118228.0</v>
      </c>
      <c r="B6794" s="1">
        <v>1.11822848E8</v>
      </c>
      <c r="C6794" s="1">
        <v>152.934343</v>
      </c>
      <c r="D6794" s="2">
        <v>52.609413992</v>
      </c>
      <c r="E6794" s="2">
        <v>26.736639753438713</v>
      </c>
    </row>
    <row r="6795">
      <c r="A6795" s="1">
        <v>1118392.0</v>
      </c>
      <c r="B6795" s="1">
        <v>1.11839232E8</v>
      </c>
      <c r="C6795" s="1">
        <v>152.641414</v>
      </c>
      <c r="D6795" s="2">
        <v>52.508646416</v>
      </c>
      <c r="E6795" s="2">
        <v>26.736851117972137</v>
      </c>
    </row>
    <row r="6796">
      <c r="A6796" s="1">
        <v>1118556.0</v>
      </c>
      <c r="B6796" s="1">
        <v>1.11855616E8</v>
      </c>
      <c r="C6796" s="1">
        <v>156.449495</v>
      </c>
      <c r="D6796" s="2">
        <v>53.818626280000004</v>
      </c>
      <c r="E6796" s="2">
        <v>26.73706245154377</v>
      </c>
    </row>
    <row r="6797">
      <c r="A6797" s="1">
        <v>1118720.0</v>
      </c>
      <c r="B6797" s="1">
        <v>1.11872E8</v>
      </c>
      <c r="C6797" s="1">
        <v>154.873737</v>
      </c>
      <c r="D6797" s="2">
        <v>53.276565528</v>
      </c>
      <c r="E6797" s="2">
        <v>26.737273754162683</v>
      </c>
    </row>
    <row r="6798">
      <c r="A6798" s="1">
        <v>1118880.0</v>
      </c>
      <c r="B6798" s="1">
        <v>1.11888384E8</v>
      </c>
      <c r="C6798" s="1">
        <v>150.611111</v>
      </c>
      <c r="D6798" s="2">
        <v>51.810222184</v>
      </c>
      <c r="E6798" s="2">
        <v>26.737485025837945</v>
      </c>
    </row>
    <row r="6799">
      <c r="A6799" s="1">
        <v>1119044.0</v>
      </c>
      <c r="B6799" s="1">
        <v>1.11904768E8</v>
      </c>
      <c r="C6799" s="1">
        <v>160.823232</v>
      </c>
      <c r="D6799" s="2">
        <v>55.32319180799999</v>
      </c>
      <c r="E6799" s="2">
        <v>26.73769626657861</v>
      </c>
    </row>
    <row r="6800">
      <c r="A6800" s="1">
        <v>1119208.0</v>
      </c>
      <c r="B6800" s="1">
        <v>1.11921152E8</v>
      </c>
      <c r="C6800" s="1">
        <v>157.015152</v>
      </c>
      <c r="D6800" s="2">
        <v>54.013212288</v>
      </c>
      <c r="E6800" s="2">
        <v>26.73790747639374</v>
      </c>
    </row>
    <row r="6801">
      <c r="A6801" s="1">
        <v>1119372.0</v>
      </c>
      <c r="B6801" s="1">
        <v>1.11937536E8</v>
      </c>
      <c r="C6801" s="1">
        <v>153.045455</v>
      </c>
      <c r="D6801" s="2">
        <v>52.64763652</v>
      </c>
      <c r="E6801" s="2">
        <v>26.738118655292386</v>
      </c>
    </row>
    <row r="6802">
      <c r="A6802" s="1">
        <v>1119536.0</v>
      </c>
      <c r="B6802" s="1">
        <v>1.1195392E8</v>
      </c>
      <c r="C6802" s="1">
        <v>150.742424</v>
      </c>
      <c r="D6802" s="2">
        <v>51.855393856</v>
      </c>
      <c r="E6802" s="2">
        <v>26.738329803283598</v>
      </c>
    </row>
    <row r="6803">
      <c r="A6803" s="1">
        <v>1119700.0</v>
      </c>
      <c r="B6803" s="1">
        <v>1.11970304E8</v>
      </c>
      <c r="C6803" s="1">
        <v>156.217172</v>
      </c>
      <c r="D6803" s="2">
        <v>53.738707168</v>
      </c>
      <c r="E6803" s="2">
        <v>26.738540920376426</v>
      </c>
    </row>
    <row r="6804">
      <c r="A6804" s="1">
        <v>1119864.0</v>
      </c>
      <c r="B6804" s="1">
        <v>1.11986688E8</v>
      </c>
      <c r="C6804" s="1">
        <v>155.590909</v>
      </c>
      <c r="D6804" s="2">
        <v>53.523272696</v>
      </c>
      <c r="E6804" s="2">
        <v>26.738752006579908</v>
      </c>
    </row>
    <row r="6805">
      <c r="A6805" s="1">
        <v>1120028.0</v>
      </c>
      <c r="B6805" s="1">
        <v>1.12003072E8</v>
      </c>
      <c r="C6805" s="1">
        <v>153.843434</v>
      </c>
      <c r="D6805" s="2">
        <v>52.922141296</v>
      </c>
      <c r="E6805" s="2">
        <v>26.73896306190308</v>
      </c>
    </row>
    <row r="6806">
      <c r="A6806" s="1">
        <v>1120192.0</v>
      </c>
      <c r="B6806" s="1">
        <v>1.12019456E8</v>
      </c>
      <c r="C6806" s="1">
        <v>144.873737</v>
      </c>
      <c r="D6806" s="2">
        <v>49.836565528</v>
      </c>
      <c r="E6806" s="2">
        <v>26.73917408635498</v>
      </c>
    </row>
    <row r="6807">
      <c r="A6807" s="1">
        <v>1120356.0</v>
      </c>
      <c r="B6807" s="1">
        <v>1.1203584E8</v>
      </c>
      <c r="C6807" s="1">
        <v>146.358586</v>
      </c>
      <c r="D6807" s="2">
        <v>50.347353584</v>
      </c>
      <c r="E6807" s="2">
        <v>26.739385079944633</v>
      </c>
    </row>
    <row r="6808">
      <c r="A6808" s="1">
        <v>1120520.0</v>
      </c>
      <c r="B6808" s="1">
        <v>1.12052224E8</v>
      </c>
      <c r="C6808" s="1">
        <v>150.287879</v>
      </c>
      <c r="D6808" s="2">
        <v>51.699030375999996</v>
      </c>
      <c r="E6808" s="2">
        <v>26.739596042681065</v>
      </c>
    </row>
    <row r="6809">
      <c r="A6809" s="1">
        <v>1120684.0</v>
      </c>
      <c r="B6809" s="1">
        <v>1.12068608E8</v>
      </c>
      <c r="C6809" s="1">
        <v>153.80303</v>
      </c>
      <c r="D6809" s="2">
        <v>52.90824232</v>
      </c>
      <c r="E6809" s="2">
        <v>26.73980697457331</v>
      </c>
    </row>
    <row r="6810">
      <c r="A6810" s="1">
        <v>1120848.0</v>
      </c>
      <c r="B6810" s="1">
        <v>1.12084992E8</v>
      </c>
      <c r="C6810" s="1">
        <v>156.994949</v>
      </c>
      <c r="D6810" s="2">
        <v>54.006262455999995</v>
      </c>
      <c r="E6810" s="2">
        <v>26.740017875630368</v>
      </c>
    </row>
    <row r="6811">
      <c r="A6811" s="1">
        <v>1121012.0</v>
      </c>
      <c r="B6811" s="1">
        <v>1.12101376E8</v>
      </c>
      <c r="C6811" s="1">
        <v>157.60101</v>
      </c>
      <c r="D6811" s="2">
        <v>54.21474744</v>
      </c>
      <c r="E6811" s="2">
        <v>26.740228745861263</v>
      </c>
    </row>
    <row r="6812">
      <c r="A6812" s="1">
        <v>1121176.0</v>
      </c>
      <c r="B6812" s="1">
        <v>1.1211776E8</v>
      </c>
      <c r="C6812" s="1">
        <v>155.358586</v>
      </c>
      <c r="D6812" s="2">
        <v>53.44335358399999</v>
      </c>
      <c r="E6812" s="2">
        <v>26.74043958527501</v>
      </c>
    </row>
    <row r="6813">
      <c r="A6813" s="1">
        <v>1121340.0</v>
      </c>
      <c r="B6813" s="1">
        <v>1.12134144E8</v>
      </c>
      <c r="C6813" s="1">
        <v>148.09596</v>
      </c>
      <c r="D6813" s="2">
        <v>50.945010239999995</v>
      </c>
      <c r="E6813" s="2">
        <v>26.7406503938806</v>
      </c>
    </row>
    <row r="6814">
      <c r="A6814" s="1">
        <v>1121504.0</v>
      </c>
      <c r="B6814" s="1">
        <v>1.12150528E8</v>
      </c>
      <c r="C6814" s="1">
        <v>156.671717</v>
      </c>
      <c r="D6814" s="2">
        <v>53.895070647999994</v>
      </c>
      <c r="E6814" s="2">
        <v>26.740861171687047</v>
      </c>
    </row>
    <row r="6815">
      <c r="A6815" s="1">
        <v>1121668.0</v>
      </c>
      <c r="B6815" s="1">
        <v>1.12166912E8</v>
      </c>
      <c r="C6815" s="1">
        <v>159.621212</v>
      </c>
      <c r="D6815" s="2">
        <v>54.909696928</v>
      </c>
      <c r="E6815" s="2">
        <v>26.741071918703348</v>
      </c>
    </row>
    <row r="6816">
      <c r="A6816" s="1">
        <v>1121832.0</v>
      </c>
      <c r="B6816" s="1">
        <v>1.12183296E8</v>
      </c>
      <c r="C6816" s="1">
        <v>154.994949</v>
      </c>
      <c r="D6816" s="2">
        <v>53.31826245599999</v>
      </c>
      <c r="E6816" s="2">
        <v>26.741282634938493</v>
      </c>
    </row>
    <row r="6817">
      <c r="A6817" s="1">
        <v>1121996.0</v>
      </c>
      <c r="B6817" s="1">
        <v>1.1219968E8</v>
      </c>
      <c r="C6817" s="1">
        <v>164.792929</v>
      </c>
      <c r="D6817" s="2">
        <v>56.68876757599999</v>
      </c>
      <c r="E6817" s="2">
        <v>26.741493320401474</v>
      </c>
    </row>
    <row r="6818">
      <c r="A6818" s="1">
        <v>1122160.0</v>
      </c>
      <c r="B6818" s="1">
        <v>1.12216064E8</v>
      </c>
      <c r="C6818" s="1">
        <v>155.469697</v>
      </c>
      <c r="D6818" s="2">
        <v>53.48157576799999</v>
      </c>
      <c r="E6818" s="2">
        <v>26.741703975101277</v>
      </c>
    </row>
    <row r="6819">
      <c r="A6819" s="1">
        <v>1122324.0</v>
      </c>
      <c r="B6819" s="1">
        <v>1.12232448E8</v>
      </c>
      <c r="C6819" s="1">
        <v>160.560606</v>
      </c>
      <c r="D6819" s="2">
        <v>55.232848464</v>
      </c>
      <c r="E6819" s="2">
        <v>26.74191459904689</v>
      </c>
    </row>
    <row r="6820">
      <c r="A6820" s="1">
        <v>1122488.0</v>
      </c>
      <c r="B6820" s="1">
        <v>1.12248832E8</v>
      </c>
      <c r="C6820" s="1">
        <v>155.409091</v>
      </c>
      <c r="D6820" s="2">
        <v>53.460727303999995</v>
      </c>
      <c r="E6820" s="2">
        <v>26.742125192247283</v>
      </c>
    </row>
    <row r="6821">
      <c r="A6821" s="1">
        <v>1122652.0</v>
      </c>
      <c r="B6821" s="1">
        <v>1.12265216E8</v>
      </c>
      <c r="C6821" s="1">
        <v>148.853535</v>
      </c>
      <c r="D6821" s="2">
        <v>51.205616039999995</v>
      </c>
      <c r="E6821" s="2">
        <v>26.742335754711437</v>
      </c>
    </row>
    <row r="6822">
      <c r="A6822" s="1">
        <v>1122816.0</v>
      </c>
      <c r="B6822" s="1">
        <v>1.122816E8</v>
      </c>
      <c r="C6822" s="1">
        <v>148.560606</v>
      </c>
      <c r="D6822" s="2">
        <v>51.104848464</v>
      </c>
      <c r="E6822" s="2">
        <v>26.74254628644832</v>
      </c>
    </row>
    <row r="6823">
      <c r="A6823" s="1">
        <v>1122976.0</v>
      </c>
      <c r="B6823" s="1">
        <v>1.12297984E8</v>
      </c>
      <c r="C6823" s="1">
        <v>160.70202</v>
      </c>
      <c r="D6823" s="2">
        <v>55.28149488</v>
      </c>
      <c r="E6823" s="2">
        <v>26.742756787466895</v>
      </c>
    </row>
    <row r="6824">
      <c r="A6824" s="1">
        <v>1123140.0</v>
      </c>
      <c r="B6824" s="1">
        <v>1.12314368E8</v>
      </c>
      <c r="C6824" s="1">
        <v>151.924242</v>
      </c>
      <c r="D6824" s="2">
        <v>52.26193924799999</v>
      </c>
      <c r="E6824" s="2">
        <v>26.742967257776133</v>
      </c>
    </row>
    <row r="6825">
      <c r="A6825" s="1">
        <v>1123304.0</v>
      </c>
      <c r="B6825" s="1">
        <v>1.12330752E8</v>
      </c>
      <c r="C6825" s="1">
        <v>152.338384</v>
      </c>
      <c r="D6825" s="2">
        <v>52.40440409599999</v>
      </c>
      <c r="E6825" s="2">
        <v>26.743177697384986</v>
      </c>
    </row>
    <row r="6826">
      <c r="A6826" s="1">
        <v>1123468.0</v>
      </c>
      <c r="B6826" s="1">
        <v>1.12347136E8</v>
      </c>
      <c r="C6826" s="1">
        <v>114.358586</v>
      </c>
      <c r="D6826" s="2">
        <v>39.339353584</v>
      </c>
      <c r="E6826" s="2">
        <v>26.743388106302415</v>
      </c>
    </row>
    <row r="6827">
      <c r="A6827" s="1">
        <v>1123632.0</v>
      </c>
      <c r="B6827" s="1">
        <v>1.1236352E8</v>
      </c>
      <c r="C6827" s="1">
        <v>153.742424</v>
      </c>
      <c r="D6827" s="2">
        <v>52.887393855999996</v>
      </c>
      <c r="E6827" s="2">
        <v>26.74359848453736</v>
      </c>
    </row>
    <row r="6828">
      <c r="A6828" s="1">
        <v>1123796.0</v>
      </c>
      <c r="B6828" s="1">
        <v>1.12379904E8</v>
      </c>
      <c r="C6828" s="1">
        <v>151.520202</v>
      </c>
      <c r="D6828" s="2">
        <v>52.122949488</v>
      </c>
      <c r="E6828" s="2">
        <v>26.74380883209878</v>
      </c>
    </row>
    <row r="6829">
      <c r="A6829" s="1">
        <v>1123960.0</v>
      </c>
      <c r="B6829" s="1">
        <v>1.12396288E8</v>
      </c>
      <c r="C6829" s="1">
        <v>159.60101</v>
      </c>
      <c r="D6829" s="2">
        <v>54.90274744</v>
      </c>
      <c r="E6829" s="2">
        <v>26.744019148995612</v>
      </c>
    </row>
    <row r="6830">
      <c r="A6830" s="1">
        <v>1124124.0</v>
      </c>
      <c r="B6830" s="1">
        <v>1.12412672E8</v>
      </c>
      <c r="C6830" s="1">
        <v>152.166667</v>
      </c>
      <c r="D6830" s="2">
        <v>52.34533344799999</v>
      </c>
      <c r="E6830" s="2">
        <v>26.744229435236804</v>
      </c>
    </row>
    <row r="6831">
      <c r="A6831" s="1">
        <v>1124288.0</v>
      </c>
      <c r="B6831" s="1">
        <v>1.12429056E8</v>
      </c>
      <c r="C6831" s="1">
        <v>161.176768</v>
      </c>
      <c r="D6831" s="2">
        <v>55.444808191999996</v>
      </c>
      <c r="E6831" s="2">
        <v>26.744439690831282</v>
      </c>
    </row>
    <row r="6832">
      <c r="A6832" s="1">
        <v>1124452.0</v>
      </c>
      <c r="B6832" s="1">
        <v>1.1244544E8</v>
      </c>
      <c r="C6832" s="1">
        <v>158.459596</v>
      </c>
      <c r="D6832" s="2">
        <v>54.510101024</v>
      </c>
      <c r="E6832" s="2">
        <v>26.744649915787974</v>
      </c>
    </row>
    <row r="6833">
      <c r="A6833" s="1">
        <v>1124616.0</v>
      </c>
      <c r="B6833" s="1">
        <v>1.12461824E8</v>
      </c>
      <c r="C6833" s="1">
        <v>155.09596</v>
      </c>
      <c r="D6833" s="2">
        <v>53.353010239999996</v>
      </c>
      <c r="E6833" s="2">
        <v>26.744860110115816</v>
      </c>
    </row>
    <row r="6834">
      <c r="A6834" s="1">
        <v>1124780.0</v>
      </c>
      <c r="B6834" s="1">
        <v>1.12478208E8</v>
      </c>
      <c r="C6834" s="1">
        <v>160.80303</v>
      </c>
      <c r="D6834" s="2">
        <v>55.31624232</v>
      </c>
      <c r="E6834" s="2">
        <v>26.74507027382373</v>
      </c>
    </row>
    <row r="6835">
      <c r="A6835" s="1">
        <v>1124944.0</v>
      </c>
      <c r="B6835" s="1">
        <v>1.12494592E8</v>
      </c>
      <c r="C6835" s="1">
        <v>158.479798</v>
      </c>
      <c r="D6835" s="2">
        <v>54.51705051199999</v>
      </c>
      <c r="E6835" s="2">
        <v>26.745280406920635</v>
      </c>
    </row>
    <row r="6836">
      <c r="A6836" s="1">
        <v>1125108.0</v>
      </c>
      <c r="B6836" s="1">
        <v>1.12510976E8</v>
      </c>
      <c r="C6836" s="1">
        <v>153.984848</v>
      </c>
      <c r="D6836" s="2">
        <v>52.970787711999996</v>
      </c>
      <c r="E6836" s="2">
        <v>26.745490509415447</v>
      </c>
    </row>
    <row r="6837">
      <c r="A6837" s="1">
        <v>1125272.0</v>
      </c>
      <c r="B6837" s="1">
        <v>1.1252736E8</v>
      </c>
      <c r="C6837" s="1">
        <v>153.287879</v>
      </c>
      <c r="D6837" s="2">
        <v>52.731030376</v>
      </c>
      <c r="E6837" s="2">
        <v>26.74570058131708</v>
      </c>
    </row>
    <row r="6838">
      <c r="A6838" s="1">
        <v>1125436.0</v>
      </c>
      <c r="B6838" s="1">
        <v>1.12543744E8</v>
      </c>
      <c r="C6838" s="1">
        <v>153.015152</v>
      </c>
      <c r="D6838" s="2">
        <v>52.63721228799999</v>
      </c>
      <c r="E6838" s="2">
        <v>26.745910622634437</v>
      </c>
    </row>
    <row r="6839">
      <c r="A6839" s="1">
        <v>1125600.0</v>
      </c>
      <c r="B6839" s="1">
        <v>1.12560128E8</v>
      </c>
      <c r="C6839" s="1">
        <v>153.368687</v>
      </c>
      <c r="D6839" s="2">
        <v>52.75882832799999</v>
      </c>
      <c r="E6839" s="2">
        <v>26.746120633376425</v>
      </c>
    </row>
    <row r="6840">
      <c r="A6840" s="1">
        <v>1125764.0</v>
      </c>
      <c r="B6840" s="1">
        <v>1.12576512E8</v>
      </c>
      <c r="C6840" s="1">
        <v>152.843434</v>
      </c>
      <c r="D6840" s="2">
        <v>52.578141296</v>
      </c>
      <c r="E6840" s="2">
        <v>26.746330613551947</v>
      </c>
    </row>
    <row r="6841">
      <c r="A6841" s="1">
        <v>1125928.0</v>
      </c>
      <c r="B6841" s="1">
        <v>1.12592896E8</v>
      </c>
      <c r="C6841" s="1">
        <v>151.419192</v>
      </c>
      <c r="D6841" s="2">
        <v>52.088202048</v>
      </c>
      <c r="E6841" s="2">
        <v>26.746540563169894</v>
      </c>
    </row>
    <row r="6842">
      <c r="A6842" s="1">
        <v>1126092.0</v>
      </c>
      <c r="B6842" s="1">
        <v>1.1260928E8</v>
      </c>
      <c r="C6842" s="1">
        <v>152.611111</v>
      </c>
      <c r="D6842" s="2">
        <v>52.49822218399999</v>
      </c>
      <c r="E6842" s="2">
        <v>26.74675048223916</v>
      </c>
    </row>
    <row r="6843">
      <c r="A6843" s="1">
        <v>1126256.0</v>
      </c>
      <c r="B6843" s="1">
        <v>1.12625664E8</v>
      </c>
      <c r="C6843" s="1">
        <v>148.954545</v>
      </c>
      <c r="D6843" s="2">
        <v>51.24036347999999</v>
      </c>
      <c r="E6843" s="2">
        <v>26.746960370768644</v>
      </c>
    </row>
    <row r="6844">
      <c r="A6844" s="1">
        <v>1126420.0</v>
      </c>
      <c r="B6844" s="1">
        <v>1.12642048E8</v>
      </c>
      <c r="C6844" s="1">
        <v>150.661616</v>
      </c>
      <c r="D6844" s="2">
        <v>51.827595904</v>
      </c>
      <c r="E6844" s="2">
        <v>26.747170228767214</v>
      </c>
    </row>
    <row r="6845">
      <c r="A6845" s="1">
        <v>1126584.0</v>
      </c>
      <c r="B6845" s="1">
        <v>1.12658432E8</v>
      </c>
      <c r="C6845" s="1">
        <v>153.843434</v>
      </c>
      <c r="D6845" s="2">
        <v>52.922141296</v>
      </c>
      <c r="E6845" s="2">
        <v>26.747380056243763</v>
      </c>
    </row>
    <row r="6846">
      <c r="A6846" s="1">
        <v>1126748.0</v>
      </c>
      <c r="B6846" s="1">
        <v>1.12674816E8</v>
      </c>
      <c r="C6846" s="1">
        <v>155.085859</v>
      </c>
      <c r="D6846" s="2">
        <v>53.349535495999994</v>
      </c>
      <c r="E6846" s="2">
        <v>26.74758985320716</v>
      </c>
    </row>
    <row r="6847">
      <c r="A6847" s="1">
        <v>1126912.0</v>
      </c>
      <c r="B6847" s="1">
        <v>1.126912E8</v>
      </c>
      <c r="C6847" s="1">
        <v>157.308081</v>
      </c>
      <c r="D6847" s="2">
        <v>54.113979863999994</v>
      </c>
      <c r="E6847" s="2">
        <v>26.74779961966628</v>
      </c>
    </row>
    <row r="6848">
      <c r="A6848" s="1">
        <v>1127072.0</v>
      </c>
      <c r="B6848" s="1">
        <v>1.12707584E8</v>
      </c>
      <c r="C6848" s="1">
        <v>148.621212</v>
      </c>
      <c r="D6848" s="2">
        <v>51.125696928</v>
      </c>
      <c r="E6848" s="2">
        <v>26.748009355630003</v>
      </c>
    </row>
    <row r="6849">
      <c r="A6849" s="1">
        <v>1127236.0</v>
      </c>
      <c r="B6849" s="1">
        <v>1.12723968E8</v>
      </c>
      <c r="C6849" s="1">
        <v>151.611111</v>
      </c>
      <c r="D6849" s="2">
        <v>52.15422218399999</v>
      </c>
      <c r="E6849" s="2">
        <v>26.74821906110718</v>
      </c>
    </row>
    <row r="6850">
      <c r="A6850" s="1">
        <v>1127400.0</v>
      </c>
      <c r="B6850" s="1">
        <v>1.12740352E8</v>
      </c>
      <c r="C6850" s="1">
        <v>147.60101</v>
      </c>
      <c r="D6850" s="2">
        <v>50.77474744</v>
      </c>
      <c r="E6850" s="2">
        <v>26.74842873610668</v>
      </c>
    </row>
    <row r="6851">
      <c r="A6851" s="1">
        <v>1127564.0</v>
      </c>
      <c r="B6851" s="1">
        <v>1.12756736E8</v>
      </c>
      <c r="C6851" s="1">
        <v>147.590909</v>
      </c>
      <c r="D6851" s="2">
        <v>50.771272696</v>
      </c>
      <c r="E6851" s="2">
        <v>26.748638380637356</v>
      </c>
    </row>
    <row r="6852">
      <c r="A6852" s="1">
        <v>1127728.0</v>
      </c>
      <c r="B6852" s="1">
        <v>1.1277312E8</v>
      </c>
      <c r="C6852" s="1">
        <v>145.560606</v>
      </c>
      <c r="D6852" s="2">
        <v>50.072848463999996</v>
      </c>
      <c r="E6852" s="2">
        <v>26.74884799470807</v>
      </c>
    </row>
    <row r="6853">
      <c r="A6853" s="1">
        <v>1127892.0</v>
      </c>
      <c r="B6853" s="1">
        <v>1.12789504E8</v>
      </c>
      <c r="C6853" s="1">
        <v>153.792929</v>
      </c>
      <c r="D6853" s="2">
        <v>52.90476757599999</v>
      </c>
      <c r="E6853" s="2">
        <v>26.74905757832766</v>
      </c>
    </row>
    <row r="6854">
      <c r="A6854" s="1">
        <v>1128056.0</v>
      </c>
      <c r="B6854" s="1">
        <v>1.12805888E8</v>
      </c>
      <c r="C6854" s="1">
        <v>149.944444</v>
      </c>
      <c r="D6854" s="2">
        <v>51.580888736</v>
      </c>
      <c r="E6854" s="2">
        <v>26.749267131504983</v>
      </c>
    </row>
    <row r="6855">
      <c r="A6855" s="1">
        <v>1128220.0</v>
      </c>
      <c r="B6855" s="1">
        <v>1.12822272E8</v>
      </c>
      <c r="C6855" s="1">
        <v>201.651515</v>
      </c>
      <c r="D6855" s="2">
        <v>69.36812115999999</v>
      </c>
      <c r="E6855" s="2">
        <v>26.749476654248873</v>
      </c>
    </row>
    <row r="6856">
      <c r="A6856" s="1">
        <v>1128384.0</v>
      </c>
      <c r="B6856" s="1">
        <v>1.12838656E8</v>
      </c>
      <c r="C6856" s="1">
        <v>158.09596</v>
      </c>
      <c r="D6856" s="2">
        <v>54.38501023999999</v>
      </c>
      <c r="E6856" s="2">
        <v>26.74968614656818</v>
      </c>
    </row>
    <row r="6857">
      <c r="A6857" s="1">
        <v>1128548.0</v>
      </c>
      <c r="B6857" s="1">
        <v>1.1285504E8</v>
      </c>
      <c r="C6857" s="1">
        <v>165.287879</v>
      </c>
      <c r="D6857" s="2">
        <v>56.859030376</v>
      </c>
      <c r="E6857" s="2">
        <v>26.74989560847173</v>
      </c>
    </row>
    <row r="6858">
      <c r="A6858" s="1">
        <v>1128712.0</v>
      </c>
      <c r="B6858" s="1">
        <v>1.12871424E8</v>
      </c>
      <c r="C6858" s="1">
        <v>155.934343</v>
      </c>
      <c r="D6858" s="2">
        <v>53.641413992</v>
      </c>
      <c r="E6858" s="2">
        <v>26.750105039968354</v>
      </c>
    </row>
    <row r="6859">
      <c r="A6859" s="1">
        <v>1128876.0</v>
      </c>
      <c r="B6859" s="1">
        <v>1.12887808E8</v>
      </c>
      <c r="C6859" s="1">
        <v>150.732323</v>
      </c>
      <c r="D6859" s="2">
        <v>51.851919112</v>
      </c>
      <c r="E6859" s="2">
        <v>26.750314441066877</v>
      </c>
    </row>
    <row r="6860">
      <c r="A6860" s="1">
        <v>1129040.0</v>
      </c>
      <c r="B6860" s="1">
        <v>1.12904192E8</v>
      </c>
      <c r="C6860" s="1">
        <v>156.691919</v>
      </c>
      <c r="D6860" s="2">
        <v>53.902020136</v>
      </c>
      <c r="E6860" s="2">
        <v>26.750523811776123</v>
      </c>
    </row>
    <row r="6861">
      <c r="A6861" s="1">
        <v>1129204.0</v>
      </c>
      <c r="B6861" s="1">
        <v>1.12920576E8</v>
      </c>
      <c r="C6861" s="1">
        <v>155.550505</v>
      </c>
      <c r="D6861" s="2">
        <v>53.50937371999999</v>
      </c>
      <c r="E6861" s="2">
        <v>26.750733152104917</v>
      </c>
    </row>
    <row r="6862">
      <c r="A6862" s="1">
        <v>1129368.0</v>
      </c>
      <c r="B6862" s="1">
        <v>1.1293696E8</v>
      </c>
      <c r="C6862" s="1">
        <v>151.70202</v>
      </c>
      <c r="D6862" s="2">
        <v>52.18549488</v>
      </c>
      <c r="E6862" s="2">
        <v>26.75094246206207</v>
      </c>
    </row>
    <row r="6863">
      <c r="A6863" s="1">
        <v>1129532.0</v>
      </c>
      <c r="B6863" s="1">
        <v>1.12953344E8</v>
      </c>
      <c r="C6863" s="1">
        <v>150.116162</v>
      </c>
      <c r="D6863" s="2">
        <v>51.639959727999994</v>
      </c>
      <c r="E6863" s="2">
        <v>26.751151741656397</v>
      </c>
    </row>
    <row r="6864">
      <c r="A6864" s="1">
        <v>1129696.0</v>
      </c>
      <c r="B6864" s="1">
        <v>1.12969728E8</v>
      </c>
      <c r="C6864" s="1">
        <v>151.29798</v>
      </c>
      <c r="D6864" s="2">
        <v>52.04650511999999</v>
      </c>
      <c r="E6864" s="2">
        <v>26.751360990896696</v>
      </c>
    </row>
    <row r="6865">
      <c r="A6865" s="1">
        <v>1129860.0</v>
      </c>
      <c r="B6865" s="1">
        <v>1.12986112E8</v>
      </c>
      <c r="C6865" s="1">
        <v>155.277778</v>
      </c>
      <c r="D6865" s="2">
        <v>53.415555632</v>
      </c>
      <c r="E6865" s="2">
        <v>26.751570209791783</v>
      </c>
    </row>
    <row r="6866">
      <c r="A6866" s="1">
        <v>1130024.0</v>
      </c>
      <c r="B6866" s="1">
        <v>1.13002496E8</v>
      </c>
      <c r="C6866" s="1">
        <v>157.813131</v>
      </c>
      <c r="D6866" s="2">
        <v>54.28771706399999</v>
      </c>
      <c r="E6866" s="2">
        <v>26.75177939835045</v>
      </c>
    </row>
    <row r="6867">
      <c r="A6867" s="1">
        <v>1130188.0</v>
      </c>
      <c r="B6867" s="1">
        <v>1.1301888E8</v>
      </c>
      <c r="C6867" s="1">
        <v>151.70202</v>
      </c>
      <c r="D6867" s="2">
        <v>52.18549488</v>
      </c>
      <c r="E6867" s="2">
        <v>26.751988556581495</v>
      </c>
    </row>
    <row r="6868">
      <c r="A6868" s="1">
        <v>1130352.0</v>
      </c>
      <c r="B6868" s="1">
        <v>1.13035264E8</v>
      </c>
      <c r="C6868" s="1">
        <v>155.287879</v>
      </c>
      <c r="D6868" s="2">
        <v>53.419030375999995</v>
      </c>
      <c r="E6868" s="2">
        <v>26.75219768449371</v>
      </c>
    </row>
    <row r="6869">
      <c r="A6869" s="1">
        <v>1130516.0</v>
      </c>
      <c r="B6869" s="1">
        <v>1.13051648E8</v>
      </c>
      <c r="C6869" s="1">
        <v>157.823232</v>
      </c>
      <c r="D6869" s="2">
        <v>54.291191807999994</v>
      </c>
      <c r="E6869" s="2">
        <v>26.75240678209589</v>
      </c>
    </row>
    <row r="6870">
      <c r="A6870" s="1">
        <v>1130680.0</v>
      </c>
      <c r="B6870" s="1">
        <v>1.13068032E8</v>
      </c>
      <c r="C6870" s="1">
        <v>153.661616</v>
      </c>
      <c r="D6870" s="2">
        <v>52.859595904</v>
      </c>
      <c r="E6870" s="2">
        <v>26.752615849396808</v>
      </c>
    </row>
    <row r="6871">
      <c r="A6871" s="1">
        <v>1130844.0</v>
      </c>
      <c r="B6871" s="1">
        <v>1.13084416E8</v>
      </c>
      <c r="C6871" s="1">
        <v>154.873737</v>
      </c>
      <c r="D6871" s="2">
        <v>53.276565528</v>
      </c>
      <c r="E6871" s="2">
        <v>26.75282488640525</v>
      </c>
    </row>
    <row r="6872">
      <c r="A6872" s="1">
        <v>1131008.0</v>
      </c>
      <c r="B6872" s="1">
        <v>1.131008E8</v>
      </c>
      <c r="C6872" s="1">
        <v>154.348485</v>
      </c>
      <c r="D6872" s="2">
        <v>53.09587884</v>
      </c>
      <c r="E6872" s="2">
        <v>26.75303389313</v>
      </c>
    </row>
    <row r="6873">
      <c r="A6873" s="1">
        <v>1131168.0</v>
      </c>
      <c r="B6873" s="1">
        <v>1.13117184E8</v>
      </c>
      <c r="C6873" s="1">
        <v>159.823232</v>
      </c>
      <c r="D6873" s="2">
        <v>54.97919180799999</v>
      </c>
      <c r="E6873" s="2">
        <v>26.753242869579825</v>
      </c>
    </row>
    <row r="6874">
      <c r="A6874" s="1">
        <v>1131332.0</v>
      </c>
      <c r="B6874" s="1">
        <v>1.13133568E8</v>
      </c>
      <c r="C6874" s="1">
        <v>156.5</v>
      </c>
      <c r="D6874" s="2">
        <v>53.836</v>
      </c>
      <c r="E6874" s="2">
        <v>26.75345181576349</v>
      </c>
    </row>
    <row r="6875">
      <c r="A6875" s="1">
        <v>1131496.0</v>
      </c>
      <c r="B6875" s="1">
        <v>1.13149952E8</v>
      </c>
      <c r="C6875" s="1">
        <v>153.055556</v>
      </c>
      <c r="D6875" s="2">
        <v>52.651111263999994</v>
      </c>
      <c r="E6875" s="2">
        <v>26.75366073168977</v>
      </c>
    </row>
    <row r="6876">
      <c r="A6876" s="1">
        <v>1131660.0</v>
      </c>
      <c r="B6876" s="1">
        <v>1.13166336E8</v>
      </c>
      <c r="C6876" s="1">
        <v>153.368687</v>
      </c>
      <c r="D6876" s="2">
        <v>52.75882832799999</v>
      </c>
      <c r="E6876" s="2">
        <v>26.753869617367425</v>
      </c>
    </row>
    <row r="6877">
      <c r="A6877" s="1">
        <v>1131824.0</v>
      </c>
      <c r="B6877" s="1">
        <v>1.1318272E8</v>
      </c>
      <c r="C6877" s="1">
        <v>154.166667</v>
      </c>
      <c r="D6877" s="2">
        <v>53.03333344799999</v>
      </c>
      <c r="E6877" s="2">
        <v>26.754078472805205</v>
      </c>
    </row>
    <row r="6878">
      <c r="A6878" s="1">
        <v>1131988.0</v>
      </c>
      <c r="B6878" s="1">
        <v>1.13199104E8</v>
      </c>
      <c r="C6878" s="1">
        <v>145.671717</v>
      </c>
      <c r="D6878" s="2">
        <v>50.111070647999995</v>
      </c>
      <c r="E6878" s="2">
        <v>26.75428729801187</v>
      </c>
    </row>
    <row r="6879">
      <c r="A6879" s="1">
        <v>1132152.0</v>
      </c>
      <c r="B6879" s="1">
        <v>1.13215488E8</v>
      </c>
      <c r="C6879" s="1">
        <v>153.974747</v>
      </c>
      <c r="D6879" s="2">
        <v>52.967312968</v>
      </c>
      <c r="E6879" s="2">
        <v>26.754496092996174</v>
      </c>
    </row>
    <row r="6880">
      <c r="A6880" s="1">
        <v>1132316.0</v>
      </c>
      <c r="B6880" s="1">
        <v>1.13231872E8</v>
      </c>
      <c r="C6880" s="1">
        <v>144.227273</v>
      </c>
      <c r="D6880" s="2">
        <v>49.61418191199999</v>
      </c>
      <c r="E6880" s="2">
        <v>26.754704857766857</v>
      </c>
    </row>
    <row r="6881">
      <c r="A6881" s="1">
        <v>1132480.0</v>
      </c>
      <c r="B6881" s="1">
        <v>1.13248256E8</v>
      </c>
      <c r="C6881" s="1">
        <v>158.257576</v>
      </c>
      <c r="D6881" s="2">
        <v>54.44060614399999</v>
      </c>
      <c r="E6881" s="2">
        <v>26.754913592332667</v>
      </c>
    </row>
    <row r="6882">
      <c r="A6882" s="1">
        <v>1132644.0</v>
      </c>
      <c r="B6882" s="1">
        <v>1.1326464E8</v>
      </c>
      <c r="C6882" s="1">
        <v>153.146465</v>
      </c>
      <c r="D6882" s="2">
        <v>52.682383959999996</v>
      </c>
      <c r="E6882" s="2">
        <v>26.755122296702336</v>
      </c>
    </row>
    <row r="6883">
      <c r="A6883" s="1">
        <v>1132808.0</v>
      </c>
      <c r="B6883" s="1">
        <v>1.13281024E8</v>
      </c>
      <c r="C6883" s="1">
        <v>154.368687</v>
      </c>
      <c r="D6883" s="2">
        <v>53.102828327999994</v>
      </c>
      <c r="E6883" s="2">
        <v>26.75533097088461</v>
      </c>
    </row>
    <row r="6884">
      <c r="A6884" s="1">
        <v>1132972.0</v>
      </c>
      <c r="B6884" s="1">
        <v>1.13297408E8</v>
      </c>
      <c r="C6884" s="1">
        <v>157.217172</v>
      </c>
      <c r="D6884" s="2">
        <v>54.082707168</v>
      </c>
      <c r="E6884" s="2">
        <v>26.75553961488821</v>
      </c>
    </row>
    <row r="6885">
      <c r="A6885" s="1">
        <v>1133136.0</v>
      </c>
      <c r="B6885" s="1">
        <v>1.13313792E8</v>
      </c>
      <c r="C6885" s="1">
        <v>144.510101</v>
      </c>
      <c r="D6885" s="2">
        <v>49.71147474399999</v>
      </c>
      <c r="E6885" s="2">
        <v>26.75574822872187</v>
      </c>
    </row>
    <row r="6886">
      <c r="A6886" s="1">
        <v>1133300.0</v>
      </c>
      <c r="B6886" s="1">
        <v>1.13330176E8</v>
      </c>
      <c r="C6886" s="1">
        <v>150.065657</v>
      </c>
      <c r="D6886" s="2">
        <v>51.62258600799999</v>
      </c>
      <c r="E6886" s="2">
        <v>26.75595681239431</v>
      </c>
    </row>
    <row r="6887">
      <c r="A6887" s="1">
        <v>1133464.0</v>
      </c>
      <c r="B6887" s="1">
        <v>1.1334656E8</v>
      </c>
      <c r="C6887" s="1">
        <v>149.388889</v>
      </c>
      <c r="D6887" s="2">
        <v>51.389777816</v>
      </c>
      <c r="E6887" s="2">
        <v>26.756165365914256</v>
      </c>
    </row>
    <row r="6888">
      <c r="A6888" s="1">
        <v>1133628.0</v>
      </c>
      <c r="B6888" s="1">
        <v>1.13362944E8</v>
      </c>
      <c r="C6888" s="1">
        <v>148.469697</v>
      </c>
      <c r="D6888" s="2">
        <v>51.073575768</v>
      </c>
      <c r="E6888" s="2">
        <v>26.756373889290415</v>
      </c>
    </row>
    <row r="6889">
      <c r="A6889" s="1">
        <v>1133792.0</v>
      </c>
      <c r="B6889" s="1">
        <v>1.13379328E8</v>
      </c>
      <c r="C6889" s="1">
        <v>155.469697</v>
      </c>
      <c r="D6889" s="2">
        <v>53.48157576799999</v>
      </c>
      <c r="E6889" s="2">
        <v>26.75658238253151</v>
      </c>
    </row>
    <row r="6890">
      <c r="A6890" s="1">
        <v>1133956.0</v>
      </c>
      <c r="B6890" s="1">
        <v>1.13395712E8</v>
      </c>
      <c r="C6890" s="1">
        <v>145.459596</v>
      </c>
      <c r="D6890" s="2">
        <v>50.038101024</v>
      </c>
      <c r="E6890" s="2">
        <v>26.756790845646243</v>
      </c>
    </row>
    <row r="6891">
      <c r="A6891" s="1">
        <v>1134120.0</v>
      </c>
      <c r="B6891" s="1">
        <v>1.13412096E8</v>
      </c>
      <c r="C6891" s="1">
        <v>147.015152</v>
      </c>
      <c r="D6891" s="2">
        <v>50.57321228799999</v>
      </c>
      <c r="E6891" s="2">
        <v>26.756999278643324</v>
      </c>
    </row>
    <row r="6892">
      <c r="A6892" s="1">
        <v>1134284.0</v>
      </c>
      <c r="B6892" s="1">
        <v>1.1342848E8</v>
      </c>
      <c r="C6892" s="1">
        <v>150.156566</v>
      </c>
      <c r="D6892" s="2">
        <v>51.653858703999994</v>
      </c>
      <c r="E6892" s="2">
        <v>26.757207681531447</v>
      </c>
    </row>
    <row r="6893">
      <c r="A6893" s="1">
        <v>1134448.0</v>
      </c>
      <c r="B6893" s="1">
        <v>1.13444864E8</v>
      </c>
      <c r="C6893" s="1">
        <v>153.984848</v>
      </c>
      <c r="D6893" s="2">
        <v>52.970787711999996</v>
      </c>
      <c r="E6893" s="2">
        <v>26.757416054319314</v>
      </c>
    </row>
    <row r="6894">
      <c r="A6894" s="1">
        <v>1134612.0</v>
      </c>
      <c r="B6894" s="1">
        <v>1.13461248E8</v>
      </c>
      <c r="C6894" s="1">
        <v>154.308081</v>
      </c>
      <c r="D6894" s="2">
        <v>53.08197986399999</v>
      </c>
      <c r="E6894" s="2">
        <v>26.75762439701562</v>
      </c>
    </row>
    <row r="6895">
      <c r="A6895" s="1">
        <v>1134776.0</v>
      </c>
      <c r="B6895" s="1">
        <v>1.13477632E8</v>
      </c>
      <c r="C6895" s="1">
        <v>144.510101</v>
      </c>
      <c r="D6895" s="2">
        <v>49.71147474399999</v>
      </c>
      <c r="E6895" s="2">
        <v>26.75783270962905</v>
      </c>
    </row>
    <row r="6896">
      <c r="A6896" s="1">
        <v>1134940.0</v>
      </c>
      <c r="B6896" s="1">
        <v>1.13494016E8</v>
      </c>
      <c r="C6896" s="1">
        <v>143.469697</v>
      </c>
      <c r="D6896" s="2">
        <v>49.35357576799999</v>
      </c>
      <c r="E6896" s="2">
        <v>26.758040992168294</v>
      </c>
    </row>
    <row r="6897">
      <c r="A6897" s="1">
        <v>1135104.0</v>
      </c>
      <c r="B6897" s="1">
        <v>1.135104E8</v>
      </c>
      <c r="C6897" s="1">
        <v>157.833333</v>
      </c>
      <c r="D6897" s="2">
        <v>54.294666552</v>
      </c>
      <c r="E6897" s="2">
        <v>26.758249244642034</v>
      </c>
    </row>
    <row r="6898">
      <c r="A6898" s="1">
        <v>1135264.0</v>
      </c>
      <c r="B6898" s="1">
        <v>1.13526784E8</v>
      </c>
      <c r="C6898" s="1">
        <v>156.732323</v>
      </c>
      <c r="D6898" s="2">
        <v>53.915919112</v>
      </c>
      <c r="E6898" s="2">
        <v>26.75845746705895</v>
      </c>
    </row>
    <row r="6899">
      <c r="A6899" s="1">
        <v>1135428.0</v>
      </c>
      <c r="B6899" s="1">
        <v>1.13543168E8</v>
      </c>
      <c r="C6899" s="1">
        <v>158.60101</v>
      </c>
      <c r="D6899" s="2">
        <v>54.55874744</v>
      </c>
      <c r="E6899" s="2">
        <v>26.75866565942771</v>
      </c>
    </row>
    <row r="6900">
      <c r="A6900" s="1">
        <v>1135592.0</v>
      </c>
      <c r="B6900" s="1">
        <v>1.13559552E8</v>
      </c>
      <c r="C6900" s="1">
        <v>142.924242</v>
      </c>
      <c r="D6900" s="2">
        <v>49.165939247999994</v>
      </c>
      <c r="E6900" s="2">
        <v>26.758873821756996</v>
      </c>
    </row>
    <row r="6901">
      <c r="A6901" s="1">
        <v>1135756.0</v>
      </c>
      <c r="B6901" s="1">
        <v>1.13575936E8</v>
      </c>
      <c r="C6901" s="1">
        <v>153.772727</v>
      </c>
      <c r="D6901" s="2">
        <v>52.897818087999994</v>
      </c>
      <c r="E6901" s="2">
        <v>26.759081954055464</v>
      </c>
    </row>
    <row r="6902">
      <c r="A6902" s="1">
        <v>1135920.0</v>
      </c>
      <c r="B6902" s="1">
        <v>1.1359232E8</v>
      </c>
      <c r="C6902" s="1">
        <v>155.055556</v>
      </c>
      <c r="D6902" s="2">
        <v>53.339111263999996</v>
      </c>
      <c r="E6902" s="2">
        <v>26.75929005633179</v>
      </c>
    </row>
    <row r="6903">
      <c r="A6903" s="1">
        <v>1136084.0</v>
      </c>
      <c r="B6903" s="1">
        <v>1.13608704E8</v>
      </c>
      <c r="C6903" s="1">
        <v>154.368687</v>
      </c>
      <c r="D6903" s="2">
        <v>53.102828327999994</v>
      </c>
      <c r="E6903" s="2">
        <v>26.759498128594622</v>
      </c>
    </row>
    <row r="6904">
      <c r="A6904" s="1">
        <v>1136248.0</v>
      </c>
      <c r="B6904" s="1">
        <v>1.13625088E8</v>
      </c>
      <c r="C6904" s="1">
        <v>150.277778</v>
      </c>
      <c r="D6904" s="2">
        <v>51.695555632</v>
      </c>
      <c r="E6904" s="2">
        <v>26.75970617085262</v>
      </c>
    </row>
    <row r="6905">
      <c r="A6905" s="1">
        <v>1136412.0</v>
      </c>
      <c r="B6905" s="1">
        <v>1.13641472E8</v>
      </c>
      <c r="C6905" s="1">
        <v>153.106061</v>
      </c>
      <c r="D6905" s="2">
        <v>52.668484984</v>
      </c>
      <c r="E6905" s="2">
        <v>26.759914183114446</v>
      </c>
    </row>
    <row r="6906">
      <c r="A6906" s="1">
        <v>1136576.0</v>
      </c>
      <c r="B6906" s="1">
        <v>1.13657856E8</v>
      </c>
      <c r="C6906" s="1">
        <v>154.671717</v>
      </c>
      <c r="D6906" s="2">
        <v>53.207070648</v>
      </c>
      <c r="E6906" s="2">
        <v>26.760122165388733</v>
      </c>
    </row>
    <row r="6907">
      <c r="A6907" s="1">
        <v>1136740.0</v>
      </c>
      <c r="B6907" s="1">
        <v>1.1367424E8</v>
      </c>
      <c r="C6907" s="1">
        <v>156.671717</v>
      </c>
      <c r="D6907" s="2">
        <v>53.895070647999994</v>
      </c>
      <c r="E6907" s="2">
        <v>26.760330117684134</v>
      </c>
    </row>
    <row r="6908">
      <c r="A6908" s="1">
        <v>1136904.0</v>
      </c>
      <c r="B6908" s="1">
        <v>1.13690624E8</v>
      </c>
      <c r="C6908" s="1">
        <v>150.560606</v>
      </c>
      <c r="D6908" s="2">
        <v>51.792848463999995</v>
      </c>
      <c r="E6908" s="2">
        <v>26.76053804000929</v>
      </c>
    </row>
    <row r="6909">
      <c r="A6909" s="1">
        <v>1137068.0</v>
      </c>
      <c r="B6909" s="1">
        <v>1.13707008E8</v>
      </c>
      <c r="C6909" s="1">
        <v>155.449495</v>
      </c>
      <c r="D6909" s="2">
        <v>53.47462628</v>
      </c>
      <c r="E6909" s="2">
        <v>26.760745932372835</v>
      </c>
    </row>
    <row r="6910">
      <c r="A6910" s="1">
        <v>1137232.0</v>
      </c>
      <c r="B6910" s="1">
        <v>1.13723392E8</v>
      </c>
      <c r="C6910" s="1">
        <v>146.338384</v>
      </c>
      <c r="D6910" s="2">
        <v>50.34040409599999</v>
      </c>
      <c r="E6910" s="2">
        <v>26.76095379478341</v>
      </c>
    </row>
    <row r="6911">
      <c r="A6911" s="1">
        <v>1137396.0</v>
      </c>
      <c r="B6911" s="1">
        <v>1.13739776E8</v>
      </c>
      <c r="C6911" s="1">
        <v>165.328283</v>
      </c>
      <c r="D6911" s="2">
        <v>56.87292935199999</v>
      </c>
      <c r="E6911" s="2">
        <v>26.76116162724964</v>
      </c>
    </row>
    <row r="6912">
      <c r="A6912" s="1">
        <v>1137560.0</v>
      </c>
      <c r="B6912" s="1">
        <v>1.1375616E8</v>
      </c>
      <c r="C6912" s="1">
        <v>153.419192</v>
      </c>
      <c r="D6912" s="2">
        <v>52.776202048</v>
      </c>
      <c r="E6912" s="2">
        <v>26.761369429780153</v>
      </c>
    </row>
    <row r="6913">
      <c r="A6913" s="1">
        <v>1137724.0</v>
      </c>
      <c r="B6913" s="1">
        <v>1.13772544E8</v>
      </c>
      <c r="C6913" s="1">
        <v>149.520202</v>
      </c>
      <c r="D6913" s="2">
        <v>51.434949488</v>
      </c>
      <c r="E6913" s="2">
        <v>26.761577202383563</v>
      </c>
    </row>
    <row r="6914">
      <c r="A6914" s="1">
        <v>1137888.0</v>
      </c>
      <c r="B6914" s="1">
        <v>1.13788928E8</v>
      </c>
      <c r="C6914" s="1">
        <v>146.752525</v>
      </c>
      <c r="D6914" s="2">
        <v>50.482868599999996</v>
      </c>
      <c r="E6914" s="2">
        <v>26.761784945068502</v>
      </c>
    </row>
    <row r="6915">
      <c r="A6915" s="1">
        <v>1138052.0</v>
      </c>
      <c r="B6915" s="1">
        <v>1.13805312E8</v>
      </c>
      <c r="C6915" s="1">
        <v>159.914141</v>
      </c>
      <c r="D6915" s="2">
        <v>55.010464504</v>
      </c>
      <c r="E6915" s="2">
        <v>26.761992657843578</v>
      </c>
    </row>
    <row r="6916">
      <c r="A6916" s="1">
        <v>1138216.0</v>
      </c>
      <c r="B6916" s="1">
        <v>1.13821696E8</v>
      </c>
      <c r="C6916" s="1">
        <v>149.247475</v>
      </c>
      <c r="D6916" s="2">
        <v>51.3411314</v>
      </c>
      <c r="E6916" s="2">
        <v>26.762200340717403</v>
      </c>
    </row>
    <row r="6917">
      <c r="A6917" s="1">
        <v>1138380.0</v>
      </c>
      <c r="B6917" s="1">
        <v>1.1383808E8</v>
      </c>
      <c r="C6917" s="1">
        <v>156.914141</v>
      </c>
      <c r="D6917" s="2">
        <v>53.978464503999994</v>
      </c>
      <c r="E6917" s="2">
        <v>26.762407993698584</v>
      </c>
    </row>
    <row r="6918">
      <c r="A6918" s="1">
        <v>1138544.0</v>
      </c>
      <c r="B6918" s="1">
        <v>1.13854464E8</v>
      </c>
      <c r="C6918" s="1">
        <v>153.712121</v>
      </c>
      <c r="D6918" s="2">
        <v>52.876969624</v>
      </c>
      <c r="E6918" s="2">
        <v>26.76261561679572</v>
      </c>
    </row>
    <row r="6919">
      <c r="A6919" s="1">
        <v>1138708.0</v>
      </c>
      <c r="B6919" s="1">
        <v>1.13870848E8</v>
      </c>
      <c r="C6919" s="1">
        <v>155.914141</v>
      </c>
      <c r="D6919" s="2">
        <v>53.63446450399999</v>
      </c>
      <c r="E6919" s="2">
        <v>26.762823210017427</v>
      </c>
    </row>
    <row r="6920">
      <c r="A6920" s="1">
        <v>1138872.0</v>
      </c>
      <c r="B6920" s="1">
        <v>1.13887232E8</v>
      </c>
      <c r="C6920" s="1">
        <v>148.994949</v>
      </c>
      <c r="D6920" s="2">
        <v>51.25426245599999</v>
      </c>
      <c r="E6920" s="2">
        <v>26.763030773372286</v>
      </c>
    </row>
    <row r="6921">
      <c r="A6921" s="1">
        <v>1139036.0</v>
      </c>
      <c r="B6921" s="1">
        <v>1.13903616E8</v>
      </c>
      <c r="C6921" s="1">
        <v>164.479798</v>
      </c>
      <c r="D6921" s="2">
        <v>56.58105051199999</v>
      </c>
      <c r="E6921" s="2">
        <v>26.7632383068689</v>
      </c>
    </row>
    <row r="6922">
      <c r="A6922" s="1">
        <v>1139200.0</v>
      </c>
      <c r="B6922" s="1">
        <v>1.1392E8</v>
      </c>
      <c r="C6922" s="1">
        <v>158.136364</v>
      </c>
      <c r="D6922" s="2">
        <v>54.39890921599999</v>
      </c>
      <c r="E6922" s="2">
        <v>26.76344581051585</v>
      </c>
    </row>
    <row r="6923">
      <c r="A6923" s="1">
        <v>1139360.0</v>
      </c>
      <c r="B6923" s="1">
        <v>1.13936384E8</v>
      </c>
      <c r="C6923" s="1">
        <v>163.843434</v>
      </c>
      <c r="D6923" s="2">
        <v>56.362141296</v>
      </c>
      <c r="E6923" s="2">
        <v>26.763653284321723</v>
      </c>
    </row>
    <row r="6924">
      <c r="A6924" s="1">
        <v>1139524.0</v>
      </c>
      <c r="B6924" s="1">
        <v>1.13952768E8</v>
      </c>
      <c r="C6924" s="1">
        <v>151.893939</v>
      </c>
      <c r="D6924" s="2">
        <v>52.25151501599999</v>
      </c>
      <c r="E6924" s="2">
        <v>26.763860728295104</v>
      </c>
    </row>
    <row r="6925">
      <c r="A6925" s="1">
        <v>1139688.0</v>
      </c>
      <c r="B6925" s="1">
        <v>1.13969152E8</v>
      </c>
      <c r="C6925" s="1">
        <v>159.09596</v>
      </c>
      <c r="D6925" s="2">
        <v>54.729010239999994</v>
      </c>
      <c r="E6925" s="2">
        <v>26.76406814244457</v>
      </c>
    </row>
    <row r="6926">
      <c r="A6926" s="1">
        <v>1139852.0</v>
      </c>
      <c r="B6926" s="1">
        <v>1.13985536E8</v>
      </c>
      <c r="C6926" s="1">
        <v>143.732323</v>
      </c>
      <c r="D6926" s="2">
        <v>49.443919111999996</v>
      </c>
      <c r="E6926" s="2">
        <v>26.76427552677869</v>
      </c>
    </row>
    <row r="6927">
      <c r="A6927" s="1">
        <v>1140016.0</v>
      </c>
      <c r="B6927" s="1">
        <v>1.1400192E8</v>
      </c>
      <c r="C6927" s="1">
        <v>157.914141</v>
      </c>
      <c r="D6927" s="2">
        <v>54.322464503999996</v>
      </c>
      <c r="E6927" s="2">
        <v>26.764482881306044</v>
      </c>
    </row>
    <row r="6928">
      <c r="A6928" s="1">
        <v>1140180.0</v>
      </c>
      <c r="B6928" s="1">
        <v>1.14018304E8</v>
      </c>
      <c r="C6928" s="1">
        <v>154.530303</v>
      </c>
      <c r="D6928" s="2">
        <v>53.158424231999994</v>
      </c>
      <c r="E6928" s="2">
        <v>26.764690206035194</v>
      </c>
    </row>
    <row r="6929">
      <c r="A6929" s="1">
        <v>1140344.0</v>
      </c>
      <c r="B6929" s="1">
        <v>1.14034688E8</v>
      </c>
      <c r="C6929" s="1">
        <v>158.075758</v>
      </c>
      <c r="D6929" s="2">
        <v>54.378060751999996</v>
      </c>
      <c r="E6929" s="2">
        <v>26.7648975009747</v>
      </c>
    </row>
    <row r="6930">
      <c r="A6930" s="1">
        <v>1140508.0</v>
      </c>
      <c r="B6930" s="1">
        <v>1.14051072E8</v>
      </c>
      <c r="C6930" s="1">
        <v>159.60101</v>
      </c>
      <c r="D6930" s="2">
        <v>54.90274744</v>
      </c>
      <c r="E6930" s="2">
        <v>26.765104766133128</v>
      </c>
    </row>
    <row r="6931">
      <c r="A6931" s="1">
        <v>1140672.0</v>
      </c>
      <c r="B6931" s="1">
        <v>1.14067456E8</v>
      </c>
      <c r="C6931" s="1">
        <v>106.156566</v>
      </c>
      <c r="D6931" s="2">
        <v>36.517858704</v>
      </c>
      <c r="E6931" s="2">
        <v>26.76531200151903</v>
      </c>
    </row>
    <row r="6932">
      <c r="A6932" s="1">
        <v>1140836.0</v>
      </c>
      <c r="B6932" s="1">
        <v>1.1408384E8</v>
      </c>
      <c r="C6932" s="1">
        <v>160.217172</v>
      </c>
      <c r="D6932" s="2">
        <v>55.114707167999995</v>
      </c>
      <c r="E6932" s="2">
        <v>26.765519207140958</v>
      </c>
    </row>
    <row r="6933">
      <c r="A6933" s="1">
        <v>1141000.0</v>
      </c>
      <c r="B6933" s="1">
        <v>1.14100224E8</v>
      </c>
      <c r="C6933" s="1">
        <v>150.439394</v>
      </c>
      <c r="D6933" s="2">
        <v>51.751151535999995</v>
      </c>
      <c r="E6933" s="2">
        <v>26.765726383007458</v>
      </c>
    </row>
    <row r="6934">
      <c r="A6934" s="1">
        <v>1141164.0</v>
      </c>
      <c r="B6934" s="1">
        <v>1.14116608E8</v>
      </c>
      <c r="C6934" s="1">
        <v>155.267677</v>
      </c>
      <c r="D6934" s="2">
        <v>53.41208088799999</v>
      </c>
      <c r="E6934" s="2">
        <v>26.765933529127075</v>
      </c>
    </row>
    <row r="6935">
      <c r="A6935" s="1">
        <v>1141328.0</v>
      </c>
      <c r="B6935" s="1">
        <v>1.14132992E8</v>
      </c>
      <c r="C6935" s="1">
        <v>157.348485</v>
      </c>
      <c r="D6935" s="2">
        <v>54.12787884</v>
      </c>
      <c r="E6935" s="2">
        <v>26.766140645508358</v>
      </c>
    </row>
    <row r="6936">
      <c r="A6936" s="1">
        <v>1141492.0</v>
      </c>
      <c r="B6936" s="1">
        <v>1.14149376E8</v>
      </c>
      <c r="C6936" s="1">
        <v>159.681818</v>
      </c>
      <c r="D6936" s="2">
        <v>54.93054539199999</v>
      </c>
      <c r="E6936" s="2">
        <v>26.766347732159836</v>
      </c>
    </row>
    <row r="6937">
      <c r="A6937" s="1">
        <v>1141656.0</v>
      </c>
      <c r="B6937" s="1">
        <v>1.1416576E8</v>
      </c>
      <c r="C6937" s="1">
        <v>157.166667</v>
      </c>
      <c r="D6937" s="2">
        <v>54.06533344799999</v>
      </c>
      <c r="E6937" s="2">
        <v>26.766554789090048</v>
      </c>
    </row>
    <row r="6938">
      <c r="A6938" s="1">
        <v>1141820.0</v>
      </c>
      <c r="B6938" s="1">
        <v>1.14182144E8</v>
      </c>
      <c r="C6938" s="1">
        <v>159.439394</v>
      </c>
      <c r="D6938" s="2">
        <v>54.84715153599999</v>
      </c>
      <c r="E6938" s="2">
        <v>26.766761816307525</v>
      </c>
    </row>
    <row r="6939">
      <c r="A6939" s="1">
        <v>1141984.0</v>
      </c>
      <c r="B6939" s="1">
        <v>1.14198528E8</v>
      </c>
      <c r="C6939" s="1">
        <v>158.439394</v>
      </c>
      <c r="D6939" s="2">
        <v>54.50315153599999</v>
      </c>
      <c r="E6939" s="2">
        <v>26.76696881382079</v>
      </c>
    </row>
    <row r="6940">
      <c r="A6940" s="1">
        <v>1142148.0</v>
      </c>
      <c r="B6940" s="1">
        <v>1.14214912E8</v>
      </c>
      <c r="C6940" s="1">
        <v>160.338384</v>
      </c>
      <c r="D6940" s="2">
        <v>55.156404095999996</v>
      </c>
      <c r="E6940" s="2">
        <v>26.767175781638358</v>
      </c>
    </row>
    <row r="6941">
      <c r="A6941" s="1">
        <v>1142312.0</v>
      </c>
      <c r="B6941" s="1">
        <v>1.14231296E8</v>
      </c>
      <c r="C6941" s="1">
        <v>149.681818</v>
      </c>
      <c r="D6941" s="2">
        <v>51.490545391999994</v>
      </c>
      <c r="E6941" s="2">
        <v>26.767382719768758</v>
      </c>
    </row>
    <row r="6942">
      <c r="A6942" s="1">
        <v>1142476.0</v>
      </c>
      <c r="B6942" s="1">
        <v>1.1424768E8</v>
      </c>
      <c r="C6942" s="1">
        <v>161.439394</v>
      </c>
      <c r="D6942" s="2">
        <v>55.535151535999994</v>
      </c>
      <c r="E6942" s="2">
        <v>26.767589628220506</v>
      </c>
    </row>
    <row r="6943">
      <c r="A6943" s="1">
        <v>1142640.0</v>
      </c>
      <c r="B6943" s="1">
        <v>1.14264064E8</v>
      </c>
      <c r="C6943" s="1">
        <v>155.813131</v>
      </c>
      <c r="D6943" s="2">
        <v>53.599717064</v>
      </c>
      <c r="E6943" s="2">
        <v>26.76779650700211</v>
      </c>
    </row>
    <row r="6944">
      <c r="A6944" s="1">
        <v>1142804.0</v>
      </c>
      <c r="B6944" s="1">
        <v>1.14280448E8</v>
      </c>
      <c r="C6944" s="1">
        <v>158.560606</v>
      </c>
      <c r="D6944" s="2">
        <v>54.544848464</v>
      </c>
      <c r="E6944" s="2">
        <v>26.76800335612208</v>
      </c>
    </row>
    <row r="6945">
      <c r="A6945" s="1">
        <v>1142968.0</v>
      </c>
      <c r="B6945" s="1">
        <v>1.14296832E8</v>
      </c>
      <c r="C6945" s="1">
        <v>150.924242</v>
      </c>
      <c r="D6945" s="2">
        <v>51.917939247999996</v>
      </c>
      <c r="E6945" s="2">
        <v>26.768210175588916</v>
      </c>
    </row>
    <row r="6946">
      <c r="A6946" s="1">
        <v>1143132.0</v>
      </c>
      <c r="B6946" s="1">
        <v>1.14313216E8</v>
      </c>
      <c r="C6946" s="1">
        <v>155.489899</v>
      </c>
      <c r="D6946" s="2">
        <v>53.488525255999996</v>
      </c>
      <c r="E6946" s="2">
        <v>26.768416965411127</v>
      </c>
    </row>
    <row r="6947">
      <c r="A6947" s="1">
        <v>1143296.0</v>
      </c>
      <c r="B6947" s="1">
        <v>1.143296E8</v>
      </c>
      <c r="C6947" s="1">
        <v>149.237374</v>
      </c>
      <c r="D6947" s="2">
        <v>51.33765665599999</v>
      </c>
      <c r="E6947" s="2">
        <v>26.768623725597198</v>
      </c>
    </row>
    <row r="6948">
      <c r="A6948" s="1">
        <v>1143456.0</v>
      </c>
      <c r="B6948" s="1">
        <v>1.14345984E8</v>
      </c>
      <c r="C6948" s="1">
        <v>151.661616</v>
      </c>
      <c r="D6948" s="2">
        <v>52.171595904</v>
      </c>
      <c r="E6948" s="2">
        <v>26.768830456155634</v>
      </c>
    </row>
    <row r="6949">
      <c r="A6949" s="1">
        <v>1143620.0</v>
      </c>
      <c r="B6949" s="1">
        <v>1.14362368E8</v>
      </c>
      <c r="C6949" s="1">
        <v>152.085859</v>
      </c>
      <c r="D6949" s="2">
        <v>52.317535496</v>
      </c>
      <c r="E6949" s="2">
        <v>26.76903715709492</v>
      </c>
    </row>
    <row r="6950">
      <c r="A6950" s="1">
        <v>1143784.0</v>
      </c>
      <c r="B6950" s="1">
        <v>1.14378752E8</v>
      </c>
      <c r="C6950" s="1">
        <v>151.419192</v>
      </c>
      <c r="D6950" s="2">
        <v>52.088202048</v>
      </c>
      <c r="E6950" s="2">
        <v>26.76924382842354</v>
      </c>
    </row>
    <row r="6951">
      <c r="A6951" s="1">
        <v>1143948.0</v>
      </c>
      <c r="B6951" s="1">
        <v>1.14395136E8</v>
      </c>
      <c r="C6951" s="1">
        <v>163.065657</v>
      </c>
      <c r="D6951" s="2">
        <v>56.09458600799999</v>
      </c>
      <c r="E6951" s="2">
        <v>26.769450470149984</v>
      </c>
    </row>
    <row r="6952">
      <c r="A6952" s="1">
        <v>1144112.0</v>
      </c>
      <c r="B6952" s="1">
        <v>1.1441152E8</v>
      </c>
      <c r="C6952" s="1">
        <v>147.277778</v>
      </c>
      <c r="D6952" s="2">
        <v>50.663555632</v>
      </c>
      <c r="E6952" s="2">
        <v>26.769657082282716</v>
      </c>
    </row>
    <row r="6953">
      <c r="A6953" s="1">
        <v>1144276.0</v>
      </c>
      <c r="B6953" s="1">
        <v>1.14427904E8</v>
      </c>
      <c r="C6953" s="1">
        <v>155.792929</v>
      </c>
      <c r="D6953" s="2">
        <v>53.59276757599999</v>
      </c>
      <c r="E6953" s="2">
        <v>26.76986366483023</v>
      </c>
    </row>
    <row r="6954">
      <c r="A6954" s="1">
        <v>1144440.0</v>
      </c>
      <c r="B6954" s="1">
        <v>1.14444288E8</v>
      </c>
      <c r="C6954" s="1">
        <v>157.914141</v>
      </c>
      <c r="D6954" s="2">
        <v>54.322464503999996</v>
      </c>
      <c r="E6954" s="2">
        <v>26.77007021780098</v>
      </c>
    </row>
    <row r="6955">
      <c r="A6955" s="1">
        <v>1144604.0</v>
      </c>
      <c r="B6955" s="1">
        <v>1.14460672E8</v>
      </c>
      <c r="C6955" s="1">
        <v>165.469697</v>
      </c>
      <c r="D6955" s="2">
        <v>56.921575768</v>
      </c>
      <c r="E6955" s="2">
        <v>26.770276741203446</v>
      </c>
    </row>
    <row r="6956">
      <c r="A6956" s="1">
        <v>1144768.0</v>
      </c>
      <c r="B6956" s="1">
        <v>1.14477056E8</v>
      </c>
      <c r="C6956" s="1">
        <v>158.681818</v>
      </c>
      <c r="D6956" s="2">
        <v>54.58654539199999</v>
      </c>
      <c r="E6956" s="2">
        <v>26.77048323504609</v>
      </c>
    </row>
    <row r="6957">
      <c r="A6957" s="1">
        <v>1144932.0</v>
      </c>
      <c r="B6957" s="1">
        <v>1.1449344E8</v>
      </c>
      <c r="C6957" s="1">
        <v>155.449495</v>
      </c>
      <c r="D6957" s="2">
        <v>53.47462628</v>
      </c>
      <c r="E6957" s="2">
        <v>26.770689699337368</v>
      </c>
    </row>
    <row r="6958">
      <c r="A6958" s="1">
        <v>1145096.0</v>
      </c>
      <c r="B6958" s="1">
        <v>1.14509824E8</v>
      </c>
      <c r="C6958" s="1">
        <v>152.641414</v>
      </c>
      <c r="D6958" s="2">
        <v>52.508646416</v>
      </c>
      <c r="E6958" s="2">
        <v>26.770896134085742</v>
      </c>
    </row>
    <row r="6959">
      <c r="A6959" s="1">
        <v>1145260.0</v>
      </c>
      <c r="B6959" s="1">
        <v>1.14526208E8</v>
      </c>
      <c r="C6959" s="1">
        <v>145.025253</v>
      </c>
      <c r="D6959" s="2">
        <v>49.88868703199999</v>
      </c>
      <c r="E6959" s="2">
        <v>26.77110253929966</v>
      </c>
    </row>
    <row r="6960">
      <c r="A6960" s="1">
        <v>1145424.0</v>
      </c>
      <c r="B6960" s="1">
        <v>1.14542592E8</v>
      </c>
      <c r="C6960" s="1">
        <v>157.651515</v>
      </c>
      <c r="D6960" s="2">
        <v>54.23212115999999</v>
      </c>
      <c r="E6960" s="2">
        <v>26.771308914987582</v>
      </c>
    </row>
    <row r="6961">
      <c r="A6961" s="1">
        <v>1145588.0</v>
      </c>
      <c r="B6961" s="1">
        <v>1.14558976E8</v>
      </c>
      <c r="C6961" s="1">
        <v>155.964646</v>
      </c>
      <c r="D6961" s="2">
        <v>53.65183822399999</v>
      </c>
      <c r="E6961" s="2">
        <v>26.771515261157944</v>
      </c>
    </row>
    <row r="6962">
      <c r="A6962" s="1">
        <v>1145752.0</v>
      </c>
      <c r="B6962" s="1">
        <v>1.1457536E8</v>
      </c>
      <c r="C6962" s="1">
        <v>159.075758</v>
      </c>
      <c r="D6962" s="2">
        <v>54.722060752</v>
      </c>
      <c r="E6962" s="2">
        <v>26.771721577819186</v>
      </c>
    </row>
    <row r="6963">
      <c r="A6963" s="1">
        <v>1145916.0</v>
      </c>
      <c r="B6963" s="1">
        <v>1.14591744E8</v>
      </c>
      <c r="C6963" s="1">
        <v>156.479798</v>
      </c>
      <c r="D6963" s="2">
        <v>53.829050511999995</v>
      </c>
      <c r="E6963" s="2">
        <v>26.77192786497976</v>
      </c>
    </row>
    <row r="6964">
      <c r="A6964" s="1">
        <v>1146080.0</v>
      </c>
      <c r="B6964" s="1">
        <v>1.14608128E8</v>
      </c>
      <c r="C6964" s="1">
        <v>150.661616</v>
      </c>
      <c r="D6964" s="2">
        <v>51.827595904</v>
      </c>
      <c r="E6964" s="2">
        <v>26.772134122648087</v>
      </c>
    </row>
    <row r="6965">
      <c r="A6965" s="1">
        <v>1146244.0</v>
      </c>
      <c r="B6965" s="1">
        <v>1.14624512E8</v>
      </c>
      <c r="C6965" s="1">
        <v>148.035354</v>
      </c>
      <c r="D6965" s="2">
        <v>50.924161776</v>
      </c>
      <c r="E6965" s="2">
        <v>26.77234035083261</v>
      </c>
    </row>
    <row r="6966">
      <c r="A6966" s="1">
        <v>1146408.0</v>
      </c>
      <c r="B6966" s="1">
        <v>1.14640896E8</v>
      </c>
      <c r="C6966" s="1">
        <v>153.388889</v>
      </c>
      <c r="D6966" s="2">
        <v>52.765777815999996</v>
      </c>
      <c r="E6966" s="2">
        <v>26.77254654954175</v>
      </c>
    </row>
    <row r="6967">
      <c r="A6967" s="1">
        <v>1146572.0</v>
      </c>
      <c r="B6967" s="1">
        <v>1.1465728E8</v>
      </c>
      <c r="C6967" s="1">
        <v>158.590909</v>
      </c>
      <c r="D6967" s="2">
        <v>54.555272695999996</v>
      </c>
      <c r="E6967" s="2">
        <v>26.772752718783934</v>
      </c>
    </row>
    <row r="6968">
      <c r="A6968" s="1">
        <v>1146736.0</v>
      </c>
      <c r="B6968" s="1">
        <v>1.14673664E8</v>
      </c>
      <c r="C6968" s="1">
        <v>162.914141</v>
      </c>
      <c r="D6968" s="2">
        <v>56.042464503999994</v>
      </c>
      <c r="E6968" s="2">
        <v>26.772958858567588</v>
      </c>
    </row>
    <row r="6969">
      <c r="A6969" s="1">
        <v>1146900.0</v>
      </c>
      <c r="B6969" s="1">
        <v>1.14690048E8</v>
      </c>
      <c r="C6969" s="1">
        <v>148.641414</v>
      </c>
      <c r="D6969" s="2">
        <v>51.13264641599999</v>
      </c>
      <c r="E6969" s="2">
        <v>26.77316496890112</v>
      </c>
    </row>
    <row r="6970">
      <c r="A6970" s="1">
        <v>1147064.0</v>
      </c>
      <c r="B6970" s="1">
        <v>1.14706432E8</v>
      </c>
      <c r="C6970" s="1">
        <v>151.722222</v>
      </c>
      <c r="D6970" s="2">
        <v>52.19244436799999</v>
      </c>
      <c r="E6970" s="2">
        <v>26.773371049792942</v>
      </c>
    </row>
    <row r="6971">
      <c r="A6971" s="1">
        <v>1147228.0</v>
      </c>
      <c r="B6971" s="1">
        <v>1.14722816E8</v>
      </c>
      <c r="C6971" s="1">
        <v>155.984848</v>
      </c>
      <c r="D6971" s="2">
        <v>53.658787712</v>
      </c>
      <c r="E6971" s="2">
        <v>26.773577101251476</v>
      </c>
    </row>
    <row r="6972">
      <c r="A6972" s="1">
        <v>1147392.0</v>
      </c>
      <c r="B6972" s="1">
        <v>1.147392E8</v>
      </c>
      <c r="C6972" s="1">
        <v>162.227273</v>
      </c>
      <c r="D6972" s="2">
        <v>55.80618191199999</v>
      </c>
      <c r="E6972" s="2">
        <v>26.773783123285117</v>
      </c>
    </row>
    <row r="6973">
      <c r="A6973" s="1">
        <v>1147552.0</v>
      </c>
      <c r="B6973" s="1">
        <v>1.14755584E8</v>
      </c>
      <c r="C6973" s="1">
        <v>152.964646</v>
      </c>
      <c r="D6973" s="2">
        <v>52.61983822399999</v>
      </c>
      <c r="E6973" s="2">
        <v>26.773989115902275</v>
      </c>
    </row>
    <row r="6974">
      <c r="A6974" s="1">
        <v>1147716.0</v>
      </c>
      <c r="B6974" s="1">
        <v>1.14771968E8</v>
      </c>
      <c r="C6974" s="1">
        <v>145.792929</v>
      </c>
      <c r="D6974" s="2">
        <v>50.15276757599999</v>
      </c>
      <c r="E6974" s="2">
        <v>26.774195079111347</v>
      </c>
    </row>
    <row r="6975">
      <c r="A6975" s="1">
        <v>1147880.0</v>
      </c>
      <c r="B6975" s="1">
        <v>1.14788352E8</v>
      </c>
      <c r="C6975" s="1">
        <v>160.560606</v>
      </c>
      <c r="D6975" s="2">
        <v>55.232848464</v>
      </c>
      <c r="E6975" s="2">
        <v>26.77440101292073</v>
      </c>
    </row>
    <row r="6976">
      <c r="A6976" s="1">
        <v>1148044.0</v>
      </c>
      <c r="B6976" s="1">
        <v>1.14804736E8</v>
      </c>
      <c r="C6976" s="1">
        <v>173.984848</v>
      </c>
      <c r="D6976" s="2">
        <v>59.85078771199999</v>
      </c>
      <c r="E6976" s="2">
        <v>26.77460691733881</v>
      </c>
    </row>
    <row r="6977">
      <c r="A6977" s="1">
        <v>1148208.0</v>
      </c>
      <c r="B6977" s="1">
        <v>1.1482112E8</v>
      </c>
      <c r="C6977" s="1">
        <v>154.954545</v>
      </c>
      <c r="D6977" s="2">
        <v>53.30436347999999</v>
      </c>
      <c r="E6977" s="2">
        <v>26.77481279237398</v>
      </c>
    </row>
    <row r="6978">
      <c r="A6978" s="1">
        <v>1148372.0</v>
      </c>
      <c r="B6978" s="1">
        <v>1.14837504E8</v>
      </c>
      <c r="C6978" s="1">
        <v>163.388889</v>
      </c>
      <c r="D6978" s="2">
        <v>56.205777815999994</v>
      </c>
      <c r="E6978" s="2">
        <v>26.775018638034627</v>
      </c>
    </row>
    <row r="6979">
      <c r="A6979" s="1">
        <v>1148536.0</v>
      </c>
      <c r="B6979" s="1">
        <v>1.14853888E8</v>
      </c>
      <c r="C6979" s="1">
        <v>156.631313</v>
      </c>
      <c r="D6979" s="2">
        <v>53.881171672</v>
      </c>
      <c r="E6979" s="2">
        <v>26.775224454329127</v>
      </c>
    </row>
    <row r="6980">
      <c r="A6980" s="1">
        <v>1148700.0</v>
      </c>
      <c r="B6980" s="1">
        <v>1.14870272E8</v>
      </c>
      <c r="C6980" s="1">
        <v>161.207071</v>
      </c>
      <c r="D6980" s="2">
        <v>55.455232424</v>
      </c>
      <c r="E6980" s="2">
        <v>26.775430241265855</v>
      </c>
    </row>
    <row r="6981">
      <c r="A6981" s="1">
        <v>1148864.0</v>
      </c>
      <c r="B6981" s="1">
        <v>1.14886656E8</v>
      </c>
      <c r="C6981" s="1">
        <v>149.156566</v>
      </c>
      <c r="D6981" s="2">
        <v>51.30985870399999</v>
      </c>
      <c r="E6981" s="2">
        <v>26.775635998853197</v>
      </c>
    </row>
    <row r="6982">
      <c r="A6982" s="1">
        <v>1149028.0</v>
      </c>
      <c r="B6982" s="1">
        <v>1.1490304E8</v>
      </c>
      <c r="C6982" s="1">
        <v>159.833333</v>
      </c>
      <c r="D6982" s="2">
        <v>54.982666552</v>
      </c>
      <c r="E6982" s="2">
        <v>26.775841727099515</v>
      </c>
    </row>
    <row r="6983">
      <c r="A6983" s="1">
        <v>1149192.0</v>
      </c>
      <c r="B6983" s="1">
        <v>1.14919424E8</v>
      </c>
      <c r="C6983" s="1">
        <v>154.469697</v>
      </c>
      <c r="D6983" s="2">
        <v>53.137575768</v>
      </c>
      <c r="E6983" s="2">
        <v>26.77604742601318</v>
      </c>
    </row>
    <row r="6984">
      <c r="A6984" s="1">
        <v>1149356.0</v>
      </c>
      <c r="B6984" s="1">
        <v>1.14935808E8</v>
      </c>
      <c r="C6984" s="1">
        <v>158.681818</v>
      </c>
      <c r="D6984" s="2">
        <v>54.58654539199999</v>
      </c>
      <c r="E6984" s="2">
        <v>26.77625309560255</v>
      </c>
    </row>
    <row r="6985">
      <c r="A6985" s="1">
        <v>1149520.0</v>
      </c>
      <c r="B6985" s="1">
        <v>1.14952192E8</v>
      </c>
      <c r="C6985" s="1">
        <v>156.833333</v>
      </c>
      <c r="D6985" s="2">
        <v>53.950666552</v>
      </c>
      <c r="E6985" s="2">
        <v>26.776458735875984</v>
      </c>
    </row>
    <row r="6986">
      <c r="A6986" s="1">
        <v>1149684.0</v>
      </c>
      <c r="B6986" s="1">
        <v>1.14968576E8</v>
      </c>
      <c r="C6986" s="1">
        <v>150.19697</v>
      </c>
      <c r="D6986" s="2">
        <v>51.667757679999994</v>
      </c>
      <c r="E6986" s="2">
        <v>26.77666434684184</v>
      </c>
    </row>
    <row r="6987">
      <c r="A6987" s="1">
        <v>1149848.0</v>
      </c>
      <c r="B6987" s="1">
        <v>1.1498496E8</v>
      </c>
      <c r="C6987" s="1">
        <v>154.267677</v>
      </c>
      <c r="D6987" s="2">
        <v>53.06808088799999</v>
      </c>
      <c r="E6987" s="2">
        <v>26.776869928508482</v>
      </c>
    </row>
    <row r="6988">
      <c r="A6988" s="1">
        <v>1150012.0</v>
      </c>
      <c r="B6988" s="1">
        <v>1.15001344E8</v>
      </c>
      <c r="C6988" s="1">
        <v>157.338384</v>
      </c>
      <c r="D6988" s="2">
        <v>54.12440409599999</v>
      </c>
      <c r="E6988" s="2">
        <v>26.777075480884246</v>
      </c>
    </row>
    <row r="6989">
      <c r="A6989" s="1">
        <v>1150176.0</v>
      </c>
      <c r="B6989" s="1">
        <v>1.15017728E8</v>
      </c>
      <c r="C6989" s="1">
        <v>153.974747</v>
      </c>
      <c r="D6989" s="2">
        <v>52.967312968</v>
      </c>
      <c r="E6989" s="2">
        <v>26.777281003977475</v>
      </c>
    </row>
    <row r="6990">
      <c r="A6990" s="1">
        <v>1150340.0</v>
      </c>
      <c r="B6990" s="1">
        <v>1.15034112E8</v>
      </c>
      <c r="C6990" s="1">
        <v>156.126263</v>
      </c>
      <c r="D6990" s="2">
        <v>53.707434471999996</v>
      </c>
      <c r="E6990" s="2">
        <v>26.77748649779652</v>
      </c>
    </row>
    <row r="6991">
      <c r="A6991" s="1">
        <v>1150504.0</v>
      </c>
      <c r="B6991" s="1">
        <v>1.15050496E8</v>
      </c>
      <c r="C6991" s="1">
        <v>147.641414</v>
      </c>
      <c r="D6991" s="2">
        <v>50.78864641599999</v>
      </c>
      <c r="E6991" s="2">
        <v>26.777691962349714</v>
      </c>
    </row>
    <row r="6992">
      <c r="A6992" s="1">
        <v>1150668.0</v>
      </c>
      <c r="B6992" s="1">
        <v>1.1506688E8</v>
      </c>
      <c r="C6992" s="1">
        <v>150.358586</v>
      </c>
      <c r="D6992" s="2">
        <v>51.723353583999994</v>
      </c>
      <c r="E6992" s="2">
        <v>26.777897397645393</v>
      </c>
    </row>
    <row r="6993">
      <c r="A6993" s="1">
        <v>1150832.0</v>
      </c>
      <c r="B6993" s="1">
        <v>1.15083264E8</v>
      </c>
      <c r="C6993" s="1">
        <v>149.742424</v>
      </c>
      <c r="D6993" s="2">
        <v>51.511393856</v>
      </c>
      <c r="E6993" s="2">
        <v>26.77810280369189</v>
      </c>
    </row>
    <row r="6994">
      <c r="A6994" s="1">
        <v>1150996.0</v>
      </c>
      <c r="B6994" s="1">
        <v>1.15099648E8</v>
      </c>
      <c r="C6994" s="1">
        <v>155.469697</v>
      </c>
      <c r="D6994" s="2">
        <v>53.48157576799999</v>
      </c>
      <c r="E6994" s="2">
        <v>26.778308180497532</v>
      </c>
    </row>
    <row r="6995">
      <c r="A6995" s="1">
        <v>1151160.0</v>
      </c>
      <c r="B6995" s="1">
        <v>1.15116032E8</v>
      </c>
      <c r="C6995" s="1">
        <v>153.60101</v>
      </c>
      <c r="D6995" s="2">
        <v>52.83874744</v>
      </c>
      <c r="E6995" s="2">
        <v>26.778513528070643</v>
      </c>
    </row>
    <row r="6996">
      <c r="A6996" s="1">
        <v>1151324.0</v>
      </c>
      <c r="B6996" s="1">
        <v>1.15132416E8</v>
      </c>
      <c r="C6996" s="1">
        <v>153.348485</v>
      </c>
      <c r="D6996" s="2">
        <v>52.751878839999996</v>
      </c>
      <c r="E6996" s="2">
        <v>26.77871884641954</v>
      </c>
    </row>
    <row r="6997">
      <c r="A6997" s="1">
        <v>1151488.0</v>
      </c>
      <c r="B6997" s="1">
        <v>1.151488E8</v>
      </c>
      <c r="C6997" s="1">
        <v>161.378788</v>
      </c>
      <c r="D6997" s="2">
        <v>55.51430307199999</v>
      </c>
      <c r="E6997" s="2">
        <v>26.77892413555254</v>
      </c>
    </row>
    <row r="6998">
      <c r="A6998" s="1">
        <v>1151648.0</v>
      </c>
      <c r="B6998" s="1">
        <v>1.15165184E8</v>
      </c>
      <c r="C6998" s="1">
        <v>146.29798</v>
      </c>
      <c r="D6998" s="2">
        <v>50.32650511999999</v>
      </c>
      <c r="E6998" s="2">
        <v>26.779129395477963</v>
      </c>
    </row>
    <row r="6999">
      <c r="A6999" s="1">
        <v>1151976.0</v>
      </c>
      <c r="B6999" s="1">
        <v>1.15197952E8</v>
      </c>
      <c r="C6999" s="1">
        <v>152.368687</v>
      </c>
      <c r="D6999" s="2">
        <v>52.41482832799999</v>
      </c>
      <c r="E6999" s="2">
        <v>26.779539827739306</v>
      </c>
    </row>
    <row r="7000">
      <c r="A7000" s="1">
        <v>1152140.0</v>
      </c>
      <c r="B7000" s="1">
        <v>1.15214336E8</v>
      </c>
      <c r="C7000" s="1">
        <v>155.247475</v>
      </c>
      <c r="D7000" s="2">
        <v>53.4051314</v>
      </c>
      <c r="E7000" s="2">
        <v>26.77974500009183</v>
      </c>
    </row>
    <row r="7001">
      <c r="A7001" s="1">
        <v>1152304.0</v>
      </c>
      <c r="B7001" s="1">
        <v>1.1523072E8</v>
      </c>
      <c r="C7001" s="1">
        <v>150.459596</v>
      </c>
      <c r="D7001" s="2">
        <v>51.758101024</v>
      </c>
      <c r="E7001" s="2">
        <v>26.77995014326999</v>
      </c>
    </row>
    <row r="7002">
      <c r="A7002" s="1">
        <v>1152468.0</v>
      </c>
      <c r="B7002" s="1">
        <v>1.15247104E8</v>
      </c>
      <c r="C7002" s="1">
        <v>155.641414</v>
      </c>
      <c r="D7002" s="2">
        <v>53.540646415999994</v>
      </c>
      <c r="E7002" s="2">
        <v>26.780155257282082</v>
      </c>
    </row>
    <row r="7003">
      <c r="A7003" s="1">
        <v>1152632.0</v>
      </c>
      <c r="B7003" s="1">
        <v>1.15263488E8</v>
      </c>
      <c r="C7003" s="1">
        <v>144.691919</v>
      </c>
      <c r="D7003" s="2">
        <v>49.774020136</v>
      </c>
      <c r="E7003" s="2">
        <v>26.780360342136404</v>
      </c>
    </row>
    <row r="7004">
      <c r="A7004" s="1">
        <v>1152796.0</v>
      </c>
      <c r="B7004" s="1">
        <v>1.15279872E8</v>
      </c>
      <c r="C7004" s="1">
        <v>154.570707</v>
      </c>
      <c r="D7004" s="2">
        <v>53.172323207999995</v>
      </c>
      <c r="E7004" s="2">
        <v>26.780565397841233</v>
      </c>
    </row>
    <row r="7005">
      <c r="A7005" s="1">
        <v>1152960.0</v>
      </c>
      <c r="B7005" s="1">
        <v>1.15296256E8</v>
      </c>
      <c r="C7005" s="1">
        <v>151.742424</v>
      </c>
      <c r="D7005" s="2">
        <v>52.19939385599999</v>
      </c>
      <c r="E7005" s="2">
        <v>26.78077042440487</v>
      </c>
    </row>
    <row r="7006">
      <c r="A7006" s="1">
        <v>1153124.0</v>
      </c>
      <c r="B7006" s="1">
        <v>1.1531264E8</v>
      </c>
      <c r="C7006" s="1">
        <v>160.338384</v>
      </c>
      <c r="D7006" s="2">
        <v>55.156404095999996</v>
      </c>
      <c r="E7006" s="2">
        <v>26.78097542183558</v>
      </c>
    </row>
    <row r="7007">
      <c r="A7007" s="1">
        <v>1153288.0</v>
      </c>
      <c r="B7007" s="1">
        <v>1.15329024E8</v>
      </c>
      <c r="C7007" s="1">
        <v>154.813131</v>
      </c>
      <c r="D7007" s="2">
        <v>53.255717063999995</v>
      </c>
      <c r="E7007" s="2">
        <v>26.78118039014165</v>
      </c>
    </row>
    <row r="7008">
      <c r="A7008" s="1">
        <v>1153452.0</v>
      </c>
      <c r="B7008" s="1">
        <v>1.15345408E8</v>
      </c>
      <c r="C7008" s="1">
        <v>154.550505</v>
      </c>
      <c r="D7008" s="2">
        <v>53.16537371999999</v>
      </c>
      <c r="E7008" s="2">
        <v>26.781385329331354</v>
      </c>
    </row>
    <row r="7009">
      <c r="A7009" s="1">
        <v>1153616.0</v>
      </c>
      <c r="B7009" s="1">
        <v>1.15361792E8</v>
      </c>
      <c r="C7009" s="1">
        <v>152.863636</v>
      </c>
      <c r="D7009" s="2">
        <v>52.585090784</v>
      </c>
      <c r="E7009" s="2">
        <v>26.781590239412964</v>
      </c>
    </row>
    <row r="7010">
      <c r="A7010" s="1">
        <v>1153780.0</v>
      </c>
      <c r="B7010" s="1">
        <v>1.15378176E8</v>
      </c>
      <c r="C7010" s="1">
        <v>157.893939</v>
      </c>
      <c r="D7010" s="2">
        <v>54.31551501599999</v>
      </c>
      <c r="E7010" s="2">
        <v>26.78179512039474</v>
      </c>
    </row>
    <row r="7011">
      <c r="A7011" s="1">
        <v>1153944.0</v>
      </c>
      <c r="B7011" s="1">
        <v>1.1539456E8</v>
      </c>
      <c r="C7011" s="1">
        <v>159.378788</v>
      </c>
      <c r="D7011" s="2">
        <v>54.82630307199999</v>
      </c>
      <c r="E7011" s="2">
        <v>26.781999972284954</v>
      </c>
    </row>
    <row r="7012">
      <c r="A7012" s="1">
        <v>1154108.0</v>
      </c>
      <c r="B7012" s="1">
        <v>1.15410944E8</v>
      </c>
      <c r="C7012" s="1">
        <v>154.550505</v>
      </c>
      <c r="D7012" s="2">
        <v>53.16537371999999</v>
      </c>
      <c r="E7012" s="2">
        <v>26.78220479509186</v>
      </c>
    </row>
    <row r="7013">
      <c r="A7013" s="1">
        <v>1154272.0</v>
      </c>
      <c r="B7013" s="1">
        <v>1.15427328E8</v>
      </c>
      <c r="C7013" s="1">
        <v>157.833333</v>
      </c>
      <c r="D7013" s="2">
        <v>54.294666552</v>
      </c>
      <c r="E7013" s="2">
        <v>26.78240958882372</v>
      </c>
    </row>
    <row r="7014">
      <c r="A7014" s="1">
        <v>1154436.0</v>
      </c>
      <c r="B7014" s="1">
        <v>1.15443712E8</v>
      </c>
      <c r="C7014" s="1">
        <v>165.378788</v>
      </c>
      <c r="D7014" s="2">
        <v>56.89030307199999</v>
      </c>
      <c r="E7014" s="2">
        <v>26.78261435348879</v>
      </c>
    </row>
    <row r="7015">
      <c r="A7015" s="1">
        <v>1154600.0</v>
      </c>
      <c r="B7015" s="1">
        <v>1.15460096E8</v>
      </c>
      <c r="C7015" s="1">
        <v>164.348485</v>
      </c>
      <c r="D7015" s="2">
        <v>56.53587884</v>
      </c>
      <c r="E7015" s="2">
        <v>26.782819089095312</v>
      </c>
    </row>
    <row r="7016">
      <c r="A7016" s="1">
        <v>1154764.0</v>
      </c>
      <c r="B7016" s="1">
        <v>1.1547648E8</v>
      </c>
      <c r="C7016" s="1">
        <v>151.752525</v>
      </c>
      <c r="D7016" s="2">
        <v>52.202868599999995</v>
      </c>
      <c r="E7016" s="2">
        <v>26.783023795651534</v>
      </c>
    </row>
    <row r="7017">
      <c r="A7017" s="1">
        <v>1154928.0</v>
      </c>
      <c r="B7017" s="1">
        <v>1.15492864E8</v>
      </c>
      <c r="C7017" s="1">
        <v>148.378788</v>
      </c>
      <c r="D7017" s="2">
        <v>51.04230307199999</v>
      </c>
      <c r="E7017" s="2">
        <v>26.783228473165707</v>
      </c>
    </row>
    <row r="7018">
      <c r="A7018" s="1">
        <v>1155092.0</v>
      </c>
      <c r="B7018" s="1">
        <v>1.15509248E8</v>
      </c>
      <c r="C7018" s="1">
        <v>158.217172</v>
      </c>
      <c r="D7018" s="2">
        <v>54.426707168</v>
      </c>
      <c r="E7018" s="2">
        <v>26.783433121646055</v>
      </c>
    </row>
    <row r="7019">
      <c r="A7019" s="1">
        <v>1155256.0</v>
      </c>
      <c r="B7019" s="1">
        <v>1.15525632E8</v>
      </c>
      <c r="C7019" s="1">
        <v>160.80303</v>
      </c>
      <c r="D7019" s="2">
        <v>55.31624232</v>
      </c>
      <c r="E7019" s="2">
        <v>26.78363774110083</v>
      </c>
    </row>
    <row r="7020">
      <c r="A7020" s="1">
        <v>1155420.0</v>
      </c>
      <c r="B7020" s="1">
        <v>1.15542016E8</v>
      </c>
      <c r="C7020" s="1">
        <v>150.338384</v>
      </c>
      <c r="D7020" s="2">
        <v>51.71640409599999</v>
      </c>
      <c r="E7020" s="2">
        <v>26.783842331538253</v>
      </c>
    </row>
    <row r="7021">
      <c r="A7021" s="1">
        <v>1155584.0</v>
      </c>
      <c r="B7021" s="1">
        <v>1.155584E8</v>
      </c>
      <c r="C7021" s="1">
        <v>154.550505</v>
      </c>
      <c r="D7021" s="2">
        <v>53.16537371999999</v>
      </c>
      <c r="E7021" s="2">
        <v>26.784046892966565</v>
      </c>
    </row>
    <row r="7022">
      <c r="A7022" s="1">
        <v>1155744.0</v>
      </c>
      <c r="B7022" s="1">
        <v>1.15574784E8</v>
      </c>
      <c r="C7022" s="1">
        <v>157.994949</v>
      </c>
      <c r="D7022" s="2">
        <v>54.350262455999996</v>
      </c>
      <c r="E7022" s="2">
        <v>26.784251425393972</v>
      </c>
    </row>
    <row r="7023">
      <c r="A7023" s="1">
        <v>1155908.0</v>
      </c>
      <c r="B7023" s="1">
        <v>1.15591168E8</v>
      </c>
      <c r="C7023" s="1">
        <v>151.863636</v>
      </c>
      <c r="D7023" s="2">
        <v>52.241090784</v>
      </c>
      <c r="E7023" s="2">
        <v>26.784455928828717</v>
      </c>
    </row>
    <row r="7024">
      <c r="A7024" s="1">
        <v>1156072.0</v>
      </c>
      <c r="B7024" s="1">
        <v>1.15607552E8</v>
      </c>
      <c r="C7024" s="1">
        <v>161.974747</v>
      </c>
      <c r="D7024" s="2">
        <v>55.719312968</v>
      </c>
      <c r="E7024" s="2">
        <v>26.784660403279</v>
      </c>
    </row>
    <row r="7025">
      <c r="A7025" s="1">
        <v>1156236.0</v>
      </c>
      <c r="B7025" s="1">
        <v>1.15623936E8</v>
      </c>
      <c r="C7025" s="1">
        <v>160.136364</v>
      </c>
      <c r="D7025" s="2">
        <v>55.08690921599999</v>
      </c>
      <c r="E7025" s="2">
        <v>26.78486484875305</v>
      </c>
    </row>
    <row r="7026">
      <c r="A7026" s="1">
        <v>1156400.0</v>
      </c>
      <c r="B7026" s="1">
        <v>1.1564032E8</v>
      </c>
      <c r="C7026" s="1">
        <v>148.257576</v>
      </c>
      <c r="D7026" s="2">
        <v>51.000606143999995</v>
      </c>
      <c r="E7026" s="2">
        <v>26.785069265259068</v>
      </c>
    </row>
    <row r="7027">
      <c r="A7027" s="1">
        <v>1156564.0</v>
      </c>
      <c r="B7027" s="1">
        <v>1.15656704E8</v>
      </c>
      <c r="C7027" s="1">
        <v>159.055556</v>
      </c>
      <c r="D7027" s="2">
        <v>54.715111263999994</v>
      </c>
      <c r="E7027" s="2">
        <v>26.78527365280527</v>
      </c>
    </row>
    <row r="7028">
      <c r="A7028" s="1">
        <v>1156728.0</v>
      </c>
      <c r="B7028" s="1">
        <v>1.15673088E8</v>
      </c>
      <c r="C7028" s="1">
        <v>154.590909</v>
      </c>
      <c r="D7028" s="2">
        <v>53.179272696</v>
      </c>
      <c r="E7028" s="2">
        <v>26.785478011399857</v>
      </c>
    </row>
    <row r="7029">
      <c r="A7029" s="1">
        <v>1156892.0</v>
      </c>
      <c r="B7029" s="1">
        <v>1.15689472E8</v>
      </c>
      <c r="C7029" s="1">
        <v>140.570707</v>
      </c>
      <c r="D7029" s="2">
        <v>48.356323208</v>
      </c>
      <c r="E7029" s="2">
        <v>26.78568234105103</v>
      </c>
    </row>
    <row r="7030">
      <c r="A7030" s="1">
        <v>1157056.0</v>
      </c>
      <c r="B7030" s="1">
        <v>1.15705856E8</v>
      </c>
      <c r="C7030" s="1">
        <v>145.994949</v>
      </c>
      <c r="D7030" s="2">
        <v>50.222262455999996</v>
      </c>
      <c r="E7030" s="2">
        <v>26.785886641766982</v>
      </c>
    </row>
    <row r="7031">
      <c r="A7031" s="1">
        <v>1157220.0</v>
      </c>
      <c r="B7031" s="1">
        <v>1.1572224E8</v>
      </c>
      <c r="C7031" s="1">
        <v>147.136364</v>
      </c>
      <c r="D7031" s="2">
        <v>50.614909215999994</v>
      </c>
      <c r="E7031" s="2">
        <v>26.78609091355591</v>
      </c>
    </row>
    <row r="7032">
      <c r="A7032" s="1">
        <v>1157384.0</v>
      </c>
      <c r="B7032" s="1">
        <v>1.15738624E8</v>
      </c>
      <c r="C7032" s="1">
        <v>159.338384</v>
      </c>
      <c r="D7032" s="2">
        <v>54.812404095999995</v>
      </c>
      <c r="E7032" s="2">
        <v>26.786295156426007</v>
      </c>
    </row>
    <row r="7033">
      <c r="A7033" s="1">
        <v>1157548.0</v>
      </c>
      <c r="B7033" s="1">
        <v>1.15755008E8</v>
      </c>
      <c r="C7033" s="1">
        <v>153.227273</v>
      </c>
      <c r="D7033" s="2">
        <v>52.710181911999996</v>
      </c>
      <c r="E7033" s="2">
        <v>26.786499370385464</v>
      </c>
    </row>
    <row r="7034">
      <c r="A7034" s="1">
        <v>1157712.0</v>
      </c>
      <c r="B7034" s="1">
        <v>1.15771392E8</v>
      </c>
      <c r="C7034" s="1">
        <v>159.671717</v>
      </c>
      <c r="D7034" s="2">
        <v>54.927070648</v>
      </c>
      <c r="E7034" s="2">
        <v>26.786703555442454</v>
      </c>
    </row>
    <row r="7035">
      <c r="A7035" s="1">
        <v>1157876.0</v>
      </c>
      <c r="B7035" s="1">
        <v>1.15787776E8</v>
      </c>
      <c r="C7035" s="1">
        <v>161.843434</v>
      </c>
      <c r="D7035" s="2">
        <v>55.674141295999995</v>
      </c>
      <c r="E7035" s="2">
        <v>26.78690771160516</v>
      </c>
    </row>
    <row r="7036">
      <c r="A7036" s="1">
        <v>1158040.0</v>
      </c>
      <c r="B7036" s="1">
        <v>1.1580416E8</v>
      </c>
      <c r="C7036" s="1">
        <v>154.449495</v>
      </c>
      <c r="D7036" s="2">
        <v>53.13062628</v>
      </c>
      <c r="E7036" s="2">
        <v>26.787111838881764</v>
      </c>
    </row>
    <row r="7037">
      <c r="A7037" s="1">
        <v>1158204.0</v>
      </c>
      <c r="B7037" s="1">
        <v>1.15820544E8</v>
      </c>
      <c r="C7037" s="1">
        <v>159.863636</v>
      </c>
      <c r="D7037" s="2">
        <v>54.993090784</v>
      </c>
      <c r="E7037" s="2">
        <v>26.787315937280432</v>
      </c>
    </row>
    <row r="7038">
      <c r="A7038" s="1">
        <v>1158368.0</v>
      </c>
      <c r="B7038" s="1">
        <v>1.15836928E8</v>
      </c>
      <c r="C7038" s="1">
        <v>160.520202</v>
      </c>
      <c r="D7038" s="2">
        <v>55.218949488</v>
      </c>
      <c r="E7038" s="2">
        <v>26.787520006809338</v>
      </c>
    </row>
    <row r="7039">
      <c r="A7039" s="1">
        <v>1158532.0</v>
      </c>
      <c r="B7039" s="1">
        <v>1.15853312E8</v>
      </c>
      <c r="C7039" s="1">
        <v>162.277778</v>
      </c>
      <c r="D7039" s="2">
        <v>55.823555632</v>
      </c>
      <c r="E7039" s="2">
        <v>26.787724047476647</v>
      </c>
    </row>
    <row r="7040">
      <c r="A7040" s="1">
        <v>1158696.0</v>
      </c>
      <c r="B7040" s="1">
        <v>1.15869696E8</v>
      </c>
      <c r="C7040" s="1">
        <v>153.651515</v>
      </c>
      <c r="D7040" s="2">
        <v>52.856121159999994</v>
      </c>
      <c r="E7040" s="2">
        <v>26.787928059290525</v>
      </c>
    </row>
    <row r="7041">
      <c r="A7041" s="1">
        <v>1158860.0</v>
      </c>
      <c r="B7041" s="1">
        <v>1.1588608E8</v>
      </c>
      <c r="C7041" s="1">
        <v>151.257576</v>
      </c>
      <c r="D7041" s="2">
        <v>52.032606144</v>
      </c>
      <c r="E7041" s="2">
        <v>26.78813204225912</v>
      </c>
    </row>
    <row r="7042">
      <c r="A7042" s="1">
        <v>1159024.0</v>
      </c>
      <c r="B7042" s="1">
        <v>1.15902464E8</v>
      </c>
      <c r="C7042" s="1">
        <v>158.974747</v>
      </c>
      <c r="D7042" s="2">
        <v>54.687312968</v>
      </c>
      <c r="E7042" s="2">
        <v>26.788335996390604</v>
      </c>
    </row>
    <row r="7043">
      <c r="A7043" s="1">
        <v>1159188.0</v>
      </c>
      <c r="B7043" s="1">
        <v>1.15918848E8</v>
      </c>
      <c r="C7043" s="1">
        <v>159.641414</v>
      </c>
      <c r="D7043" s="2">
        <v>54.91664641599999</v>
      </c>
      <c r="E7043" s="2">
        <v>26.788539921693115</v>
      </c>
    </row>
    <row r="7044">
      <c r="A7044" s="1">
        <v>1159352.0</v>
      </c>
      <c r="B7044" s="1">
        <v>1.15935232E8</v>
      </c>
      <c r="C7044" s="1">
        <v>155.348485</v>
      </c>
      <c r="D7044" s="2">
        <v>53.43987884</v>
      </c>
      <c r="E7044" s="2">
        <v>26.788743818174815</v>
      </c>
    </row>
    <row r="7045">
      <c r="A7045" s="1">
        <v>1159516.0</v>
      </c>
      <c r="B7045" s="1">
        <v>1.15951616E8</v>
      </c>
      <c r="C7045" s="1">
        <v>152.772727</v>
      </c>
      <c r="D7045" s="2">
        <v>52.553818088</v>
      </c>
      <c r="E7045" s="2">
        <v>26.788947685843834</v>
      </c>
    </row>
    <row r="7046">
      <c r="A7046" s="1">
        <v>1159680.0</v>
      </c>
      <c r="B7046" s="1">
        <v>1.15968E8</v>
      </c>
      <c r="C7046" s="1">
        <v>159.641414</v>
      </c>
      <c r="D7046" s="2">
        <v>54.91664641599999</v>
      </c>
      <c r="E7046" s="2">
        <v>26.78915152470832</v>
      </c>
    </row>
    <row r="7047">
      <c r="A7047" s="1">
        <v>1159840.0</v>
      </c>
      <c r="B7047" s="1">
        <v>1.15984384E8</v>
      </c>
      <c r="C7047" s="1">
        <v>160.722222</v>
      </c>
      <c r="D7047" s="2">
        <v>55.28844436799999</v>
      </c>
      <c r="E7047" s="2">
        <v>26.78935533477642</v>
      </c>
    </row>
    <row r="7048">
      <c r="A7048" s="1">
        <v>1160004.0</v>
      </c>
      <c r="B7048" s="1">
        <v>1.16000768E8</v>
      </c>
      <c r="C7048" s="1">
        <v>162.085859</v>
      </c>
      <c r="D7048" s="2">
        <v>55.757535495999996</v>
      </c>
      <c r="E7048" s="2">
        <v>26.78955911605626</v>
      </c>
    </row>
    <row r="7049">
      <c r="A7049" s="1">
        <v>1160168.0</v>
      </c>
      <c r="B7049" s="1">
        <v>1.16017152E8</v>
      </c>
      <c r="C7049" s="1">
        <v>155.277778</v>
      </c>
      <c r="D7049" s="2">
        <v>53.415555632</v>
      </c>
      <c r="E7049" s="2">
        <v>26.789762868555975</v>
      </c>
    </row>
    <row r="7050">
      <c r="A7050" s="1">
        <v>1160332.0</v>
      </c>
      <c r="B7050" s="1">
        <v>1.16033536E8</v>
      </c>
      <c r="C7050" s="1">
        <v>157.459596</v>
      </c>
      <c r="D7050" s="2">
        <v>54.166101024</v>
      </c>
      <c r="E7050" s="2">
        <v>26.789966592283694</v>
      </c>
    </row>
    <row r="7051">
      <c r="A7051" s="1">
        <v>1160496.0</v>
      </c>
      <c r="B7051" s="1">
        <v>1.1604992E8</v>
      </c>
      <c r="C7051" s="1">
        <v>149.863636</v>
      </c>
      <c r="D7051" s="2">
        <v>51.553090784</v>
      </c>
      <c r="E7051" s="2">
        <v>26.79017028724753</v>
      </c>
    </row>
    <row r="7052">
      <c r="A7052" s="1">
        <v>1160660.0</v>
      </c>
      <c r="B7052" s="1">
        <v>1.16066304E8</v>
      </c>
      <c r="C7052" s="1">
        <v>153.469697</v>
      </c>
      <c r="D7052" s="2">
        <v>52.793575768</v>
      </c>
      <c r="E7052" s="2">
        <v>26.790373953455624</v>
      </c>
    </row>
    <row r="7053">
      <c r="A7053" s="1">
        <v>1160824.0</v>
      </c>
      <c r="B7053" s="1">
        <v>1.16082688E8</v>
      </c>
      <c r="C7053" s="1">
        <v>159.025253</v>
      </c>
      <c r="D7053" s="2">
        <v>54.704687031999995</v>
      </c>
      <c r="E7053" s="2">
        <v>26.790577590916076</v>
      </c>
    </row>
    <row r="7054">
      <c r="A7054" s="1">
        <v>1160988.0</v>
      </c>
      <c r="B7054" s="1">
        <v>1.16099072E8</v>
      </c>
      <c r="C7054" s="1">
        <v>162.823232</v>
      </c>
      <c r="D7054" s="2">
        <v>56.01119180799999</v>
      </c>
      <c r="E7054" s="2">
        <v>26.790781199637017</v>
      </c>
    </row>
    <row r="7055">
      <c r="A7055" s="1">
        <v>1161152.0</v>
      </c>
      <c r="B7055" s="1">
        <v>1.16115456E8</v>
      </c>
      <c r="C7055" s="1">
        <v>162.156566</v>
      </c>
      <c r="D7055" s="2">
        <v>55.781858703999994</v>
      </c>
      <c r="E7055" s="2">
        <v>26.79098477962654</v>
      </c>
    </row>
    <row r="7056">
      <c r="A7056" s="1">
        <v>1161316.0</v>
      </c>
      <c r="B7056" s="1">
        <v>1.1613184E8</v>
      </c>
      <c r="C7056" s="1">
        <v>154.752525</v>
      </c>
      <c r="D7056" s="2">
        <v>53.23486859999999</v>
      </c>
      <c r="E7056" s="2">
        <v>26.791188330892773</v>
      </c>
    </row>
    <row r="7057">
      <c r="A7057" s="1">
        <v>1161480.0</v>
      </c>
      <c r="B7057" s="1">
        <v>1.16148224E8</v>
      </c>
      <c r="C7057" s="1">
        <v>156.641414</v>
      </c>
      <c r="D7057" s="2">
        <v>53.884646415999995</v>
      </c>
      <c r="E7057" s="2">
        <v>26.7913918534438</v>
      </c>
    </row>
    <row r="7058">
      <c r="A7058" s="1">
        <v>1161644.0</v>
      </c>
      <c r="B7058" s="1">
        <v>1.16164608E8</v>
      </c>
      <c r="C7058" s="1">
        <v>156.368687</v>
      </c>
      <c r="D7058" s="2">
        <v>53.790828327999996</v>
      </c>
      <c r="E7058" s="2">
        <v>26.791595347287732</v>
      </c>
    </row>
    <row r="7059">
      <c r="A7059" s="1">
        <v>1161808.0</v>
      </c>
      <c r="B7059" s="1">
        <v>1.16180992E8</v>
      </c>
      <c r="C7059" s="1">
        <v>155.409091</v>
      </c>
      <c r="D7059" s="2">
        <v>53.460727303999995</v>
      </c>
      <c r="E7059" s="2">
        <v>26.791798812432656</v>
      </c>
    </row>
    <row r="7060">
      <c r="A7060" s="1">
        <v>1161972.0</v>
      </c>
      <c r="B7060" s="1">
        <v>1.16197376E8</v>
      </c>
      <c r="C7060" s="1">
        <v>149.176768</v>
      </c>
      <c r="D7060" s="2">
        <v>51.316808191999996</v>
      </c>
      <c r="E7060" s="2">
        <v>26.792002248886686</v>
      </c>
    </row>
    <row r="7061">
      <c r="A7061" s="1">
        <v>1162136.0</v>
      </c>
      <c r="B7061" s="1">
        <v>1.1621376E8</v>
      </c>
      <c r="C7061" s="1">
        <v>157.681818</v>
      </c>
      <c r="D7061" s="2">
        <v>54.242545392</v>
      </c>
      <c r="E7061" s="2">
        <v>26.792205656657895</v>
      </c>
    </row>
    <row r="7062">
      <c r="A7062" s="1">
        <v>1162300.0</v>
      </c>
      <c r="B7062" s="1">
        <v>1.16230144E8</v>
      </c>
      <c r="C7062" s="1">
        <v>159.419192</v>
      </c>
      <c r="D7062" s="2">
        <v>54.840202048</v>
      </c>
      <c r="E7062" s="2">
        <v>26.79240903575438</v>
      </c>
    </row>
    <row r="7063">
      <c r="A7063" s="1">
        <v>1162464.0</v>
      </c>
      <c r="B7063" s="1">
        <v>1.16246528E8</v>
      </c>
      <c r="C7063" s="1">
        <v>154.823232</v>
      </c>
      <c r="D7063" s="2">
        <v>53.25919180799999</v>
      </c>
      <c r="E7063" s="2">
        <v>26.792612386184214</v>
      </c>
    </row>
    <row r="7064">
      <c r="A7064" s="1">
        <v>1162628.0</v>
      </c>
      <c r="B7064" s="1">
        <v>1.16262912E8</v>
      </c>
      <c r="C7064" s="1">
        <v>154.287879</v>
      </c>
      <c r="D7064" s="2">
        <v>53.075030375999994</v>
      </c>
      <c r="E7064" s="2">
        <v>26.792815707955487</v>
      </c>
    </row>
    <row r="7065">
      <c r="A7065" s="1">
        <v>1162792.0</v>
      </c>
      <c r="B7065" s="1">
        <v>1.16279296E8</v>
      </c>
      <c r="C7065" s="1">
        <v>153.368687</v>
      </c>
      <c r="D7065" s="2">
        <v>52.75882832799999</v>
      </c>
      <c r="E7065" s="2">
        <v>26.793019001076267</v>
      </c>
    </row>
    <row r="7066">
      <c r="A7066" s="1">
        <v>1162956.0</v>
      </c>
      <c r="B7066" s="1">
        <v>1.1629568E8</v>
      </c>
      <c r="C7066" s="1">
        <v>162.207071</v>
      </c>
      <c r="D7066" s="2">
        <v>55.799232424</v>
      </c>
      <c r="E7066" s="2">
        <v>26.793222265554636</v>
      </c>
    </row>
    <row r="7067">
      <c r="A7067" s="1">
        <v>1163120.0</v>
      </c>
      <c r="B7067" s="1">
        <v>1.16312064E8</v>
      </c>
      <c r="C7067" s="1">
        <v>160.287879</v>
      </c>
      <c r="D7067" s="2">
        <v>55.139030375999994</v>
      </c>
      <c r="E7067" s="2">
        <v>26.79342550139866</v>
      </c>
    </row>
    <row r="7068">
      <c r="A7068" s="1">
        <v>1163284.0</v>
      </c>
      <c r="B7068" s="1">
        <v>1.16328448E8</v>
      </c>
      <c r="C7068" s="1">
        <v>157.09596</v>
      </c>
      <c r="D7068" s="2">
        <v>54.04101023999999</v>
      </c>
      <c r="E7068" s="2">
        <v>26.793628708616403</v>
      </c>
    </row>
    <row r="7069">
      <c r="A7069" s="1">
        <v>1163448.0</v>
      </c>
      <c r="B7069" s="1">
        <v>1.16344832E8</v>
      </c>
      <c r="C7069" s="1">
        <v>155.358586</v>
      </c>
      <c r="D7069" s="2">
        <v>53.44335358399999</v>
      </c>
      <c r="E7069" s="2">
        <v>26.79383188721593</v>
      </c>
    </row>
    <row r="7070">
      <c r="A7070" s="1">
        <v>1163612.0</v>
      </c>
      <c r="B7070" s="1">
        <v>1.16361216E8</v>
      </c>
      <c r="C7070" s="1">
        <v>164.207071</v>
      </c>
      <c r="D7070" s="2">
        <v>56.487232424</v>
      </c>
      <c r="E7070" s="2">
        <v>26.794035037205305</v>
      </c>
    </row>
    <row r="7071">
      <c r="A7071" s="1">
        <v>1163776.0</v>
      </c>
      <c r="B7071" s="1">
        <v>1.163776E8</v>
      </c>
      <c r="C7071" s="1">
        <v>154.893939</v>
      </c>
      <c r="D7071" s="2">
        <v>53.28351501599999</v>
      </c>
      <c r="E7071" s="2">
        <v>26.794238158592574</v>
      </c>
    </row>
    <row r="7072">
      <c r="A7072" s="1">
        <v>1163936.0</v>
      </c>
      <c r="B7072" s="1">
        <v>1.16393984E8</v>
      </c>
      <c r="C7072" s="1">
        <v>156.712121</v>
      </c>
      <c r="D7072" s="2">
        <v>53.908969623999994</v>
      </c>
      <c r="E7072" s="2">
        <v>26.7944412513858</v>
      </c>
    </row>
    <row r="7073">
      <c r="A7073" s="1">
        <v>1164100.0</v>
      </c>
      <c r="B7073" s="1">
        <v>1.16410368E8</v>
      </c>
      <c r="C7073" s="1">
        <v>156.954545</v>
      </c>
      <c r="D7073" s="2">
        <v>53.992363479999995</v>
      </c>
      <c r="E7073" s="2">
        <v>26.79464431559303</v>
      </c>
    </row>
    <row r="7074">
      <c r="A7074" s="1">
        <v>1164264.0</v>
      </c>
      <c r="B7074" s="1">
        <v>1.16426752E8</v>
      </c>
      <c r="C7074" s="1">
        <v>157.479798</v>
      </c>
      <c r="D7074" s="2">
        <v>54.17305051199999</v>
      </c>
      <c r="E7074" s="2">
        <v>26.7948473512223</v>
      </c>
    </row>
    <row r="7075">
      <c r="A7075" s="1">
        <v>1164428.0</v>
      </c>
      <c r="B7075" s="1">
        <v>1.16443136E8</v>
      </c>
      <c r="C7075" s="1">
        <v>156.954545</v>
      </c>
      <c r="D7075" s="2">
        <v>53.992363479999995</v>
      </c>
      <c r="E7075" s="2">
        <v>26.795050358281667</v>
      </c>
    </row>
    <row r="7076">
      <c r="A7076" s="1">
        <v>1164592.0</v>
      </c>
      <c r="B7076" s="1">
        <v>1.1645952E8</v>
      </c>
      <c r="C7076" s="1">
        <v>158.217172</v>
      </c>
      <c r="D7076" s="2">
        <v>54.426707168</v>
      </c>
      <c r="E7076" s="2">
        <v>26.795253336779165</v>
      </c>
    </row>
    <row r="7077">
      <c r="A7077" s="1">
        <v>1164756.0</v>
      </c>
      <c r="B7077" s="1">
        <v>1.16475904E8</v>
      </c>
      <c r="C7077" s="1">
        <v>153.045455</v>
      </c>
      <c r="D7077" s="2">
        <v>52.64763652</v>
      </c>
      <c r="E7077" s="2">
        <v>26.795456286722825</v>
      </c>
    </row>
    <row r="7078">
      <c r="A7078" s="1">
        <v>1164920.0</v>
      </c>
      <c r="B7078" s="1">
        <v>1.16492288E8</v>
      </c>
      <c r="C7078" s="1">
        <v>161.843434</v>
      </c>
      <c r="D7078" s="2">
        <v>55.674141295999995</v>
      </c>
      <c r="E7078" s="2">
        <v>26.79565920812069</v>
      </c>
    </row>
    <row r="7079">
      <c r="A7079" s="1">
        <v>1165084.0</v>
      </c>
      <c r="B7079" s="1">
        <v>1.16508672E8</v>
      </c>
      <c r="C7079" s="1">
        <v>161.308081</v>
      </c>
      <c r="D7079" s="2">
        <v>55.48997986399999</v>
      </c>
      <c r="E7079" s="2">
        <v>26.795862100980774</v>
      </c>
    </row>
    <row r="7080">
      <c r="A7080" s="1">
        <v>1165248.0</v>
      </c>
      <c r="B7080" s="1">
        <v>1.16525056E8</v>
      </c>
      <c r="C7080" s="1">
        <v>158.19697</v>
      </c>
      <c r="D7080" s="2">
        <v>54.41975768</v>
      </c>
      <c r="E7080" s="2">
        <v>26.796064965311118</v>
      </c>
    </row>
    <row r="7081">
      <c r="A7081" s="1">
        <v>1165412.0</v>
      </c>
      <c r="B7081" s="1">
        <v>1.1654144E8</v>
      </c>
      <c r="C7081" s="1">
        <v>154.308081</v>
      </c>
      <c r="D7081" s="2">
        <v>53.08197986399999</v>
      </c>
      <c r="E7081" s="2">
        <v>26.796267801119736</v>
      </c>
    </row>
    <row r="7082">
      <c r="A7082" s="1">
        <v>1165576.0</v>
      </c>
      <c r="B7082" s="1">
        <v>1.16557824E8</v>
      </c>
      <c r="C7082" s="1">
        <v>154.570707</v>
      </c>
      <c r="D7082" s="2">
        <v>53.172323207999995</v>
      </c>
      <c r="E7082" s="2">
        <v>26.796470608414644</v>
      </c>
    </row>
    <row r="7083">
      <c r="A7083" s="1">
        <v>1165740.0</v>
      </c>
      <c r="B7083" s="1">
        <v>1.16574208E8</v>
      </c>
      <c r="C7083" s="1">
        <v>155.085859</v>
      </c>
      <c r="D7083" s="2">
        <v>53.349535495999994</v>
      </c>
      <c r="E7083" s="2">
        <v>26.796673387203867</v>
      </c>
    </row>
    <row r="7084">
      <c r="A7084" s="1">
        <v>1165904.0</v>
      </c>
      <c r="B7084" s="1">
        <v>1.16590592E8</v>
      </c>
      <c r="C7084" s="1">
        <v>156.833333</v>
      </c>
      <c r="D7084" s="2">
        <v>53.950666552</v>
      </c>
      <c r="E7084" s="2">
        <v>26.796876137495413</v>
      </c>
    </row>
    <row r="7085">
      <c r="A7085" s="1">
        <v>1166068.0</v>
      </c>
      <c r="B7085" s="1">
        <v>1.16606976E8</v>
      </c>
      <c r="C7085" s="1">
        <v>161.308081</v>
      </c>
      <c r="D7085" s="2">
        <v>55.48997986399999</v>
      </c>
      <c r="E7085" s="2">
        <v>26.797078859297283</v>
      </c>
    </row>
    <row r="7086">
      <c r="A7086" s="1">
        <v>1166232.0</v>
      </c>
      <c r="B7086" s="1">
        <v>1.1662336E8</v>
      </c>
      <c r="C7086" s="1">
        <v>151.247475</v>
      </c>
      <c r="D7086" s="2">
        <v>52.0291314</v>
      </c>
      <c r="E7086" s="2">
        <v>26.797281552617495</v>
      </c>
    </row>
    <row r="7087">
      <c r="A7087" s="1">
        <v>1166396.0</v>
      </c>
      <c r="B7087" s="1">
        <v>1.16639744E8</v>
      </c>
      <c r="C7087" s="1">
        <v>153.045455</v>
      </c>
      <c r="D7087" s="2">
        <v>52.64763652</v>
      </c>
      <c r="E7087" s="2">
        <v>26.797484217464042</v>
      </c>
    </row>
    <row r="7088">
      <c r="A7088" s="1">
        <v>1166560.0</v>
      </c>
      <c r="B7088" s="1">
        <v>1.16656128E8</v>
      </c>
      <c r="C7088" s="1">
        <v>151.388889</v>
      </c>
      <c r="D7088" s="2">
        <v>52.077777816</v>
      </c>
      <c r="E7088" s="2">
        <v>26.79768685384493</v>
      </c>
    </row>
    <row r="7089">
      <c r="A7089" s="1">
        <v>1166724.0</v>
      </c>
      <c r="B7089" s="1">
        <v>1.16672512E8</v>
      </c>
      <c r="C7089" s="1">
        <v>147.237374</v>
      </c>
      <c r="D7089" s="2">
        <v>50.64965665599999</v>
      </c>
      <c r="E7089" s="2">
        <v>26.797889461768143</v>
      </c>
    </row>
    <row r="7090">
      <c r="A7090" s="1">
        <v>1167052.0</v>
      </c>
      <c r="B7090" s="1">
        <v>1.1670528E8</v>
      </c>
      <c r="C7090" s="1">
        <v>149.328283</v>
      </c>
      <c r="D7090" s="2">
        <v>51.368929351999995</v>
      </c>
      <c r="E7090" s="2">
        <v>26.798294592273542</v>
      </c>
    </row>
    <row r="7091">
      <c r="A7091" s="1">
        <v>1167216.0</v>
      </c>
      <c r="B7091" s="1">
        <v>1.16721664E8</v>
      </c>
      <c r="C7091" s="1">
        <v>149.045455</v>
      </c>
      <c r="D7091" s="2">
        <v>51.271636519999994</v>
      </c>
      <c r="E7091" s="2">
        <v>26.798497114871694</v>
      </c>
    </row>
    <row r="7092">
      <c r="A7092" s="1">
        <v>1167380.0</v>
      </c>
      <c r="B7092" s="1">
        <v>1.16738048E8</v>
      </c>
      <c r="C7092" s="1">
        <v>153.025253</v>
      </c>
      <c r="D7092" s="2">
        <v>52.640687031999995</v>
      </c>
      <c r="E7092" s="2">
        <v>26.798699609044125</v>
      </c>
    </row>
    <row r="7093">
      <c r="A7093" s="1">
        <v>1167544.0</v>
      </c>
      <c r="B7093" s="1">
        <v>1.16754432E8</v>
      </c>
      <c r="C7093" s="1">
        <v>156.550505</v>
      </c>
      <c r="D7093" s="2">
        <v>53.85337371999999</v>
      </c>
      <c r="E7093" s="2">
        <v>26.79890207479881</v>
      </c>
    </row>
    <row r="7094">
      <c r="A7094" s="1">
        <v>1167708.0</v>
      </c>
      <c r="B7094" s="1">
        <v>1.16770816E8</v>
      </c>
      <c r="C7094" s="1">
        <v>152.308081</v>
      </c>
      <c r="D7094" s="2">
        <v>52.39397986399999</v>
      </c>
      <c r="E7094" s="2">
        <v>26.799104512143735</v>
      </c>
    </row>
    <row r="7095">
      <c r="A7095" s="1">
        <v>1167872.0</v>
      </c>
      <c r="B7095" s="1">
        <v>1.167872E8</v>
      </c>
      <c r="C7095" s="1">
        <v>151.409091</v>
      </c>
      <c r="D7095" s="2">
        <v>52.08472730399999</v>
      </c>
      <c r="E7095" s="2">
        <v>26.799306921086863</v>
      </c>
    </row>
    <row r="7096">
      <c r="A7096" s="1">
        <v>1168032.0</v>
      </c>
      <c r="B7096" s="1">
        <v>1.16803584E8</v>
      </c>
      <c r="C7096" s="1">
        <v>152.085859</v>
      </c>
      <c r="D7096" s="2">
        <v>52.317535496</v>
      </c>
      <c r="E7096" s="2">
        <v>26.79950930163616</v>
      </c>
    </row>
    <row r="7097">
      <c r="A7097" s="1">
        <v>1168196.0</v>
      </c>
      <c r="B7097" s="1">
        <v>1.16819968E8</v>
      </c>
      <c r="C7097" s="1">
        <v>151.70202</v>
      </c>
      <c r="D7097" s="2">
        <v>52.18549488</v>
      </c>
      <c r="E7097" s="2">
        <v>26.7997116537996</v>
      </c>
    </row>
    <row r="7098">
      <c r="A7098" s="1">
        <v>1168360.0</v>
      </c>
      <c r="B7098" s="1">
        <v>1.16836352E8</v>
      </c>
      <c r="C7098" s="1">
        <v>159.237374</v>
      </c>
      <c r="D7098" s="2">
        <v>54.77765665599999</v>
      </c>
      <c r="E7098" s="2">
        <v>26.79991397758514</v>
      </c>
    </row>
    <row r="7099">
      <c r="A7099" s="1">
        <v>1168524.0</v>
      </c>
      <c r="B7099" s="1">
        <v>1.16852736E8</v>
      </c>
      <c r="C7099" s="1">
        <v>161.116162</v>
      </c>
      <c r="D7099" s="2">
        <v>55.423959728</v>
      </c>
      <c r="E7099" s="2">
        <v>26.800116273000732</v>
      </c>
    </row>
    <row r="7100">
      <c r="A7100" s="1">
        <v>1168688.0</v>
      </c>
      <c r="B7100" s="1">
        <v>1.1686912E8</v>
      </c>
      <c r="C7100" s="1">
        <v>151.80303</v>
      </c>
      <c r="D7100" s="2">
        <v>52.22024232</v>
      </c>
      <c r="E7100" s="2">
        <v>26.80031854005435</v>
      </c>
    </row>
    <row r="7101">
      <c r="A7101" s="1">
        <v>1168852.0</v>
      </c>
      <c r="B7101" s="1">
        <v>1.16885504E8</v>
      </c>
      <c r="C7101" s="1">
        <v>151.075758</v>
      </c>
      <c r="D7101" s="2">
        <v>51.970060752</v>
      </c>
      <c r="E7101" s="2">
        <v>26.80052077875392</v>
      </c>
    </row>
    <row r="7102">
      <c r="A7102" s="1">
        <v>1169016.0</v>
      </c>
      <c r="B7102" s="1">
        <v>1.16901888E8</v>
      </c>
      <c r="C7102" s="1">
        <v>149.267677</v>
      </c>
      <c r="D7102" s="2">
        <v>51.34808088799999</v>
      </c>
      <c r="E7102" s="2">
        <v>26.80072298910741</v>
      </c>
    </row>
    <row r="7103">
      <c r="A7103" s="1">
        <v>1169180.0</v>
      </c>
      <c r="B7103" s="1">
        <v>1.16918272E8</v>
      </c>
      <c r="C7103" s="1">
        <v>158.994949</v>
      </c>
      <c r="D7103" s="2">
        <v>54.69426245599999</v>
      </c>
      <c r="E7103" s="2">
        <v>26.800925171122753</v>
      </c>
    </row>
    <row r="7104">
      <c r="A7104" s="1">
        <v>1169344.0</v>
      </c>
      <c r="B7104" s="1">
        <v>1.16934656E8</v>
      </c>
      <c r="C7104" s="1">
        <v>152.207071</v>
      </c>
      <c r="D7104" s="2">
        <v>52.359232424</v>
      </c>
      <c r="E7104" s="2">
        <v>26.801127324807897</v>
      </c>
    </row>
    <row r="7105">
      <c r="A7105" s="1">
        <v>1169508.0</v>
      </c>
      <c r="B7105" s="1">
        <v>1.1695104E8</v>
      </c>
      <c r="C7105" s="1">
        <v>155.388889</v>
      </c>
      <c r="D7105" s="2">
        <v>53.453777816</v>
      </c>
      <c r="E7105" s="2">
        <v>26.801329450170783</v>
      </c>
    </row>
    <row r="7106">
      <c r="A7106" s="1">
        <v>1169672.0</v>
      </c>
      <c r="B7106" s="1">
        <v>1.16967424E8</v>
      </c>
      <c r="C7106" s="1">
        <v>150.984848</v>
      </c>
      <c r="D7106" s="2">
        <v>51.93878771199999</v>
      </c>
      <c r="E7106" s="2">
        <v>26.801531547219337</v>
      </c>
    </row>
    <row r="7107">
      <c r="A7107" s="1">
        <v>1169836.0</v>
      </c>
      <c r="B7107" s="1">
        <v>1.16983808E8</v>
      </c>
      <c r="C7107" s="1">
        <v>153.742424</v>
      </c>
      <c r="D7107" s="2">
        <v>52.887393855999996</v>
      </c>
      <c r="E7107" s="2">
        <v>26.8017336159615</v>
      </c>
    </row>
    <row r="7108">
      <c r="A7108" s="1">
        <v>1170000.0</v>
      </c>
      <c r="B7108" s="1">
        <v>1.17000192E8</v>
      </c>
      <c r="C7108" s="1">
        <v>150.70202</v>
      </c>
      <c r="D7108" s="2">
        <v>51.84149488</v>
      </c>
      <c r="E7108" s="2">
        <v>26.801935656405192</v>
      </c>
    </row>
    <row r="7109">
      <c r="A7109" s="1">
        <v>1170164.0</v>
      </c>
      <c r="B7109" s="1">
        <v>1.17016576E8</v>
      </c>
      <c r="C7109" s="1">
        <v>155.590909</v>
      </c>
      <c r="D7109" s="2">
        <v>53.523272696</v>
      </c>
      <c r="E7109" s="2">
        <v>26.80213766855834</v>
      </c>
    </row>
    <row r="7110">
      <c r="A7110" s="1">
        <v>1170328.0</v>
      </c>
      <c r="B7110" s="1">
        <v>1.1703296E8</v>
      </c>
      <c r="C7110" s="1">
        <v>163.207071</v>
      </c>
      <c r="D7110" s="2">
        <v>56.143232424</v>
      </c>
      <c r="E7110" s="2">
        <v>26.802339652428874</v>
      </c>
    </row>
    <row r="7111">
      <c r="A7111" s="1">
        <v>1170492.0</v>
      </c>
      <c r="B7111" s="1">
        <v>1.17049344E8</v>
      </c>
      <c r="C7111" s="1">
        <v>200.510101</v>
      </c>
      <c r="D7111" s="2">
        <v>68.975474744</v>
      </c>
      <c r="E7111" s="2">
        <v>26.802541608024697</v>
      </c>
    </row>
    <row r="7112">
      <c r="A7112" s="1">
        <v>1170656.0</v>
      </c>
      <c r="B7112" s="1">
        <v>1.17065728E8</v>
      </c>
      <c r="C7112" s="1">
        <v>155.994949</v>
      </c>
      <c r="D7112" s="2">
        <v>53.66226245599999</v>
      </c>
      <c r="E7112" s="2">
        <v>26.80274353535374</v>
      </c>
    </row>
    <row r="7113">
      <c r="A7113" s="1">
        <v>1170820.0</v>
      </c>
      <c r="B7113" s="1">
        <v>1.17082112E8</v>
      </c>
      <c r="C7113" s="1">
        <v>154.944444</v>
      </c>
      <c r="D7113" s="2">
        <v>53.300888736</v>
      </c>
      <c r="E7113" s="2">
        <v>26.802945434423904</v>
      </c>
    </row>
    <row r="7114">
      <c r="A7114" s="1">
        <v>1170984.0</v>
      </c>
      <c r="B7114" s="1">
        <v>1.17098496E8</v>
      </c>
      <c r="C7114" s="1">
        <v>156.176768</v>
      </c>
      <c r="D7114" s="2">
        <v>53.724808192</v>
      </c>
      <c r="E7114" s="2">
        <v>26.8031473052431</v>
      </c>
    </row>
    <row r="7115">
      <c r="A7115" s="1">
        <v>1171148.0</v>
      </c>
      <c r="B7115" s="1">
        <v>1.1711488E8</v>
      </c>
      <c r="C7115" s="1">
        <v>153.065657</v>
      </c>
      <c r="D7115" s="2">
        <v>52.65458600799999</v>
      </c>
      <c r="E7115" s="2">
        <v>26.803349147819237</v>
      </c>
    </row>
    <row r="7116">
      <c r="A7116" s="1">
        <v>1171312.0</v>
      </c>
      <c r="B7116" s="1">
        <v>1.17131264E8</v>
      </c>
      <c r="C7116" s="1">
        <v>155.116162</v>
      </c>
      <c r="D7116" s="2">
        <v>53.359959728</v>
      </c>
      <c r="E7116" s="2">
        <v>26.80355096216021</v>
      </c>
    </row>
    <row r="7117">
      <c r="A7117" s="1">
        <v>1171476.0</v>
      </c>
      <c r="B7117" s="1">
        <v>1.17147648E8</v>
      </c>
      <c r="C7117" s="1">
        <v>164.732323</v>
      </c>
      <c r="D7117" s="2">
        <v>56.667919112</v>
      </c>
      <c r="E7117" s="2">
        <v>26.80375274827392</v>
      </c>
    </row>
    <row r="7118">
      <c r="A7118" s="1">
        <v>1171640.0</v>
      </c>
      <c r="B7118" s="1">
        <v>1.17164032E8</v>
      </c>
      <c r="C7118" s="1">
        <v>153.106061</v>
      </c>
      <c r="D7118" s="2">
        <v>52.668484984</v>
      </c>
      <c r="E7118" s="2">
        <v>26.803954506168264</v>
      </c>
    </row>
    <row r="7119">
      <c r="A7119" s="1">
        <v>1171804.0</v>
      </c>
      <c r="B7119" s="1">
        <v>1.17180416E8</v>
      </c>
      <c r="C7119" s="1">
        <v>150.065657</v>
      </c>
      <c r="D7119" s="2">
        <v>51.62258600799999</v>
      </c>
      <c r="E7119" s="2">
        <v>26.80415623585113</v>
      </c>
    </row>
    <row r="7120">
      <c r="A7120" s="1">
        <v>1171968.0</v>
      </c>
      <c r="B7120" s="1">
        <v>1.171968E8</v>
      </c>
      <c r="C7120" s="1">
        <v>152.560606</v>
      </c>
      <c r="D7120" s="2">
        <v>52.480848464</v>
      </c>
      <c r="E7120" s="2">
        <v>26.804357937330412</v>
      </c>
    </row>
    <row r="7121">
      <c r="A7121" s="1">
        <v>1172128.0</v>
      </c>
      <c r="B7121" s="1">
        <v>1.17213184E8</v>
      </c>
      <c r="C7121" s="1">
        <v>151.782828</v>
      </c>
      <c r="D7121" s="2">
        <v>52.21329283199999</v>
      </c>
      <c r="E7121" s="2">
        <v>26.804559610613993</v>
      </c>
    </row>
    <row r="7122">
      <c r="A7122" s="1">
        <v>1172292.0</v>
      </c>
      <c r="B7122" s="1">
        <v>1.17229568E8</v>
      </c>
      <c r="C7122" s="1">
        <v>159.934343</v>
      </c>
      <c r="D7122" s="2">
        <v>55.017413992</v>
      </c>
      <c r="E7122" s="2">
        <v>26.804761255709746</v>
      </c>
    </row>
    <row r="7123">
      <c r="A7123" s="1">
        <v>1172456.0</v>
      </c>
      <c r="B7123" s="1">
        <v>1.17245952E8</v>
      </c>
      <c r="C7123" s="1">
        <v>164.308081</v>
      </c>
      <c r="D7123" s="2">
        <v>56.52197986399999</v>
      </c>
      <c r="E7123" s="2">
        <v>26.804962872625563</v>
      </c>
    </row>
    <row r="7124">
      <c r="A7124" s="1">
        <v>1172620.0</v>
      </c>
      <c r="B7124" s="1">
        <v>1.17262336E8</v>
      </c>
      <c r="C7124" s="1">
        <v>158.550505</v>
      </c>
      <c r="D7124" s="2">
        <v>54.54137371999999</v>
      </c>
      <c r="E7124" s="2">
        <v>26.805164461369316</v>
      </c>
    </row>
    <row r="7125">
      <c r="A7125" s="1">
        <v>1172784.0</v>
      </c>
      <c r="B7125" s="1">
        <v>1.1727872E8</v>
      </c>
      <c r="C7125" s="1">
        <v>151.287879</v>
      </c>
      <c r="D7125" s="2">
        <v>52.043030376</v>
      </c>
      <c r="E7125" s="2">
        <v>26.80536602194887</v>
      </c>
    </row>
    <row r="7126">
      <c r="A7126" s="1">
        <v>1172948.0</v>
      </c>
      <c r="B7126" s="1">
        <v>1.17295104E8</v>
      </c>
      <c r="C7126" s="1">
        <v>158.5</v>
      </c>
      <c r="D7126" s="2">
        <v>54.523999999999994</v>
      </c>
      <c r="E7126" s="2">
        <v>26.805567554372097</v>
      </c>
    </row>
    <row r="7127">
      <c r="A7127" s="1">
        <v>1173112.0</v>
      </c>
      <c r="B7127" s="1">
        <v>1.17311488E8</v>
      </c>
      <c r="C7127" s="1">
        <v>148.661616</v>
      </c>
      <c r="D7127" s="2">
        <v>51.139595904</v>
      </c>
      <c r="E7127" s="2">
        <v>26.805769058646863</v>
      </c>
    </row>
    <row r="7128">
      <c r="A7128" s="1">
        <v>1173276.0</v>
      </c>
      <c r="B7128" s="1">
        <v>1.17327872E8</v>
      </c>
      <c r="C7128" s="1">
        <v>185.883838</v>
      </c>
      <c r="D7128" s="2">
        <v>63.944040271999995</v>
      </c>
      <c r="E7128" s="2">
        <v>26.805970534781036</v>
      </c>
    </row>
    <row r="7129">
      <c r="A7129" s="1">
        <v>1173440.0</v>
      </c>
      <c r="B7129" s="1">
        <v>1.17344256E8</v>
      </c>
      <c r="C7129" s="1">
        <v>159.257576</v>
      </c>
      <c r="D7129" s="2">
        <v>54.784606143999994</v>
      </c>
      <c r="E7129" s="2">
        <v>26.806171982782462</v>
      </c>
    </row>
    <row r="7130">
      <c r="A7130" s="1">
        <v>1173604.0</v>
      </c>
      <c r="B7130" s="1">
        <v>1.1736064E8</v>
      </c>
      <c r="C7130" s="1">
        <v>153.893939</v>
      </c>
      <c r="D7130" s="2">
        <v>52.939515015999994</v>
      </c>
      <c r="E7130" s="2">
        <v>26.806373402659005</v>
      </c>
    </row>
    <row r="7131">
      <c r="A7131" s="1">
        <v>1173768.0</v>
      </c>
      <c r="B7131" s="1">
        <v>1.17377024E8</v>
      </c>
      <c r="C7131" s="1">
        <v>161.520202</v>
      </c>
      <c r="D7131" s="2">
        <v>55.562949488</v>
      </c>
      <c r="E7131" s="2">
        <v>26.806574794418516</v>
      </c>
    </row>
    <row r="7132">
      <c r="A7132" s="1">
        <v>1173932.0</v>
      </c>
      <c r="B7132" s="1">
        <v>1.17393408E8</v>
      </c>
      <c r="C7132" s="1">
        <v>154.146465</v>
      </c>
      <c r="D7132" s="2">
        <v>53.02638396</v>
      </c>
      <c r="E7132" s="2">
        <v>26.806776158068846</v>
      </c>
    </row>
    <row r="7133">
      <c r="A7133" s="1">
        <v>1174096.0</v>
      </c>
      <c r="B7133" s="1">
        <v>1.17409792E8</v>
      </c>
      <c r="C7133" s="1">
        <v>161.479798</v>
      </c>
      <c r="D7133" s="2">
        <v>55.549050511999994</v>
      </c>
      <c r="E7133" s="2">
        <v>26.806977493617836</v>
      </c>
    </row>
    <row r="7134">
      <c r="A7134" s="1">
        <v>1174260.0</v>
      </c>
      <c r="B7134" s="1">
        <v>1.17426176E8</v>
      </c>
      <c r="C7134" s="1">
        <v>148.621212</v>
      </c>
      <c r="D7134" s="2">
        <v>51.125696928</v>
      </c>
      <c r="E7134" s="2">
        <v>26.80717880107333</v>
      </c>
    </row>
    <row r="7135">
      <c r="A7135" s="1">
        <v>1174424.0</v>
      </c>
      <c r="B7135" s="1">
        <v>1.1744256E8</v>
      </c>
      <c r="C7135" s="1">
        <v>152.560606</v>
      </c>
      <c r="D7135" s="2">
        <v>52.480848464</v>
      </c>
      <c r="E7135" s="2">
        <v>26.807380080443167</v>
      </c>
    </row>
    <row r="7136">
      <c r="A7136" s="1">
        <v>1174588.0</v>
      </c>
      <c r="B7136" s="1">
        <v>1.17458944E8</v>
      </c>
      <c r="C7136" s="1">
        <v>155.146465</v>
      </c>
      <c r="D7136" s="2">
        <v>53.37038396</v>
      </c>
      <c r="E7136" s="2">
        <v>26.807581331735182</v>
      </c>
    </row>
    <row r="7137">
      <c r="A7137" s="1">
        <v>1174752.0</v>
      </c>
      <c r="B7137" s="1">
        <v>1.17475328E8</v>
      </c>
      <c r="C7137" s="1">
        <v>154.005051</v>
      </c>
      <c r="D7137" s="2">
        <v>52.977737544</v>
      </c>
      <c r="E7137" s="2">
        <v>26.807782554957214</v>
      </c>
    </row>
    <row r="7138">
      <c r="A7138" s="1">
        <v>1174916.0</v>
      </c>
      <c r="B7138" s="1">
        <v>1.17491712E8</v>
      </c>
      <c r="C7138" s="1">
        <v>147.530303</v>
      </c>
      <c r="D7138" s="2">
        <v>50.750424232</v>
      </c>
      <c r="E7138" s="2">
        <v>26.807983750117078</v>
      </c>
    </row>
    <row r="7139">
      <c r="A7139" s="1">
        <v>1175080.0</v>
      </c>
      <c r="B7139" s="1">
        <v>1.17508096E8</v>
      </c>
      <c r="C7139" s="1">
        <v>156.833333</v>
      </c>
      <c r="D7139" s="2">
        <v>53.950666552</v>
      </c>
      <c r="E7139" s="2">
        <v>26.808184917222615</v>
      </c>
    </row>
    <row r="7140">
      <c r="A7140" s="1">
        <v>1175244.0</v>
      </c>
      <c r="B7140" s="1">
        <v>1.1752448E8</v>
      </c>
      <c r="C7140" s="1">
        <v>167.772727</v>
      </c>
      <c r="D7140" s="2">
        <v>57.713818088</v>
      </c>
      <c r="E7140" s="2">
        <v>26.808386056281638</v>
      </c>
    </row>
    <row r="7141">
      <c r="A7141" s="1">
        <v>1175408.0</v>
      </c>
      <c r="B7141" s="1">
        <v>1.17540864E8</v>
      </c>
      <c r="C7141" s="1">
        <v>154.853535</v>
      </c>
      <c r="D7141" s="2">
        <v>53.269616039999995</v>
      </c>
      <c r="E7141" s="2">
        <v>26.80858716730197</v>
      </c>
    </row>
    <row r="7142">
      <c r="A7142" s="1">
        <v>1175572.0</v>
      </c>
      <c r="B7142" s="1">
        <v>1.17557248E8</v>
      </c>
      <c r="C7142" s="1">
        <v>149.843434</v>
      </c>
      <c r="D7142" s="2">
        <v>51.546141295999995</v>
      </c>
      <c r="E7142" s="2">
        <v>26.808788250291425</v>
      </c>
    </row>
    <row r="7143">
      <c r="A7143" s="1">
        <v>1175736.0</v>
      </c>
      <c r="B7143" s="1">
        <v>1.17573632E8</v>
      </c>
      <c r="C7143" s="1">
        <v>151.772727</v>
      </c>
      <c r="D7143" s="2">
        <v>52.209818088</v>
      </c>
      <c r="E7143" s="2">
        <v>26.808989305257818</v>
      </c>
    </row>
    <row r="7144">
      <c r="A7144" s="1">
        <v>1175900.0</v>
      </c>
      <c r="B7144" s="1">
        <v>1.17590016E8</v>
      </c>
      <c r="C7144" s="1">
        <v>145.338384</v>
      </c>
      <c r="D7144" s="2">
        <v>49.99640409599999</v>
      </c>
      <c r="E7144" s="2">
        <v>26.80919033220896</v>
      </c>
    </row>
    <row r="7145">
      <c r="A7145" s="1">
        <v>1176064.0</v>
      </c>
      <c r="B7145" s="1">
        <v>1.176064E8</v>
      </c>
      <c r="C7145" s="1">
        <v>152.29798</v>
      </c>
      <c r="D7145" s="2">
        <v>52.39050511999999</v>
      </c>
      <c r="E7145" s="2">
        <v>26.80939133115265</v>
      </c>
    </row>
    <row r="7146">
      <c r="A7146" s="1">
        <v>1176224.0</v>
      </c>
      <c r="B7146" s="1">
        <v>1.17622784E8</v>
      </c>
      <c r="C7146" s="1">
        <v>161.217172</v>
      </c>
      <c r="D7146" s="2">
        <v>55.458707168</v>
      </c>
      <c r="E7146" s="2">
        <v>26.809592302096696</v>
      </c>
    </row>
    <row r="7147">
      <c r="A7147" s="1">
        <v>1176388.0</v>
      </c>
      <c r="B7147" s="1">
        <v>1.17639168E8</v>
      </c>
      <c r="C7147" s="1">
        <v>146.80303</v>
      </c>
      <c r="D7147" s="2">
        <v>50.50024232</v>
      </c>
      <c r="E7147" s="2">
        <v>26.8097932450489</v>
      </c>
    </row>
    <row r="7148">
      <c r="A7148" s="1">
        <v>1176552.0</v>
      </c>
      <c r="B7148" s="1">
        <v>1.17655552E8</v>
      </c>
      <c r="C7148" s="1">
        <v>154.267677</v>
      </c>
      <c r="D7148" s="2">
        <v>53.06808088799999</v>
      </c>
      <c r="E7148" s="2">
        <v>26.80999416001706</v>
      </c>
    </row>
    <row r="7149">
      <c r="A7149" s="1">
        <v>1176716.0</v>
      </c>
      <c r="B7149" s="1">
        <v>1.17671936E8</v>
      </c>
      <c r="C7149" s="1">
        <v>155.308081</v>
      </c>
      <c r="D7149" s="2">
        <v>53.42597986399999</v>
      </c>
      <c r="E7149" s="2">
        <v>26.81019504700896</v>
      </c>
    </row>
    <row r="7150">
      <c r="A7150" s="1">
        <v>1176880.0</v>
      </c>
      <c r="B7150" s="1">
        <v>1.1768832E8</v>
      </c>
      <c r="C7150" s="1">
        <v>155.5</v>
      </c>
      <c r="D7150" s="2">
        <v>53.492</v>
      </c>
      <c r="E7150" s="2">
        <v>26.8103959060324</v>
      </c>
    </row>
    <row r="7151">
      <c r="A7151" s="1">
        <v>1177044.0</v>
      </c>
      <c r="B7151" s="1">
        <v>1.17704704E8</v>
      </c>
      <c r="C7151" s="1">
        <v>155.833333</v>
      </c>
      <c r="D7151" s="2">
        <v>53.606666552</v>
      </c>
      <c r="E7151" s="2">
        <v>26.81059673709516</v>
      </c>
    </row>
    <row r="7152">
      <c r="A7152" s="1">
        <v>1177208.0</v>
      </c>
      <c r="B7152" s="1">
        <v>1.17721088E8</v>
      </c>
      <c r="C7152" s="1">
        <v>157.651515</v>
      </c>
      <c r="D7152" s="2">
        <v>54.23212115999999</v>
      </c>
      <c r="E7152" s="2">
        <v>26.810797540205023</v>
      </c>
    </row>
    <row r="7153">
      <c r="A7153" s="1">
        <v>1177372.0</v>
      </c>
      <c r="B7153" s="1">
        <v>1.17737472E8</v>
      </c>
      <c r="C7153" s="1">
        <v>142.964646</v>
      </c>
      <c r="D7153" s="2">
        <v>49.179838223999994</v>
      </c>
      <c r="E7153" s="2">
        <v>26.810998315369773</v>
      </c>
    </row>
    <row r="7154">
      <c r="A7154" s="1">
        <v>1177536.0</v>
      </c>
      <c r="B7154" s="1">
        <v>1.17753856E8</v>
      </c>
      <c r="C7154" s="1">
        <v>157.176768</v>
      </c>
      <c r="D7154" s="2">
        <v>54.068808192</v>
      </c>
      <c r="E7154" s="2">
        <v>26.81119906259719</v>
      </c>
    </row>
    <row r="7155">
      <c r="A7155" s="1">
        <v>1177700.0</v>
      </c>
      <c r="B7155" s="1">
        <v>1.1777024E8</v>
      </c>
      <c r="C7155" s="1">
        <v>150.025253</v>
      </c>
      <c r="D7155" s="2">
        <v>51.60868703199999</v>
      </c>
      <c r="E7155" s="2">
        <v>26.81139978189504</v>
      </c>
    </row>
    <row r="7156">
      <c r="A7156" s="1">
        <v>1177864.0</v>
      </c>
      <c r="B7156" s="1">
        <v>1.17786624E8</v>
      </c>
      <c r="C7156" s="1">
        <v>143.489899</v>
      </c>
      <c r="D7156" s="2">
        <v>49.360525255999995</v>
      </c>
      <c r="E7156" s="2">
        <v>26.8116004732711</v>
      </c>
    </row>
    <row r="7157">
      <c r="A7157" s="1">
        <v>1178028.0</v>
      </c>
      <c r="B7157" s="1">
        <v>1.17803008E8</v>
      </c>
      <c r="C7157" s="1">
        <v>157.237374</v>
      </c>
      <c r="D7157" s="2">
        <v>54.08965665599999</v>
      </c>
      <c r="E7157" s="2">
        <v>26.81180113673313</v>
      </c>
    </row>
    <row r="7158">
      <c r="A7158" s="1">
        <v>1178192.0</v>
      </c>
      <c r="B7158" s="1">
        <v>1.17819392E8</v>
      </c>
      <c r="C7158" s="1">
        <v>151.146465</v>
      </c>
      <c r="D7158" s="2">
        <v>51.99438396</v>
      </c>
      <c r="E7158" s="2">
        <v>26.8120017722889</v>
      </c>
    </row>
    <row r="7159">
      <c r="A7159" s="1">
        <v>1178356.0</v>
      </c>
      <c r="B7159" s="1">
        <v>1.17835776E8</v>
      </c>
      <c r="C7159" s="1">
        <v>153.954545</v>
      </c>
      <c r="D7159" s="2">
        <v>52.96036347999999</v>
      </c>
      <c r="E7159" s="2">
        <v>26.81220237994617</v>
      </c>
    </row>
    <row r="7160">
      <c r="A7160" s="1">
        <v>1178520.0</v>
      </c>
      <c r="B7160" s="1">
        <v>1.1785216E8</v>
      </c>
      <c r="C7160" s="1">
        <v>149.823232</v>
      </c>
      <c r="D7160" s="2">
        <v>51.53919180799999</v>
      </c>
      <c r="E7160" s="2">
        <v>26.8124029597127</v>
      </c>
    </row>
    <row r="7161">
      <c r="A7161" s="1">
        <v>1178684.0</v>
      </c>
      <c r="B7161" s="1">
        <v>1.17868544E8</v>
      </c>
      <c r="C7161" s="1">
        <v>111.116162</v>
      </c>
      <c r="D7161" s="2">
        <v>38.223959728</v>
      </c>
      <c r="E7161" s="2">
        <v>26.812603511596233</v>
      </c>
    </row>
    <row r="7162">
      <c r="A7162" s="1">
        <v>1178848.0</v>
      </c>
      <c r="B7162" s="1">
        <v>1.17884928E8</v>
      </c>
      <c r="C7162" s="1">
        <v>152.90404</v>
      </c>
      <c r="D7162" s="2">
        <v>52.59898976</v>
      </c>
      <c r="E7162" s="2">
        <v>26.812804035604536</v>
      </c>
    </row>
    <row r="7163">
      <c r="A7163" s="1">
        <v>1179012.0</v>
      </c>
      <c r="B7163" s="1">
        <v>1.17901312E8</v>
      </c>
      <c r="C7163" s="1">
        <v>151.90404</v>
      </c>
      <c r="D7163" s="2">
        <v>52.25498976</v>
      </c>
      <c r="E7163" s="2">
        <v>26.813004531745342</v>
      </c>
    </row>
    <row r="7164">
      <c r="A7164" s="1">
        <v>1179176.0</v>
      </c>
      <c r="B7164" s="1">
        <v>1.17917696E8</v>
      </c>
      <c r="C7164" s="1">
        <v>148.621212</v>
      </c>
      <c r="D7164" s="2">
        <v>51.125696928</v>
      </c>
      <c r="E7164" s="2">
        <v>26.813205000026407</v>
      </c>
    </row>
    <row r="7165">
      <c r="A7165" s="1">
        <v>1179340.0</v>
      </c>
      <c r="B7165" s="1">
        <v>1.1793408E8</v>
      </c>
      <c r="C7165" s="1">
        <v>142.651515</v>
      </c>
      <c r="D7165" s="2">
        <v>49.072121159999995</v>
      </c>
      <c r="E7165" s="2">
        <v>26.813405440455472</v>
      </c>
    </row>
    <row r="7166">
      <c r="A7166" s="1">
        <v>1179504.0</v>
      </c>
      <c r="B7166" s="1">
        <v>1.17950464E8</v>
      </c>
      <c r="C7166" s="1">
        <v>154.207071</v>
      </c>
      <c r="D7166" s="2">
        <v>53.047232424</v>
      </c>
      <c r="E7166" s="2">
        <v>26.813605853040265</v>
      </c>
    </row>
    <row r="7167">
      <c r="A7167" s="1">
        <v>1179668.0</v>
      </c>
      <c r="B7167" s="1">
        <v>1.17966848E8</v>
      </c>
      <c r="C7167" s="1">
        <v>160.267677</v>
      </c>
      <c r="D7167" s="2">
        <v>55.13208088799999</v>
      </c>
      <c r="E7167" s="2">
        <v>26.813806237788526</v>
      </c>
    </row>
    <row r="7168">
      <c r="A7168" s="1">
        <v>1179832.0</v>
      </c>
      <c r="B7168" s="1">
        <v>1.17983232E8</v>
      </c>
      <c r="C7168" s="1">
        <v>163.732323</v>
      </c>
      <c r="D7168" s="2">
        <v>56.323919112</v>
      </c>
      <c r="E7168" s="2">
        <v>26.814006594707987</v>
      </c>
    </row>
    <row r="7169">
      <c r="A7169" s="1">
        <v>1179996.0</v>
      </c>
      <c r="B7169" s="1">
        <v>1.17999616E8</v>
      </c>
      <c r="C7169" s="1">
        <v>144.419192</v>
      </c>
      <c r="D7169" s="2">
        <v>49.680202048</v>
      </c>
      <c r="E7169" s="2">
        <v>26.814206923806378</v>
      </c>
    </row>
    <row r="7170">
      <c r="A7170" s="1">
        <v>1180160.0</v>
      </c>
      <c r="B7170" s="1">
        <v>1.18016E8</v>
      </c>
      <c r="C7170" s="1">
        <v>160.843434</v>
      </c>
      <c r="D7170" s="2">
        <v>55.330141295999994</v>
      </c>
      <c r="E7170" s="2">
        <v>26.81440722509143</v>
      </c>
    </row>
    <row r="7171">
      <c r="A7171" s="1">
        <v>1180320.0</v>
      </c>
      <c r="B7171" s="1">
        <v>1.18032384E8</v>
      </c>
      <c r="C7171" s="1">
        <v>149.732323</v>
      </c>
      <c r="D7171" s="2">
        <v>51.507919111999996</v>
      </c>
      <c r="E7171" s="2">
        <v>26.81460749857085</v>
      </c>
    </row>
    <row r="7172">
      <c r="A7172" s="1">
        <v>1180484.0</v>
      </c>
      <c r="B7172" s="1">
        <v>1.18048768E8</v>
      </c>
      <c r="C7172" s="1">
        <v>157.257576</v>
      </c>
      <c r="D7172" s="2">
        <v>54.096606144</v>
      </c>
      <c r="E7172" s="2">
        <v>26.814807744252366</v>
      </c>
    </row>
    <row r="7173">
      <c r="A7173" s="1">
        <v>1180648.0</v>
      </c>
      <c r="B7173" s="1">
        <v>1.18065152E8</v>
      </c>
      <c r="C7173" s="1">
        <v>160.459596</v>
      </c>
      <c r="D7173" s="2">
        <v>55.198101023999996</v>
      </c>
      <c r="E7173" s="2">
        <v>26.815007962143696</v>
      </c>
    </row>
    <row r="7174">
      <c r="A7174" s="1">
        <v>1180812.0</v>
      </c>
      <c r="B7174" s="1">
        <v>1.18081536E8</v>
      </c>
      <c r="C7174" s="1">
        <v>160.39899</v>
      </c>
      <c r="D7174" s="2">
        <v>55.17725255999999</v>
      </c>
      <c r="E7174" s="2">
        <v>26.81520815225255</v>
      </c>
    </row>
    <row r="7175">
      <c r="A7175" s="1">
        <v>1180976.0</v>
      </c>
      <c r="B7175" s="1">
        <v>1.1809792E8</v>
      </c>
      <c r="C7175" s="1">
        <v>148.217172</v>
      </c>
      <c r="D7175" s="2">
        <v>50.986707167999995</v>
      </c>
      <c r="E7175" s="2">
        <v>26.815408314586634</v>
      </c>
    </row>
    <row r="7176">
      <c r="A7176" s="1">
        <v>1181140.0</v>
      </c>
      <c r="B7176" s="1">
        <v>1.18114304E8</v>
      </c>
      <c r="C7176" s="1">
        <v>149.924242</v>
      </c>
      <c r="D7176" s="2">
        <v>51.573939247999995</v>
      </c>
      <c r="E7176" s="2">
        <v>26.81560844915365</v>
      </c>
    </row>
    <row r="7177">
      <c r="A7177" s="1">
        <v>1181304.0</v>
      </c>
      <c r="B7177" s="1">
        <v>1.18130688E8</v>
      </c>
      <c r="C7177" s="1">
        <v>152.287879</v>
      </c>
      <c r="D7177" s="2">
        <v>52.387030376</v>
      </c>
      <c r="E7177" s="2">
        <v>26.81580855596132</v>
      </c>
    </row>
    <row r="7178">
      <c r="A7178" s="1">
        <v>1181468.0</v>
      </c>
      <c r="B7178" s="1">
        <v>1.18147072E8</v>
      </c>
      <c r="C7178" s="1">
        <v>144.893939</v>
      </c>
      <c r="D7178" s="2">
        <v>49.84351501599999</v>
      </c>
      <c r="E7178" s="2">
        <v>26.816008635017322</v>
      </c>
    </row>
    <row r="7179">
      <c r="A7179" s="1">
        <v>1181632.0</v>
      </c>
      <c r="B7179" s="1">
        <v>1.18163456E8</v>
      </c>
      <c r="C7179" s="1">
        <v>152.409091</v>
      </c>
      <c r="D7179" s="2">
        <v>52.42872730399999</v>
      </c>
      <c r="E7179" s="2">
        <v>26.81620868632936</v>
      </c>
    </row>
    <row r="7180">
      <c r="A7180" s="1">
        <v>1181796.0</v>
      </c>
      <c r="B7180" s="1">
        <v>1.1817984E8</v>
      </c>
      <c r="C7180" s="1">
        <v>167.19697</v>
      </c>
      <c r="D7180" s="2">
        <v>57.51575767999999</v>
      </c>
      <c r="E7180" s="2">
        <v>26.816408709905136</v>
      </c>
    </row>
    <row r="7181">
      <c r="A7181" s="1">
        <v>1181960.0</v>
      </c>
      <c r="B7181" s="1">
        <v>1.18196224E8</v>
      </c>
      <c r="C7181" s="1">
        <v>160.883838</v>
      </c>
      <c r="D7181" s="2">
        <v>55.344040271999994</v>
      </c>
      <c r="E7181" s="2">
        <v>26.816608705752326</v>
      </c>
    </row>
    <row r="7182">
      <c r="A7182" s="1">
        <v>1182124.0</v>
      </c>
      <c r="B7182" s="1">
        <v>1.18212608E8</v>
      </c>
      <c r="C7182" s="1">
        <v>164.419192</v>
      </c>
      <c r="D7182" s="2">
        <v>56.560202048</v>
      </c>
      <c r="E7182" s="2">
        <v>26.816808673878626</v>
      </c>
    </row>
    <row r="7183">
      <c r="A7183" s="1">
        <v>1182288.0</v>
      </c>
      <c r="B7183" s="1">
        <v>1.18228992E8</v>
      </c>
      <c r="C7183" s="1">
        <v>157.449495</v>
      </c>
      <c r="D7183" s="2">
        <v>54.16262628</v>
      </c>
      <c r="E7183" s="2">
        <v>26.817008614291716</v>
      </c>
    </row>
    <row r="7184">
      <c r="A7184" s="1">
        <v>1182452.0</v>
      </c>
      <c r="B7184" s="1">
        <v>1.18245376E8</v>
      </c>
      <c r="C7184" s="1">
        <v>152.641414</v>
      </c>
      <c r="D7184" s="2">
        <v>52.508646416</v>
      </c>
      <c r="E7184" s="2">
        <v>26.817208526999277</v>
      </c>
    </row>
    <row r="7185">
      <c r="A7185" s="1">
        <v>1182616.0</v>
      </c>
      <c r="B7185" s="1">
        <v>1.1826176E8</v>
      </c>
      <c r="C7185" s="1">
        <v>155.207071</v>
      </c>
      <c r="D7185" s="2">
        <v>53.391232424</v>
      </c>
      <c r="E7185" s="2">
        <v>26.81740841200898</v>
      </c>
    </row>
    <row r="7186">
      <c r="A7186" s="1">
        <v>1182780.0</v>
      </c>
      <c r="B7186" s="1">
        <v>1.18278144E8</v>
      </c>
      <c r="C7186" s="1">
        <v>150.09596</v>
      </c>
      <c r="D7186" s="2">
        <v>51.63301023999999</v>
      </c>
      <c r="E7186" s="2">
        <v>26.817608269328513</v>
      </c>
    </row>
    <row r="7187">
      <c r="A7187" s="1">
        <v>1182944.0</v>
      </c>
      <c r="B7187" s="1">
        <v>1.18294528E8</v>
      </c>
      <c r="C7187" s="1">
        <v>151.005051</v>
      </c>
      <c r="D7187" s="2">
        <v>51.945737543999996</v>
      </c>
      <c r="E7187" s="2">
        <v>26.817808098965536</v>
      </c>
    </row>
    <row r="7188">
      <c r="A7188" s="1">
        <v>1183108.0</v>
      </c>
      <c r="B7188" s="1">
        <v>1.18310912E8</v>
      </c>
      <c r="C7188" s="1">
        <v>163.338384</v>
      </c>
      <c r="D7188" s="2">
        <v>56.18840409599999</v>
      </c>
      <c r="E7188" s="2">
        <v>26.818007900927718</v>
      </c>
    </row>
    <row r="7189">
      <c r="A7189" s="1">
        <v>1183272.0</v>
      </c>
      <c r="B7189" s="1">
        <v>1.18327296E8</v>
      </c>
      <c r="C7189" s="1">
        <v>151.39899</v>
      </c>
      <c r="D7189" s="2">
        <v>52.081252559999996</v>
      </c>
      <c r="E7189" s="2">
        <v>26.81820767522273</v>
      </c>
    </row>
    <row r="7190">
      <c r="A7190" s="1">
        <v>1183436.0</v>
      </c>
      <c r="B7190" s="1">
        <v>1.1834368E8</v>
      </c>
      <c r="C7190" s="1">
        <v>153.015152</v>
      </c>
      <c r="D7190" s="2">
        <v>52.63721228799999</v>
      </c>
      <c r="E7190" s="2">
        <v>26.81840742185823</v>
      </c>
    </row>
    <row r="7191">
      <c r="A7191" s="1">
        <v>1183600.0</v>
      </c>
      <c r="B7191" s="1">
        <v>1.18360064E8</v>
      </c>
      <c r="C7191" s="1">
        <v>151.005051</v>
      </c>
      <c r="D7191" s="2">
        <v>51.945737543999996</v>
      </c>
      <c r="E7191" s="2">
        <v>26.818607140841866</v>
      </c>
    </row>
    <row r="7192">
      <c r="A7192" s="1">
        <v>1183764.0</v>
      </c>
      <c r="B7192" s="1">
        <v>1.18376448E8</v>
      </c>
      <c r="C7192" s="1">
        <v>150.782828</v>
      </c>
      <c r="D7192" s="2">
        <v>51.86929283199999</v>
      </c>
      <c r="E7192" s="2">
        <v>26.818806832181302</v>
      </c>
    </row>
    <row r="7193">
      <c r="A7193" s="1">
        <v>1183928.0</v>
      </c>
      <c r="B7193" s="1">
        <v>1.18392832E8</v>
      </c>
      <c r="C7193" s="1">
        <v>155.631313</v>
      </c>
      <c r="D7193" s="2">
        <v>53.537171672</v>
      </c>
      <c r="E7193" s="2">
        <v>26.819006495884192</v>
      </c>
    </row>
    <row r="7194">
      <c r="A7194" s="1">
        <v>1184092.0</v>
      </c>
      <c r="B7194" s="1">
        <v>1.18409216E8</v>
      </c>
      <c r="C7194" s="1">
        <v>150.641414</v>
      </c>
      <c r="D7194" s="2">
        <v>51.820646415999995</v>
      </c>
      <c r="E7194" s="2">
        <v>26.819206131958182</v>
      </c>
    </row>
    <row r="7195">
      <c r="A7195" s="1">
        <v>1184256.0</v>
      </c>
      <c r="B7195" s="1">
        <v>1.184256E8</v>
      </c>
      <c r="C7195" s="1">
        <v>146.186869</v>
      </c>
      <c r="D7195" s="2">
        <v>50.288282935999995</v>
      </c>
      <c r="E7195" s="2">
        <v>26.819405740410915</v>
      </c>
    </row>
    <row r="7196">
      <c r="A7196" s="1">
        <v>1184416.0</v>
      </c>
      <c r="B7196" s="1">
        <v>1.18441984E8</v>
      </c>
      <c r="C7196" s="1">
        <v>160.176768</v>
      </c>
      <c r="D7196" s="2">
        <v>55.100808192</v>
      </c>
      <c r="E7196" s="2">
        <v>26.819605321250034</v>
      </c>
    </row>
    <row r="7197">
      <c r="A7197" s="1">
        <v>1184580.0</v>
      </c>
      <c r="B7197" s="1">
        <v>1.18458368E8</v>
      </c>
      <c r="C7197" s="1">
        <v>154.651515</v>
      </c>
      <c r="D7197" s="2">
        <v>53.200121159999995</v>
      </c>
      <c r="E7197" s="2">
        <v>26.819804874483182</v>
      </c>
    </row>
    <row r="7198">
      <c r="A7198" s="1">
        <v>1184744.0</v>
      </c>
      <c r="B7198" s="1">
        <v>1.18474752E8</v>
      </c>
      <c r="C7198" s="1">
        <v>145.732323</v>
      </c>
      <c r="D7198" s="2">
        <v>50.131919112</v>
      </c>
      <c r="E7198" s="2">
        <v>26.820004400117995</v>
      </c>
    </row>
    <row r="7199">
      <c r="A7199" s="1">
        <v>1184908.0</v>
      </c>
      <c r="B7199" s="1">
        <v>1.18491136E8</v>
      </c>
      <c r="C7199" s="1">
        <v>158.984848</v>
      </c>
      <c r="D7199" s="2">
        <v>54.690787711999995</v>
      </c>
      <c r="E7199" s="2">
        <v>26.820203898162095</v>
      </c>
    </row>
    <row r="7200">
      <c r="A7200" s="1">
        <v>1185072.0</v>
      </c>
      <c r="B7200" s="1">
        <v>1.1850752E8</v>
      </c>
      <c r="C7200" s="1">
        <v>151.560606</v>
      </c>
      <c r="D7200" s="2">
        <v>52.136848463999996</v>
      </c>
      <c r="E7200" s="2">
        <v>26.820403368623122</v>
      </c>
    </row>
    <row r="7201">
      <c r="A7201" s="1">
        <v>1185236.0</v>
      </c>
      <c r="B7201" s="1">
        <v>1.18523904E8</v>
      </c>
      <c r="C7201" s="1">
        <v>158.19697</v>
      </c>
      <c r="D7201" s="2">
        <v>54.41975768</v>
      </c>
      <c r="E7201" s="2">
        <v>26.820602811508703</v>
      </c>
    </row>
    <row r="7202">
      <c r="A7202" s="1">
        <v>1185400.0</v>
      </c>
      <c r="B7202" s="1">
        <v>1.18540288E8</v>
      </c>
      <c r="C7202" s="1">
        <v>159.156566</v>
      </c>
      <c r="D7202" s="2">
        <v>54.749858704</v>
      </c>
      <c r="E7202" s="2">
        <v>26.82080222682645</v>
      </c>
    </row>
    <row r="7203">
      <c r="A7203" s="1">
        <v>1185564.0</v>
      </c>
      <c r="B7203" s="1">
        <v>1.18556672E8</v>
      </c>
      <c r="C7203" s="1">
        <v>156.348485</v>
      </c>
      <c r="D7203" s="2">
        <v>53.78387884</v>
      </c>
      <c r="E7203" s="2">
        <v>26.821001614583995</v>
      </c>
    </row>
    <row r="7204">
      <c r="A7204" s="1">
        <v>1185728.0</v>
      </c>
      <c r="B7204" s="1">
        <v>1.18573056E8</v>
      </c>
      <c r="C7204" s="1">
        <v>162.984848</v>
      </c>
      <c r="D7204" s="2">
        <v>56.06678771199999</v>
      </c>
      <c r="E7204" s="2">
        <v>26.82120097478895</v>
      </c>
    </row>
    <row r="7205">
      <c r="A7205" s="1">
        <v>1185892.0</v>
      </c>
      <c r="B7205" s="1">
        <v>1.1858944E8</v>
      </c>
      <c r="C7205" s="1">
        <v>147.833333</v>
      </c>
      <c r="D7205" s="2">
        <v>50.854666552</v>
      </c>
      <c r="E7205" s="2">
        <v>26.821400307448933</v>
      </c>
    </row>
    <row r="7206">
      <c r="A7206" s="1">
        <v>1186056.0</v>
      </c>
      <c r="B7206" s="1">
        <v>1.18605824E8</v>
      </c>
      <c r="C7206" s="1">
        <v>158.530303</v>
      </c>
      <c r="D7206" s="2">
        <v>54.534424232</v>
      </c>
      <c r="E7206" s="2">
        <v>26.821599612571546</v>
      </c>
    </row>
    <row r="7207">
      <c r="A7207" s="1">
        <v>1186220.0</v>
      </c>
      <c r="B7207" s="1">
        <v>1.18622208E8</v>
      </c>
      <c r="C7207" s="1">
        <v>151.60101</v>
      </c>
      <c r="D7207" s="2">
        <v>52.150747439999996</v>
      </c>
      <c r="E7207" s="2">
        <v>26.821798890164402</v>
      </c>
    </row>
    <row r="7208">
      <c r="A7208" s="1">
        <v>1186384.0</v>
      </c>
      <c r="B7208" s="1">
        <v>1.18638592E8</v>
      </c>
      <c r="C7208" s="1">
        <v>157.136364</v>
      </c>
      <c r="D7208" s="2">
        <v>54.05490921599999</v>
      </c>
      <c r="E7208" s="2">
        <v>26.821998140235106</v>
      </c>
    </row>
    <row r="7209">
      <c r="A7209" s="1">
        <v>1186548.0</v>
      </c>
      <c r="B7209" s="1">
        <v>1.18654976E8</v>
      </c>
      <c r="C7209" s="1">
        <v>164.873737</v>
      </c>
      <c r="D7209" s="2">
        <v>56.716565528</v>
      </c>
      <c r="E7209" s="2">
        <v>26.822197362791254</v>
      </c>
    </row>
    <row r="7210">
      <c r="A7210" s="1">
        <v>1186712.0</v>
      </c>
      <c r="B7210" s="1">
        <v>1.1867136E8</v>
      </c>
      <c r="C7210" s="1">
        <v>153.984848</v>
      </c>
      <c r="D7210" s="2">
        <v>52.970787711999996</v>
      </c>
      <c r="E7210" s="2">
        <v>26.822396557840452</v>
      </c>
    </row>
    <row r="7211">
      <c r="A7211" s="1">
        <v>1186876.0</v>
      </c>
      <c r="B7211" s="1">
        <v>1.18687744E8</v>
      </c>
      <c r="C7211" s="1">
        <v>161.661616</v>
      </c>
      <c r="D7211" s="2">
        <v>55.611595904</v>
      </c>
      <c r="E7211" s="2">
        <v>26.822595725390286</v>
      </c>
    </row>
    <row r="7212">
      <c r="A7212" s="1">
        <v>1187040.0</v>
      </c>
      <c r="B7212" s="1">
        <v>1.18704128E8</v>
      </c>
      <c r="C7212" s="1">
        <v>152.883838</v>
      </c>
      <c r="D7212" s="2">
        <v>52.59204027199999</v>
      </c>
      <c r="E7212" s="2">
        <v>26.822794865448355</v>
      </c>
    </row>
    <row r="7213">
      <c r="A7213" s="1">
        <v>1187204.0</v>
      </c>
      <c r="B7213" s="1">
        <v>1.18720512E8</v>
      </c>
      <c r="C7213" s="1">
        <v>150.126263</v>
      </c>
      <c r="D7213" s="2">
        <v>51.643434471999996</v>
      </c>
      <c r="E7213" s="2">
        <v>26.822993978022243</v>
      </c>
    </row>
    <row r="7214">
      <c r="A7214" s="1">
        <v>1187368.0</v>
      </c>
      <c r="B7214" s="1">
        <v>1.18736896E8</v>
      </c>
      <c r="C7214" s="1">
        <v>146.459596</v>
      </c>
      <c r="D7214" s="2">
        <v>50.382101024</v>
      </c>
      <c r="E7214" s="2">
        <v>26.823193063119533</v>
      </c>
    </row>
    <row r="7215">
      <c r="A7215" s="1">
        <v>1187532.0</v>
      </c>
      <c r="B7215" s="1">
        <v>1.1875328E8</v>
      </c>
      <c r="C7215" s="1">
        <v>156.065657</v>
      </c>
      <c r="D7215" s="2">
        <v>53.68658600799999</v>
      </c>
      <c r="E7215" s="2">
        <v>26.823392120747823</v>
      </c>
    </row>
    <row r="7216">
      <c r="A7216" s="1">
        <v>1187696.0</v>
      </c>
      <c r="B7216" s="1">
        <v>1.18769664E8</v>
      </c>
      <c r="C7216" s="1">
        <v>164.348485</v>
      </c>
      <c r="D7216" s="2">
        <v>56.53587884</v>
      </c>
      <c r="E7216" s="2">
        <v>26.82359115091467</v>
      </c>
    </row>
    <row r="7217">
      <c r="A7217" s="1">
        <v>1187860.0</v>
      </c>
      <c r="B7217" s="1">
        <v>1.18786048E8</v>
      </c>
      <c r="C7217" s="1">
        <v>153.823232</v>
      </c>
      <c r="D7217" s="2">
        <v>52.915191807999996</v>
      </c>
      <c r="E7217" s="2">
        <v>26.823790153627662</v>
      </c>
    </row>
    <row r="7218">
      <c r="A7218" s="1">
        <v>1188024.0</v>
      </c>
      <c r="B7218" s="1">
        <v>1.18802432E8</v>
      </c>
      <c r="C7218" s="1">
        <v>156.045455</v>
      </c>
      <c r="D7218" s="2">
        <v>53.679636519999995</v>
      </c>
      <c r="E7218" s="2">
        <v>26.823989128894368</v>
      </c>
    </row>
    <row r="7219">
      <c r="A7219" s="1">
        <v>1188188.0</v>
      </c>
      <c r="B7219" s="1">
        <v>1.18818816E8</v>
      </c>
      <c r="C7219" s="1">
        <v>152.722222</v>
      </c>
      <c r="D7219" s="2">
        <v>52.53644436799999</v>
      </c>
      <c r="E7219" s="2">
        <v>26.82418807672236</v>
      </c>
    </row>
    <row r="7220">
      <c r="A7220" s="1">
        <v>1188352.0</v>
      </c>
      <c r="B7220" s="1">
        <v>1.188352E8</v>
      </c>
      <c r="C7220" s="1">
        <v>149.70202</v>
      </c>
      <c r="D7220" s="2">
        <v>51.49749488</v>
      </c>
      <c r="E7220" s="2">
        <v>26.82438699711921</v>
      </c>
    </row>
    <row r="7221">
      <c r="A7221" s="1">
        <v>1188512.0</v>
      </c>
      <c r="B7221" s="1">
        <v>1.18851584E8</v>
      </c>
      <c r="C7221" s="1">
        <v>153.510101</v>
      </c>
      <c r="D7221" s="2">
        <v>52.80747474399999</v>
      </c>
      <c r="E7221" s="2">
        <v>26.82458589009247</v>
      </c>
    </row>
    <row r="7222">
      <c r="A7222" s="1">
        <v>1188676.0</v>
      </c>
      <c r="B7222" s="1">
        <v>1.18867968E8</v>
      </c>
      <c r="C7222" s="1">
        <v>152.742424</v>
      </c>
      <c r="D7222" s="2">
        <v>52.543393855999994</v>
      </c>
      <c r="E7222" s="2">
        <v>26.824784755649706</v>
      </c>
    </row>
    <row r="7223">
      <c r="A7223" s="1">
        <v>1188840.0</v>
      </c>
      <c r="B7223" s="1">
        <v>1.18884352E8</v>
      </c>
      <c r="C7223" s="1">
        <v>147.540404</v>
      </c>
      <c r="D7223" s="2">
        <v>50.753898975999995</v>
      </c>
      <c r="E7223" s="2">
        <v>26.824983593798475</v>
      </c>
    </row>
    <row r="7224">
      <c r="A7224" s="1">
        <v>1189004.0</v>
      </c>
      <c r="B7224" s="1">
        <v>1.18900736E8</v>
      </c>
      <c r="C7224" s="1">
        <v>147.813131</v>
      </c>
      <c r="D7224" s="2">
        <v>50.847717063999994</v>
      </c>
      <c r="E7224" s="2">
        <v>26.825182404546336</v>
      </c>
    </row>
    <row r="7225">
      <c r="A7225" s="1">
        <v>1189168.0</v>
      </c>
      <c r="B7225" s="1">
        <v>1.1891712E8</v>
      </c>
      <c r="C7225" s="1">
        <v>156.308081</v>
      </c>
      <c r="D7225" s="2">
        <v>53.76997986399999</v>
      </c>
      <c r="E7225" s="2">
        <v>26.82538118790083</v>
      </c>
    </row>
    <row r="7226">
      <c r="A7226" s="1">
        <v>1189332.0</v>
      </c>
      <c r="B7226" s="1">
        <v>1.18933504E8</v>
      </c>
      <c r="C7226" s="1">
        <v>203.419192</v>
      </c>
      <c r="D7226" s="2">
        <v>69.976202048</v>
      </c>
      <c r="E7226" s="2">
        <v>26.825579943869513</v>
      </c>
    </row>
    <row r="7227">
      <c r="A7227" s="1">
        <v>1189496.0</v>
      </c>
      <c r="B7227" s="1">
        <v>1.18949888E8</v>
      </c>
      <c r="C7227" s="1">
        <v>150.863636</v>
      </c>
      <c r="D7227" s="2">
        <v>51.897090784</v>
      </c>
      <c r="E7227" s="2">
        <v>26.825778672459922</v>
      </c>
    </row>
    <row r="7228">
      <c r="A7228" s="1">
        <v>1189660.0</v>
      </c>
      <c r="B7228" s="1">
        <v>1.18966272E8</v>
      </c>
      <c r="C7228" s="1">
        <v>145.621212</v>
      </c>
      <c r="D7228" s="2">
        <v>50.093696928</v>
      </c>
      <c r="E7228" s="2">
        <v>26.82597737367961</v>
      </c>
    </row>
    <row r="7229">
      <c r="A7229" s="1">
        <v>1189824.0</v>
      </c>
      <c r="B7229" s="1">
        <v>1.18982656E8</v>
      </c>
      <c r="C7229" s="1">
        <v>156.792929</v>
      </c>
      <c r="D7229" s="2">
        <v>53.936767575999994</v>
      </c>
      <c r="E7229" s="2">
        <v>26.826176047536105</v>
      </c>
    </row>
    <row r="7230">
      <c r="A7230" s="1">
        <v>1189988.0</v>
      </c>
      <c r="B7230" s="1">
        <v>1.1899904E8</v>
      </c>
      <c r="C7230" s="1">
        <v>152.5</v>
      </c>
      <c r="D7230" s="2">
        <v>52.459999999999994</v>
      </c>
      <c r="E7230" s="2">
        <v>26.826374694036943</v>
      </c>
    </row>
    <row r="7231">
      <c r="A7231" s="1">
        <v>1190152.0</v>
      </c>
      <c r="B7231" s="1">
        <v>1.19015424E8</v>
      </c>
      <c r="C7231" s="1">
        <v>161.944444</v>
      </c>
      <c r="D7231" s="2">
        <v>55.708888736</v>
      </c>
      <c r="E7231" s="2">
        <v>26.82657331318966</v>
      </c>
    </row>
    <row r="7232">
      <c r="A7232" s="1">
        <v>1190316.0</v>
      </c>
      <c r="B7232" s="1">
        <v>1.19031808E8</v>
      </c>
      <c r="C7232" s="1">
        <v>162.328283</v>
      </c>
      <c r="D7232" s="2">
        <v>55.840929351999996</v>
      </c>
      <c r="E7232" s="2">
        <v>26.82677190500179</v>
      </c>
    </row>
    <row r="7233">
      <c r="A7233" s="1">
        <v>1190480.0</v>
      </c>
      <c r="B7233" s="1">
        <v>1.19048192E8</v>
      </c>
      <c r="C7233" s="1">
        <v>152.530303</v>
      </c>
      <c r="D7233" s="2">
        <v>52.470424232</v>
      </c>
      <c r="E7233" s="2">
        <v>26.826970469480848</v>
      </c>
    </row>
    <row r="7234">
      <c r="A7234" s="1">
        <v>1190644.0</v>
      </c>
      <c r="B7234" s="1">
        <v>1.19064576E8</v>
      </c>
      <c r="C7234" s="1">
        <v>196.409091</v>
      </c>
      <c r="D7234" s="2">
        <v>67.56472730399999</v>
      </c>
      <c r="E7234" s="2">
        <v>26.827169006634364</v>
      </c>
    </row>
    <row r="7235">
      <c r="A7235" s="1">
        <v>1190808.0</v>
      </c>
      <c r="B7235" s="1">
        <v>1.1908096E8</v>
      </c>
      <c r="C7235" s="1">
        <v>157.156566</v>
      </c>
      <c r="D7235" s="2">
        <v>54.061858703999995</v>
      </c>
      <c r="E7235" s="2">
        <v>26.827367516469856</v>
      </c>
    </row>
    <row r="7236">
      <c r="A7236" s="1">
        <v>1190972.0</v>
      </c>
      <c r="B7236" s="1">
        <v>1.19097344E8</v>
      </c>
      <c r="C7236" s="1">
        <v>158.631313</v>
      </c>
      <c r="D7236" s="2">
        <v>54.569171671999996</v>
      </c>
      <c r="E7236" s="2">
        <v>26.82756599899484</v>
      </c>
    </row>
    <row r="7237">
      <c r="A7237" s="1">
        <v>1191136.0</v>
      </c>
      <c r="B7237" s="1">
        <v>1.19113728E8</v>
      </c>
      <c r="C7237" s="1">
        <v>146.833333</v>
      </c>
      <c r="D7237" s="2">
        <v>50.510666551999996</v>
      </c>
      <c r="E7237" s="2">
        <v>26.82776445421683</v>
      </c>
    </row>
    <row r="7238">
      <c r="A7238" s="1">
        <v>1191300.0</v>
      </c>
      <c r="B7238" s="1">
        <v>1.19130112E8</v>
      </c>
      <c r="C7238" s="1">
        <v>152.671717</v>
      </c>
      <c r="D7238" s="2">
        <v>52.519070647999996</v>
      </c>
      <c r="E7238" s="2">
        <v>26.82796288214334</v>
      </c>
    </row>
    <row r="7239">
      <c r="A7239" s="1">
        <v>1191464.0</v>
      </c>
      <c r="B7239" s="1">
        <v>1.19146496E8</v>
      </c>
      <c r="C7239" s="1">
        <v>161.883838</v>
      </c>
      <c r="D7239" s="2">
        <v>55.688040271999995</v>
      </c>
      <c r="E7239" s="2">
        <v>26.82816128278187</v>
      </c>
    </row>
    <row r="7240">
      <c r="A7240" s="1">
        <v>1191628.0</v>
      </c>
      <c r="B7240" s="1">
        <v>1.1916288E8</v>
      </c>
      <c r="C7240" s="1">
        <v>160.70202</v>
      </c>
      <c r="D7240" s="2">
        <v>55.28149488</v>
      </c>
      <c r="E7240" s="2">
        <v>26.82835965613993</v>
      </c>
    </row>
    <row r="7241">
      <c r="A7241" s="1">
        <v>1191792.0</v>
      </c>
      <c r="B7241" s="1">
        <v>1.19179264E8</v>
      </c>
      <c r="C7241" s="1">
        <v>156.752525</v>
      </c>
      <c r="D7241" s="2">
        <v>53.922868599999994</v>
      </c>
      <c r="E7241" s="2">
        <v>26.82855800222502</v>
      </c>
    </row>
    <row r="7242">
      <c r="A7242" s="1">
        <v>1191956.0</v>
      </c>
      <c r="B7242" s="1">
        <v>1.19195648E8</v>
      </c>
      <c r="C7242" s="1">
        <v>155.712121</v>
      </c>
      <c r="D7242" s="2">
        <v>53.56496962399999</v>
      </c>
      <c r="E7242" s="2">
        <v>26.828756321044636</v>
      </c>
    </row>
    <row r="7243">
      <c r="A7243" s="1">
        <v>1192120.0</v>
      </c>
      <c r="B7243" s="1">
        <v>1.19212032E8</v>
      </c>
      <c r="C7243" s="1">
        <v>153.085859</v>
      </c>
      <c r="D7243" s="2">
        <v>52.661535496</v>
      </c>
      <c r="E7243" s="2">
        <v>26.828954612606278</v>
      </c>
    </row>
    <row r="7244">
      <c r="A7244" s="1">
        <v>1192284.0</v>
      </c>
      <c r="B7244" s="1">
        <v>1.19228416E8</v>
      </c>
      <c r="C7244" s="1">
        <v>156.176768</v>
      </c>
      <c r="D7244" s="2">
        <v>53.724808192</v>
      </c>
      <c r="E7244" s="2">
        <v>26.829152876917433</v>
      </c>
    </row>
    <row r="7245">
      <c r="A7245" s="1">
        <v>1192448.0</v>
      </c>
      <c r="B7245" s="1">
        <v>1.192448E8</v>
      </c>
      <c r="C7245" s="1">
        <v>148.934343</v>
      </c>
      <c r="D7245" s="2">
        <v>51.233413992</v>
      </c>
      <c r="E7245" s="2">
        <v>26.82935111398559</v>
      </c>
    </row>
    <row r="7246">
      <c r="A7246" s="1">
        <v>1192608.0</v>
      </c>
      <c r="B7246" s="1">
        <v>1.19261184E8</v>
      </c>
      <c r="C7246" s="1">
        <v>149.277778</v>
      </c>
      <c r="D7246" s="2">
        <v>51.351555632</v>
      </c>
      <c r="E7246" s="2">
        <v>26.829549323818238</v>
      </c>
    </row>
    <row r="7247">
      <c r="A7247" s="1">
        <v>1192772.0</v>
      </c>
      <c r="B7247" s="1">
        <v>1.19277568E8</v>
      </c>
      <c r="C7247" s="1">
        <v>157.994949</v>
      </c>
      <c r="D7247" s="2">
        <v>54.350262455999996</v>
      </c>
      <c r="E7247" s="2">
        <v>26.829747506422862</v>
      </c>
    </row>
    <row r="7248">
      <c r="A7248" s="1">
        <v>1192936.0</v>
      </c>
      <c r="B7248" s="1">
        <v>1.19293952E8</v>
      </c>
      <c r="C7248" s="1">
        <v>157.621212</v>
      </c>
      <c r="D7248" s="2">
        <v>54.221696928</v>
      </c>
      <c r="E7248" s="2">
        <v>26.82994566180693</v>
      </c>
    </row>
    <row r="7249">
      <c r="A7249" s="1">
        <v>1193100.0</v>
      </c>
      <c r="B7249" s="1">
        <v>1.19310336E8</v>
      </c>
      <c r="C7249" s="1">
        <v>149.722222</v>
      </c>
      <c r="D7249" s="2">
        <v>51.504444367999994</v>
      </c>
      <c r="E7249" s="2">
        <v>26.83014378997793</v>
      </c>
    </row>
    <row r="7250">
      <c r="A7250" s="1">
        <v>1193264.0</v>
      </c>
      <c r="B7250" s="1">
        <v>1.1932672E8</v>
      </c>
      <c r="C7250" s="1">
        <v>161.80303</v>
      </c>
      <c r="D7250" s="2">
        <v>55.660242319999995</v>
      </c>
      <c r="E7250" s="2">
        <v>26.830341890943334</v>
      </c>
    </row>
    <row r="7251">
      <c r="A7251" s="1">
        <v>1193428.0</v>
      </c>
      <c r="B7251" s="1">
        <v>1.19343104E8</v>
      </c>
      <c r="C7251" s="1">
        <v>152.60101</v>
      </c>
      <c r="D7251" s="2">
        <v>52.49474744</v>
      </c>
      <c r="E7251" s="2">
        <v>26.830539964710606</v>
      </c>
    </row>
    <row r="7252">
      <c r="A7252" s="1">
        <v>1193592.0</v>
      </c>
      <c r="B7252" s="1">
        <v>1.19359488E8</v>
      </c>
      <c r="C7252" s="1">
        <v>152.146465</v>
      </c>
      <c r="D7252" s="2">
        <v>52.338383959999994</v>
      </c>
      <c r="E7252" s="2">
        <v>26.83073801128722</v>
      </c>
    </row>
    <row r="7253">
      <c r="A7253" s="1">
        <v>1193756.0</v>
      </c>
      <c r="B7253" s="1">
        <v>1.19375872E8</v>
      </c>
      <c r="C7253" s="1">
        <v>153.681818</v>
      </c>
      <c r="D7253" s="2">
        <v>52.86654539199999</v>
      </c>
      <c r="E7253" s="2">
        <v>26.830936030680636</v>
      </c>
    </row>
    <row r="7254">
      <c r="A7254" s="1">
        <v>1193920.0</v>
      </c>
      <c r="B7254" s="1">
        <v>1.19392256E8</v>
      </c>
      <c r="C7254" s="1">
        <v>151.843434</v>
      </c>
      <c r="D7254" s="2">
        <v>52.234141296</v>
      </c>
      <c r="E7254" s="2">
        <v>26.83113402289831</v>
      </c>
    </row>
    <row r="7255">
      <c r="A7255" s="1">
        <v>1194084.0</v>
      </c>
      <c r="B7255" s="1">
        <v>1.1940864E8</v>
      </c>
      <c r="C7255" s="1">
        <v>151.045455</v>
      </c>
      <c r="D7255" s="2">
        <v>51.95963652</v>
      </c>
      <c r="E7255" s="2">
        <v>26.831331987947713</v>
      </c>
    </row>
    <row r="7256">
      <c r="A7256" s="1">
        <v>1194248.0</v>
      </c>
      <c r="B7256" s="1">
        <v>1.19425024E8</v>
      </c>
      <c r="C7256" s="1">
        <v>152.964646</v>
      </c>
      <c r="D7256" s="2">
        <v>52.61983822399999</v>
      </c>
      <c r="E7256" s="2">
        <v>26.8315299258363</v>
      </c>
    </row>
    <row r="7257">
      <c r="A7257" s="1">
        <v>1194412.0</v>
      </c>
      <c r="B7257" s="1">
        <v>1.19441408E8</v>
      </c>
      <c r="C7257" s="1">
        <v>152.883838</v>
      </c>
      <c r="D7257" s="2">
        <v>52.59204027199999</v>
      </c>
      <c r="E7257" s="2">
        <v>26.831727836571506</v>
      </c>
    </row>
    <row r="7258">
      <c r="A7258" s="1">
        <v>1194576.0</v>
      </c>
      <c r="B7258" s="1">
        <v>1.19457792E8</v>
      </c>
      <c r="C7258" s="1">
        <v>152.651515</v>
      </c>
      <c r="D7258" s="2">
        <v>52.51212115999999</v>
      </c>
      <c r="E7258" s="2">
        <v>26.831925720160793</v>
      </c>
    </row>
    <row r="7259">
      <c r="A7259" s="1">
        <v>1194740.0</v>
      </c>
      <c r="B7259" s="1">
        <v>1.19474176E8</v>
      </c>
      <c r="C7259" s="1">
        <v>152.5</v>
      </c>
      <c r="D7259" s="2">
        <v>52.459999999999994</v>
      </c>
      <c r="E7259" s="2">
        <v>26.832123576611608</v>
      </c>
    </row>
    <row r="7260">
      <c r="A7260" s="1">
        <v>1194904.0</v>
      </c>
      <c r="B7260" s="1">
        <v>1.1949056E8</v>
      </c>
      <c r="C7260" s="1">
        <v>158.80303</v>
      </c>
      <c r="D7260" s="2">
        <v>54.62824232</v>
      </c>
      <c r="E7260" s="2">
        <v>26.832321405931385</v>
      </c>
    </row>
    <row r="7261">
      <c r="A7261" s="1">
        <v>1195068.0</v>
      </c>
      <c r="B7261" s="1">
        <v>1.19506944E8</v>
      </c>
      <c r="C7261" s="1">
        <v>153.520202</v>
      </c>
      <c r="D7261" s="2">
        <v>52.810949488</v>
      </c>
      <c r="E7261" s="2">
        <v>26.832519208127568</v>
      </c>
    </row>
    <row r="7262">
      <c r="A7262" s="1">
        <v>1195232.0</v>
      </c>
      <c r="B7262" s="1">
        <v>1.19523328E8</v>
      </c>
      <c r="C7262" s="1">
        <v>160.075758</v>
      </c>
      <c r="D7262" s="2">
        <v>55.066060752</v>
      </c>
      <c r="E7262" s="2">
        <v>26.8327169832076</v>
      </c>
    </row>
    <row r="7263">
      <c r="A7263" s="1">
        <v>1195396.0</v>
      </c>
      <c r="B7263" s="1">
        <v>1.19539712E8</v>
      </c>
      <c r="C7263" s="1">
        <v>160.126263</v>
      </c>
      <c r="D7263" s="2">
        <v>55.08343447199999</v>
      </c>
      <c r="E7263" s="2">
        <v>26.8329147311789</v>
      </c>
    </row>
    <row r="7264">
      <c r="A7264" s="1">
        <v>1195560.0</v>
      </c>
      <c r="B7264" s="1">
        <v>1.19556096E8</v>
      </c>
      <c r="C7264" s="1">
        <v>157.136364</v>
      </c>
      <c r="D7264" s="2">
        <v>54.05490921599999</v>
      </c>
      <c r="E7264" s="2">
        <v>26.833112452048912</v>
      </c>
    </row>
    <row r="7265">
      <c r="A7265" s="1">
        <v>1195724.0</v>
      </c>
      <c r="B7265" s="1">
        <v>1.1957248E8</v>
      </c>
      <c r="C7265" s="1">
        <v>158.348485</v>
      </c>
      <c r="D7265" s="2">
        <v>54.47187884</v>
      </c>
      <c r="E7265" s="2">
        <v>26.833310145825056</v>
      </c>
    </row>
    <row r="7266">
      <c r="A7266" s="1">
        <v>1195888.0</v>
      </c>
      <c r="B7266" s="1">
        <v>1.19588864E8</v>
      </c>
      <c r="C7266" s="1">
        <v>147.136364</v>
      </c>
      <c r="D7266" s="2">
        <v>50.614909215999994</v>
      </c>
      <c r="E7266" s="2">
        <v>26.833507812514764</v>
      </c>
    </row>
    <row r="7267">
      <c r="A7267" s="1">
        <v>1196052.0</v>
      </c>
      <c r="B7267" s="1">
        <v>1.19605248E8</v>
      </c>
      <c r="C7267" s="1">
        <v>163.267677</v>
      </c>
      <c r="D7267" s="2">
        <v>56.164080887999994</v>
      </c>
      <c r="E7267" s="2">
        <v>26.833705452125447</v>
      </c>
    </row>
    <row r="7268">
      <c r="A7268" s="1">
        <v>1196216.0</v>
      </c>
      <c r="B7268" s="1">
        <v>1.19621632E8</v>
      </c>
      <c r="C7268" s="1">
        <v>152.762626</v>
      </c>
      <c r="D7268" s="2">
        <v>52.550343344</v>
      </c>
      <c r="E7268" s="2">
        <v>26.833903064664533</v>
      </c>
    </row>
    <row r="7269">
      <c r="A7269" s="1">
        <v>1196380.0</v>
      </c>
      <c r="B7269" s="1">
        <v>1.19638016E8</v>
      </c>
      <c r="C7269" s="1">
        <v>156.772727</v>
      </c>
      <c r="D7269" s="2">
        <v>53.929818088</v>
      </c>
      <c r="E7269" s="2">
        <v>26.83410065013943</v>
      </c>
    </row>
    <row r="7270">
      <c r="A7270" s="1">
        <v>1196544.0</v>
      </c>
      <c r="B7270" s="1">
        <v>1.196544E8</v>
      </c>
      <c r="C7270" s="1">
        <v>162.722222</v>
      </c>
      <c r="D7270" s="2">
        <v>55.97644436799999</v>
      </c>
      <c r="E7270" s="2">
        <v>26.834298208557552</v>
      </c>
    </row>
    <row r="7271">
      <c r="A7271" s="1">
        <v>1196704.0</v>
      </c>
      <c r="B7271" s="1">
        <v>1.19670784E8</v>
      </c>
      <c r="C7271" s="1">
        <v>151.116162</v>
      </c>
      <c r="D7271" s="2">
        <v>51.983959727999995</v>
      </c>
      <c r="E7271" s="2">
        <v>26.834495739926307</v>
      </c>
    </row>
    <row r="7272">
      <c r="A7272" s="1">
        <v>1196868.0</v>
      </c>
      <c r="B7272" s="1">
        <v>1.19687168E8</v>
      </c>
      <c r="C7272" s="1">
        <v>148.257576</v>
      </c>
      <c r="D7272" s="2">
        <v>51.000606143999995</v>
      </c>
      <c r="E7272" s="2">
        <v>26.834693244253106</v>
      </c>
    </row>
    <row r="7273">
      <c r="A7273" s="1">
        <v>1197032.0</v>
      </c>
      <c r="B7273" s="1">
        <v>1.19703552E8</v>
      </c>
      <c r="C7273" s="1">
        <v>151.924242</v>
      </c>
      <c r="D7273" s="2">
        <v>52.26193924799999</v>
      </c>
      <c r="E7273" s="2">
        <v>26.83489072154535</v>
      </c>
    </row>
    <row r="7274">
      <c r="A7274" s="1">
        <v>1197196.0</v>
      </c>
      <c r="B7274" s="1">
        <v>1.19719936E8</v>
      </c>
      <c r="C7274" s="1">
        <v>151.742424</v>
      </c>
      <c r="D7274" s="2">
        <v>52.19939385599999</v>
      </c>
      <c r="E7274" s="2">
        <v>26.835088171810437</v>
      </c>
    </row>
    <row r="7275">
      <c r="A7275" s="1">
        <v>1197360.0</v>
      </c>
      <c r="B7275" s="1">
        <v>1.1973632E8</v>
      </c>
      <c r="C7275" s="1">
        <v>151.479798</v>
      </c>
      <c r="D7275" s="2">
        <v>52.10905051199999</v>
      </c>
      <c r="E7275" s="2">
        <v>26.835285595055765</v>
      </c>
    </row>
    <row r="7276">
      <c r="A7276" s="1">
        <v>1197524.0</v>
      </c>
      <c r="B7276" s="1">
        <v>1.19752704E8</v>
      </c>
      <c r="C7276" s="1">
        <v>148.782828</v>
      </c>
      <c r="D7276" s="2">
        <v>51.181292832</v>
      </c>
      <c r="E7276" s="2">
        <v>26.83548299128873</v>
      </c>
    </row>
    <row r="7277">
      <c r="A7277" s="1">
        <v>1197688.0</v>
      </c>
      <c r="B7277" s="1">
        <v>1.19769088E8</v>
      </c>
      <c r="C7277" s="1">
        <v>155.318182</v>
      </c>
      <c r="D7277" s="2">
        <v>53.429454608</v>
      </c>
      <c r="E7277" s="2">
        <v>26.835680360516715</v>
      </c>
    </row>
    <row r="7278">
      <c r="A7278" s="1">
        <v>1197852.0</v>
      </c>
      <c r="B7278" s="1">
        <v>1.19785472E8</v>
      </c>
      <c r="C7278" s="1">
        <v>157.621212</v>
      </c>
      <c r="D7278" s="2">
        <v>54.221696928</v>
      </c>
      <c r="E7278" s="2">
        <v>26.835877702747123</v>
      </c>
    </row>
    <row r="7279">
      <c r="A7279" s="1">
        <v>1198016.0</v>
      </c>
      <c r="B7279" s="1">
        <v>1.19801856E8</v>
      </c>
      <c r="C7279" s="1">
        <v>160.5</v>
      </c>
      <c r="D7279" s="2">
        <v>55.211999999999996</v>
      </c>
      <c r="E7279" s="2">
        <v>26.836075017987323</v>
      </c>
    </row>
    <row r="7280">
      <c r="A7280" s="1">
        <v>1198180.0</v>
      </c>
      <c r="B7280" s="1">
        <v>1.1981824E8</v>
      </c>
      <c r="C7280" s="1">
        <v>167.651515</v>
      </c>
      <c r="D7280" s="2">
        <v>57.67212115999999</v>
      </c>
      <c r="E7280" s="2">
        <v>26.836272306244705</v>
      </c>
    </row>
    <row r="7281">
      <c r="A7281" s="1">
        <v>1198344.0</v>
      </c>
      <c r="B7281" s="1">
        <v>1.19834624E8</v>
      </c>
      <c r="C7281" s="1">
        <v>158.479798</v>
      </c>
      <c r="D7281" s="2">
        <v>54.51705051199999</v>
      </c>
      <c r="E7281" s="2">
        <v>26.836469567526645</v>
      </c>
    </row>
    <row r="7282">
      <c r="A7282" s="1">
        <v>1198508.0</v>
      </c>
      <c r="B7282" s="1">
        <v>1.19851008E8</v>
      </c>
      <c r="C7282" s="1">
        <v>158.70202</v>
      </c>
      <c r="D7282" s="2">
        <v>54.593494879999994</v>
      </c>
      <c r="E7282" s="2">
        <v>26.836666801840522</v>
      </c>
    </row>
    <row r="7283">
      <c r="A7283" s="1">
        <v>1198672.0</v>
      </c>
      <c r="B7283" s="1">
        <v>1.19867392E8</v>
      </c>
      <c r="C7283" s="1">
        <v>153.025253</v>
      </c>
      <c r="D7283" s="2">
        <v>52.640687031999995</v>
      </c>
      <c r="E7283" s="2">
        <v>26.836864009193704</v>
      </c>
    </row>
    <row r="7284">
      <c r="A7284" s="1">
        <v>1198836.0</v>
      </c>
      <c r="B7284" s="1">
        <v>1.19883776E8</v>
      </c>
      <c r="C7284" s="1">
        <v>155.853535</v>
      </c>
      <c r="D7284" s="2">
        <v>53.61361604</v>
      </c>
      <c r="E7284" s="2">
        <v>26.837061189593566</v>
      </c>
    </row>
    <row r="7285">
      <c r="A7285" s="1">
        <v>1199000.0</v>
      </c>
      <c r="B7285" s="1">
        <v>1.1990016E8</v>
      </c>
      <c r="C7285" s="1">
        <v>154.752525</v>
      </c>
      <c r="D7285" s="2">
        <v>53.23486859999999</v>
      </c>
      <c r="E7285" s="2">
        <v>26.837258343047473</v>
      </c>
    </row>
    <row r="7286">
      <c r="A7286" s="1">
        <v>1199164.0</v>
      </c>
      <c r="B7286" s="1">
        <v>1.19916544E8</v>
      </c>
      <c r="C7286" s="1">
        <v>147.90404</v>
      </c>
      <c r="D7286" s="2">
        <v>50.878989759999996</v>
      </c>
      <c r="E7286" s="2">
        <v>26.83745546956278</v>
      </c>
    </row>
    <row r="7287">
      <c r="A7287" s="1">
        <v>1199328.0</v>
      </c>
      <c r="B7287" s="1">
        <v>1.19932928E8</v>
      </c>
      <c r="C7287" s="1">
        <v>155.732323</v>
      </c>
      <c r="D7287" s="2">
        <v>53.571919111999996</v>
      </c>
      <c r="E7287" s="2">
        <v>26.837652569146865</v>
      </c>
    </row>
    <row r="7288">
      <c r="A7288" s="1">
        <v>1199492.0</v>
      </c>
      <c r="B7288" s="1">
        <v>1.19949312E8</v>
      </c>
      <c r="C7288" s="1">
        <v>151.883838</v>
      </c>
      <c r="D7288" s="2">
        <v>52.248040272</v>
      </c>
      <c r="E7288" s="2">
        <v>26.837849641807072</v>
      </c>
    </row>
    <row r="7289">
      <c r="A7289" s="1">
        <v>1199656.0</v>
      </c>
      <c r="B7289" s="1">
        <v>1.19965696E8</v>
      </c>
      <c r="C7289" s="1">
        <v>157.540404</v>
      </c>
      <c r="D7289" s="2">
        <v>54.19389897599999</v>
      </c>
      <c r="E7289" s="2">
        <v>26.83804668755076</v>
      </c>
    </row>
    <row r="7290">
      <c r="A7290" s="1">
        <v>1199820.0</v>
      </c>
      <c r="B7290" s="1">
        <v>1.1998208E8</v>
      </c>
      <c r="C7290" s="1">
        <v>157.035354</v>
      </c>
      <c r="D7290" s="2">
        <v>54.020161776</v>
      </c>
      <c r="E7290" s="2">
        <v>26.83824370638528</v>
      </c>
    </row>
    <row r="7291">
      <c r="A7291" s="1">
        <v>1199984.0</v>
      </c>
      <c r="B7291" s="1">
        <v>1.19998464E8</v>
      </c>
      <c r="C7291" s="1">
        <v>161.580808</v>
      </c>
      <c r="D7291" s="2">
        <v>55.58379795199999</v>
      </c>
      <c r="E7291" s="2">
        <v>26.838440698317985</v>
      </c>
    </row>
    <row r="7292">
      <c r="A7292" s="1">
        <v>1200148.0</v>
      </c>
      <c r="B7292" s="1">
        <v>1.20014848E8</v>
      </c>
      <c r="C7292" s="1">
        <v>163.126263</v>
      </c>
      <c r="D7292" s="2">
        <v>56.115434472</v>
      </c>
      <c r="E7292" s="2">
        <v>26.83863766335621</v>
      </c>
    </row>
    <row r="7293">
      <c r="A7293" s="1">
        <v>1200312.0</v>
      </c>
      <c r="B7293" s="1">
        <v>1.20031232E8</v>
      </c>
      <c r="C7293" s="1">
        <v>152.752525</v>
      </c>
      <c r="D7293" s="2">
        <v>52.546868599999996</v>
      </c>
      <c r="E7293" s="2">
        <v>26.83883460150731</v>
      </c>
    </row>
    <row r="7294">
      <c r="A7294" s="1">
        <v>1200476.0</v>
      </c>
      <c r="B7294" s="1">
        <v>1.20047616E8</v>
      </c>
      <c r="C7294" s="1">
        <v>152.742424</v>
      </c>
      <c r="D7294" s="2">
        <v>52.543393855999994</v>
      </c>
      <c r="E7294" s="2">
        <v>26.839031512778615</v>
      </c>
    </row>
    <row r="7295">
      <c r="A7295" s="1">
        <v>1200640.0</v>
      </c>
      <c r="B7295" s="1">
        <v>1.20064E8</v>
      </c>
      <c r="C7295" s="1">
        <v>152.146465</v>
      </c>
      <c r="D7295" s="2">
        <v>52.338383959999994</v>
      </c>
      <c r="E7295" s="2">
        <v>26.839228397177465</v>
      </c>
    </row>
    <row r="7296">
      <c r="A7296" s="1">
        <v>1200800.0</v>
      </c>
      <c r="B7296" s="1">
        <v>1.20080384E8</v>
      </c>
      <c r="C7296" s="1">
        <v>157.560606</v>
      </c>
      <c r="D7296" s="2">
        <v>54.200848463999996</v>
      </c>
      <c r="E7296" s="2">
        <v>26.839425254711195</v>
      </c>
    </row>
    <row r="7297">
      <c r="A7297" s="1">
        <v>1200964.0</v>
      </c>
      <c r="B7297" s="1">
        <v>1.20096768E8</v>
      </c>
      <c r="C7297" s="1">
        <v>155.691919</v>
      </c>
      <c r="D7297" s="2">
        <v>53.558020136</v>
      </c>
      <c r="E7297" s="2">
        <v>26.839622085387134</v>
      </c>
    </row>
    <row r="7298">
      <c r="A7298" s="1">
        <v>1201128.0</v>
      </c>
      <c r="B7298" s="1">
        <v>1.20113152E8</v>
      </c>
      <c r="C7298" s="1">
        <v>156.954545</v>
      </c>
      <c r="D7298" s="2">
        <v>53.992363479999995</v>
      </c>
      <c r="E7298" s="2">
        <v>26.83981888921261</v>
      </c>
    </row>
    <row r="7299">
      <c r="A7299" s="1">
        <v>1201292.0</v>
      </c>
      <c r="B7299" s="1">
        <v>1.20129536E8</v>
      </c>
      <c r="C7299" s="1">
        <v>157.439394</v>
      </c>
      <c r="D7299" s="2">
        <v>54.159151535999996</v>
      </c>
      <c r="E7299" s="2">
        <v>26.840015666194944</v>
      </c>
    </row>
    <row r="7300">
      <c r="A7300" s="1">
        <v>1201456.0</v>
      </c>
      <c r="B7300" s="1">
        <v>1.2014592E8</v>
      </c>
      <c r="C7300" s="1">
        <v>153.106061</v>
      </c>
      <c r="D7300" s="2">
        <v>52.668484984</v>
      </c>
      <c r="E7300" s="2">
        <v>26.840212416341465</v>
      </c>
    </row>
    <row r="7301">
      <c r="A7301" s="1">
        <v>1201620.0</v>
      </c>
      <c r="B7301" s="1">
        <v>1.20162304E8</v>
      </c>
      <c r="C7301" s="1">
        <v>144.308081</v>
      </c>
      <c r="D7301" s="2">
        <v>49.64197986399999</v>
      </c>
      <c r="E7301" s="2">
        <v>26.840409139659485</v>
      </c>
    </row>
    <row r="7302">
      <c r="A7302" s="1">
        <v>1201784.0</v>
      </c>
      <c r="B7302" s="1">
        <v>1.20178688E8</v>
      </c>
      <c r="C7302" s="1">
        <v>154.19697</v>
      </c>
      <c r="D7302" s="2">
        <v>53.04375767999999</v>
      </c>
      <c r="E7302" s="2">
        <v>26.840605836156325</v>
      </c>
    </row>
    <row r="7303">
      <c r="A7303" s="1">
        <v>1201948.0</v>
      </c>
      <c r="B7303" s="1">
        <v>1.20195072E8</v>
      </c>
      <c r="C7303" s="1">
        <v>140.025253</v>
      </c>
      <c r="D7303" s="2">
        <v>48.168687031999994</v>
      </c>
      <c r="E7303" s="2">
        <v>26.840802505839292</v>
      </c>
    </row>
    <row r="7304">
      <c r="A7304" s="1">
        <v>1202112.0</v>
      </c>
      <c r="B7304" s="1">
        <v>1.20211456E8</v>
      </c>
      <c r="C7304" s="1">
        <v>160.39899</v>
      </c>
      <c r="D7304" s="2">
        <v>55.17725255999999</v>
      </c>
      <c r="E7304" s="2">
        <v>26.8409991487157</v>
      </c>
    </row>
    <row r="7305">
      <c r="A7305" s="1">
        <v>1202276.0</v>
      </c>
      <c r="B7305" s="1">
        <v>1.2022784E8</v>
      </c>
      <c r="C7305" s="1">
        <v>159.984848</v>
      </c>
      <c r="D7305" s="2">
        <v>55.034787711999996</v>
      </c>
      <c r="E7305" s="2">
        <v>26.841195764792854</v>
      </c>
    </row>
    <row r="7306">
      <c r="A7306" s="1">
        <v>1202440.0</v>
      </c>
      <c r="B7306" s="1">
        <v>1.20244224E8</v>
      </c>
      <c r="C7306" s="1">
        <v>161.580808</v>
      </c>
      <c r="D7306" s="2">
        <v>55.58379795199999</v>
      </c>
      <c r="E7306" s="2">
        <v>26.841392354078057</v>
      </c>
    </row>
    <row r="7307">
      <c r="A7307" s="1">
        <v>1202604.0</v>
      </c>
      <c r="B7307" s="1">
        <v>1.20260608E8</v>
      </c>
      <c r="C7307" s="1">
        <v>157.873737</v>
      </c>
      <c r="D7307" s="2">
        <v>54.308565527999995</v>
      </c>
      <c r="E7307" s="2">
        <v>26.84158891657861</v>
      </c>
    </row>
    <row r="7308">
      <c r="A7308" s="1">
        <v>1202768.0</v>
      </c>
      <c r="B7308" s="1">
        <v>1.20276992E8</v>
      </c>
      <c r="C7308" s="1">
        <v>158.237374</v>
      </c>
      <c r="D7308" s="2">
        <v>54.43365665599999</v>
      </c>
      <c r="E7308" s="2">
        <v>26.84178545230181</v>
      </c>
    </row>
    <row r="7309">
      <c r="A7309" s="1">
        <v>1202932.0</v>
      </c>
      <c r="B7309" s="1">
        <v>1.20293376E8</v>
      </c>
      <c r="C7309" s="1">
        <v>165.439394</v>
      </c>
      <c r="D7309" s="2">
        <v>56.91115153599999</v>
      </c>
      <c r="E7309" s="2">
        <v>26.84198196125495</v>
      </c>
    </row>
    <row r="7310">
      <c r="A7310" s="1">
        <v>1203260.0</v>
      </c>
      <c r="B7310" s="1">
        <v>1.20326144E8</v>
      </c>
      <c r="C7310" s="1">
        <v>154.267677</v>
      </c>
      <c r="D7310" s="2">
        <v>53.06808088799999</v>
      </c>
      <c r="E7310" s="2">
        <v>26.84237489888023</v>
      </c>
    </row>
    <row r="7311">
      <c r="A7311" s="1">
        <v>1203424.0</v>
      </c>
      <c r="B7311" s="1">
        <v>1.20342528E8</v>
      </c>
      <c r="C7311" s="1">
        <v>148.641414</v>
      </c>
      <c r="D7311" s="2">
        <v>51.13264641599999</v>
      </c>
      <c r="E7311" s="2">
        <v>26.842571327566937</v>
      </c>
    </row>
    <row r="7312">
      <c r="A7312" s="1">
        <v>1203588.0</v>
      </c>
      <c r="B7312" s="1">
        <v>1.20358912E8</v>
      </c>
      <c r="C7312" s="1">
        <v>160.540404</v>
      </c>
      <c r="D7312" s="2">
        <v>55.225898975999996</v>
      </c>
      <c r="E7312" s="2">
        <v>26.842767729512737</v>
      </c>
    </row>
    <row r="7313">
      <c r="A7313" s="1">
        <v>1203752.0</v>
      </c>
      <c r="B7313" s="1">
        <v>1.20375296E8</v>
      </c>
      <c r="C7313" s="1">
        <v>153.752525</v>
      </c>
      <c r="D7313" s="2">
        <v>52.89086859999999</v>
      </c>
      <c r="E7313" s="2">
        <v>26.84296410472491</v>
      </c>
    </row>
    <row r="7314">
      <c r="A7314" s="1">
        <v>1203916.0</v>
      </c>
      <c r="B7314" s="1">
        <v>1.2039168E8</v>
      </c>
      <c r="C7314" s="1">
        <v>160.792929</v>
      </c>
      <c r="D7314" s="2">
        <v>55.31276757599999</v>
      </c>
      <c r="E7314" s="2">
        <v>26.84316045321073</v>
      </c>
    </row>
    <row r="7315">
      <c r="A7315" s="1">
        <v>1204080.0</v>
      </c>
      <c r="B7315" s="1">
        <v>1.20408064E8</v>
      </c>
      <c r="C7315" s="1">
        <v>144.732323</v>
      </c>
      <c r="D7315" s="2">
        <v>49.787919112</v>
      </c>
      <c r="E7315" s="2">
        <v>26.84335677497747</v>
      </c>
    </row>
    <row r="7316">
      <c r="A7316" s="1">
        <v>1204244.0</v>
      </c>
      <c r="B7316" s="1">
        <v>1.20424448E8</v>
      </c>
      <c r="C7316" s="1">
        <v>161.126263</v>
      </c>
      <c r="D7316" s="2">
        <v>55.427434471999995</v>
      </c>
      <c r="E7316" s="2">
        <v>26.843553070032403</v>
      </c>
    </row>
    <row r="7317">
      <c r="A7317" s="1">
        <v>1204408.0</v>
      </c>
      <c r="B7317" s="1">
        <v>1.20440832E8</v>
      </c>
      <c r="C7317" s="1">
        <v>175.035354</v>
      </c>
      <c r="D7317" s="2">
        <v>60.212161776</v>
      </c>
      <c r="E7317" s="2">
        <v>26.843749338382796</v>
      </c>
    </row>
    <row r="7318">
      <c r="A7318" s="1">
        <v>1204572.0</v>
      </c>
      <c r="B7318" s="1">
        <v>1.20457216E8</v>
      </c>
      <c r="C7318" s="1">
        <v>154.853535</v>
      </c>
      <c r="D7318" s="2">
        <v>53.269616039999995</v>
      </c>
      <c r="E7318" s="2">
        <v>26.843945580035914</v>
      </c>
    </row>
    <row r="7319">
      <c r="A7319" s="1">
        <v>1204736.0</v>
      </c>
      <c r="B7319" s="1">
        <v>1.204736E8</v>
      </c>
      <c r="C7319" s="1">
        <v>164.035354</v>
      </c>
      <c r="D7319" s="2">
        <v>56.428161776</v>
      </c>
      <c r="E7319" s="2">
        <v>26.84414179499902</v>
      </c>
    </row>
    <row r="7320">
      <c r="A7320" s="1">
        <v>1204896.0</v>
      </c>
      <c r="B7320" s="1">
        <v>1.20489984E8</v>
      </c>
      <c r="C7320" s="1">
        <v>162.166667</v>
      </c>
      <c r="D7320" s="2">
        <v>55.78533344799999</v>
      </c>
      <c r="E7320" s="2">
        <v>26.844337983279377</v>
      </c>
    </row>
    <row r="7321">
      <c r="A7321" s="1">
        <v>1205060.0</v>
      </c>
      <c r="B7321" s="1">
        <v>1.20506368E8</v>
      </c>
      <c r="C7321" s="1">
        <v>152.90404</v>
      </c>
      <c r="D7321" s="2">
        <v>52.59898976</v>
      </c>
      <c r="E7321" s="2">
        <v>26.844534144884236</v>
      </c>
    </row>
    <row r="7322">
      <c r="A7322" s="1">
        <v>1205224.0</v>
      </c>
      <c r="B7322" s="1">
        <v>1.20522752E8</v>
      </c>
      <c r="C7322" s="1">
        <v>150.863636</v>
      </c>
      <c r="D7322" s="2">
        <v>51.897090784</v>
      </c>
      <c r="E7322" s="2">
        <v>26.84473027982084</v>
      </c>
    </row>
    <row r="7323">
      <c r="A7323" s="1">
        <v>1205388.0</v>
      </c>
      <c r="B7323" s="1">
        <v>1.20539136E8</v>
      </c>
      <c r="C7323" s="1">
        <v>160.459596</v>
      </c>
      <c r="D7323" s="2">
        <v>55.198101023999996</v>
      </c>
      <c r="E7323" s="2">
        <v>26.84492638809646</v>
      </c>
    </row>
    <row r="7324">
      <c r="A7324" s="1">
        <v>1205552.0</v>
      </c>
      <c r="B7324" s="1">
        <v>1.2055552E8</v>
      </c>
      <c r="C7324" s="1">
        <v>152.29798</v>
      </c>
      <c r="D7324" s="2">
        <v>52.39050511999999</v>
      </c>
      <c r="E7324" s="2">
        <v>26.84512246971833</v>
      </c>
    </row>
    <row r="7325">
      <c r="A7325" s="1">
        <v>1205716.0</v>
      </c>
      <c r="B7325" s="1">
        <v>1.20571904E8</v>
      </c>
      <c r="C7325" s="1">
        <v>159.90404</v>
      </c>
      <c r="D7325" s="2">
        <v>55.006989759999996</v>
      </c>
      <c r="E7325" s="2">
        <v>26.845318524693695</v>
      </c>
    </row>
    <row r="7326">
      <c r="A7326" s="1">
        <v>1205880.0</v>
      </c>
      <c r="B7326" s="1">
        <v>1.20588288E8</v>
      </c>
      <c r="C7326" s="1">
        <v>152.368687</v>
      </c>
      <c r="D7326" s="2">
        <v>52.41482832799999</v>
      </c>
      <c r="E7326" s="2">
        <v>26.8455145530298</v>
      </c>
    </row>
    <row r="7327">
      <c r="A7327" s="1">
        <v>1206044.0</v>
      </c>
      <c r="B7327" s="1">
        <v>1.20604672E8</v>
      </c>
      <c r="C7327" s="1">
        <v>167.570707</v>
      </c>
      <c r="D7327" s="2">
        <v>57.644323207999996</v>
      </c>
      <c r="E7327" s="2">
        <v>26.845710554733884</v>
      </c>
    </row>
    <row r="7328">
      <c r="A7328" s="1">
        <v>1206208.0</v>
      </c>
      <c r="B7328" s="1">
        <v>1.20621056E8</v>
      </c>
      <c r="C7328" s="1">
        <v>168.358586</v>
      </c>
      <c r="D7328" s="2">
        <v>57.915353583999995</v>
      </c>
      <c r="E7328" s="2">
        <v>26.84590652981318</v>
      </c>
    </row>
    <row r="7329">
      <c r="A7329" s="1">
        <v>1206372.0</v>
      </c>
      <c r="B7329" s="1">
        <v>1.2063744E8</v>
      </c>
      <c r="C7329" s="1">
        <v>143.671717</v>
      </c>
      <c r="D7329" s="2">
        <v>49.423070648</v>
      </c>
      <c r="E7329" s="2">
        <v>26.84610247827492</v>
      </c>
    </row>
    <row r="7330">
      <c r="A7330" s="1">
        <v>1206536.0</v>
      </c>
      <c r="B7330" s="1">
        <v>1.20653824E8</v>
      </c>
      <c r="C7330" s="1">
        <v>149.974747</v>
      </c>
      <c r="D7330" s="2">
        <v>51.591312968</v>
      </c>
      <c r="E7330" s="2">
        <v>26.84629840012633</v>
      </c>
    </row>
    <row r="7331">
      <c r="A7331" s="1">
        <v>1206700.0</v>
      </c>
      <c r="B7331" s="1">
        <v>1.20670208E8</v>
      </c>
      <c r="C7331" s="1">
        <v>159.237374</v>
      </c>
      <c r="D7331" s="2">
        <v>54.77765665599999</v>
      </c>
      <c r="E7331" s="2">
        <v>26.84649429537464</v>
      </c>
    </row>
    <row r="7332">
      <c r="A7332" s="1">
        <v>1206864.0</v>
      </c>
      <c r="B7332" s="1">
        <v>1.20686592E8</v>
      </c>
      <c r="C7332" s="1">
        <v>201.217172</v>
      </c>
      <c r="D7332" s="2">
        <v>69.218707168</v>
      </c>
      <c r="E7332" s="2">
        <v>26.84669016402708</v>
      </c>
    </row>
    <row r="7333">
      <c r="A7333" s="1">
        <v>1207028.0</v>
      </c>
      <c r="B7333" s="1">
        <v>1.20702976E8</v>
      </c>
      <c r="C7333" s="1">
        <v>155.954545</v>
      </c>
      <c r="D7333" s="2">
        <v>53.64836347999999</v>
      </c>
      <c r="E7333" s="2">
        <v>26.84688600609086</v>
      </c>
    </row>
    <row r="7334">
      <c r="A7334" s="1">
        <v>1207192.0</v>
      </c>
      <c r="B7334" s="1">
        <v>1.2071936E8</v>
      </c>
      <c r="C7334" s="1">
        <v>155.439394</v>
      </c>
      <c r="D7334" s="2">
        <v>53.471151535999994</v>
      </c>
      <c r="E7334" s="2">
        <v>26.847081821573205</v>
      </c>
    </row>
    <row r="7335">
      <c r="A7335" s="1">
        <v>1207356.0</v>
      </c>
      <c r="B7335" s="1">
        <v>1.20735744E8</v>
      </c>
      <c r="C7335" s="1">
        <v>152.308081</v>
      </c>
      <c r="D7335" s="2">
        <v>52.39397986399999</v>
      </c>
      <c r="E7335" s="2">
        <v>26.847277610481324</v>
      </c>
    </row>
    <row r="7336">
      <c r="A7336" s="1">
        <v>1207520.0</v>
      </c>
      <c r="B7336" s="1">
        <v>1.20752128E8</v>
      </c>
      <c r="C7336" s="1">
        <v>160.782828</v>
      </c>
      <c r="D7336" s="2">
        <v>55.309292832</v>
      </c>
      <c r="E7336" s="2">
        <v>26.847473372822435</v>
      </c>
    </row>
    <row r="7337">
      <c r="A7337" s="1">
        <v>1207684.0</v>
      </c>
      <c r="B7337" s="1">
        <v>1.20768512E8</v>
      </c>
      <c r="C7337" s="1">
        <v>150.227273</v>
      </c>
      <c r="D7337" s="2">
        <v>51.67818191199999</v>
      </c>
      <c r="E7337" s="2">
        <v>26.847669108603743</v>
      </c>
    </row>
    <row r="7338">
      <c r="A7338" s="1">
        <v>1207848.0</v>
      </c>
      <c r="B7338" s="1">
        <v>1.20784896E8</v>
      </c>
      <c r="C7338" s="1">
        <v>158.19697</v>
      </c>
      <c r="D7338" s="2">
        <v>54.41975768</v>
      </c>
      <c r="E7338" s="2">
        <v>26.847864817832452</v>
      </c>
    </row>
    <row r="7339">
      <c r="A7339" s="1">
        <v>1208012.0</v>
      </c>
      <c r="B7339" s="1">
        <v>1.2080128E8</v>
      </c>
      <c r="C7339" s="1">
        <v>161.207071</v>
      </c>
      <c r="D7339" s="2">
        <v>55.455232424</v>
      </c>
      <c r="E7339" s="2">
        <v>26.848060500515775</v>
      </c>
    </row>
    <row r="7340">
      <c r="A7340" s="1">
        <v>1208176.0</v>
      </c>
      <c r="B7340" s="1">
        <v>1.20817664E8</v>
      </c>
      <c r="C7340" s="1">
        <v>147.116162</v>
      </c>
      <c r="D7340" s="2">
        <v>50.607959728</v>
      </c>
      <c r="E7340" s="2">
        <v>26.8482561566609</v>
      </c>
    </row>
    <row r="7341">
      <c r="A7341" s="1">
        <v>1208340.0</v>
      </c>
      <c r="B7341" s="1">
        <v>1.20834048E8</v>
      </c>
      <c r="C7341" s="1">
        <v>150.378788</v>
      </c>
      <c r="D7341" s="2">
        <v>51.73030307199999</v>
      </c>
      <c r="E7341" s="2">
        <v>26.848451786275028</v>
      </c>
    </row>
    <row r="7342">
      <c r="A7342" s="1">
        <v>1208504.0</v>
      </c>
      <c r="B7342" s="1">
        <v>1.20850432E8</v>
      </c>
      <c r="C7342" s="1">
        <v>159.439394</v>
      </c>
      <c r="D7342" s="2">
        <v>54.84715153599999</v>
      </c>
      <c r="E7342" s="2">
        <v>26.848647389365354</v>
      </c>
    </row>
    <row r="7343">
      <c r="A7343" s="1">
        <v>1208668.0</v>
      </c>
      <c r="B7343" s="1">
        <v>1.20866816E8</v>
      </c>
      <c r="C7343" s="1">
        <v>155.631313</v>
      </c>
      <c r="D7343" s="2">
        <v>53.537171672</v>
      </c>
      <c r="E7343" s="2">
        <v>26.848842965939074</v>
      </c>
    </row>
    <row r="7344">
      <c r="A7344" s="1">
        <v>1208832.0</v>
      </c>
      <c r="B7344" s="1">
        <v>1.208832E8</v>
      </c>
      <c r="C7344" s="1">
        <v>152.358586</v>
      </c>
      <c r="D7344" s="2">
        <v>52.411353584</v>
      </c>
      <c r="E7344" s="2">
        <v>26.849038516003365</v>
      </c>
    </row>
    <row r="7345">
      <c r="A7345" s="1">
        <v>1208992.0</v>
      </c>
      <c r="B7345" s="1">
        <v>1.20899584E8</v>
      </c>
      <c r="C7345" s="1">
        <v>151.681818</v>
      </c>
      <c r="D7345" s="2">
        <v>52.178545392</v>
      </c>
      <c r="E7345" s="2">
        <v>26.849234039565424</v>
      </c>
    </row>
    <row r="7346">
      <c r="A7346" s="1">
        <v>1209156.0</v>
      </c>
      <c r="B7346" s="1">
        <v>1.20915968E8</v>
      </c>
      <c r="C7346" s="1">
        <v>152.863636</v>
      </c>
      <c r="D7346" s="2">
        <v>52.585090784</v>
      </c>
      <c r="E7346" s="2">
        <v>26.84942953663243</v>
      </c>
    </row>
    <row r="7347">
      <c r="A7347" s="1">
        <v>1209320.0</v>
      </c>
      <c r="B7347" s="1">
        <v>1.20932352E8</v>
      </c>
      <c r="C7347" s="1">
        <v>154.954545</v>
      </c>
      <c r="D7347" s="2">
        <v>53.30436347999999</v>
      </c>
      <c r="E7347" s="2">
        <v>26.849625007211564</v>
      </c>
    </row>
    <row r="7348">
      <c r="A7348" s="1">
        <v>1209484.0</v>
      </c>
      <c r="B7348" s="1">
        <v>1.20948736E8</v>
      </c>
      <c r="C7348" s="1">
        <v>155.126263</v>
      </c>
      <c r="D7348" s="2">
        <v>53.363434471999994</v>
      </c>
      <c r="E7348" s="2">
        <v>26.849820451309995</v>
      </c>
    </row>
    <row r="7349">
      <c r="A7349" s="1">
        <v>1209648.0</v>
      </c>
      <c r="B7349" s="1">
        <v>1.2096512E8</v>
      </c>
      <c r="C7349" s="1">
        <v>153.893939</v>
      </c>
      <c r="D7349" s="2">
        <v>52.939515015999994</v>
      </c>
      <c r="E7349" s="2">
        <v>26.850015868934904</v>
      </c>
    </row>
    <row r="7350">
      <c r="A7350" s="1">
        <v>1209812.0</v>
      </c>
      <c r="B7350" s="1">
        <v>1.20981504E8</v>
      </c>
      <c r="C7350" s="1">
        <v>160.520202</v>
      </c>
      <c r="D7350" s="2">
        <v>55.218949488</v>
      </c>
      <c r="E7350" s="2">
        <v>26.85021126009346</v>
      </c>
    </row>
    <row r="7351">
      <c r="A7351" s="1">
        <v>1209976.0</v>
      </c>
      <c r="B7351" s="1">
        <v>1.20997888E8</v>
      </c>
      <c r="C7351" s="1">
        <v>164.530303</v>
      </c>
      <c r="D7351" s="2">
        <v>56.598424232</v>
      </c>
      <c r="E7351" s="2">
        <v>26.850406624792832</v>
      </c>
    </row>
    <row r="7352">
      <c r="A7352" s="1">
        <v>1210140.0</v>
      </c>
      <c r="B7352" s="1">
        <v>1.21014272E8</v>
      </c>
      <c r="C7352" s="1">
        <v>162.924242</v>
      </c>
      <c r="D7352" s="2">
        <v>56.045939247999996</v>
      </c>
      <c r="E7352" s="2">
        <v>26.850601963040184</v>
      </c>
    </row>
    <row r="7353">
      <c r="A7353" s="1">
        <v>1210304.0</v>
      </c>
      <c r="B7353" s="1">
        <v>1.21030656E8</v>
      </c>
      <c r="C7353" s="1">
        <v>148.419192</v>
      </c>
      <c r="D7353" s="2">
        <v>51.056202047999996</v>
      </c>
      <c r="E7353" s="2">
        <v>26.850797274842677</v>
      </c>
    </row>
    <row r="7354">
      <c r="A7354" s="1">
        <v>1210468.0</v>
      </c>
      <c r="B7354" s="1">
        <v>1.2104704E8</v>
      </c>
      <c r="C7354" s="1">
        <v>157.994949</v>
      </c>
      <c r="D7354" s="2">
        <v>54.350262455999996</v>
      </c>
      <c r="E7354" s="2">
        <v>26.850992560207473</v>
      </c>
    </row>
    <row r="7355">
      <c r="A7355" s="1">
        <v>1210632.0</v>
      </c>
      <c r="B7355" s="1">
        <v>1.21063424E8</v>
      </c>
      <c r="C7355" s="1">
        <v>157.358586</v>
      </c>
      <c r="D7355" s="2">
        <v>54.131353583999996</v>
      </c>
      <c r="E7355" s="2">
        <v>26.85118781914172</v>
      </c>
    </row>
    <row r="7356">
      <c r="A7356" s="1">
        <v>1210796.0</v>
      </c>
      <c r="B7356" s="1">
        <v>1.21079808E8</v>
      </c>
      <c r="C7356" s="1">
        <v>157.792929</v>
      </c>
      <c r="D7356" s="2">
        <v>54.28076757599999</v>
      </c>
      <c r="E7356" s="2">
        <v>26.851383051652586</v>
      </c>
    </row>
    <row r="7357">
      <c r="A7357" s="1">
        <v>1210960.0</v>
      </c>
      <c r="B7357" s="1">
        <v>1.21096192E8</v>
      </c>
      <c r="C7357" s="1">
        <v>154.045455</v>
      </c>
      <c r="D7357" s="2">
        <v>52.99163652</v>
      </c>
      <c r="E7357" s="2">
        <v>26.85157825774721</v>
      </c>
    </row>
    <row r="7358">
      <c r="A7358" s="1">
        <v>1211124.0</v>
      </c>
      <c r="B7358" s="1">
        <v>1.21112576E8</v>
      </c>
      <c r="C7358" s="1">
        <v>148.722222</v>
      </c>
      <c r="D7358" s="2">
        <v>51.16044436799999</v>
      </c>
      <c r="E7358" s="2">
        <v>26.851773437432747</v>
      </c>
    </row>
    <row r="7359">
      <c r="A7359" s="1">
        <v>1211288.0</v>
      </c>
      <c r="B7359" s="1">
        <v>1.2112896E8</v>
      </c>
      <c r="C7359" s="1">
        <v>160.661616</v>
      </c>
      <c r="D7359" s="2">
        <v>55.267595904</v>
      </c>
      <c r="E7359" s="2">
        <v>26.851968590716332</v>
      </c>
    </row>
    <row r="7360">
      <c r="A7360" s="1">
        <v>1211452.0</v>
      </c>
      <c r="B7360" s="1">
        <v>1.21145344E8</v>
      </c>
      <c r="C7360" s="1">
        <v>160.722222</v>
      </c>
      <c r="D7360" s="2">
        <v>55.28844436799999</v>
      </c>
      <c r="E7360" s="2">
        <v>26.85216371760512</v>
      </c>
    </row>
    <row r="7361">
      <c r="A7361" s="1">
        <v>1211616.0</v>
      </c>
      <c r="B7361" s="1">
        <v>1.21161728E8</v>
      </c>
      <c r="C7361" s="1">
        <v>159.207071</v>
      </c>
      <c r="D7361" s="2">
        <v>54.767232424</v>
      </c>
      <c r="E7361" s="2">
        <v>26.85235881810624</v>
      </c>
    </row>
    <row r="7362">
      <c r="A7362" s="1">
        <v>1211780.0</v>
      </c>
      <c r="B7362" s="1">
        <v>1.21178112E8</v>
      </c>
      <c r="C7362" s="1">
        <v>156.338384</v>
      </c>
      <c r="D7362" s="2">
        <v>53.78040409599999</v>
      </c>
      <c r="E7362" s="2">
        <v>26.85255389222683</v>
      </c>
    </row>
    <row r="7363">
      <c r="A7363" s="1">
        <v>1211944.0</v>
      </c>
      <c r="B7363" s="1">
        <v>1.21194496E8</v>
      </c>
      <c r="C7363" s="1">
        <v>159.459596</v>
      </c>
      <c r="D7363" s="2">
        <v>54.854101023999995</v>
      </c>
      <c r="E7363" s="2">
        <v>26.852748939974024</v>
      </c>
    </row>
    <row r="7364">
      <c r="A7364" s="1">
        <v>1212108.0</v>
      </c>
      <c r="B7364" s="1">
        <v>1.2121088E8</v>
      </c>
      <c r="C7364" s="1">
        <v>156.570707</v>
      </c>
      <c r="D7364" s="2">
        <v>53.860323208</v>
      </c>
      <c r="E7364" s="2">
        <v>26.85294396135495</v>
      </c>
    </row>
    <row r="7365">
      <c r="A7365" s="1">
        <v>1212272.0</v>
      </c>
      <c r="B7365" s="1">
        <v>1.21227264E8</v>
      </c>
      <c r="C7365" s="1">
        <v>161.540404</v>
      </c>
      <c r="D7365" s="2">
        <v>55.56989897599999</v>
      </c>
      <c r="E7365" s="2">
        <v>26.853138956376743</v>
      </c>
    </row>
    <row r="7366">
      <c r="A7366" s="1">
        <v>1212436.0</v>
      </c>
      <c r="B7366" s="1">
        <v>1.21243648E8</v>
      </c>
      <c r="C7366" s="1">
        <v>157.772727</v>
      </c>
      <c r="D7366" s="2">
        <v>54.273818088</v>
      </c>
      <c r="E7366" s="2">
        <v>26.853333925046513</v>
      </c>
    </row>
    <row r="7367">
      <c r="A7367" s="1">
        <v>1212600.0</v>
      </c>
      <c r="B7367" s="1">
        <v>1.21260032E8</v>
      </c>
      <c r="C7367" s="1">
        <v>155.914141</v>
      </c>
      <c r="D7367" s="2">
        <v>53.63446450399999</v>
      </c>
      <c r="E7367" s="2">
        <v>26.853528867371395</v>
      </c>
    </row>
    <row r="7368">
      <c r="A7368" s="1">
        <v>1212764.0</v>
      </c>
      <c r="B7368" s="1">
        <v>1.21276416E8</v>
      </c>
      <c r="C7368" s="1">
        <v>167.762626</v>
      </c>
      <c r="D7368" s="2">
        <v>57.710343344</v>
      </c>
      <c r="E7368" s="2">
        <v>26.853723783358504</v>
      </c>
    </row>
    <row r="7369">
      <c r="A7369" s="1">
        <v>1212928.0</v>
      </c>
      <c r="B7369" s="1">
        <v>1.212928E8</v>
      </c>
      <c r="C7369" s="1">
        <v>155.328283</v>
      </c>
      <c r="D7369" s="2">
        <v>53.432929351999995</v>
      </c>
      <c r="E7369" s="2">
        <v>26.85391867301496</v>
      </c>
    </row>
    <row r="7370">
      <c r="A7370" s="1">
        <v>1213088.0</v>
      </c>
      <c r="B7370" s="1">
        <v>1.21309184E8</v>
      </c>
      <c r="C7370" s="1">
        <v>160.005051</v>
      </c>
      <c r="D7370" s="2">
        <v>55.041737544</v>
      </c>
      <c r="E7370" s="2">
        <v>26.854113536347864</v>
      </c>
    </row>
    <row r="7371">
      <c r="A7371" s="1">
        <v>1213252.0</v>
      </c>
      <c r="B7371" s="1">
        <v>1.21325568E8</v>
      </c>
      <c r="C7371" s="1">
        <v>155.116162</v>
      </c>
      <c r="D7371" s="2">
        <v>53.359959728</v>
      </c>
      <c r="E7371" s="2">
        <v>26.854308373364333</v>
      </c>
    </row>
    <row r="7372">
      <c r="A7372" s="1">
        <v>1213416.0</v>
      </c>
      <c r="B7372" s="1">
        <v>1.21341952E8</v>
      </c>
      <c r="C7372" s="1">
        <v>157.712121</v>
      </c>
      <c r="D7372" s="2">
        <v>54.252969623999995</v>
      </c>
      <c r="E7372" s="2">
        <v>26.854503184071472</v>
      </c>
    </row>
    <row r="7373">
      <c r="A7373" s="1">
        <v>1213580.0</v>
      </c>
      <c r="B7373" s="1">
        <v>1.21358336E8</v>
      </c>
      <c r="C7373" s="1">
        <v>155.631313</v>
      </c>
      <c r="D7373" s="2">
        <v>53.537171672</v>
      </c>
      <c r="E7373" s="2">
        <v>26.854697968476394</v>
      </c>
    </row>
    <row r="7374">
      <c r="A7374" s="1">
        <v>1213744.0</v>
      </c>
      <c r="B7374" s="1">
        <v>1.2137472E8</v>
      </c>
      <c r="C7374" s="1">
        <v>156.09596</v>
      </c>
      <c r="D7374" s="2">
        <v>53.69701023999999</v>
      </c>
      <c r="E7374" s="2">
        <v>26.854892726586186</v>
      </c>
    </row>
    <row r="7375">
      <c r="A7375" s="1">
        <v>1213908.0</v>
      </c>
      <c r="B7375" s="1">
        <v>1.21391104E8</v>
      </c>
      <c r="C7375" s="1">
        <v>155.570707</v>
      </c>
      <c r="D7375" s="2">
        <v>53.516323207999996</v>
      </c>
      <c r="E7375" s="2">
        <v>26.85508745840796</v>
      </c>
    </row>
    <row r="7376">
      <c r="A7376" s="1">
        <v>1214072.0</v>
      </c>
      <c r="B7376" s="1">
        <v>1.21407488E8</v>
      </c>
      <c r="C7376" s="1">
        <v>155.085859</v>
      </c>
      <c r="D7376" s="2">
        <v>53.349535495999994</v>
      </c>
      <c r="E7376" s="2">
        <v>26.855282163948807</v>
      </c>
    </row>
    <row r="7377">
      <c r="A7377" s="1">
        <v>1214236.0</v>
      </c>
      <c r="B7377" s="1">
        <v>1.21423872E8</v>
      </c>
      <c r="C7377" s="1">
        <v>152.883838</v>
      </c>
      <c r="D7377" s="2">
        <v>52.59204027199999</v>
      </c>
      <c r="E7377" s="2">
        <v>26.85547684321582</v>
      </c>
    </row>
    <row r="7378">
      <c r="A7378" s="1">
        <v>1214400.0</v>
      </c>
      <c r="B7378" s="1">
        <v>1.21440256E8</v>
      </c>
      <c r="C7378" s="1">
        <v>161.843434</v>
      </c>
      <c r="D7378" s="2">
        <v>55.674141295999995</v>
      </c>
      <c r="E7378" s="2">
        <v>26.85567149621608</v>
      </c>
    </row>
    <row r="7379">
      <c r="A7379" s="1">
        <v>1214564.0</v>
      </c>
      <c r="B7379" s="1">
        <v>1.2145664E8</v>
      </c>
      <c r="C7379" s="1">
        <v>156.792929</v>
      </c>
      <c r="D7379" s="2">
        <v>53.936767575999994</v>
      </c>
      <c r="E7379" s="2">
        <v>26.855866122956684</v>
      </c>
    </row>
    <row r="7380">
      <c r="A7380" s="1">
        <v>1214728.0</v>
      </c>
      <c r="B7380" s="1">
        <v>1.21473024E8</v>
      </c>
      <c r="C7380" s="1">
        <v>158.712121</v>
      </c>
      <c r="D7380" s="2">
        <v>54.596969623999996</v>
      </c>
      <c r="E7380" s="2">
        <v>26.856060723444713</v>
      </c>
    </row>
    <row r="7381">
      <c r="A7381" s="1">
        <v>1214892.0</v>
      </c>
      <c r="B7381" s="1">
        <v>1.21489408E8</v>
      </c>
      <c r="C7381" s="1">
        <v>160.742424</v>
      </c>
      <c r="D7381" s="2">
        <v>55.295393856</v>
      </c>
      <c r="E7381" s="2">
        <v>26.85625529768725</v>
      </c>
    </row>
    <row r="7382">
      <c r="A7382" s="1">
        <v>1215056.0</v>
      </c>
      <c r="B7382" s="1">
        <v>1.21505792E8</v>
      </c>
      <c r="C7382" s="1">
        <v>153.651515</v>
      </c>
      <c r="D7382" s="2">
        <v>52.856121159999994</v>
      </c>
      <c r="E7382" s="2">
        <v>26.856449845691376</v>
      </c>
    </row>
    <row r="7383">
      <c r="A7383" s="1">
        <v>1215220.0</v>
      </c>
      <c r="B7383" s="1">
        <v>1.21522176E8</v>
      </c>
      <c r="C7383" s="1">
        <v>161.247475</v>
      </c>
      <c r="D7383" s="2">
        <v>55.4691314</v>
      </c>
      <c r="E7383" s="2">
        <v>26.85664436746416</v>
      </c>
    </row>
    <row r="7384">
      <c r="A7384" s="1">
        <v>1215384.0</v>
      </c>
      <c r="B7384" s="1">
        <v>1.2153856E8</v>
      </c>
      <c r="C7384" s="1">
        <v>161.267677</v>
      </c>
      <c r="D7384" s="2">
        <v>55.47608088799999</v>
      </c>
      <c r="E7384" s="2">
        <v>26.856838863012676</v>
      </c>
    </row>
    <row r="7385">
      <c r="A7385" s="1">
        <v>1215548.0</v>
      </c>
      <c r="B7385" s="1">
        <v>1.21554944E8</v>
      </c>
      <c r="C7385" s="1">
        <v>149.681818</v>
      </c>
      <c r="D7385" s="2">
        <v>51.490545391999994</v>
      </c>
      <c r="E7385" s="2">
        <v>26.857033332343995</v>
      </c>
    </row>
    <row r="7386">
      <c r="A7386" s="1">
        <v>1215712.0</v>
      </c>
      <c r="B7386" s="1">
        <v>1.21571328E8</v>
      </c>
      <c r="C7386" s="1">
        <v>161.429293</v>
      </c>
      <c r="D7386" s="2">
        <v>55.531676792</v>
      </c>
      <c r="E7386" s="2">
        <v>26.85722777546519</v>
      </c>
    </row>
    <row r="7387">
      <c r="A7387" s="1">
        <v>1215876.0</v>
      </c>
      <c r="B7387" s="1">
        <v>1.21587712E8</v>
      </c>
      <c r="C7387" s="1">
        <v>152.70202</v>
      </c>
      <c r="D7387" s="2">
        <v>52.529494879999994</v>
      </c>
      <c r="E7387" s="2">
        <v>26.857422192383318</v>
      </c>
    </row>
    <row r="7388">
      <c r="A7388" s="1">
        <v>1216040.0</v>
      </c>
      <c r="B7388" s="1">
        <v>1.21604096E8</v>
      </c>
      <c r="C7388" s="1">
        <v>153.328283</v>
      </c>
      <c r="D7388" s="2">
        <v>52.74492935199999</v>
      </c>
      <c r="E7388" s="2">
        <v>26.857616583105436</v>
      </c>
    </row>
    <row r="7389">
      <c r="A7389" s="1">
        <v>1216204.0</v>
      </c>
      <c r="B7389" s="1">
        <v>1.2162048E8</v>
      </c>
      <c r="C7389" s="1">
        <v>149.166667</v>
      </c>
      <c r="D7389" s="2">
        <v>51.313333447999995</v>
      </c>
      <c r="E7389" s="2">
        <v>26.85781094763862</v>
      </c>
    </row>
    <row r="7390">
      <c r="A7390" s="1">
        <v>1216368.0</v>
      </c>
      <c r="B7390" s="1">
        <v>1.21636864E8</v>
      </c>
      <c r="C7390" s="1">
        <v>154.631313</v>
      </c>
      <c r="D7390" s="2">
        <v>53.193171672</v>
      </c>
      <c r="E7390" s="2">
        <v>26.8580052859899</v>
      </c>
    </row>
    <row r="7391">
      <c r="A7391" s="1">
        <v>1216532.0</v>
      </c>
      <c r="B7391" s="1">
        <v>1.21653248E8</v>
      </c>
      <c r="C7391" s="1">
        <v>154.025253</v>
      </c>
      <c r="D7391" s="2">
        <v>52.984687032</v>
      </c>
      <c r="E7391" s="2">
        <v>26.85819959816635</v>
      </c>
    </row>
    <row r="7392">
      <c r="A7392" s="1">
        <v>1216696.0</v>
      </c>
      <c r="B7392" s="1">
        <v>1.21669632E8</v>
      </c>
      <c r="C7392" s="1">
        <v>125.621212</v>
      </c>
      <c r="D7392" s="2">
        <v>43.213696928</v>
      </c>
      <c r="E7392" s="2">
        <v>26.858393884175015</v>
      </c>
    </row>
    <row r="7393">
      <c r="A7393" s="1">
        <v>1216860.0</v>
      </c>
      <c r="B7393" s="1">
        <v>1.21686016E8</v>
      </c>
      <c r="C7393" s="1">
        <v>157.257576</v>
      </c>
      <c r="D7393" s="2">
        <v>54.096606144</v>
      </c>
      <c r="E7393" s="2">
        <v>26.858588144022935</v>
      </c>
    </row>
    <row r="7394">
      <c r="A7394" s="1">
        <v>1217024.0</v>
      </c>
      <c r="B7394" s="1">
        <v>1.217024E8</v>
      </c>
      <c r="C7394" s="1">
        <v>156.651515</v>
      </c>
      <c r="D7394" s="2">
        <v>53.88812115999999</v>
      </c>
      <c r="E7394" s="2">
        <v>26.858782377717162</v>
      </c>
    </row>
    <row r="7395">
      <c r="A7395" s="1">
        <v>1217184.0</v>
      </c>
      <c r="B7395" s="1">
        <v>1.21718784E8</v>
      </c>
      <c r="C7395" s="1">
        <v>159.217172</v>
      </c>
      <c r="D7395" s="2">
        <v>54.770707167999994</v>
      </c>
      <c r="E7395" s="2">
        <v>26.85897658526473</v>
      </c>
    </row>
    <row r="7396">
      <c r="A7396" s="1">
        <v>1217348.0</v>
      </c>
      <c r="B7396" s="1">
        <v>1.21735168E8</v>
      </c>
      <c r="C7396" s="1">
        <v>150.186869</v>
      </c>
      <c r="D7396" s="2">
        <v>51.664282936</v>
      </c>
      <c r="E7396" s="2">
        <v>26.859170766672683</v>
      </c>
    </row>
    <row r="7397">
      <c r="A7397" s="1">
        <v>1217512.0</v>
      </c>
      <c r="B7397" s="1">
        <v>1.21751552E8</v>
      </c>
      <c r="C7397" s="1">
        <v>155.893939</v>
      </c>
      <c r="D7397" s="2">
        <v>53.62751501599999</v>
      </c>
      <c r="E7397" s="2">
        <v>26.859364921948053</v>
      </c>
    </row>
    <row r="7398">
      <c r="A7398" s="1">
        <v>1217676.0</v>
      </c>
      <c r="B7398" s="1">
        <v>1.21767936E8</v>
      </c>
      <c r="C7398" s="1">
        <v>160.782828</v>
      </c>
      <c r="D7398" s="2">
        <v>55.309292832</v>
      </c>
      <c r="E7398" s="2">
        <v>26.85955905109788</v>
      </c>
    </row>
    <row r="7399">
      <c r="A7399" s="1">
        <v>1217840.0</v>
      </c>
      <c r="B7399" s="1">
        <v>1.2178432E8</v>
      </c>
      <c r="C7399" s="1">
        <v>153.469697</v>
      </c>
      <c r="D7399" s="2">
        <v>52.793575768</v>
      </c>
      <c r="E7399" s="2">
        <v>26.85975315412919</v>
      </c>
    </row>
    <row r="7400">
      <c r="A7400" s="1">
        <v>1218004.0</v>
      </c>
      <c r="B7400" s="1">
        <v>1.21800704E8</v>
      </c>
      <c r="C7400" s="1">
        <v>157.318182</v>
      </c>
      <c r="D7400" s="2">
        <v>54.117454607999996</v>
      </c>
      <c r="E7400" s="2">
        <v>26.859947231049006</v>
      </c>
    </row>
    <row r="7401">
      <c r="A7401" s="1">
        <v>1218168.0</v>
      </c>
      <c r="B7401" s="1">
        <v>1.21817088E8</v>
      </c>
      <c r="C7401" s="1">
        <v>151.570707</v>
      </c>
      <c r="D7401" s="2">
        <v>52.140323208</v>
      </c>
      <c r="E7401" s="2">
        <v>26.860141281864355</v>
      </c>
    </row>
    <row r="7402">
      <c r="A7402" s="1">
        <v>1218332.0</v>
      </c>
      <c r="B7402" s="1">
        <v>1.21833472E8</v>
      </c>
      <c r="C7402" s="1">
        <v>156.055556</v>
      </c>
      <c r="D7402" s="2">
        <v>53.683111264</v>
      </c>
      <c r="E7402" s="2">
        <v>26.860335306582254</v>
      </c>
    </row>
    <row r="7403">
      <c r="A7403" s="1">
        <v>1218496.0</v>
      </c>
      <c r="B7403" s="1">
        <v>1.21849856E8</v>
      </c>
      <c r="C7403" s="1">
        <v>151.712121</v>
      </c>
      <c r="D7403" s="2">
        <v>52.188969623999995</v>
      </c>
      <c r="E7403" s="2">
        <v>26.860529305209734</v>
      </c>
    </row>
    <row r="7404">
      <c r="A7404" s="1">
        <v>1218660.0</v>
      </c>
      <c r="B7404" s="1">
        <v>1.2186624E8</v>
      </c>
      <c r="C7404" s="1">
        <v>159.055556</v>
      </c>
      <c r="D7404" s="2">
        <v>54.715111263999994</v>
      </c>
      <c r="E7404" s="2">
        <v>26.8607232777538</v>
      </c>
    </row>
    <row r="7405">
      <c r="A7405" s="1">
        <v>1218824.0</v>
      </c>
      <c r="B7405" s="1">
        <v>1.21882624E8</v>
      </c>
      <c r="C7405" s="1">
        <v>156.378788</v>
      </c>
      <c r="D7405" s="2">
        <v>53.79430307199999</v>
      </c>
      <c r="E7405" s="2">
        <v>26.860917224221467</v>
      </c>
    </row>
    <row r="7406">
      <c r="A7406" s="1">
        <v>1219152.0</v>
      </c>
      <c r="B7406" s="1">
        <v>1.21915392E8</v>
      </c>
      <c r="C7406" s="1">
        <v>153.883838</v>
      </c>
      <c r="D7406" s="2">
        <v>52.93604027199999</v>
      </c>
      <c r="E7406" s="2">
        <v>26.861305038955653</v>
      </c>
    </row>
    <row r="7407">
      <c r="A7407" s="1">
        <v>1219316.0</v>
      </c>
      <c r="B7407" s="1">
        <v>1.21931776E8</v>
      </c>
      <c r="C7407" s="1">
        <v>161.70202</v>
      </c>
      <c r="D7407" s="2">
        <v>55.62549488</v>
      </c>
      <c r="E7407" s="2">
        <v>26.86149890723618</v>
      </c>
    </row>
    <row r="7408">
      <c r="A7408" s="1">
        <v>1219480.0</v>
      </c>
      <c r="B7408" s="1">
        <v>1.2194816E8</v>
      </c>
      <c r="C7408" s="1">
        <v>156.267677</v>
      </c>
      <c r="D7408" s="2">
        <v>53.75608088799999</v>
      </c>
      <c r="E7408" s="2">
        <v>26.861692749468325</v>
      </c>
    </row>
    <row r="7409">
      <c r="A7409" s="1">
        <v>1219644.0</v>
      </c>
      <c r="B7409" s="1">
        <v>1.21964544E8</v>
      </c>
      <c r="C7409" s="1">
        <v>153.550505</v>
      </c>
      <c r="D7409" s="2">
        <v>52.82137371999999</v>
      </c>
      <c r="E7409" s="2">
        <v>26.8618865656591</v>
      </c>
    </row>
    <row r="7410">
      <c r="A7410" s="1">
        <v>1219808.0</v>
      </c>
      <c r="B7410" s="1">
        <v>1.21980928E8</v>
      </c>
      <c r="C7410" s="1">
        <v>150.80303</v>
      </c>
      <c r="D7410" s="2">
        <v>51.876242319999996</v>
      </c>
      <c r="E7410" s="2">
        <v>26.862080355815493</v>
      </c>
    </row>
    <row r="7411">
      <c r="A7411" s="1">
        <v>1219972.0</v>
      </c>
      <c r="B7411" s="1">
        <v>1.21997312E8</v>
      </c>
      <c r="C7411" s="1">
        <v>155.691919</v>
      </c>
      <c r="D7411" s="2">
        <v>53.558020136</v>
      </c>
      <c r="E7411" s="2">
        <v>26.862274119944505</v>
      </c>
    </row>
    <row r="7412">
      <c r="A7412" s="1">
        <v>1220136.0</v>
      </c>
      <c r="B7412" s="1">
        <v>1.22013696E8</v>
      </c>
      <c r="C7412" s="1">
        <v>150.762626</v>
      </c>
      <c r="D7412" s="2">
        <v>51.862343344</v>
      </c>
      <c r="E7412" s="2">
        <v>26.862467858053122</v>
      </c>
    </row>
    <row r="7413">
      <c r="A7413" s="1">
        <v>1220300.0</v>
      </c>
      <c r="B7413" s="1">
        <v>1.2203008E8</v>
      </c>
      <c r="C7413" s="1">
        <v>150.328283</v>
      </c>
      <c r="D7413" s="2">
        <v>51.712929351999996</v>
      </c>
      <c r="E7413" s="2">
        <v>26.862661570148326</v>
      </c>
    </row>
    <row r="7414">
      <c r="A7414" s="1">
        <v>1220464.0</v>
      </c>
      <c r="B7414" s="1">
        <v>1.22046464E8</v>
      </c>
      <c r="C7414" s="1">
        <v>160.762626</v>
      </c>
      <c r="D7414" s="2">
        <v>55.302343344</v>
      </c>
      <c r="E7414" s="2">
        <v>26.862855256237108</v>
      </c>
    </row>
    <row r="7415">
      <c r="A7415" s="1">
        <v>1220628.0</v>
      </c>
      <c r="B7415" s="1">
        <v>1.22062848E8</v>
      </c>
      <c r="C7415" s="1">
        <v>160.005051</v>
      </c>
      <c r="D7415" s="2">
        <v>55.041737544</v>
      </c>
      <c r="E7415" s="2">
        <v>26.863048916326452</v>
      </c>
    </row>
    <row r="7416">
      <c r="A7416" s="1">
        <v>1220792.0</v>
      </c>
      <c r="B7416" s="1">
        <v>1.22079232E8</v>
      </c>
      <c r="C7416" s="1">
        <v>161.80303</v>
      </c>
      <c r="D7416" s="2">
        <v>55.660242319999995</v>
      </c>
      <c r="E7416" s="2">
        <v>26.863242550423326</v>
      </c>
    </row>
    <row r="7417">
      <c r="A7417" s="1">
        <v>1220956.0</v>
      </c>
      <c r="B7417" s="1">
        <v>1.22095616E8</v>
      </c>
      <c r="C7417" s="1">
        <v>155.085859</v>
      </c>
      <c r="D7417" s="2">
        <v>53.349535495999994</v>
      </c>
      <c r="E7417" s="2">
        <v>26.863436158534718</v>
      </c>
    </row>
    <row r="7418">
      <c r="A7418" s="1">
        <v>1221120.0</v>
      </c>
      <c r="B7418" s="1">
        <v>1.22112E8</v>
      </c>
      <c r="C7418" s="1">
        <v>165.671717</v>
      </c>
      <c r="D7418" s="2">
        <v>56.991070648</v>
      </c>
      <c r="E7418" s="2">
        <v>26.8636297406676</v>
      </c>
    </row>
    <row r="7419">
      <c r="A7419" s="1">
        <v>1221280.0</v>
      </c>
      <c r="B7419" s="1">
        <v>1.22128384E8</v>
      </c>
      <c r="C7419" s="1">
        <v>158.641414</v>
      </c>
      <c r="D7419" s="2">
        <v>54.572646416</v>
      </c>
      <c r="E7419" s="2">
        <v>26.86382329682894</v>
      </c>
    </row>
    <row r="7420">
      <c r="A7420" s="1">
        <v>1221444.0</v>
      </c>
      <c r="B7420" s="1">
        <v>1.22144768E8</v>
      </c>
      <c r="C7420" s="1">
        <v>159.29798</v>
      </c>
      <c r="D7420" s="2">
        <v>54.798505119999994</v>
      </c>
      <c r="E7420" s="2">
        <v>26.8640168270257</v>
      </c>
    </row>
    <row r="7421">
      <c r="A7421" s="1">
        <v>1221608.0</v>
      </c>
      <c r="B7421" s="1">
        <v>1.22161152E8</v>
      </c>
      <c r="C7421" s="1">
        <v>156.530303</v>
      </c>
      <c r="D7421" s="2">
        <v>53.846424232</v>
      </c>
      <c r="E7421" s="2">
        <v>26.864210331264857</v>
      </c>
    </row>
    <row r="7422">
      <c r="A7422" s="1">
        <v>1221772.0</v>
      </c>
      <c r="B7422" s="1">
        <v>1.22177536E8</v>
      </c>
      <c r="C7422" s="1">
        <v>152.146465</v>
      </c>
      <c r="D7422" s="2">
        <v>52.338383959999994</v>
      </c>
      <c r="E7422" s="2">
        <v>26.86440380955337</v>
      </c>
    </row>
    <row r="7423">
      <c r="A7423" s="1">
        <v>1221936.0</v>
      </c>
      <c r="B7423" s="1">
        <v>1.2219392E8</v>
      </c>
      <c r="C7423" s="1">
        <v>154.267677</v>
      </c>
      <c r="D7423" s="2">
        <v>53.06808088799999</v>
      </c>
      <c r="E7423" s="2">
        <v>26.864597261898187</v>
      </c>
    </row>
    <row r="7424">
      <c r="A7424" s="1">
        <v>1222100.0</v>
      </c>
      <c r="B7424" s="1">
        <v>1.22210304E8</v>
      </c>
      <c r="C7424" s="1">
        <v>157.520202</v>
      </c>
      <c r="D7424" s="2">
        <v>54.186949487999996</v>
      </c>
      <c r="E7424" s="2">
        <v>26.864790688306282</v>
      </c>
    </row>
    <row r="7425">
      <c r="A7425" s="1">
        <v>1222264.0</v>
      </c>
      <c r="B7425" s="1">
        <v>1.22226688E8</v>
      </c>
      <c r="C7425" s="1">
        <v>157.671717</v>
      </c>
      <c r="D7425" s="2">
        <v>54.239070647999995</v>
      </c>
      <c r="E7425" s="2">
        <v>26.864984088784595</v>
      </c>
    </row>
    <row r="7426">
      <c r="A7426" s="1">
        <v>1222428.0</v>
      </c>
      <c r="B7426" s="1">
        <v>1.22243072E8</v>
      </c>
      <c r="C7426" s="1">
        <v>160.843434</v>
      </c>
      <c r="D7426" s="2">
        <v>55.330141295999994</v>
      </c>
      <c r="E7426" s="2">
        <v>26.865177463340082</v>
      </c>
    </row>
    <row r="7427">
      <c r="A7427" s="1">
        <v>1222592.0</v>
      </c>
      <c r="B7427" s="1">
        <v>1.22259456E8</v>
      </c>
      <c r="C7427" s="1">
        <v>146.651515</v>
      </c>
      <c r="D7427" s="2">
        <v>50.44812115999999</v>
      </c>
      <c r="E7427" s="2">
        <v>26.865370811979698</v>
      </c>
    </row>
    <row r="7428">
      <c r="A7428" s="1">
        <v>1222756.0</v>
      </c>
      <c r="B7428" s="1">
        <v>1.2227584E8</v>
      </c>
      <c r="C7428" s="1">
        <v>151.70202</v>
      </c>
      <c r="D7428" s="2">
        <v>52.18549488</v>
      </c>
      <c r="E7428" s="2">
        <v>26.86556413471038</v>
      </c>
    </row>
    <row r="7429">
      <c r="A7429" s="1">
        <v>1222920.0</v>
      </c>
      <c r="B7429" s="1">
        <v>1.22292224E8</v>
      </c>
      <c r="C7429" s="1">
        <v>156.954545</v>
      </c>
      <c r="D7429" s="2">
        <v>53.992363479999995</v>
      </c>
      <c r="E7429" s="2">
        <v>26.865757431539066</v>
      </c>
    </row>
    <row r="7430">
      <c r="A7430" s="1">
        <v>1223084.0</v>
      </c>
      <c r="B7430" s="1">
        <v>1.22308608E8</v>
      </c>
      <c r="C7430" s="1">
        <v>154.207071</v>
      </c>
      <c r="D7430" s="2">
        <v>53.047232424</v>
      </c>
      <c r="E7430" s="2">
        <v>26.86595070247271</v>
      </c>
    </row>
    <row r="7431">
      <c r="A7431" s="1">
        <v>1223248.0</v>
      </c>
      <c r="B7431" s="1">
        <v>1.22324992E8</v>
      </c>
      <c r="C7431" s="1">
        <v>161.075758</v>
      </c>
      <c r="D7431" s="2">
        <v>55.410060752</v>
      </c>
      <c r="E7431" s="2">
        <v>26.866143947518243</v>
      </c>
    </row>
    <row r="7432">
      <c r="A7432" s="1">
        <v>1223412.0</v>
      </c>
      <c r="B7432" s="1">
        <v>1.22341376E8</v>
      </c>
      <c r="C7432" s="1">
        <v>155.287879</v>
      </c>
      <c r="D7432" s="2">
        <v>53.419030375999995</v>
      </c>
      <c r="E7432" s="2">
        <v>26.866337166682598</v>
      </c>
    </row>
    <row r="7433">
      <c r="A7433" s="1">
        <v>1223576.0</v>
      </c>
      <c r="B7433" s="1">
        <v>1.2235776E8</v>
      </c>
      <c r="C7433" s="1">
        <v>159.883838</v>
      </c>
      <c r="D7433" s="2">
        <v>55.00004027199999</v>
      </c>
      <c r="E7433" s="2">
        <v>26.866530359972707</v>
      </c>
    </row>
    <row r="7434">
      <c r="A7434" s="1">
        <v>1223740.0</v>
      </c>
      <c r="B7434" s="1">
        <v>1.22374144E8</v>
      </c>
      <c r="C7434" s="1">
        <v>160.378788</v>
      </c>
      <c r="D7434" s="2">
        <v>55.17030307199999</v>
      </c>
      <c r="E7434" s="2">
        <v>26.866723527395497</v>
      </c>
    </row>
    <row r="7435">
      <c r="A7435" s="1">
        <v>1223904.0</v>
      </c>
      <c r="B7435" s="1">
        <v>1.22390528E8</v>
      </c>
      <c r="C7435" s="1">
        <v>163.186869</v>
      </c>
      <c r="D7435" s="2">
        <v>56.13628293599999</v>
      </c>
      <c r="E7435" s="2">
        <v>26.8669166689579</v>
      </c>
    </row>
    <row r="7436">
      <c r="A7436" s="1">
        <v>1224068.0</v>
      </c>
      <c r="B7436" s="1">
        <v>1.22406912E8</v>
      </c>
      <c r="C7436" s="1">
        <v>154.328283</v>
      </c>
      <c r="D7436" s="2">
        <v>53.088929351999994</v>
      </c>
      <c r="E7436" s="2">
        <v>26.86710978466683</v>
      </c>
    </row>
    <row r="7437">
      <c r="A7437" s="1">
        <v>1224232.0</v>
      </c>
      <c r="B7437" s="1">
        <v>1.22423296E8</v>
      </c>
      <c r="C7437" s="1">
        <v>147.388889</v>
      </c>
      <c r="D7437" s="2">
        <v>50.701777815999996</v>
      </c>
      <c r="E7437" s="2">
        <v>26.867302874529212</v>
      </c>
    </row>
    <row r="7438">
      <c r="A7438" s="1">
        <v>1224396.0</v>
      </c>
      <c r="B7438" s="1">
        <v>1.2243968E8</v>
      </c>
      <c r="C7438" s="1">
        <v>155.772727</v>
      </c>
      <c r="D7438" s="2">
        <v>53.585818087999996</v>
      </c>
      <c r="E7438" s="2">
        <v>26.867495938551972</v>
      </c>
    </row>
    <row r="7439">
      <c r="A7439" s="1">
        <v>1224560.0</v>
      </c>
      <c r="B7439" s="1">
        <v>1.22456064E8</v>
      </c>
      <c r="C7439" s="1">
        <v>151.540404</v>
      </c>
      <c r="D7439" s="2">
        <v>52.12989897599999</v>
      </c>
      <c r="E7439" s="2">
        <v>26.86768897674201</v>
      </c>
    </row>
    <row r="7440">
      <c r="A7440" s="1">
        <v>1224724.0</v>
      </c>
      <c r="B7440" s="1">
        <v>1.22472448E8</v>
      </c>
      <c r="C7440" s="1">
        <v>151.954545</v>
      </c>
      <c r="D7440" s="2">
        <v>52.272363479999996</v>
      </c>
      <c r="E7440" s="2">
        <v>26.867881989106248</v>
      </c>
    </row>
    <row r="7441">
      <c r="A7441" s="1">
        <v>1224888.0</v>
      </c>
      <c r="B7441" s="1">
        <v>1.22488832E8</v>
      </c>
      <c r="C7441" s="1">
        <v>190.712121</v>
      </c>
      <c r="D7441" s="2">
        <v>65.60496962399999</v>
      </c>
      <c r="E7441" s="2">
        <v>26.868074975651595</v>
      </c>
    </row>
    <row r="7442">
      <c r="A7442" s="1">
        <v>1225052.0</v>
      </c>
      <c r="B7442" s="1">
        <v>1.22505216E8</v>
      </c>
      <c r="C7442" s="1">
        <v>173.621212</v>
      </c>
      <c r="D7442" s="2">
        <v>59.725696928</v>
      </c>
      <c r="E7442" s="2">
        <v>26.868267936384953</v>
      </c>
    </row>
    <row r="7443">
      <c r="A7443" s="1">
        <v>1225216.0</v>
      </c>
      <c r="B7443" s="1">
        <v>1.225216E8</v>
      </c>
      <c r="C7443" s="1">
        <v>158.025253</v>
      </c>
      <c r="D7443" s="2">
        <v>54.360687031999994</v>
      </c>
      <c r="E7443" s="2">
        <v>26.868460871313225</v>
      </c>
    </row>
    <row r="7444">
      <c r="A7444" s="1">
        <v>1225376.0</v>
      </c>
      <c r="B7444" s="1">
        <v>1.22537984E8</v>
      </c>
      <c r="C7444" s="1">
        <v>156.035354</v>
      </c>
      <c r="D7444" s="2">
        <v>53.676161776</v>
      </c>
      <c r="E7444" s="2">
        <v>26.868653780443317</v>
      </c>
    </row>
    <row r="7445">
      <c r="A7445" s="1">
        <v>1225540.0</v>
      </c>
      <c r="B7445" s="1">
        <v>1.22554368E8</v>
      </c>
      <c r="C7445" s="1">
        <v>159.772727</v>
      </c>
      <c r="D7445" s="2">
        <v>54.961818087999994</v>
      </c>
      <c r="E7445" s="2">
        <v>26.868846663782126</v>
      </c>
    </row>
    <row r="7446">
      <c r="A7446" s="1">
        <v>1225704.0</v>
      </c>
      <c r="B7446" s="1">
        <v>1.22570752E8</v>
      </c>
      <c r="C7446" s="1">
        <v>161.227273</v>
      </c>
      <c r="D7446" s="2">
        <v>55.46218191199999</v>
      </c>
      <c r="E7446" s="2">
        <v>26.869039521336543</v>
      </c>
    </row>
    <row r="7447">
      <c r="A7447" s="1">
        <v>1225868.0</v>
      </c>
      <c r="B7447" s="1">
        <v>1.22587136E8</v>
      </c>
      <c r="C7447" s="1">
        <v>156.075758</v>
      </c>
      <c r="D7447" s="2">
        <v>53.690060752</v>
      </c>
      <c r="E7447" s="2">
        <v>26.869232353113475</v>
      </c>
    </row>
    <row r="7448">
      <c r="A7448" s="1">
        <v>1226032.0</v>
      </c>
      <c r="B7448" s="1">
        <v>1.2260352E8</v>
      </c>
      <c r="C7448" s="1">
        <v>145.772727</v>
      </c>
      <c r="D7448" s="2">
        <v>50.145818088</v>
      </c>
      <c r="E7448" s="2">
        <v>26.86942515911979</v>
      </c>
    </row>
    <row r="7449">
      <c r="A7449" s="1">
        <v>1226196.0</v>
      </c>
      <c r="B7449" s="1">
        <v>1.22619904E8</v>
      </c>
      <c r="C7449" s="1">
        <v>152.530303</v>
      </c>
      <c r="D7449" s="2">
        <v>52.470424232</v>
      </c>
      <c r="E7449" s="2">
        <v>26.869617939362392</v>
      </c>
    </row>
    <row r="7450">
      <c r="A7450" s="1">
        <v>1226360.0</v>
      </c>
      <c r="B7450" s="1">
        <v>1.22636288E8</v>
      </c>
      <c r="C7450" s="1">
        <v>155.752525</v>
      </c>
      <c r="D7450" s="2">
        <v>53.57886859999999</v>
      </c>
      <c r="E7450" s="2">
        <v>26.86981069384816</v>
      </c>
    </row>
    <row r="7451">
      <c r="A7451" s="1">
        <v>1226524.0</v>
      </c>
      <c r="B7451" s="1">
        <v>1.22652672E8</v>
      </c>
      <c r="C7451" s="1">
        <v>155.570707</v>
      </c>
      <c r="D7451" s="2">
        <v>53.516323207999996</v>
      </c>
      <c r="E7451" s="2">
        <v>26.870003422583974</v>
      </c>
    </row>
    <row r="7452">
      <c r="A7452" s="1">
        <v>1226688.0</v>
      </c>
      <c r="B7452" s="1">
        <v>1.22669056E8</v>
      </c>
      <c r="C7452" s="1">
        <v>152.489899</v>
      </c>
      <c r="D7452" s="2">
        <v>52.456525256</v>
      </c>
      <c r="E7452" s="2">
        <v>26.87019612557672</v>
      </c>
    </row>
    <row r="7453">
      <c r="A7453" s="1">
        <v>1226852.0</v>
      </c>
      <c r="B7453" s="1">
        <v>1.2268544E8</v>
      </c>
      <c r="C7453" s="1">
        <v>158.621212</v>
      </c>
      <c r="D7453" s="2">
        <v>54.565696928</v>
      </c>
      <c r="E7453" s="2">
        <v>26.870388802833258</v>
      </c>
    </row>
    <row r="7454">
      <c r="A7454" s="1">
        <v>1227016.0</v>
      </c>
      <c r="B7454" s="1">
        <v>1.22701824E8</v>
      </c>
      <c r="C7454" s="1">
        <v>149.338384</v>
      </c>
      <c r="D7454" s="2">
        <v>51.37240409599999</v>
      </c>
      <c r="E7454" s="2">
        <v>26.870581454360483</v>
      </c>
    </row>
    <row r="7455">
      <c r="A7455" s="1">
        <v>1227180.0</v>
      </c>
      <c r="B7455" s="1">
        <v>1.22718208E8</v>
      </c>
      <c r="C7455" s="1">
        <v>152.833333</v>
      </c>
      <c r="D7455" s="2">
        <v>52.574666552</v>
      </c>
      <c r="E7455" s="2">
        <v>26.870774080165248</v>
      </c>
    </row>
    <row r="7456">
      <c r="A7456" s="1">
        <v>1227344.0</v>
      </c>
      <c r="B7456" s="1">
        <v>1.22734592E8</v>
      </c>
      <c r="C7456" s="1">
        <v>160.29798</v>
      </c>
      <c r="D7456" s="2">
        <v>55.142505119999996</v>
      </c>
      <c r="E7456" s="2">
        <v>26.87096668025443</v>
      </c>
    </row>
    <row r="7457">
      <c r="A7457" s="1">
        <v>1227508.0</v>
      </c>
      <c r="B7457" s="1">
        <v>1.22750976E8</v>
      </c>
      <c r="C7457" s="1">
        <v>201.520202</v>
      </c>
      <c r="D7457" s="2">
        <v>69.32294948799999</v>
      </c>
      <c r="E7457" s="2">
        <v>26.871159254634893</v>
      </c>
    </row>
    <row r="7458">
      <c r="A7458" s="1">
        <v>1227672.0</v>
      </c>
      <c r="B7458" s="1">
        <v>1.2276736E8</v>
      </c>
      <c r="C7458" s="1">
        <v>147.661616</v>
      </c>
      <c r="D7458" s="2">
        <v>50.795595904</v>
      </c>
      <c r="E7458" s="2">
        <v>26.871351803313498</v>
      </c>
    </row>
    <row r="7459">
      <c r="A7459" s="1">
        <v>1227836.0</v>
      </c>
      <c r="B7459" s="1">
        <v>1.22783744E8</v>
      </c>
      <c r="C7459" s="1">
        <v>163.419192</v>
      </c>
      <c r="D7459" s="2">
        <v>56.216202048</v>
      </c>
      <c r="E7459" s="2">
        <v>26.871544326297105</v>
      </c>
    </row>
    <row r="7460">
      <c r="A7460" s="1">
        <v>1228000.0</v>
      </c>
      <c r="B7460" s="1">
        <v>1.22800128E8</v>
      </c>
      <c r="C7460" s="1">
        <v>153.883838</v>
      </c>
      <c r="D7460" s="2">
        <v>52.93604027199999</v>
      </c>
      <c r="E7460" s="2">
        <v>26.87173682359257</v>
      </c>
    </row>
    <row r="7461">
      <c r="A7461" s="1">
        <v>1228164.0</v>
      </c>
      <c r="B7461" s="1">
        <v>1.22816512E8</v>
      </c>
      <c r="C7461" s="1">
        <v>154.853535</v>
      </c>
      <c r="D7461" s="2">
        <v>53.269616039999995</v>
      </c>
      <c r="E7461" s="2">
        <v>26.87192929520675</v>
      </c>
    </row>
    <row r="7462">
      <c r="A7462" s="1">
        <v>1228328.0</v>
      </c>
      <c r="B7462" s="1">
        <v>1.22832896E8</v>
      </c>
      <c r="C7462" s="1">
        <v>154.489899</v>
      </c>
      <c r="D7462" s="2">
        <v>53.144525256</v>
      </c>
      <c r="E7462" s="2">
        <v>26.872121741146493</v>
      </c>
    </row>
    <row r="7463">
      <c r="A7463" s="1">
        <v>1228492.0</v>
      </c>
      <c r="B7463" s="1">
        <v>1.2284928E8</v>
      </c>
      <c r="C7463" s="1">
        <v>155.833333</v>
      </c>
      <c r="D7463" s="2">
        <v>53.606666552</v>
      </c>
      <c r="E7463" s="2">
        <v>26.872314161418647</v>
      </c>
    </row>
    <row r="7464">
      <c r="A7464" s="1">
        <v>1228656.0</v>
      </c>
      <c r="B7464" s="1">
        <v>1.22865664E8</v>
      </c>
      <c r="C7464" s="1">
        <v>161.70202</v>
      </c>
      <c r="D7464" s="2">
        <v>55.62549488</v>
      </c>
      <c r="E7464" s="2">
        <v>26.872506556030068</v>
      </c>
    </row>
    <row r="7465">
      <c r="A7465" s="1">
        <v>1228820.0</v>
      </c>
      <c r="B7465" s="1">
        <v>1.22882048E8</v>
      </c>
      <c r="C7465" s="1">
        <v>140.39899</v>
      </c>
      <c r="D7465" s="2">
        <v>48.29725256</v>
      </c>
      <c r="E7465" s="2">
        <v>26.872698924987585</v>
      </c>
    </row>
    <row r="7466">
      <c r="A7466" s="1">
        <v>1228984.0</v>
      </c>
      <c r="B7466" s="1">
        <v>1.22898432E8</v>
      </c>
      <c r="C7466" s="1">
        <v>166.611111</v>
      </c>
      <c r="D7466" s="2">
        <v>57.314222183999995</v>
      </c>
      <c r="E7466" s="2">
        <v>26.872891268298044</v>
      </c>
    </row>
    <row r="7467">
      <c r="A7467" s="1">
        <v>1229148.0</v>
      </c>
      <c r="B7467" s="1">
        <v>1.22914816E8</v>
      </c>
      <c r="C7467" s="1">
        <v>159.338384</v>
      </c>
      <c r="D7467" s="2">
        <v>54.812404095999995</v>
      </c>
      <c r="E7467" s="2">
        <v>26.873083585968285</v>
      </c>
    </row>
    <row r="7468">
      <c r="A7468" s="1">
        <v>1229312.0</v>
      </c>
      <c r="B7468" s="1">
        <v>1.229312E8</v>
      </c>
      <c r="C7468" s="1">
        <v>148.853535</v>
      </c>
      <c r="D7468" s="2">
        <v>51.205616039999995</v>
      </c>
      <c r="E7468" s="2">
        <v>26.87327587800514</v>
      </c>
    </row>
    <row r="7469">
      <c r="A7469" s="1">
        <v>1229472.0</v>
      </c>
      <c r="B7469" s="1">
        <v>1.22947584E8</v>
      </c>
      <c r="C7469" s="1">
        <v>148.60101</v>
      </c>
      <c r="D7469" s="2">
        <v>51.11874744</v>
      </c>
      <c r="E7469" s="2">
        <v>26.873468144415444</v>
      </c>
    </row>
    <row r="7470">
      <c r="A7470" s="1">
        <v>1229636.0</v>
      </c>
      <c r="B7470" s="1">
        <v>1.22963968E8</v>
      </c>
      <c r="C7470" s="1">
        <v>150.964646</v>
      </c>
      <c r="D7470" s="2">
        <v>51.93183822399999</v>
      </c>
      <c r="E7470" s="2">
        <v>26.87366038520603</v>
      </c>
    </row>
    <row r="7471">
      <c r="A7471" s="1">
        <v>1229800.0</v>
      </c>
      <c r="B7471" s="1">
        <v>1.22980352E8</v>
      </c>
      <c r="C7471" s="1">
        <v>156.893939</v>
      </c>
      <c r="D7471" s="2">
        <v>53.97151501599999</v>
      </c>
      <c r="E7471" s="2">
        <v>26.873852600383717</v>
      </c>
    </row>
    <row r="7472">
      <c r="A7472" s="1">
        <v>1229964.0</v>
      </c>
      <c r="B7472" s="1">
        <v>1.22996736E8</v>
      </c>
      <c r="C7472" s="1">
        <v>162.550505</v>
      </c>
      <c r="D7472" s="2">
        <v>55.91737371999999</v>
      </c>
      <c r="E7472" s="2">
        <v>26.87404478995533</v>
      </c>
    </row>
    <row r="7473">
      <c r="A7473" s="1">
        <v>1230128.0</v>
      </c>
      <c r="B7473" s="1">
        <v>1.2301312E8</v>
      </c>
      <c r="C7473" s="1">
        <v>150.075758</v>
      </c>
      <c r="D7473" s="2">
        <v>51.626060752</v>
      </c>
      <c r="E7473" s="2">
        <v>26.874236953927692</v>
      </c>
    </row>
    <row r="7474">
      <c r="A7474" s="1">
        <v>1230292.0</v>
      </c>
      <c r="B7474" s="1">
        <v>1.23029504E8</v>
      </c>
      <c r="C7474" s="1">
        <v>165.328283</v>
      </c>
      <c r="D7474" s="2">
        <v>56.87292935199999</v>
      </c>
      <c r="E7474" s="2">
        <v>26.874429092307626</v>
      </c>
    </row>
    <row r="7475">
      <c r="A7475" s="1">
        <v>1230456.0</v>
      </c>
      <c r="B7475" s="1">
        <v>1.23045888E8</v>
      </c>
      <c r="C7475" s="1">
        <v>153.984848</v>
      </c>
      <c r="D7475" s="2">
        <v>52.970787711999996</v>
      </c>
      <c r="E7475" s="2">
        <v>26.874621205101942</v>
      </c>
    </row>
    <row r="7476">
      <c r="A7476" s="1">
        <v>1230620.0</v>
      </c>
      <c r="B7476" s="1">
        <v>1.23062272E8</v>
      </c>
      <c r="C7476" s="1">
        <v>155.116162</v>
      </c>
      <c r="D7476" s="2">
        <v>53.359959728</v>
      </c>
      <c r="E7476" s="2">
        <v>26.87481329231746</v>
      </c>
    </row>
    <row r="7477">
      <c r="A7477" s="1">
        <v>1230784.0</v>
      </c>
      <c r="B7477" s="1">
        <v>1.23078656E8</v>
      </c>
      <c r="C7477" s="1">
        <v>150.681818</v>
      </c>
      <c r="D7477" s="2">
        <v>51.834545391999995</v>
      </c>
      <c r="E7477" s="2">
        <v>26.87500535396098</v>
      </c>
    </row>
    <row r="7478">
      <c r="A7478" s="1">
        <v>1230948.0</v>
      </c>
      <c r="B7478" s="1">
        <v>1.2309504E8</v>
      </c>
      <c r="C7478" s="1">
        <v>154.227273</v>
      </c>
      <c r="D7478" s="2">
        <v>53.054181912</v>
      </c>
      <c r="E7478" s="2">
        <v>26.875197390039318</v>
      </c>
    </row>
    <row r="7479">
      <c r="A7479" s="1">
        <v>1231112.0</v>
      </c>
      <c r="B7479" s="1">
        <v>1.23111424E8</v>
      </c>
      <c r="C7479" s="1">
        <v>150.681818</v>
      </c>
      <c r="D7479" s="2">
        <v>51.834545391999995</v>
      </c>
      <c r="E7479" s="2">
        <v>26.87538940055927</v>
      </c>
    </row>
    <row r="7480">
      <c r="A7480" s="1">
        <v>1231276.0</v>
      </c>
      <c r="B7480" s="1">
        <v>1.23127808E8</v>
      </c>
      <c r="C7480" s="1">
        <v>150.116162</v>
      </c>
      <c r="D7480" s="2">
        <v>51.639959727999994</v>
      </c>
      <c r="E7480" s="2">
        <v>26.875581385527656</v>
      </c>
    </row>
    <row r="7481">
      <c r="A7481" s="1">
        <v>1231440.0</v>
      </c>
      <c r="B7481" s="1">
        <v>1.23144192E8</v>
      </c>
      <c r="C7481" s="1">
        <v>162.550505</v>
      </c>
      <c r="D7481" s="2">
        <v>55.91737371999999</v>
      </c>
      <c r="E7481" s="2">
        <v>26.87577334495126</v>
      </c>
    </row>
    <row r="7482">
      <c r="A7482" s="1">
        <v>1231604.0</v>
      </c>
      <c r="B7482" s="1">
        <v>1.23160576E8</v>
      </c>
      <c r="C7482" s="1">
        <v>162.409091</v>
      </c>
      <c r="D7482" s="2">
        <v>55.86872730399999</v>
      </c>
      <c r="E7482" s="2">
        <v>26.875965278836883</v>
      </c>
    </row>
    <row r="7483">
      <c r="A7483" s="1">
        <v>1231768.0</v>
      </c>
      <c r="B7483" s="1">
        <v>1.2317696E8</v>
      </c>
      <c r="C7483" s="1">
        <v>151.570707</v>
      </c>
      <c r="D7483" s="2">
        <v>52.140323208</v>
      </c>
      <c r="E7483" s="2">
        <v>26.87615718719132</v>
      </c>
    </row>
    <row r="7484">
      <c r="A7484" s="1">
        <v>1231932.0</v>
      </c>
      <c r="B7484" s="1">
        <v>1.23193344E8</v>
      </c>
      <c r="C7484" s="1">
        <v>148.055556</v>
      </c>
      <c r="D7484" s="2">
        <v>50.931111263999995</v>
      </c>
      <c r="E7484" s="2">
        <v>26.876349070021355</v>
      </c>
    </row>
    <row r="7485">
      <c r="A7485" s="1">
        <v>1232096.0</v>
      </c>
      <c r="B7485" s="1">
        <v>1.23209728E8</v>
      </c>
      <c r="C7485" s="1">
        <v>154.712121</v>
      </c>
      <c r="D7485" s="2">
        <v>53.22096962399999</v>
      </c>
      <c r="E7485" s="2">
        <v>26.876540927333796</v>
      </c>
    </row>
    <row r="7486">
      <c r="A7486" s="1">
        <v>1232260.0</v>
      </c>
      <c r="B7486" s="1">
        <v>1.23226112E8</v>
      </c>
      <c r="C7486" s="1">
        <v>157.651515</v>
      </c>
      <c r="D7486" s="2">
        <v>54.23212115999999</v>
      </c>
      <c r="E7486" s="2">
        <v>26.876732759135407</v>
      </c>
    </row>
    <row r="7487">
      <c r="A7487" s="1">
        <v>1232424.0</v>
      </c>
      <c r="B7487" s="1">
        <v>1.23242496E8</v>
      </c>
      <c r="C7487" s="1">
        <v>155.752525</v>
      </c>
      <c r="D7487" s="2">
        <v>53.57886859999999</v>
      </c>
      <c r="E7487" s="2">
        <v>26.876924565432986</v>
      </c>
    </row>
    <row r="7488">
      <c r="A7488" s="1">
        <v>1232588.0</v>
      </c>
      <c r="B7488" s="1">
        <v>1.2325888E8</v>
      </c>
      <c r="C7488" s="1">
        <v>145.489899</v>
      </c>
      <c r="D7488" s="2">
        <v>50.048525256</v>
      </c>
      <c r="E7488" s="2">
        <v>26.877116346233304</v>
      </c>
    </row>
    <row r="7489">
      <c r="A7489" s="1">
        <v>1232752.0</v>
      </c>
      <c r="B7489" s="1">
        <v>1.23275264E8</v>
      </c>
      <c r="C7489" s="1">
        <v>168.09596</v>
      </c>
      <c r="D7489" s="2">
        <v>57.82501023999999</v>
      </c>
      <c r="E7489" s="2">
        <v>26.877308101543147</v>
      </c>
    </row>
    <row r="7490">
      <c r="A7490" s="1">
        <v>1232916.0</v>
      </c>
      <c r="B7490" s="1">
        <v>1.23291648E8</v>
      </c>
      <c r="C7490" s="1">
        <v>153.510101</v>
      </c>
      <c r="D7490" s="2">
        <v>52.80747474399999</v>
      </c>
      <c r="E7490" s="2">
        <v>26.87749983136929</v>
      </c>
    </row>
    <row r="7491">
      <c r="A7491" s="1">
        <v>1233080.0</v>
      </c>
      <c r="B7491" s="1">
        <v>1.23308032E8</v>
      </c>
      <c r="C7491" s="1">
        <v>146.590909</v>
      </c>
      <c r="D7491" s="2">
        <v>50.427272696</v>
      </c>
      <c r="E7491" s="2">
        <v>26.877691535718494</v>
      </c>
    </row>
    <row r="7492">
      <c r="A7492" s="1">
        <v>1233244.0</v>
      </c>
      <c r="B7492" s="1">
        <v>1.23324416E8</v>
      </c>
      <c r="C7492" s="1">
        <v>153.934343</v>
      </c>
      <c r="D7492" s="2">
        <v>52.953413992</v>
      </c>
      <c r="E7492" s="2">
        <v>26.877883214597542</v>
      </c>
    </row>
    <row r="7493">
      <c r="A7493" s="1">
        <v>1233408.0</v>
      </c>
      <c r="B7493" s="1">
        <v>1.233408E8</v>
      </c>
      <c r="C7493" s="1">
        <v>150.166667</v>
      </c>
      <c r="D7493" s="2">
        <v>51.657333447999996</v>
      </c>
      <c r="E7493" s="2">
        <v>26.878074868013194</v>
      </c>
    </row>
    <row r="7494">
      <c r="A7494" s="1">
        <v>1233568.0</v>
      </c>
      <c r="B7494" s="1">
        <v>1.23357184E8</v>
      </c>
      <c r="C7494" s="1">
        <v>165.944444</v>
      </c>
      <c r="D7494" s="2">
        <v>57.084888735999996</v>
      </c>
      <c r="E7494" s="2">
        <v>26.878266495972223</v>
      </c>
    </row>
    <row r="7495">
      <c r="A7495" s="1">
        <v>1233732.0</v>
      </c>
      <c r="B7495" s="1">
        <v>1.23373568E8</v>
      </c>
      <c r="C7495" s="1">
        <v>161.267677</v>
      </c>
      <c r="D7495" s="2">
        <v>55.47608088799999</v>
      </c>
      <c r="E7495" s="2">
        <v>26.87845809848138</v>
      </c>
    </row>
    <row r="7496">
      <c r="A7496" s="1">
        <v>1233896.0</v>
      </c>
      <c r="B7496" s="1">
        <v>1.23389952E8</v>
      </c>
      <c r="C7496" s="1">
        <v>157.782828</v>
      </c>
      <c r="D7496" s="2">
        <v>54.27729283199999</v>
      </c>
      <c r="E7496" s="2">
        <v>26.87864967554743</v>
      </c>
    </row>
    <row r="7497">
      <c r="A7497" s="1">
        <v>1234060.0</v>
      </c>
      <c r="B7497" s="1">
        <v>1.23406336E8</v>
      </c>
      <c r="C7497" s="1">
        <v>155.409091</v>
      </c>
      <c r="D7497" s="2">
        <v>53.460727303999995</v>
      </c>
      <c r="E7497" s="2">
        <v>26.87884122717712</v>
      </c>
    </row>
    <row r="7498">
      <c r="A7498" s="1">
        <v>1234224.0</v>
      </c>
      <c r="B7498" s="1">
        <v>1.2342272E8</v>
      </c>
      <c r="C7498" s="1">
        <v>213.924242</v>
      </c>
      <c r="D7498" s="2">
        <v>73.589939248</v>
      </c>
      <c r="E7498" s="2">
        <v>26.87903275337722</v>
      </c>
    </row>
    <row r="7499">
      <c r="A7499" s="1">
        <v>1234388.0</v>
      </c>
      <c r="B7499" s="1">
        <v>1.23439104E8</v>
      </c>
      <c r="C7499" s="1">
        <v>111.934343</v>
      </c>
      <c r="D7499" s="2">
        <v>38.505413991999994</v>
      </c>
      <c r="E7499" s="2">
        <v>26.87922425415447</v>
      </c>
    </row>
    <row r="7500">
      <c r="A7500" s="1">
        <v>1234552.0</v>
      </c>
      <c r="B7500" s="1">
        <v>1.23455488E8</v>
      </c>
      <c r="C7500" s="1">
        <v>150.924242</v>
      </c>
      <c r="D7500" s="2">
        <v>51.917939247999996</v>
      </c>
      <c r="E7500" s="2">
        <v>26.87941572951562</v>
      </c>
    </row>
    <row r="7501">
      <c r="A7501" s="1">
        <v>1234716.0</v>
      </c>
      <c r="B7501" s="1">
        <v>1.23471872E8</v>
      </c>
      <c r="C7501" s="1">
        <v>165.065657</v>
      </c>
      <c r="D7501" s="2">
        <v>56.78258600799999</v>
      </c>
      <c r="E7501" s="2">
        <v>26.879607179467413</v>
      </c>
    </row>
    <row r="7502">
      <c r="A7502" s="1">
        <v>1234880.0</v>
      </c>
      <c r="B7502" s="1">
        <v>1.23488256E8</v>
      </c>
      <c r="C7502" s="1">
        <v>149.722222</v>
      </c>
      <c r="D7502" s="2">
        <v>51.504444367999994</v>
      </c>
      <c r="E7502" s="2">
        <v>26.879798604016603</v>
      </c>
    </row>
    <row r="7503">
      <c r="A7503" s="1">
        <v>1235044.0</v>
      </c>
      <c r="B7503" s="1">
        <v>1.2350464E8</v>
      </c>
      <c r="C7503" s="1">
        <v>158.055556</v>
      </c>
      <c r="D7503" s="2">
        <v>54.37111126399999</v>
      </c>
      <c r="E7503" s="2">
        <v>26.879990003169915</v>
      </c>
    </row>
    <row r="7504">
      <c r="A7504" s="1">
        <v>1235208.0</v>
      </c>
      <c r="B7504" s="1">
        <v>1.23521024E8</v>
      </c>
      <c r="C7504" s="1">
        <v>154.611111</v>
      </c>
      <c r="D7504" s="2">
        <v>53.186222183999995</v>
      </c>
      <c r="E7504" s="2">
        <v>26.880181376934097</v>
      </c>
    </row>
    <row r="7505">
      <c r="A7505" s="1">
        <v>1235372.0</v>
      </c>
      <c r="B7505" s="1">
        <v>1.23537408E8</v>
      </c>
      <c r="C7505" s="1">
        <v>157.19697</v>
      </c>
      <c r="D7505" s="2">
        <v>54.075757679999995</v>
      </c>
      <c r="E7505" s="2">
        <v>26.88037272531588</v>
      </c>
    </row>
    <row r="7506">
      <c r="A7506" s="1">
        <v>1235536.0</v>
      </c>
      <c r="B7506" s="1">
        <v>1.23553792E8</v>
      </c>
      <c r="C7506" s="1">
        <v>153.641414</v>
      </c>
      <c r="D7506" s="2">
        <v>52.85264641599999</v>
      </c>
      <c r="E7506" s="2">
        <v>26.880564048322</v>
      </c>
    </row>
    <row r="7507">
      <c r="A7507" s="1">
        <v>1235700.0</v>
      </c>
      <c r="B7507" s="1">
        <v>1.23570176E8</v>
      </c>
      <c r="C7507" s="1">
        <v>157.378788</v>
      </c>
      <c r="D7507" s="2">
        <v>54.13830307199999</v>
      </c>
      <c r="E7507" s="2">
        <v>26.88075534595918</v>
      </c>
    </row>
    <row r="7508">
      <c r="A7508" s="1">
        <v>1235864.0</v>
      </c>
      <c r="B7508" s="1">
        <v>1.2358656E8</v>
      </c>
      <c r="C7508" s="1">
        <v>147.116162</v>
      </c>
      <c r="D7508" s="2">
        <v>50.607959728</v>
      </c>
      <c r="E7508" s="2">
        <v>26.880946618234148</v>
      </c>
    </row>
    <row r="7509">
      <c r="A7509" s="1">
        <v>1236028.0</v>
      </c>
      <c r="B7509" s="1">
        <v>1.23602944E8</v>
      </c>
      <c r="C7509" s="1">
        <v>160.782828</v>
      </c>
      <c r="D7509" s="2">
        <v>55.309292832</v>
      </c>
      <c r="E7509" s="2">
        <v>26.881137865153637</v>
      </c>
    </row>
    <row r="7510">
      <c r="A7510" s="1">
        <v>1236192.0</v>
      </c>
      <c r="B7510" s="1">
        <v>1.23619328E8</v>
      </c>
      <c r="C7510" s="1">
        <v>153.792929</v>
      </c>
      <c r="D7510" s="2">
        <v>52.90476757599999</v>
      </c>
      <c r="E7510" s="2">
        <v>26.881329086724357</v>
      </c>
    </row>
    <row r="7511">
      <c r="A7511" s="1">
        <v>1236356.0</v>
      </c>
      <c r="B7511" s="1">
        <v>1.23635712E8</v>
      </c>
      <c r="C7511" s="1">
        <v>154.60101</v>
      </c>
      <c r="D7511" s="2">
        <v>53.18274744</v>
      </c>
      <c r="E7511" s="2">
        <v>26.881520282953034</v>
      </c>
    </row>
    <row r="7512">
      <c r="A7512" s="1">
        <v>1236520.0</v>
      </c>
      <c r="B7512" s="1">
        <v>1.23652096E8</v>
      </c>
      <c r="C7512" s="1">
        <v>152.166667</v>
      </c>
      <c r="D7512" s="2">
        <v>52.34533344799999</v>
      </c>
      <c r="E7512" s="2">
        <v>26.88171145384638</v>
      </c>
    </row>
    <row r="7513">
      <c r="A7513" s="1">
        <v>1236684.0</v>
      </c>
      <c r="B7513" s="1">
        <v>1.2366848E8</v>
      </c>
      <c r="C7513" s="1">
        <v>158.80303</v>
      </c>
      <c r="D7513" s="2">
        <v>54.62824232</v>
      </c>
      <c r="E7513" s="2">
        <v>26.881902599411106</v>
      </c>
    </row>
    <row r="7514">
      <c r="A7514" s="1">
        <v>1236848.0</v>
      </c>
      <c r="B7514" s="1">
        <v>1.23684864E8</v>
      </c>
      <c r="C7514" s="1">
        <v>165.944444</v>
      </c>
      <c r="D7514" s="2">
        <v>57.084888735999996</v>
      </c>
      <c r="E7514" s="2">
        <v>26.88209371965393</v>
      </c>
    </row>
    <row r="7515">
      <c r="A7515" s="1">
        <v>1237012.0</v>
      </c>
      <c r="B7515" s="1">
        <v>1.23701248E8</v>
      </c>
      <c r="C7515" s="1">
        <v>153.085859</v>
      </c>
      <c r="D7515" s="2">
        <v>52.661535496</v>
      </c>
      <c r="E7515" s="2">
        <v>26.882284814581563</v>
      </c>
    </row>
    <row r="7516">
      <c r="A7516" s="1">
        <v>1237176.0</v>
      </c>
      <c r="B7516" s="1">
        <v>1.23717632E8</v>
      </c>
      <c r="C7516" s="1">
        <v>148.742424</v>
      </c>
      <c r="D7516" s="2">
        <v>51.167393856</v>
      </c>
      <c r="E7516" s="2">
        <v>26.8824758842007</v>
      </c>
    </row>
    <row r="7517">
      <c r="A7517" s="1">
        <v>1237340.0</v>
      </c>
      <c r="B7517" s="1">
        <v>1.23734016E8</v>
      </c>
      <c r="C7517" s="1">
        <v>172.227273</v>
      </c>
      <c r="D7517" s="2">
        <v>59.246181912</v>
      </c>
      <c r="E7517" s="2">
        <v>26.88266692851805</v>
      </c>
    </row>
    <row r="7518">
      <c r="A7518" s="1">
        <v>1237504.0</v>
      </c>
      <c r="B7518" s="1">
        <v>1.237504E8</v>
      </c>
      <c r="C7518" s="1">
        <v>152.358586</v>
      </c>
      <c r="D7518" s="2">
        <v>52.411353584</v>
      </c>
      <c r="E7518" s="2">
        <v>26.882857947540305</v>
      </c>
    </row>
    <row r="7519">
      <c r="A7519" s="1">
        <v>1237664.0</v>
      </c>
      <c r="B7519" s="1">
        <v>1.23766784E8</v>
      </c>
      <c r="C7519" s="1">
        <v>150.439394</v>
      </c>
      <c r="D7519" s="2">
        <v>51.751151535999995</v>
      </c>
      <c r="E7519" s="2">
        <v>26.883048941274176</v>
      </c>
    </row>
    <row r="7520">
      <c r="A7520" s="1">
        <v>1237828.0</v>
      </c>
      <c r="B7520" s="1">
        <v>1.23783168E8</v>
      </c>
      <c r="C7520" s="1">
        <v>159.055556</v>
      </c>
      <c r="D7520" s="2">
        <v>54.715111263999994</v>
      </c>
      <c r="E7520" s="2">
        <v>26.88323990972635</v>
      </c>
    </row>
    <row r="7521">
      <c r="A7521" s="1">
        <v>1237992.0</v>
      </c>
      <c r="B7521" s="1">
        <v>1.23799552E8</v>
      </c>
      <c r="C7521" s="1">
        <v>161.005051</v>
      </c>
      <c r="D7521" s="2">
        <v>55.385737544</v>
      </c>
      <c r="E7521" s="2">
        <v>26.88343085290352</v>
      </c>
    </row>
    <row r="7522">
      <c r="A7522" s="1">
        <v>1238156.0</v>
      </c>
      <c r="B7522" s="1">
        <v>1.23815936E8</v>
      </c>
      <c r="C7522" s="1">
        <v>151.186869</v>
      </c>
      <c r="D7522" s="2">
        <v>52.00828293599999</v>
      </c>
      <c r="E7522" s="2">
        <v>26.883621770812372</v>
      </c>
    </row>
    <row r="7523">
      <c r="A7523" s="1">
        <v>1238320.0</v>
      </c>
      <c r="B7523" s="1">
        <v>1.2383232E8</v>
      </c>
      <c r="C7523" s="1">
        <v>156.772727</v>
      </c>
      <c r="D7523" s="2">
        <v>53.929818088</v>
      </c>
      <c r="E7523" s="2">
        <v>26.8838126634596</v>
      </c>
    </row>
    <row r="7524">
      <c r="A7524" s="1">
        <v>1238484.0</v>
      </c>
      <c r="B7524" s="1">
        <v>1.23848704E8</v>
      </c>
      <c r="C7524" s="1">
        <v>149.520202</v>
      </c>
      <c r="D7524" s="2">
        <v>51.434949488</v>
      </c>
      <c r="E7524" s="2">
        <v>26.88400353085188</v>
      </c>
    </row>
    <row r="7525">
      <c r="A7525" s="1">
        <v>1238648.0</v>
      </c>
      <c r="B7525" s="1">
        <v>1.23865088E8</v>
      </c>
      <c r="C7525" s="1">
        <v>155.055556</v>
      </c>
      <c r="D7525" s="2">
        <v>53.339111263999996</v>
      </c>
      <c r="E7525" s="2">
        <v>26.884194372995903</v>
      </c>
    </row>
    <row r="7526">
      <c r="A7526" s="1">
        <v>1238812.0</v>
      </c>
      <c r="B7526" s="1">
        <v>1.23881472E8</v>
      </c>
      <c r="C7526" s="1">
        <v>154.530303</v>
      </c>
      <c r="D7526" s="2">
        <v>53.158424231999994</v>
      </c>
      <c r="E7526" s="2">
        <v>26.88438518989834</v>
      </c>
    </row>
    <row r="7527">
      <c r="A7527" s="1">
        <v>1238976.0</v>
      </c>
      <c r="B7527" s="1">
        <v>1.23897856E8</v>
      </c>
      <c r="C7527" s="1">
        <v>156.853535</v>
      </c>
      <c r="D7527" s="2">
        <v>53.95761603999999</v>
      </c>
      <c r="E7527" s="2">
        <v>26.884575981565867</v>
      </c>
    </row>
    <row r="7528">
      <c r="A7528" s="1">
        <v>1239140.0</v>
      </c>
      <c r="B7528" s="1">
        <v>1.2391424E8</v>
      </c>
      <c r="C7528" s="1">
        <v>146.641414</v>
      </c>
      <c r="D7528" s="2">
        <v>50.444646416</v>
      </c>
      <c r="E7528" s="2">
        <v>26.884766748005166</v>
      </c>
    </row>
    <row r="7529">
      <c r="A7529" s="1">
        <v>1239304.0</v>
      </c>
      <c r="B7529" s="1">
        <v>1.23930624E8</v>
      </c>
      <c r="C7529" s="1">
        <v>148.873737</v>
      </c>
      <c r="D7529" s="2">
        <v>51.212565528</v>
      </c>
      <c r="E7529" s="2">
        <v>26.884957489222906</v>
      </c>
    </row>
    <row r="7530">
      <c r="A7530" s="1">
        <v>1239468.0</v>
      </c>
      <c r="B7530" s="1">
        <v>1.23947008E8</v>
      </c>
      <c r="C7530" s="1">
        <v>158.742424</v>
      </c>
      <c r="D7530" s="2">
        <v>54.607393855999995</v>
      </c>
      <c r="E7530" s="2">
        <v>26.885148205225743</v>
      </c>
    </row>
    <row r="7531">
      <c r="A7531" s="1">
        <v>1239632.0</v>
      </c>
      <c r="B7531" s="1">
        <v>1.23963392E8</v>
      </c>
      <c r="C7531" s="1">
        <v>166.277778</v>
      </c>
      <c r="D7531" s="2">
        <v>57.199555632</v>
      </c>
      <c r="E7531" s="2">
        <v>26.885338896020354</v>
      </c>
    </row>
    <row r="7532">
      <c r="A7532" s="1">
        <v>1239796.0</v>
      </c>
      <c r="B7532" s="1">
        <v>1.23979776E8</v>
      </c>
      <c r="C7532" s="1">
        <v>156.308081</v>
      </c>
      <c r="D7532" s="2">
        <v>53.76997986399999</v>
      </c>
      <c r="E7532" s="2">
        <v>26.885529561613403</v>
      </c>
    </row>
    <row r="7533">
      <c r="A7533" s="1">
        <v>1239960.0</v>
      </c>
      <c r="B7533" s="1">
        <v>1.2399616E8</v>
      </c>
      <c r="C7533" s="1">
        <v>156.611111</v>
      </c>
      <c r="D7533" s="2">
        <v>53.874222184</v>
      </c>
      <c r="E7533" s="2">
        <v>26.885720202011544</v>
      </c>
    </row>
    <row r="7534">
      <c r="A7534" s="1">
        <v>1240124.0</v>
      </c>
      <c r="B7534" s="1">
        <v>1.24012544E8</v>
      </c>
      <c r="C7534" s="1">
        <v>163.227273</v>
      </c>
      <c r="D7534" s="2">
        <v>56.150181911999994</v>
      </c>
      <c r="E7534" s="2">
        <v>26.88591081722144</v>
      </c>
    </row>
    <row r="7535">
      <c r="A7535" s="1">
        <v>1240288.0</v>
      </c>
      <c r="B7535" s="1">
        <v>1.24028928E8</v>
      </c>
      <c r="C7535" s="1">
        <v>149.5</v>
      </c>
      <c r="D7535" s="2">
        <v>51.428</v>
      </c>
      <c r="E7535" s="2">
        <v>26.886101407249743</v>
      </c>
    </row>
    <row r="7536">
      <c r="A7536" s="1">
        <v>1240452.0</v>
      </c>
      <c r="B7536" s="1">
        <v>1.24045312E8</v>
      </c>
      <c r="C7536" s="1">
        <v>149.176768</v>
      </c>
      <c r="D7536" s="2">
        <v>51.316808191999996</v>
      </c>
      <c r="E7536" s="2">
        <v>26.886291972103106</v>
      </c>
    </row>
    <row r="7537">
      <c r="A7537" s="1">
        <v>1240616.0</v>
      </c>
      <c r="B7537" s="1">
        <v>1.24061696E8</v>
      </c>
      <c r="C7537" s="1">
        <v>146.338384</v>
      </c>
      <c r="D7537" s="2">
        <v>50.34040409599999</v>
      </c>
      <c r="E7537" s="2">
        <v>26.886482511788177</v>
      </c>
    </row>
    <row r="7538">
      <c r="A7538" s="1">
        <v>1240780.0</v>
      </c>
      <c r="B7538" s="1">
        <v>1.2407808E8</v>
      </c>
      <c r="C7538" s="1">
        <v>150.762626</v>
      </c>
      <c r="D7538" s="2">
        <v>51.862343344</v>
      </c>
      <c r="E7538" s="2">
        <v>26.886673026311605</v>
      </c>
    </row>
    <row r="7539">
      <c r="A7539" s="1">
        <v>1240944.0</v>
      </c>
      <c r="B7539" s="1">
        <v>1.24094464E8</v>
      </c>
      <c r="C7539" s="1">
        <v>160.075758</v>
      </c>
      <c r="D7539" s="2">
        <v>55.066060752</v>
      </c>
      <c r="E7539" s="2">
        <v>26.886863515680037</v>
      </c>
    </row>
    <row r="7540">
      <c r="A7540" s="1">
        <v>1241108.0</v>
      </c>
      <c r="B7540" s="1">
        <v>1.24110848E8</v>
      </c>
      <c r="C7540" s="1">
        <v>160.661616</v>
      </c>
      <c r="D7540" s="2">
        <v>55.267595904</v>
      </c>
      <c r="E7540" s="2">
        <v>26.887053979900113</v>
      </c>
    </row>
    <row r="7541">
      <c r="A7541" s="1">
        <v>1241272.0</v>
      </c>
      <c r="B7541" s="1">
        <v>1.24127232E8</v>
      </c>
      <c r="C7541" s="1">
        <v>156.419192</v>
      </c>
      <c r="D7541" s="2">
        <v>53.808202048</v>
      </c>
      <c r="E7541" s="2">
        <v>26.88724441897847</v>
      </c>
    </row>
    <row r="7542">
      <c r="A7542" s="1">
        <v>1241436.0</v>
      </c>
      <c r="B7542" s="1">
        <v>1.24143616E8</v>
      </c>
      <c r="C7542" s="1">
        <v>155.671717</v>
      </c>
      <c r="D7542" s="2">
        <v>53.551070648</v>
      </c>
      <c r="E7542" s="2">
        <v>26.88743483292175</v>
      </c>
    </row>
    <row r="7543">
      <c r="A7543" s="1">
        <v>1241600.0</v>
      </c>
      <c r="B7543" s="1">
        <v>1.2416E8</v>
      </c>
      <c r="C7543" s="1">
        <v>164.227273</v>
      </c>
      <c r="D7543" s="2">
        <v>56.494181911999995</v>
      </c>
      <c r="E7543" s="2">
        <v>26.887625221736577</v>
      </c>
    </row>
    <row r="7544">
      <c r="A7544" s="1">
        <v>1241760.0</v>
      </c>
      <c r="B7544" s="1">
        <v>1.24176384E8</v>
      </c>
      <c r="C7544" s="1">
        <v>160.015152</v>
      </c>
      <c r="D7544" s="2">
        <v>55.045212287999995</v>
      </c>
      <c r="E7544" s="2">
        <v>26.887815585429596</v>
      </c>
    </row>
    <row r="7545">
      <c r="A7545" s="1">
        <v>1241924.0</v>
      </c>
      <c r="B7545" s="1">
        <v>1.24192768E8</v>
      </c>
      <c r="C7545" s="1">
        <v>153.217172</v>
      </c>
      <c r="D7545" s="2">
        <v>52.706707167999994</v>
      </c>
      <c r="E7545" s="2">
        <v>26.888005924007427</v>
      </c>
    </row>
    <row r="7546">
      <c r="A7546" s="1">
        <v>1242088.0</v>
      </c>
      <c r="B7546" s="1">
        <v>1.24209152E8</v>
      </c>
      <c r="C7546" s="1">
        <v>158.853535</v>
      </c>
      <c r="D7546" s="2">
        <v>54.64561603999999</v>
      </c>
      <c r="E7546" s="2">
        <v>26.88819623747669</v>
      </c>
    </row>
    <row r="7547">
      <c r="A7547" s="1">
        <v>1242252.0</v>
      </c>
      <c r="B7547" s="1">
        <v>1.24225536E8</v>
      </c>
      <c r="C7547" s="1">
        <v>151.368687</v>
      </c>
      <c r="D7547" s="2">
        <v>52.07082832799999</v>
      </c>
      <c r="E7547" s="2">
        <v>26.888386525844023</v>
      </c>
    </row>
    <row r="7548">
      <c r="A7548" s="1">
        <v>1242416.0</v>
      </c>
      <c r="B7548" s="1">
        <v>1.2424192E8</v>
      </c>
      <c r="C7548" s="1">
        <v>157.954545</v>
      </c>
      <c r="D7548" s="2">
        <v>54.336363479999996</v>
      </c>
      <c r="E7548" s="2">
        <v>26.888576789116044</v>
      </c>
    </row>
    <row r="7549">
      <c r="A7549" s="1">
        <v>1242580.0</v>
      </c>
      <c r="B7549" s="1">
        <v>1.24258304E8</v>
      </c>
      <c r="C7549" s="1">
        <v>161.005051</v>
      </c>
      <c r="D7549" s="2">
        <v>55.385737544</v>
      </c>
      <c r="E7549" s="2">
        <v>26.888767027299362</v>
      </c>
    </row>
    <row r="7550">
      <c r="A7550" s="1">
        <v>1242744.0</v>
      </c>
      <c r="B7550" s="1">
        <v>1.24274688E8</v>
      </c>
      <c r="C7550" s="1">
        <v>163.166667</v>
      </c>
      <c r="D7550" s="2">
        <v>56.12933344799999</v>
      </c>
      <c r="E7550" s="2">
        <v>26.8889572404006</v>
      </c>
    </row>
    <row r="7551">
      <c r="A7551" s="1">
        <v>1242908.0</v>
      </c>
      <c r="B7551" s="1">
        <v>1.24291072E8</v>
      </c>
      <c r="C7551" s="1">
        <v>158.277778</v>
      </c>
      <c r="D7551" s="2">
        <v>54.447555632</v>
      </c>
      <c r="E7551" s="2">
        <v>26.889147428426373</v>
      </c>
    </row>
    <row r="7552">
      <c r="A7552" s="1">
        <v>1243072.0</v>
      </c>
      <c r="B7552" s="1">
        <v>1.24307456E8</v>
      </c>
      <c r="C7552" s="1">
        <v>160.065657</v>
      </c>
      <c r="D7552" s="2">
        <v>55.06258600799999</v>
      </c>
      <c r="E7552" s="2">
        <v>26.889337591383285</v>
      </c>
    </row>
    <row r="7553">
      <c r="A7553" s="1">
        <v>1243236.0</v>
      </c>
      <c r="B7553" s="1">
        <v>1.2432384E8</v>
      </c>
      <c r="C7553" s="1">
        <v>152.126263</v>
      </c>
      <c r="D7553" s="2">
        <v>52.33143447199999</v>
      </c>
      <c r="E7553" s="2">
        <v>26.889527729277944</v>
      </c>
    </row>
    <row r="7554">
      <c r="A7554" s="1">
        <v>1243400.0</v>
      </c>
      <c r="B7554" s="1">
        <v>1.24340224E8</v>
      </c>
      <c r="C7554" s="1">
        <v>154.631313</v>
      </c>
      <c r="D7554" s="2">
        <v>53.193171672</v>
      </c>
      <c r="E7554" s="2">
        <v>26.88971784211696</v>
      </c>
    </row>
    <row r="7555">
      <c r="A7555" s="1">
        <v>1243564.0</v>
      </c>
      <c r="B7555" s="1">
        <v>1.24356608E8</v>
      </c>
      <c r="C7555" s="1">
        <v>163.419192</v>
      </c>
      <c r="D7555" s="2">
        <v>56.216202048</v>
      </c>
      <c r="E7555" s="2">
        <v>26.889907929906933</v>
      </c>
    </row>
    <row r="7556">
      <c r="A7556" s="1">
        <v>1243728.0</v>
      </c>
      <c r="B7556" s="1">
        <v>1.24372992E8</v>
      </c>
      <c r="C7556" s="1">
        <v>161.257576</v>
      </c>
      <c r="D7556" s="2">
        <v>55.472606144</v>
      </c>
      <c r="E7556" s="2">
        <v>26.89009799265446</v>
      </c>
    </row>
    <row r="7557">
      <c r="A7557" s="1">
        <v>1243892.0</v>
      </c>
      <c r="B7557" s="1">
        <v>1.24389376E8</v>
      </c>
      <c r="C7557" s="1">
        <v>157.318182</v>
      </c>
      <c r="D7557" s="2">
        <v>54.117454607999996</v>
      </c>
      <c r="E7557" s="2">
        <v>26.890288030366147</v>
      </c>
    </row>
    <row r="7558">
      <c r="A7558" s="1">
        <v>1244056.0</v>
      </c>
      <c r="B7558" s="1">
        <v>1.2440576E8</v>
      </c>
      <c r="C7558" s="1">
        <v>154.267677</v>
      </c>
      <c r="D7558" s="2">
        <v>53.06808088799999</v>
      </c>
      <c r="E7558" s="2">
        <v>26.890478043048585</v>
      </c>
    </row>
    <row r="7559">
      <c r="A7559" s="1">
        <v>1244220.0</v>
      </c>
      <c r="B7559" s="1">
        <v>1.24422144E8</v>
      </c>
      <c r="C7559" s="1">
        <v>158.015152</v>
      </c>
      <c r="D7559" s="2">
        <v>54.35721228799999</v>
      </c>
      <c r="E7559" s="2">
        <v>26.890668030708362</v>
      </c>
    </row>
    <row r="7560">
      <c r="A7560" s="1">
        <v>1244384.0</v>
      </c>
      <c r="B7560" s="1">
        <v>1.24438528E8</v>
      </c>
      <c r="C7560" s="1">
        <v>160.186869</v>
      </c>
      <c r="D7560" s="2">
        <v>55.104282936</v>
      </c>
      <c r="E7560" s="2">
        <v>26.89085799335207</v>
      </c>
    </row>
    <row r="7561">
      <c r="A7561" s="1">
        <v>1244548.0</v>
      </c>
      <c r="B7561" s="1">
        <v>1.24454912E8</v>
      </c>
      <c r="C7561" s="1">
        <v>156.833333</v>
      </c>
      <c r="D7561" s="2">
        <v>53.950666552</v>
      </c>
      <c r="E7561" s="2">
        <v>26.891047930986293</v>
      </c>
    </row>
    <row r="7562">
      <c r="A7562" s="1">
        <v>1244712.0</v>
      </c>
      <c r="B7562" s="1">
        <v>1.24471296E8</v>
      </c>
      <c r="C7562" s="1">
        <v>167.055556</v>
      </c>
      <c r="D7562" s="2">
        <v>57.467111263999996</v>
      </c>
      <c r="E7562" s="2">
        <v>26.891237843617624</v>
      </c>
    </row>
    <row r="7563">
      <c r="A7563" s="1">
        <v>1244876.0</v>
      </c>
      <c r="B7563" s="1">
        <v>1.2448768E8</v>
      </c>
      <c r="C7563" s="1">
        <v>161.126263</v>
      </c>
      <c r="D7563" s="2">
        <v>55.427434471999995</v>
      </c>
      <c r="E7563" s="2">
        <v>26.89142773125264</v>
      </c>
    </row>
    <row r="7564">
      <c r="A7564" s="1">
        <v>1245040.0</v>
      </c>
      <c r="B7564" s="1">
        <v>1.24504064E8</v>
      </c>
      <c r="C7564" s="1">
        <v>165.409091</v>
      </c>
      <c r="D7564" s="2">
        <v>56.90072730399999</v>
      </c>
      <c r="E7564" s="2">
        <v>26.89161759389792</v>
      </c>
    </row>
    <row r="7565">
      <c r="A7565" s="1">
        <v>1245204.0</v>
      </c>
      <c r="B7565" s="1">
        <v>1.24520448E8</v>
      </c>
      <c r="C7565" s="1">
        <v>153.611111</v>
      </c>
      <c r="D7565" s="2">
        <v>52.84222218399999</v>
      </c>
      <c r="E7565" s="2">
        <v>26.891807431560032</v>
      </c>
    </row>
    <row r="7566">
      <c r="A7566" s="1">
        <v>1245368.0</v>
      </c>
      <c r="B7566" s="1">
        <v>1.24536832E8</v>
      </c>
      <c r="C7566" s="1">
        <v>157.075758</v>
      </c>
      <c r="D7566" s="2">
        <v>54.034060751999995</v>
      </c>
      <c r="E7566" s="2">
        <v>26.891997244245566</v>
      </c>
    </row>
    <row r="7567">
      <c r="A7567" s="1">
        <v>1245532.0</v>
      </c>
      <c r="B7567" s="1">
        <v>1.24553216E8</v>
      </c>
      <c r="C7567" s="1">
        <v>155.267677</v>
      </c>
      <c r="D7567" s="2">
        <v>53.41208088799999</v>
      </c>
      <c r="E7567" s="2">
        <v>26.892187031961083</v>
      </c>
    </row>
    <row r="7568">
      <c r="A7568" s="1">
        <v>1245696.0</v>
      </c>
      <c r="B7568" s="1">
        <v>1.245696E8</v>
      </c>
      <c r="C7568" s="1">
        <v>159.813131</v>
      </c>
      <c r="D7568" s="2">
        <v>54.975717063999994</v>
      </c>
      <c r="E7568" s="2">
        <v>26.892376794713154</v>
      </c>
    </row>
    <row r="7569">
      <c r="A7569" s="1">
        <v>1245856.0</v>
      </c>
      <c r="B7569" s="1">
        <v>1.24585984E8</v>
      </c>
      <c r="C7569" s="1">
        <v>161.287879</v>
      </c>
      <c r="D7569" s="2">
        <v>55.483030375999995</v>
      </c>
      <c r="E7569" s="2">
        <v>26.892566532508347</v>
      </c>
    </row>
    <row r="7570">
      <c r="A7570" s="1">
        <v>1246020.0</v>
      </c>
      <c r="B7570" s="1">
        <v>1.24602368E8</v>
      </c>
      <c r="C7570" s="1">
        <v>164.914141</v>
      </c>
      <c r="D7570" s="2">
        <v>56.730464504</v>
      </c>
      <c r="E7570" s="2">
        <v>26.892756245353223</v>
      </c>
    </row>
    <row r="7571">
      <c r="A7571" s="1">
        <v>1246184.0</v>
      </c>
      <c r="B7571" s="1">
        <v>1.24618752E8</v>
      </c>
      <c r="C7571" s="1">
        <v>156.873737</v>
      </c>
      <c r="D7571" s="2">
        <v>53.964565527999994</v>
      </c>
      <c r="E7571" s="2">
        <v>26.892945933254346</v>
      </c>
    </row>
    <row r="7572">
      <c r="A7572" s="1">
        <v>1246348.0</v>
      </c>
      <c r="B7572" s="1">
        <v>1.24635136E8</v>
      </c>
      <c r="C7572" s="1">
        <v>168.742424</v>
      </c>
      <c r="D7572" s="2">
        <v>58.04739385599999</v>
      </c>
      <c r="E7572" s="2">
        <v>26.893135596218272</v>
      </c>
    </row>
    <row r="7573">
      <c r="A7573" s="1">
        <v>1246512.0</v>
      </c>
      <c r="B7573" s="1">
        <v>1.2465152E8</v>
      </c>
      <c r="C7573" s="1">
        <v>154.590909</v>
      </c>
      <c r="D7573" s="2">
        <v>53.179272696</v>
      </c>
      <c r="E7573" s="2">
        <v>26.893325234251552</v>
      </c>
    </row>
    <row r="7574">
      <c r="A7574" s="1">
        <v>1246676.0</v>
      </c>
      <c r="B7574" s="1">
        <v>1.24667904E8</v>
      </c>
      <c r="C7574" s="1">
        <v>159.257576</v>
      </c>
      <c r="D7574" s="2">
        <v>54.784606143999994</v>
      </c>
      <c r="E7574" s="2">
        <v>26.893514847360752</v>
      </c>
    </row>
    <row r="7575">
      <c r="A7575" s="1">
        <v>1246840.0</v>
      </c>
      <c r="B7575" s="1">
        <v>1.24684288E8</v>
      </c>
      <c r="C7575" s="1">
        <v>154.661616</v>
      </c>
      <c r="D7575" s="2">
        <v>53.203595904</v>
      </c>
      <c r="E7575" s="2">
        <v>26.89370443555241</v>
      </c>
    </row>
    <row r="7576">
      <c r="A7576" s="1">
        <v>1247004.0</v>
      </c>
      <c r="B7576" s="1">
        <v>1.24700672E8</v>
      </c>
      <c r="C7576" s="1">
        <v>155.459596</v>
      </c>
      <c r="D7576" s="2">
        <v>53.478101024</v>
      </c>
      <c r="E7576" s="2">
        <v>26.893893998833086</v>
      </c>
    </row>
    <row r="7577">
      <c r="A7577" s="1">
        <v>1247168.0</v>
      </c>
      <c r="B7577" s="1">
        <v>1.24717056E8</v>
      </c>
      <c r="C7577" s="1">
        <v>158.136364</v>
      </c>
      <c r="D7577" s="2">
        <v>54.39890921599999</v>
      </c>
      <c r="E7577" s="2">
        <v>26.894083537209315</v>
      </c>
    </row>
    <row r="7578">
      <c r="A7578" s="1">
        <v>1247332.0</v>
      </c>
      <c r="B7578" s="1">
        <v>1.2473344E8</v>
      </c>
      <c r="C7578" s="1">
        <v>169.419192</v>
      </c>
      <c r="D7578" s="2">
        <v>58.280202048</v>
      </c>
      <c r="E7578" s="2">
        <v>26.894273050687644</v>
      </c>
    </row>
    <row r="7579">
      <c r="A7579" s="1">
        <v>1247496.0</v>
      </c>
      <c r="B7579" s="1">
        <v>1.24749824E8</v>
      </c>
      <c r="C7579" s="1">
        <v>149.025253</v>
      </c>
      <c r="D7579" s="2">
        <v>51.26468703199999</v>
      </c>
      <c r="E7579" s="2">
        <v>26.89446253927461</v>
      </c>
    </row>
    <row r="7580">
      <c r="A7580" s="1">
        <v>1247660.0</v>
      </c>
      <c r="B7580" s="1">
        <v>1.24766208E8</v>
      </c>
      <c r="C7580" s="1">
        <v>161.479798</v>
      </c>
      <c r="D7580" s="2">
        <v>55.549050511999994</v>
      </c>
      <c r="E7580" s="2">
        <v>26.894652002976763</v>
      </c>
    </row>
    <row r="7581">
      <c r="A7581" s="1">
        <v>1247824.0</v>
      </c>
      <c r="B7581" s="1">
        <v>1.24782592E8</v>
      </c>
      <c r="C7581" s="1">
        <v>155.055556</v>
      </c>
      <c r="D7581" s="2">
        <v>53.339111263999996</v>
      </c>
      <c r="E7581" s="2">
        <v>26.89484144180062</v>
      </c>
    </row>
    <row r="7582">
      <c r="A7582" s="1">
        <v>1247988.0</v>
      </c>
      <c r="B7582" s="1">
        <v>1.24798976E8</v>
      </c>
      <c r="C7582" s="1">
        <v>160.5</v>
      </c>
      <c r="D7582" s="2">
        <v>55.211999999999996</v>
      </c>
      <c r="E7582" s="2">
        <v>26.895030855752726</v>
      </c>
    </row>
    <row r="7583">
      <c r="A7583" s="1">
        <v>1248152.0</v>
      </c>
      <c r="B7583" s="1">
        <v>1.2481536E8</v>
      </c>
      <c r="C7583" s="1">
        <v>156.742424</v>
      </c>
      <c r="D7583" s="2">
        <v>53.91939385599999</v>
      </c>
      <c r="E7583" s="2">
        <v>26.89522024483961</v>
      </c>
    </row>
    <row r="7584">
      <c r="A7584" s="1">
        <v>1248316.0</v>
      </c>
      <c r="B7584" s="1">
        <v>1.24831744E8</v>
      </c>
      <c r="C7584" s="1">
        <v>153.994949</v>
      </c>
      <c r="D7584" s="2">
        <v>52.97426245599999</v>
      </c>
      <c r="E7584" s="2">
        <v>26.895409609067794</v>
      </c>
    </row>
    <row r="7585">
      <c r="A7585" s="1">
        <v>1248480.0</v>
      </c>
      <c r="B7585" s="1">
        <v>1.24848128E8</v>
      </c>
      <c r="C7585" s="1">
        <v>157.631313</v>
      </c>
      <c r="D7585" s="2">
        <v>54.225171671999995</v>
      </c>
      <c r="E7585" s="2">
        <v>26.895598948443805</v>
      </c>
    </row>
    <row r="7586">
      <c r="A7586" s="1">
        <v>1248644.0</v>
      </c>
      <c r="B7586" s="1">
        <v>1.24864512E8</v>
      </c>
      <c r="C7586" s="1">
        <v>154.166667</v>
      </c>
      <c r="D7586" s="2">
        <v>53.03333344799999</v>
      </c>
      <c r="E7586" s="2">
        <v>26.895788262974172</v>
      </c>
    </row>
    <row r="7587">
      <c r="A7587" s="1">
        <v>1248808.0</v>
      </c>
      <c r="B7587" s="1">
        <v>1.24880896E8</v>
      </c>
      <c r="C7587" s="1">
        <v>156.116162</v>
      </c>
      <c r="D7587" s="2">
        <v>53.703959727999994</v>
      </c>
      <c r="E7587" s="2">
        <v>26.895977552665407</v>
      </c>
    </row>
    <row r="7588">
      <c r="A7588" s="1">
        <v>1248972.0</v>
      </c>
      <c r="B7588" s="1">
        <v>1.2489728E8</v>
      </c>
      <c r="C7588" s="1">
        <v>168.833333</v>
      </c>
      <c r="D7588" s="2">
        <v>58.078666552</v>
      </c>
      <c r="E7588" s="2">
        <v>26.896166817524026</v>
      </c>
    </row>
    <row r="7589">
      <c r="A7589" s="1">
        <v>1249136.0</v>
      </c>
      <c r="B7589" s="1">
        <v>1.24913664E8</v>
      </c>
      <c r="C7589" s="1">
        <v>156.439394</v>
      </c>
      <c r="D7589" s="2">
        <v>53.815151535999995</v>
      </c>
      <c r="E7589" s="2">
        <v>26.896356057556552</v>
      </c>
    </row>
    <row r="7590">
      <c r="A7590" s="1">
        <v>1249300.0</v>
      </c>
      <c r="B7590" s="1">
        <v>1.24930048E8</v>
      </c>
      <c r="C7590" s="1">
        <v>154.883838</v>
      </c>
      <c r="D7590" s="2">
        <v>53.280040271999994</v>
      </c>
      <c r="E7590" s="2">
        <v>26.896545272769494</v>
      </c>
    </row>
    <row r="7591">
      <c r="A7591" s="1">
        <v>1249464.0</v>
      </c>
      <c r="B7591" s="1">
        <v>1.24946432E8</v>
      </c>
      <c r="C7591" s="1">
        <v>155.277778</v>
      </c>
      <c r="D7591" s="2">
        <v>53.415555632</v>
      </c>
      <c r="E7591" s="2">
        <v>26.89673446316936</v>
      </c>
    </row>
    <row r="7592">
      <c r="A7592" s="1">
        <v>1249628.0</v>
      </c>
      <c r="B7592" s="1">
        <v>1.24962816E8</v>
      </c>
      <c r="C7592" s="1">
        <v>167.5</v>
      </c>
      <c r="D7592" s="2">
        <v>57.62</v>
      </c>
      <c r="E7592" s="2">
        <v>26.896923628762654</v>
      </c>
    </row>
    <row r="7593">
      <c r="A7593" s="1">
        <v>1249792.0</v>
      </c>
      <c r="B7593" s="1">
        <v>1.249792E8</v>
      </c>
      <c r="C7593" s="1">
        <v>165.671717</v>
      </c>
      <c r="D7593" s="2">
        <v>56.991070648</v>
      </c>
      <c r="E7593" s="2">
        <v>26.89711276955588</v>
      </c>
    </row>
    <row r="7594">
      <c r="A7594" s="1">
        <v>1249952.0</v>
      </c>
      <c r="B7594" s="1">
        <v>1.24995584E8</v>
      </c>
      <c r="C7594" s="1">
        <v>163.914141</v>
      </c>
      <c r="D7594" s="2">
        <v>56.386464503999996</v>
      </c>
      <c r="E7594" s="2">
        <v>26.89730188555555</v>
      </c>
    </row>
    <row r="7595">
      <c r="A7595" s="1">
        <v>1250116.0</v>
      </c>
      <c r="B7595" s="1">
        <v>1.25011968E8</v>
      </c>
      <c r="C7595" s="1">
        <v>154.510101</v>
      </c>
      <c r="D7595" s="2">
        <v>53.15147474399999</v>
      </c>
      <c r="E7595" s="2">
        <v>26.89749097676815</v>
      </c>
    </row>
    <row r="7596">
      <c r="A7596" s="1">
        <v>1250280.0</v>
      </c>
      <c r="B7596" s="1">
        <v>1.25028352E8</v>
      </c>
      <c r="C7596" s="1">
        <v>147.60101</v>
      </c>
      <c r="D7596" s="2">
        <v>50.77474744</v>
      </c>
      <c r="E7596" s="2">
        <v>26.897680043200186</v>
      </c>
    </row>
    <row r="7597">
      <c r="A7597" s="1">
        <v>1250444.0</v>
      </c>
      <c r="B7597" s="1">
        <v>1.25044736E8</v>
      </c>
      <c r="C7597" s="1">
        <v>151.762626</v>
      </c>
      <c r="D7597" s="2">
        <v>52.206343344</v>
      </c>
      <c r="E7597" s="2">
        <v>26.897869084858147</v>
      </c>
    </row>
    <row r="7598">
      <c r="A7598" s="1">
        <v>1250608.0</v>
      </c>
      <c r="B7598" s="1">
        <v>1.2506112E8</v>
      </c>
      <c r="C7598" s="1">
        <v>155.671717</v>
      </c>
      <c r="D7598" s="2">
        <v>53.551070648</v>
      </c>
      <c r="E7598" s="2">
        <v>26.89805810174853</v>
      </c>
    </row>
    <row r="7599">
      <c r="A7599" s="1">
        <v>1250772.0</v>
      </c>
      <c r="B7599" s="1">
        <v>1.25077504E8</v>
      </c>
      <c r="C7599" s="1">
        <v>154.136364</v>
      </c>
      <c r="D7599" s="2">
        <v>53.02290921599999</v>
      </c>
      <c r="E7599" s="2">
        <v>26.89824709387782</v>
      </c>
    </row>
    <row r="7600">
      <c r="A7600" s="1">
        <v>1250936.0</v>
      </c>
      <c r="B7600" s="1">
        <v>1.25093888E8</v>
      </c>
      <c r="C7600" s="1">
        <v>160.70202</v>
      </c>
      <c r="D7600" s="2">
        <v>55.28149488</v>
      </c>
      <c r="E7600" s="2">
        <v>26.898436061252504</v>
      </c>
    </row>
    <row r="7601">
      <c r="A7601" s="1">
        <v>1251100.0</v>
      </c>
      <c r="B7601" s="1">
        <v>1.25110272E8</v>
      </c>
      <c r="C7601" s="1">
        <v>153.308081</v>
      </c>
      <c r="D7601" s="2">
        <v>52.73797986399999</v>
      </c>
      <c r="E7601" s="2">
        <v>26.898625003879065</v>
      </c>
    </row>
    <row r="7602">
      <c r="A7602" s="1">
        <v>1251264.0</v>
      </c>
      <c r="B7602" s="1">
        <v>1.25126656E8</v>
      </c>
      <c r="C7602" s="1">
        <v>167.621212</v>
      </c>
      <c r="D7602" s="2">
        <v>57.661696928</v>
      </c>
      <c r="E7602" s="2">
        <v>26.898813921763992</v>
      </c>
    </row>
    <row r="7603">
      <c r="A7603" s="1">
        <v>1251428.0</v>
      </c>
      <c r="B7603" s="1">
        <v>1.2514304E8</v>
      </c>
      <c r="C7603" s="1">
        <v>148.318182</v>
      </c>
      <c r="D7603" s="2">
        <v>51.021454608</v>
      </c>
      <c r="E7603" s="2">
        <v>26.899002814913754</v>
      </c>
    </row>
    <row r="7604">
      <c r="A7604" s="1">
        <v>1251592.0</v>
      </c>
      <c r="B7604" s="1">
        <v>1.25159424E8</v>
      </c>
      <c r="C7604" s="1">
        <v>159.419192</v>
      </c>
      <c r="D7604" s="2">
        <v>54.840202048</v>
      </c>
      <c r="E7604" s="2">
        <v>26.899191683334827</v>
      </c>
    </row>
    <row r="7605">
      <c r="A7605" s="1">
        <v>1251756.0</v>
      </c>
      <c r="B7605" s="1">
        <v>1.25175808E8</v>
      </c>
      <c r="C7605" s="1">
        <v>155.772727</v>
      </c>
      <c r="D7605" s="2">
        <v>53.585818087999996</v>
      </c>
      <c r="E7605" s="2">
        <v>26.899380527033696</v>
      </c>
    </row>
    <row r="7606">
      <c r="A7606" s="1">
        <v>1251920.0</v>
      </c>
      <c r="B7606" s="1">
        <v>1.25192192E8</v>
      </c>
      <c r="C7606" s="1">
        <v>153.085859</v>
      </c>
      <c r="D7606" s="2">
        <v>52.661535496</v>
      </c>
      <c r="E7606" s="2">
        <v>26.899569346016822</v>
      </c>
    </row>
    <row r="7607">
      <c r="A7607" s="1">
        <v>1252084.0</v>
      </c>
      <c r="B7607" s="1">
        <v>1.25208576E8</v>
      </c>
      <c r="C7607" s="1">
        <v>156.217172</v>
      </c>
      <c r="D7607" s="2">
        <v>53.738707168</v>
      </c>
      <c r="E7607" s="2">
        <v>26.89975814029068</v>
      </c>
    </row>
    <row r="7608">
      <c r="A7608" s="1">
        <v>1252248.0</v>
      </c>
      <c r="B7608" s="1">
        <v>1.2522496E8</v>
      </c>
      <c r="C7608" s="1">
        <v>159.277778</v>
      </c>
      <c r="D7608" s="2">
        <v>54.791555632</v>
      </c>
      <c r="E7608" s="2">
        <v>26.89994690986173</v>
      </c>
    </row>
    <row r="7609">
      <c r="A7609" s="1">
        <v>1252412.0</v>
      </c>
      <c r="B7609" s="1">
        <v>1.25241344E8</v>
      </c>
      <c r="C7609" s="1">
        <v>152.267677</v>
      </c>
      <c r="D7609" s="2">
        <v>52.380080887999995</v>
      </c>
      <c r="E7609" s="2">
        <v>26.900135654736435</v>
      </c>
    </row>
    <row r="7610">
      <c r="A7610" s="1">
        <v>1252576.0</v>
      </c>
      <c r="B7610" s="1">
        <v>1.25257728E8</v>
      </c>
      <c r="C7610" s="1">
        <v>161.267677</v>
      </c>
      <c r="D7610" s="2">
        <v>55.47608088799999</v>
      </c>
      <c r="E7610" s="2">
        <v>26.900324374921265</v>
      </c>
    </row>
    <row r="7611">
      <c r="A7611" s="1">
        <v>1252740.0</v>
      </c>
      <c r="B7611" s="1">
        <v>1.25274112E8</v>
      </c>
      <c r="C7611" s="1">
        <v>151.489899</v>
      </c>
      <c r="D7611" s="2">
        <v>52.112525256</v>
      </c>
      <c r="E7611" s="2">
        <v>26.900513070422672</v>
      </c>
    </row>
    <row r="7612">
      <c r="A7612" s="1">
        <v>1252904.0</v>
      </c>
      <c r="B7612" s="1">
        <v>1.25290496E8</v>
      </c>
      <c r="C7612" s="1">
        <v>197.611111</v>
      </c>
      <c r="D7612" s="2">
        <v>67.97822218399999</v>
      </c>
      <c r="E7612" s="2">
        <v>26.90070174124711</v>
      </c>
    </row>
    <row r="7613">
      <c r="A7613" s="1">
        <v>1253068.0</v>
      </c>
      <c r="B7613" s="1">
        <v>1.2530688E8</v>
      </c>
      <c r="C7613" s="1">
        <v>152.085859</v>
      </c>
      <c r="D7613" s="2">
        <v>52.317535496</v>
      </c>
      <c r="E7613" s="2">
        <v>26.90089038740104</v>
      </c>
    </row>
    <row r="7614">
      <c r="A7614" s="1">
        <v>1253232.0</v>
      </c>
      <c r="B7614" s="1">
        <v>1.25323264E8</v>
      </c>
      <c r="C7614" s="1">
        <v>159.176768</v>
      </c>
      <c r="D7614" s="2">
        <v>54.756808192</v>
      </c>
      <c r="E7614" s="2">
        <v>26.901079008890914</v>
      </c>
    </row>
    <row r="7615">
      <c r="A7615" s="1">
        <v>1253396.0</v>
      </c>
      <c r="B7615" s="1">
        <v>1.25339648E8</v>
      </c>
      <c r="C7615" s="1">
        <v>160.782828</v>
      </c>
      <c r="D7615" s="2">
        <v>55.309292832</v>
      </c>
      <c r="E7615" s="2">
        <v>26.901267605723167</v>
      </c>
    </row>
    <row r="7616">
      <c r="A7616" s="1">
        <v>1253560.0</v>
      </c>
      <c r="B7616" s="1">
        <v>1.25356032E8</v>
      </c>
      <c r="C7616" s="1">
        <v>159.318182</v>
      </c>
      <c r="D7616" s="2">
        <v>54.805454608</v>
      </c>
      <c r="E7616" s="2">
        <v>26.901456177904258</v>
      </c>
    </row>
    <row r="7617">
      <c r="A7617" s="1">
        <v>1253724.0</v>
      </c>
      <c r="B7617" s="1">
        <v>1.25372416E8</v>
      </c>
      <c r="C7617" s="1">
        <v>160.90404</v>
      </c>
      <c r="D7617" s="2">
        <v>55.35098976</v>
      </c>
      <c r="E7617" s="2">
        <v>26.90164472544062</v>
      </c>
    </row>
    <row r="7618">
      <c r="A7618" s="1">
        <v>1253888.0</v>
      </c>
      <c r="B7618" s="1">
        <v>1.253888E8</v>
      </c>
      <c r="C7618" s="1">
        <v>150.348485</v>
      </c>
      <c r="D7618" s="2">
        <v>51.71987884</v>
      </c>
      <c r="E7618" s="2">
        <v>26.901833248338704</v>
      </c>
    </row>
    <row r="7619">
      <c r="A7619" s="1">
        <v>1254048.0</v>
      </c>
      <c r="B7619" s="1">
        <v>1.25405184E8</v>
      </c>
      <c r="C7619" s="1">
        <v>152.207071</v>
      </c>
      <c r="D7619" s="2">
        <v>52.359232424</v>
      </c>
      <c r="E7619" s="2">
        <v>26.902021746604944</v>
      </c>
    </row>
    <row r="7620">
      <c r="A7620" s="1">
        <v>1254212.0</v>
      </c>
      <c r="B7620" s="1">
        <v>1.25421568E8</v>
      </c>
      <c r="C7620" s="1">
        <v>156.19697</v>
      </c>
      <c r="D7620" s="2">
        <v>53.731757679999994</v>
      </c>
      <c r="E7620" s="2">
        <v>26.902210220245774</v>
      </c>
    </row>
    <row r="7621">
      <c r="A7621" s="1">
        <v>1254376.0</v>
      </c>
      <c r="B7621" s="1">
        <v>1.25437952E8</v>
      </c>
      <c r="C7621" s="1">
        <v>156.590909</v>
      </c>
      <c r="D7621" s="2">
        <v>53.867272696</v>
      </c>
      <c r="E7621" s="2">
        <v>26.90239866926763</v>
      </c>
    </row>
    <row r="7622">
      <c r="A7622" s="1">
        <v>1254540.0</v>
      </c>
      <c r="B7622" s="1">
        <v>1.25454336E8</v>
      </c>
      <c r="C7622" s="1">
        <v>153.459596</v>
      </c>
      <c r="D7622" s="2">
        <v>52.790101023999995</v>
      </c>
      <c r="E7622" s="2">
        <v>26.902587093676942</v>
      </c>
    </row>
    <row r="7623">
      <c r="A7623" s="1">
        <v>1254704.0</v>
      </c>
      <c r="B7623" s="1">
        <v>1.2547072E8</v>
      </c>
      <c r="C7623" s="1">
        <v>153.843434</v>
      </c>
      <c r="D7623" s="2">
        <v>52.922141296</v>
      </c>
      <c r="E7623" s="2">
        <v>26.902775493480135</v>
      </c>
    </row>
    <row r="7624">
      <c r="A7624" s="1">
        <v>1254868.0</v>
      </c>
      <c r="B7624" s="1">
        <v>1.25487104E8</v>
      </c>
      <c r="C7624" s="1">
        <v>159.641414</v>
      </c>
      <c r="D7624" s="2">
        <v>54.91664641599999</v>
      </c>
      <c r="E7624" s="2">
        <v>26.90296386868364</v>
      </c>
    </row>
    <row r="7625">
      <c r="A7625" s="1">
        <v>1255032.0</v>
      </c>
      <c r="B7625" s="1">
        <v>1.25503488E8</v>
      </c>
      <c r="C7625" s="1">
        <v>158.621212</v>
      </c>
      <c r="D7625" s="2">
        <v>54.565696928</v>
      </c>
      <c r="E7625" s="2">
        <v>26.903152219293876</v>
      </c>
    </row>
    <row r="7626">
      <c r="A7626" s="1">
        <v>1255196.0</v>
      </c>
      <c r="B7626" s="1">
        <v>1.25519872E8</v>
      </c>
      <c r="C7626" s="1">
        <v>155.590909</v>
      </c>
      <c r="D7626" s="2">
        <v>53.523272696</v>
      </c>
      <c r="E7626" s="2">
        <v>26.903340545317267</v>
      </c>
    </row>
    <row r="7627">
      <c r="A7627" s="1">
        <v>1255360.0</v>
      </c>
      <c r="B7627" s="1">
        <v>1.25536256E8</v>
      </c>
      <c r="C7627" s="1">
        <v>156.085859</v>
      </c>
      <c r="D7627" s="2">
        <v>53.693535495999996</v>
      </c>
      <c r="E7627" s="2">
        <v>26.90352884676023</v>
      </c>
    </row>
    <row r="7628">
      <c r="A7628" s="1">
        <v>1255524.0</v>
      </c>
      <c r="B7628" s="1">
        <v>1.2555264E8</v>
      </c>
      <c r="C7628" s="1">
        <v>151.742424</v>
      </c>
      <c r="D7628" s="2">
        <v>52.19939385599999</v>
      </c>
      <c r="E7628" s="2">
        <v>26.90371712362918</v>
      </c>
    </row>
    <row r="7629">
      <c r="A7629" s="1">
        <v>1255688.0</v>
      </c>
      <c r="B7629" s="1">
        <v>1.25569024E8</v>
      </c>
      <c r="C7629" s="1">
        <v>158.681818</v>
      </c>
      <c r="D7629" s="2">
        <v>54.58654539199999</v>
      </c>
      <c r="E7629" s="2">
        <v>26.903905375930528</v>
      </c>
    </row>
    <row r="7630">
      <c r="A7630" s="1">
        <v>1255852.0</v>
      </c>
      <c r="B7630" s="1">
        <v>1.25585408E8</v>
      </c>
      <c r="C7630" s="1">
        <v>149.540404</v>
      </c>
      <c r="D7630" s="2">
        <v>51.441898976</v>
      </c>
      <c r="E7630" s="2">
        <v>26.904093603670688</v>
      </c>
    </row>
    <row r="7631">
      <c r="A7631" s="1">
        <v>1256016.0</v>
      </c>
      <c r="B7631" s="1">
        <v>1.25601792E8</v>
      </c>
      <c r="C7631" s="1">
        <v>159.419192</v>
      </c>
      <c r="D7631" s="2">
        <v>54.840202048</v>
      </c>
      <c r="E7631" s="2">
        <v>26.904281806856073</v>
      </c>
    </row>
    <row r="7632">
      <c r="A7632" s="1">
        <v>1256180.0</v>
      </c>
      <c r="B7632" s="1">
        <v>1.25618176E8</v>
      </c>
      <c r="C7632" s="1">
        <v>152.560606</v>
      </c>
      <c r="D7632" s="2">
        <v>52.480848464</v>
      </c>
      <c r="E7632" s="2">
        <v>26.904469985493076</v>
      </c>
    </row>
    <row r="7633">
      <c r="A7633" s="1">
        <v>1256344.0</v>
      </c>
      <c r="B7633" s="1">
        <v>1.2563456E8</v>
      </c>
      <c r="C7633" s="1">
        <v>161.560606</v>
      </c>
      <c r="D7633" s="2">
        <v>55.576848464</v>
      </c>
      <c r="E7633" s="2">
        <v>26.90465813958811</v>
      </c>
    </row>
    <row r="7634">
      <c r="A7634" s="1">
        <v>1256508.0</v>
      </c>
      <c r="B7634" s="1">
        <v>1.25650944E8</v>
      </c>
      <c r="C7634" s="1">
        <v>149.176768</v>
      </c>
      <c r="D7634" s="2">
        <v>51.316808191999996</v>
      </c>
      <c r="E7634" s="2">
        <v>26.904846269147573</v>
      </c>
    </row>
    <row r="7635">
      <c r="A7635" s="1">
        <v>1256672.0</v>
      </c>
      <c r="B7635" s="1">
        <v>1.25667328E8</v>
      </c>
      <c r="C7635" s="1">
        <v>157.419192</v>
      </c>
      <c r="D7635" s="2">
        <v>54.152202048</v>
      </c>
      <c r="E7635" s="2">
        <v>26.905034374177863</v>
      </c>
    </row>
    <row r="7636">
      <c r="A7636" s="1">
        <v>1256836.0</v>
      </c>
      <c r="B7636" s="1">
        <v>1.25683712E8</v>
      </c>
      <c r="C7636" s="1">
        <v>153.611111</v>
      </c>
      <c r="D7636" s="2">
        <v>52.84222218399999</v>
      </c>
      <c r="E7636" s="2">
        <v>26.905222454685372</v>
      </c>
    </row>
    <row r="7637">
      <c r="A7637" s="1">
        <v>1257000.0</v>
      </c>
      <c r="B7637" s="1">
        <v>1.25700096E8</v>
      </c>
      <c r="C7637" s="1">
        <v>161.782828</v>
      </c>
      <c r="D7637" s="2">
        <v>55.65329283199999</v>
      </c>
      <c r="E7637" s="2">
        <v>26.905410510676504</v>
      </c>
    </row>
    <row r="7638">
      <c r="A7638" s="1">
        <v>1257328.0</v>
      </c>
      <c r="B7638" s="1">
        <v>1.25732864E8</v>
      </c>
      <c r="C7638" s="1">
        <v>148.338384</v>
      </c>
      <c r="D7638" s="2">
        <v>51.028404095999996</v>
      </c>
      <c r="E7638" s="2">
        <v>26.90578654913516</v>
      </c>
    </row>
    <row r="7639">
      <c r="A7639" s="1">
        <v>1257492.0</v>
      </c>
      <c r="B7639" s="1">
        <v>1.25749248E8</v>
      </c>
      <c r="C7639" s="1">
        <v>148.116162</v>
      </c>
      <c r="D7639" s="2">
        <v>50.951959728</v>
      </c>
      <c r="E7639" s="2">
        <v>26.90597453161547</v>
      </c>
    </row>
    <row r="7640">
      <c r="A7640" s="1">
        <v>1257656.0</v>
      </c>
      <c r="B7640" s="1">
        <v>1.25765632E8</v>
      </c>
      <c r="C7640" s="1">
        <v>156.631313</v>
      </c>
      <c r="D7640" s="2">
        <v>53.881171672</v>
      </c>
      <c r="E7640" s="2">
        <v>26.90616248960494</v>
      </c>
    </row>
    <row r="7641">
      <c r="A7641" s="1">
        <v>1257820.0</v>
      </c>
      <c r="B7641" s="1">
        <v>1.25782016E8</v>
      </c>
      <c r="C7641" s="1">
        <v>144.934343</v>
      </c>
      <c r="D7641" s="2">
        <v>49.857413992</v>
      </c>
      <c r="E7641" s="2">
        <v>26.906350423109952</v>
      </c>
    </row>
    <row r="7642">
      <c r="A7642" s="1">
        <v>1257984.0</v>
      </c>
      <c r="B7642" s="1">
        <v>1.257984E8</v>
      </c>
      <c r="C7642" s="1">
        <v>160.762626</v>
      </c>
      <c r="D7642" s="2">
        <v>55.302343344</v>
      </c>
      <c r="E7642" s="2">
        <v>26.90653833213689</v>
      </c>
    </row>
    <row r="7643">
      <c r="A7643" s="1">
        <v>1258144.0</v>
      </c>
      <c r="B7643" s="1">
        <v>1.25814784E8</v>
      </c>
      <c r="C7643" s="1">
        <v>148.722222</v>
      </c>
      <c r="D7643" s="2">
        <v>51.16044436799999</v>
      </c>
      <c r="E7643" s="2">
        <v>26.906726216692125</v>
      </c>
    </row>
    <row r="7644">
      <c r="A7644" s="1">
        <v>1258308.0</v>
      </c>
      <c r="B7644" s="1">
        <v>1.25831168E8</v>
      </c>
      <c r="C7644" s="1">
        <v>153.893939</v>
      </c>
      <c r="D7644" s="2">
        <v>52.939515015999994</v>
      </c>
      <c r="E7644" s="2">
        <v>26.90691407678203</v>
      </c>
    </row>
    <row r="7645">
      <c r="A7645" s="1">
        <v>1258472.0</v>
      </c>
      <c r="B7645" s="1">
        <v>1.25847552E8</v>
      </c>
      <c r="C7645" s="1">
        <v>154.368687</v>
      </c>
      <c r="D7645" s="2">
        <v>53.102828327999994</v>
      </c>
      <c r="E7645" s="2">
        <v>26.90710191241297</v>
      </c>
    </row>
    <row r="7646">
      <c r="A7646" s="1">
        <v>1258636.0</v>
      </c>
      <c r="B7646" s="1">
        <v>1.25863936E8</v>
      </c>
      <c r="C7646" s="1">
        <v>153.267677</v>
      </c>
      <c r="D7646" s="2">
        <v>52.724080887999996</v>
      </c>
      <c r="E7646" s="2">
        <v>26.907289723591326</v>
      </c>
    </row>
    <row r="7647">
      <c r="A7647" s="1">
        <v>1258800.0</v>
      </c>
      <c r="B7647" s="1">
        <v>1.2588032E8</v>
      </c>
      <c r="C7647" s="1">
        <v>161.075758</v>
      </c>
      <c r="D7647" s="2">
        <v>55.410060752</v>
      </c>
      <c r="E7647" s="2">
        <v>26.907477510323456</v>
      </c>
    </row>
    <row r="7648">
      <c r="A7648" s="1">
        <v>1258964.0</v>
      </c>
      <c r="B7648" s="1">
        <v>1.25896704E8</v>
      </c>
      <c r="C7648" s="1">
        <v>157.914141</v>
      </c>
      <c r="D7648" s="2">
        <v>54.322464503999996</v>
      </c>
      <c r="E7648" s="2">
        <v>26.907665272615727</v>
      </c>
    </row>
    <row r="7649">
      <c r="A7649" s="1">
        <v>1259128.0</v>
      </c>
      <c r="B7649" s="1">
        <v>1.25913088E8</v>
      </c>
      <c r="C7649" s="1">
        <v>149.80303</v>
      </c>
      <c r="D7649" s="2">
        <v>51.53224232</v>
      </c>
      <c r="E7649" s="2">
        <v>26.907853010474494</v>
      </c>
    </row>
    <row r="7650">
      <c r="A7650" s="1">
        <v>1259292.0</v>
      </c>
      <c r="B7650" s="1">
        <v>1.25929472E8</v>
      </c>
      <c r="C7650" s="1">
        <v>161.439394</v>
      </c>
      <c r="D7650" s="2">
        <v>55.535151535999994</v>
      </c>
      <c r="E7650" s="2">
        <v>26.908040723906115</v>
      </c>
    </row>
    <row r="7651">
      <c r="A7651" s="1">
        <v>1259456.0</v>
      </c>
      <c r="B7651" s="1">
        <v>1.25945856E8</v>
      </c>
      <c r="C7651" s="1">
        <v>154.146465</v>
      </c>
      <c r="D7651" s="2">
        <v>53.02638396</v>
      </c>
      <c r="E7651" s="2">
        <v>26.908228412916955</v>
      </c>
    </row>
    <row r="7652">
      <c r="A7652" s="1">
        <v>1259620.0</v>
      </c>
      <c r="B7652" s="1">
        <v>1.2596224E8</v>
      </c>
      <c r="C7652" s="1">
        <v>159.722222</v>
      </c>
      <c r="D7652" s="2">
        <v>54.94444436799999</v>
      </c>
      <c r="E7652" s="2">
        <v>26.908416077513355</v>
      </c>
    </row>
    <row r="7653">
      <c r="A7653" s="1">
        <v>1259784.0</v>
      </c>
      <c r="B7653" s="1">
        <v>1.25978624E8</v>
      </c>
      <c r="C7653" s="1">
        <v>152.530303</v>
      </c>
      <c r="D7653" s="2">
        <v>52.470424232</v>
      </c>
      <c r="E7653" s="2">
        <v>26.908603717701677</v>
      </c>
    </row>
    <row r="7654">
      <c r="A7654" s="1">
        <v>1259948.0</v>
      </c>
      <c r="B7654" s="1">
        <v>1.25995008E8</v>
      </c>
      <c r="C7654" s="1">
        <v>156.055556</v>
      </c>
      <c r="D7654" s="2">
        <v>53.683111264</v>
      </c>
      <c r="E7654" s="2">
        <v>26.908791333488256</v>
      </c>
    </row>
    <row r="7655">
      <c r="A7655" s="1">
        <v>1260112.0</v>
      </c>
      <c r="B7655" s="1">
        <v>1.26011392E8</v>
      </c>
      <c r="C7655" s="1">
        <v>180.924242</v>
      </c>
      <c r="D7655" s="2">
        <v>62.23793924799999</v>
      </c>
      <c r="E7655" s="2">
        <v>26.908978924879456</v>
      </c>
    </row>
    <row r="7656">
      <c r="A7656" s="1">
        <v>1260276.0</v>
      </c>
      <c r="B7656" s="1">
        <v>1.26027776E8</v>
      </c>
      <c r="C7656" s="1">
        <v>155.631313</v>
      </c>
      <c r="D7656" s="2">
        <v>53.537171672</v>
      </c>
      <c r="E7656" s="2">
        <v>26.909166491881606</v>
      </c>
    </row>
    <row r="7657">
      <c r="A7657" s="1">
        <v>1260440.0</v>
      </c>
      <c r="B7657" s="1">
        <v>1.2604416E8</v>
      </c>
      <c r="C7657" s="1">
        <v>154.388889</v>
      </c>
      <c r="D7657" s="2">
        <v>53.109777816</v>
      </c>
      <c r="E7657" s="2">
        <v>26.909354034501057</v>
      </c>
    </row>
    <row r="7658">
      <c r="A7658" s="1">
        <v>1260604.0</v>
      </c>
      <c r="B7658" s="1">
        <v>1.26060544E8</v>
      </c>
      <c r="C7658" s="1">
        <v>158.873737</v>
      </c>
      <c r="D7658" s="2">
        <v>54.652565528</v>
      </c>
      <c r="E7658" s="2">
        <v>26.909541552744134</v>
      </c>
    </row>
    <row r="7659">
      <c r="A7659" s="1">
        <v>1260768.0</v>
      </c>
      <c r="B7659" s="1">
        <v>1.26076928E8</v>
      </c>
      <c r="C7659" s="1">
        <v>154.570707</v>
      </c>
      <c r="D7659" s="2">
        <v>53.172323207999995</v>
      </c>
      <c r="E7659" s="2">
        <v>26.909729046617187</v>
      </c>
    </row>
    <row r="7660">
      <c r="A7660" s="1">
        <v>1260932.0</v>
      </c>
      <c r="B7660" s="1">
        <v>1.26093312E8</v>
      </c>
      <c r="C7660" s="1">
        <v>156.712121</v>
      </c>
      <c r="D7660" s="2">
        <v>53.908969623999994</v>
      </c>
      <c r="E7660" s="2">
        <v>26.90991651612654</v>
      </c>
    </row>
    <row r="7661">
      <c r="A7661" s="1">
        <v>1261096.0</v>
      </c>
      <c r="B7661" s="1">
        <v>1.26109696E8</v>
      </c>
      <c r="C7661" s="1">
        <v>149.479798</v>
      </c>
      <c r="D7661" s="2">
        <v>51.421050511999994</v>
      </c>
      <c r="E7661" s="2">
        <v>26.910103961278526</v>
      </c>
    </row>
    <row r="7662">
      <c r="A7662" s="1">
        <v>1261260.0</v>
      </c>
      <c r="B7662" s="1">
        <v>1.2612608E8</v>
      </c>
      <c r="C7662" s="1">
        <v>160.944444</v>
      </c>
      <c r="D7662" s="2">
        <v>55.364888736</v>
      </c>
      <c r="E7662" s="2">
        <v>26.91029138207948</v>
      </c>
    </row>
    <row r="7663">
      <c r="A7663" s="1">
        <v>1261424.0</v>
      </c>
      <c r="B7663" s="1">
        <v>1.26142464E8</v>
      </c>
      <c r="C7663" s="1">
        <v>153.166667</v>
      </c>
      <c r="D7663" s="2">
        <v>52.68933344799999</v>
      </c>
      <c r="E7663" s="2">
        <v>26.91047877853572</v>
      </c>
    </row>
    <row r="7664">
      <c r="A7664" s="1">
        <v>1261588.0</v>
      </c>
      <c r="B7664" s="1">
        <v>1.26158848E8</v>
      </c>
      <c r="C7664" s="1">
        <v>149.580808</v>
      </c>
      <c r="D7664" s="2">
        <v>51.45579795199999</v>
      </c>
      <c r="E7664" s="2">
        <v>26.910666150653572</v>
      </c>
    </row>
    <row r="7665">
      <c r="A7665" s="1">
        <v>1261752.0</v>
      </c>
      <c r="B7665" s="1">
        <v>1.26175232E8</v>
      </c>
      <c r="C7665" s="1">
        <v>155.247475</v>
      </c>
      <c r="D7665" s="2">
        <v>53.4051314</v>
      </c>
      <c r="E7665" s="2">
        <v>26.910853498439355</v>
      </c>
    </row>
    <row r="7666">
      <c r="A7666" s="1">
        <v>1261916.0</v>
      </c>
      <c r="B7666" s="1">
        <v>1.26191616E8</v>
      </c>
      <c r="C7666" s="1">
        <v>156.045455</v>
      </c>
      <c r="D7666" s="2">
        <v>53.679636519999995</v>
      </c>
      <c r="E7666" s="2">
        <v>26.91104082189939</v>
      </c>
    </row>
    <row r="7667">
      <c r="A7667" s="1">
        <v>1262080.0</v>
      </c>
      <c r="B7667" s="1">
        <v>1.26208E8</v>
      </c>
      <c r="C7667" s="1">
        <v>156.772727</v>
      </c>
      <c r="D7667" s="2">
        <v>53.929818088</v>
      </c>
      <c r="E7667" s="2">
        <v>26.91122812104</v>
      </c>
    </row>
    <row r="7668">
      <c r="A7668" s="1">
        <v>1262240.0</v>
      </c>
      <c r="B7668" s="1">
        <v>1.26224384E8</v>
      </c>
      <c r="C7668" s="1">
        <v>155.893939</v>
      </c>
      <c r="D7668" s="2">
        <v>53.62751501599999</v>
      </c>
      <c r="E7668" s="2">
        <v>26.911415395867486</v>
      </c>
    </row>
    <row r="7669">
      <c r="A7669" s="1">
        <v>1262404.0</v>
      </c>
      <c r="B7669" s="1">
        <v>1.26240768E8</v>
      </c>
      <c r="C7669" s="1">
        <v>156.035354</v>
      </c>
      <c r="D7669" s="2">
        <v>53.676161776</v>
      </c>
      <c r="E7669" s="2">
        <v>26.911602646388168</v>
      </c>
    </row>
    <row r="7670">
      <c r="A7670" s="1">
        <v>1262568.0</v>
      </c>
      <c r="B7670" s="1">
        <v>1.26257152E8</v>
      </c>
      <c r="C7670" s="1">
        <v>157.570707</v>
      </c>
      <c r="D7670" s="2">
        <v>54.204323208</v>
      </c>
      <c r="E7670" s="2">
        <v>26.911789872608356</v>
      </c>
    </row>
    <row r="7671">
      <c r="A7671" s="1">
        <v>1262732.0</v>
      </c>
      <c r="B7671" s="1">
        <v>1.26273536E8</v>
      </c>
      <c r="C7671" s="1">
        <v>160.19697</v>
      </c>
      <c r="D7671" s="2">
        <v>55.10775767999999</v>
      </c>
      <c r="E7671" s="2">
        <v>26.91197707453435</v>
      </c>
    </row>
    <row r="7672">
      <c r="A7672" s="1">
        <v>1262896.0</v>
      </c>
      <c r="B7672" s="1">
        <v>1.2628992E8</v>
      </c>
      <c r="C7672" s="1">
        <v>150.540404</v>
      </c>
      <c r="D7672" s="2">
        <v>51.78589897599999</v>
      </c>
      <c r="E7672" s="2">
        <v>26.91216425217246</v>
      </c>
    </row>
    <row r="7673">
      <c r="A7673" s="1">
        <v>1263060.0</v>
      </c>
      <c r="B7673" s="1">
        <v>1.26306304E8</v>
      </c>
      <c r="C7673" s="1">
        <v>149.833333</v>
      </c>
      <c r="D7673" s="2">
        <v>51.542666552</v>
      </c>
      <c r="E7673" s="2">
        <v>26.912351405528977</v>
      </c>
    </row>
    <row r="7674">
      <c r="A7674" s="1">
        <v>1263224.0</v>
      </c>
      <c r="B7674" s="1">
        <v>1.26322688E8</v>
      </c>
      <c r="C7674" s="1">
        <v>148.247475</v>
      </c>
      <c r="D7674" s="2">
        <v>50.9971314</v>
      </c>
      <c r="E7674" s="2">
        <v>26.912538534610214</v>
      </c>
    </row>
    <row r="7675">
      <c r="A7675" s="1">
        <v>1263388.0</v>
      </c>
      <c r="B7675" s="1">
        <v>1.26339072E8</v>
      </c>
      <c r="C7675" s="1">
        <v>155.954545</v>
      </c>
      <c r="D7675" s="2">
        <v>53.64836347999999</v>
      </c>
      <c r="E7675" s="2">
        <v>26.912725639422458</v>
      </c>
    </row>
    <row r="7676">
      <c r="A7676" s="1">
        <v>1263552.0</v>
      </c>
      <c r="B7676" s="1">
        <v>1.26355456E8</v>
      </c>
      <c r="C7676" s="1">
        <v>202.70202</v>
      </c>
      <c r="D7676" s="2">
        <v>69.72949487999999</v>
      </c>
      <c r="E7676" s="2">
        <v>26.912912719972006</v>
      </c>
    </row>
    <row r="7677">
      <c r="A7677" s="1">
        <v>1263716.0</v>
      </c>
      <c r="B7677" s="1">
        <v>1.2637184E8</v>
      </c>
      <c r="C7677" s="1">
        <v>152.520202</v>
      </c>
      <c r="D7677" s="2">
        <v>52.466949488</v>
      </c>
      <c r="E7677" s="2">
        <v>26.91309977626515</v>
      </c>
    </row>
    <row r="7678">
      <c r="A7678" s="1">
        <v>1263880.0</v>
      </c>
      <c r="B7678" s="1">
        <v>1.26388224E8</v>
      </c>
      <c r="C7678" s="1">
        <v>150.358586</v>
      </c>
      <c r="D7678" s="2">
        <v>51.723353583999994</v>
      </c>
      <c r="E7678" s="2">
        <v>26.91328680830818</v>
      </c>
    </row>
    <row r="7679">
      <c r="A7679" s="1">
        <v>1264044.0</v>
      </c>
      <c r="B7679" s="1">
        <v>1.26404608E8</v>
      </c>
      <c r="C7679" s="1">
        <v>155.580808</v>
      </c>
      <c r="D7679" s="2">
        <v>53.51979795199999</v>
      </c>
      <c r="E7679" s="2">
        <v>26.91347381610738</v>
      </c>
    </row>
    <row r="7680">
      <c r="A7680" s="1">
        <v>1264208.0</v>
      </c>
      <c r="B7680" s="1">
        <v>1.26420992E8</v>
      </c>
      <c r="C7680" s="1">
        <v>159.580808</v>
      </c>
      <c r="D7680" s="2">
        <v>54.895797951999995</v>
      </c>
      <c r="E7680" s="2">
        <v>26.913660799669035</v>
      </c>
    </row>
    <row r="7681">
      <c r="A7681" s="1">
        <v>1264372.0</v>
      </c>
      <c r="B7681" s="1">
        <v>1.26437376E8</v>
      </c>
      <c r="C7681" s="1">
        <v>155.752525</v>
      </c>
      <c r="D7681" s="2">
        <v>53.57886859999999</v>
      </c>
      <c r="E7681" s="2">
        <v>26.91384775899943</v>
      </c>
    </row>
    <row r="7682">
      <c r="A7682" s="1">
        <v>1264536.0</v>
      </c>
      <c r="B7682" s="1">
        <v>1.2645376E8</v>
      </c>
      <c r="C7682" s="1">
        <v>158.823232</v>
      </c>
      <c r="D7682" s="2">
        <v>54.635191807999995</v>
      </c>
      <c r="E7682" s="2">
        <v>26.914034694104846</v>
      </c>
    </row>
    <row r="7683">
      <c r="A7683" s="1">
        <v>1264700.0</v>
      </c>
      <c r="B7683" s="1">
        <v>1.26470144E8</v>
      </c>
      <c r="C7683" s="1">
        <v>151.752525</v>
      </c>
      <c r="D7683" s="2">
        <v>52.202868599999995</v>
      </c>
      <c r="E7683" s="2">
        <v>26.91422160499155</v>
      </c>
    </row>
    <row r="7684">
      <c r="A7684" s="1">
        <v>1264864.0</v>
      </c>
      <c r="B7684" s="1">
        <v>1.26486528E8</v>
      </c>
      <c r="C7684" s="1">
        <v>157.449495</v>
      </c>
      <c r="D7684" s="2">
        <v>54.16262628</v>
      </c>
      <c r="E7684" s="2">
        <v>26.914408491665824</v>
      </c>
    </row>
    <row r="7685">
      <c r="A7685" s="1">
        <v>1265028.0</v>
      </c>
      <c r="B7685" s="1">
        <v>1.26502912E8</v>
      </c>
      <c r="C7685" s="1">
        <v>164.651515</v>
      </c>
      <c r="D7685" s="2">
        <v>56.64012115999999</v>
      </c>
      <c r="E7685" s="2">
        <v>26.91459535413394</v>
      </c>
    </row>
    <row r="7686">
      <c r="A7686" s="1">
        <v>1265192.0</v>
      </c>
      <c r="B7686" s="1">
        <v>1.26519296E8</v>
      </c>
      <c r="C7686" s="1">
        <v>156.994949</v>
      </c>
      <c r="D7686" s="2">
        <v>54.006262455999995</v>
      </c>
      <c r="E7686" s="2">
        <v>26.91478219240217</v>
      </c>
    </row>
    <row r="7687">
      <c r="A7687" s="1">
        <v>1265356.0</v>
      </c>
      <c r="B7687" s="1">
        <v>1.2653568E8</v>
      </c>
      <c r="C7687" s="1">
        <v>158.308081</v>
      </c>
      <c r="D7687" s="2">
        <v>54.45797986399999</v>
      </c>
      <c r="E7687" s="2">
        <v>26.914969006476777</v>
      </c>
    </row>
    <row r="7688">
      <c r="A7688" s="1">
        <v>1265520.0</v>
      </c>
      <c r="B7688" s="1">
        <v>1.26552064E8</v>
      </c>
      <c r="C7688" s="1">
        <v>163.287879</v>
      </c>
      <c r="D7688" s="2">
        <v>56.171030376</v>
      </c>
      <c r="E7688" s="2">
        <v>26.915155796364026</v>
      </c>
    </row>
    <row r="7689">
      <c r="A7689" s="1">
        <v>1265684.0</v>
      </c>
      <c r="B7689" s="1">
        <v>1.26568448E8</v>
      </c>
      <c r="C7689" s="1">
        <v>154.126263</v>
      </c>
      <c r="D7689" s="2">
        <v>53.01943447199999</v>
      </c>
      <c r="E7689" s="2">
        <v>26.91534256207018</v>
      </c>
    </row>
    <row r="7690">
      <c r="A7690" s="1">
        <v>1265848.0</v>
      </c>
      <c r="B7690" s="1">
        <v>1.26584832E8</v>
      </c>
      <c r="C7690" s="1">
        <v>145.641414</v>
      </c>
      <c r="D7690" s="2">
        <v>50.100646416</v>
      </c>
      <c r="E7690" s="2">
        <v>26.9155293036015</v>
      </c>
    </row>
    <row r="7691">
      <c r="A7691" s="1">
        <v>1266012.0</v>
      </c>
      <c r="B7691" s="1">
        <v>1.26601216E8</v>
      </c>
      <c r="C7691" s="1">
        <v>155.772727</v>
      </c>
      <c r="D7691" s="2">
        <v>53.585818087999996</v>
      </c>
      <c r="E7691" s="2">
        <v>26.915716020964243</v>
      </c>
    </row>
    <row r="7692">
      <c r="A7692" s="1">
        <v>1266176.0</v>
      </c>
      <c r="B7692" s="1">
        <v>1.266176E8</v>
      </c>
      <c r="C7692" s="1">
        <v>166.247475</v>
      </c>
      <c r="D7692" s="2">
        <v>57.1891314</v>
      </c>
      <c r="E7692" s="2">
        <v>26.915902714164663</v>
      </c>
    </row>
    <row r="7693">
      <c r="A7693" s="1">
        <v>1266336.0</v>
      </c>
      <c r="B7693" s="1">
        <v>1.26633984E8</v>
      </c>
      <c r="C7693" s="1">
        <v>158.116162</v>
      </c>
      <c r="D7693" s="2">
        <v>54.391959727999996</v>
      </c>
      <c r="E7693" s="2">
        <v>26.916089383209016</v>
      </c>
    </row>
    <row r="7694">
      <c r="A7694" s="1">
        <v>1266500.0</v>
      </c>
      <c r="B7694" s="1">
        <v>1.26650368E8</v>
      </c>
      <c r="C7694" s="1">
        <v>147.358586</v>
      </c>
      <c r="D7694" s="2">
        <v>50.691353584</v>
      </c>
      <c r="E7694" s="2">
        <v>26.91627602810355</v>
      </c>
    </row>
    <row r="7695">
      <c r="A7695" s="1">
        <v>1266664.0</v>
      </c>
      <c r="B7695" s="1">
        <v>1.26666752E8</v>
      </c>
      <c r="C7695" s="1">
        <v>156.126263</v>
      </c>
      <c r="D7695" s="2">
        <v>53.707434471999996</v>
      </c>
      <c r="E7695" s="2">
        <v>26.91646264885451</v>
      </c>
    </row>
    <row r="7696">
      <c r="A7696" s="1">
        <v>1266828.0</v>
      </c>
      <c r="B7696" s="1">
        <v>1.26683136E8</v>
      </c>
      <c r="C7696" s="1">
        <v>157.439394</v>
      </c>
      <c r="D7696" s="2">
        <v>54.159151535999996</v>
      </c>
      <c r="E7696" s="2">
        <v>26.916649245468147</v>
      </c>
    </row>
    <row r="7697">
      <c r="A7697" s="1">
        <v>1266992.0</v>
      </c>
      <c r="B7697" s="1">
        <v>1.2669952E8</v>
      </c>
      <c r="C7697" s="1">
        <v>154.338384</v>
      </c>
      <c r="D7697" s="2">
        <v>53.092404095999996</v>
      </c>
      <c r="E7697" s="2">
        <v>26.916835817950698</v>
      </c>
    </row>
    <row r="7698">
      <c r="A7698" s="1">
        <v>1267156.0</v>
      </c>
      <c r="B7698" s="1">
        <v>1.26715904E8</v>
      </c>
      <c r="C7698" s="1">
        <v>154.227273</v>
      </c>
      <c r="D7698" s="2">
        <v>53.054181912</v>
      </c>
      <c r="E7698" s="2">
        <v>26.91702236630841</v>
      </c>
    </row>
    <row r="7699">
      <c r="A7699" s="1">
        <v>1267320.0</v>
      </c>
      <c r="B7699" s="1">
        <v>1.26732288E8</v>
      </c>
      <c r="C7699" s="1">
        <v>153.207071</v>
      </c>
      <c r="D7699" s="2">
        <v>52.703232424</v>
      </c>
      <c r="E7699" s="2">
        <v>26.917208890547514</v>
      </c>
    </row>
    <row r="7700">
      <c r="A7700" s="1">
        <v>1267484.0</v>
      </c>
      <c r="B7700" s="1">
        <v>1.26748672E8</v>
      </c>
      <c r="C7700" s="1">
        <v>159.883838</v>
      </c>
      <c r="D7700" s="2">
        <v>55.00004027199999</v>
      </c>
      <c r="E7700" s="2">
        <v>26.91739539067425</v>
      </c>
    </row>
    <row r="7701">
      <c r="A7701" s="1">
        <v>1267648.0</v>
      </c>
      <c r="B7701" s="1">
        <v>1.26765056E8</v>
      </c>
      <c r="C7701" s="1">
        <v>154.964646</v>
      </c>
      <c r="D7701" s="2">
        <v>53.307838223999994</v>
      </c>
      <c r="E7701" s="2">
        <v>26.917581866694857</v>
      </c>
    </row>
    <row r="7702">
      <c r="A7702" s="1">
        <v>1267812.0</v>
      </c>
      <c r="B7702" s="1">
        <v>1.2678144E8</v>
      </c>
      <c r="C7702" s="1">
        <v>155.833333</v>
      </c>
      <c r="D7702" s="2">
        <v>53.606666552</v>
      </c>
      <c r="E7702" s="2">
        <v>26.917768318615554</v>
      </c>
    </row>
    <row r="7703">
      <c r="A7703" s="1">
        <v>1267976.0</v>
      </c>
      <c r="B7703" s="1">
        <v>1.26797824E8</v>
      </c>
      <c r="C7703" s="1">
        <v>201.257576</v>
      </c>
      <c r="D7703" s="2">
        <v>69.23260614399999</v>
      </c>
      <c r="E7703" s="2">
        <v>26.91795474644258</v>
      </c>
    </row>
    <row r="7704">
      <c r="A7704" s="1">
        <v>1268140.0</v>
      </c>
      <c r="B7704" s="1">
        <v>1.26814208E8</v>
      </c>
      <c r="C7704" s="1">
        <v>156.611111</v>
      </c>
      <c r="D7704" s="2">
        <v>53.874222184</v>
      </c>
      <c r="E7704" s="2">
        <v>26.918141150182148</v>
      </c>
    </row>
    <row r="7705">
      <c r="A7705" s="1">
        <v>1268304.0</v>
      </c>
      <c r="B7705" s="1">
        <v>1.26830592E8</v>
      </c>
      <c r="C7705" s="1">
        <v>158.257576</v>
      </c>
      <c r="D7705" s="2">
        <v>54.44060614399999</v>
      </c>
      <c r="E7705" s="2">
        <v>26.9183275298405</v>
      </c>
    </row>
    <row r="7706">
      <c r="A7706" s="1">
        <v>1268468.0</v>
      </c>
      <c r="B7706" s="1">
        <v>1.26846976E8</v>
      </c>
      <c r="C7706" s="1">
        <v>168.338384</v>
      </c>
      <c r="D7706" s="2">
        <v>57.90840409599999</v>
      </c>
      <c r="E7706" s="2">
        <v>26.91851388542384</v>
      </c>
    </row>
    <row r="7707">
      <c r="A7707" s="1">
        <v>1268632.0</v>
      </c>
      <c r="B7707" s="1">
        <v>1.2686336E8</v>
      </c>
      <c r="C7707" s="1">
        <v>154.106061</v>
      </c>
      <c r="D7707" s="2">
        <v>53.012484984</v>
      </c>
      <c r="E7707" s="2">
        <v>26.918700216938397</v>
      </c>
    </row>
    <row r="7708">
      <c r="A7708" s="1">
        <v>1268796.0</v>
      </c>
      <c r="B7708" s="1">
        <v>1.26879744E8</v>
      </c>
      <c r="C7708" s="1">
        <v>153.752525</v>
      </c>
      <c r="D7708" s="2">
        <v>52.89086859999999</v>
      </c>
      <c r="E7708" s="2">
        <v>26.918886524390384</v>
      </c>
    </row>
    <row r="7709">
      <c r="A7709" s="1">
        <v>1268960.0</v>
      </c>
      <c r="B7709" s="1">
        <v>1.26896128E8</v>
      </c>
      <c r="C7709" s="1">
        <v>151.146465</v>
      </c>
      <c r="D7709" s="2">
        <v>51.99438396</v>
      </c>
      <c r="E7709" s="2">
        <v>26.919072807786016</v>
      </c>
    </row>
    <row r="7710">
      <c r="A7710" s="1">
        <v>1269124.0</v>
      </c>
      <c r="B7710" s="1">
        <v>1.26912512E8</v>
      </c>
      <c r="C7710" s="1">
        <v>149.883838</v>
      </c>
      <c r="D7710" s="2">
        <v>51.560040271999995</v>
      </c>
      <c r="E7710" s="2">
        <v>26.919259067131502</v>
      </c>
    </row>
    <row r="7711">
      <c r="A7711" s="1">
        <v>1269288.0</v>
      </c>
      <c r="B7711" s="1">
        <v>1.26928896E8</v>
      </c>
      <c r="C7711" s="1">
        <v>154.055556</v>
      </c>
      <c r="D7711" s="2">
        <v>52.995111263999995</v>
      </c>
      <c r="E7711" s="2">
        <v>26.919445302433058</v>
      </c>
    </row>
    <row r="7712">
      <c r="A7712" s="1">
        <v>1269452.0</v>
      </c>
      <c r="B7712" s="1">
        <v>1.2694528E8</v>
      </c>
      <c r="C7712" s="1">
        <v>150.075758</v>
      </c>
      <c r="D7712" s="2">
        <v>51.626060752</v>
      </c>
      <c r="E7712" s="2">
        <v>26.91963151369688</v>
      </c>
    </row>
    <row r="7713">
      <c r="A7713" s="1">
        <v>1269616.0</v>
      </c>
      <c r="B7713" s="1">
        <v>1.26961664E8</v>
      </c>
      <c r="C7713" s="1">
        <v>149.782828</v>
      </c>
      <c r="D7713" s="2">
        <v>51.52529283199999</v>
      </c>
      <c r="E7713" s="2">
        <v>26.91981770092918</v>
      </c>
    </row>
    <row r="7714">
      <c r="A7714" s="1">
        <v>1269780.0</v>
      </c>
      <c r="B7714" s="1">
        <v>1.26978048E8</v>
      </c>
      <c r="C7714" s="1">
        <v>158.116162</v>
      </c>
      <c r="D7714" s="2">
        <v>54.391959727999996</v>
      </c>
      <c r="E7714" s="2">
        <v>26.92000386413616</v>
      </c>
    </row>
    <row r="7715">
      <c r="A7715" s="1">
        <v>1269944.0</v>
      </c>
      <c r="B7715" s="1">
        <v>1.26994432E8</v>
      </c>
      <c r="C7715" s="1">
        <v>158.449495</v>
      </c>
      <c r="D7715" s="2">
        <v>54.50662628</v>
      </c>
      <c r="E7715" s="2">
        <v>26.920190003324024</v>
      </c>
    </row>
    <row r="7716">
      <c r="A7716" s="1">
        <v>1270108.0</v>
      </c>
      <c r="B7716" s="1">
        <v>1.27010816E8</v>
      </c>
      <c r="C7716" s="1">
        <v>153.782828</v>
      </c>
      <c r="D7716" s="2">
        <v>52.901292831999996</v>
      </c>
      <c r="E7716" s="2">
        <v>26.920376118498954</v>
      </c>
    </row>
    <row r="7717">
      <c r="A7717" s="1">
        <v>1270272.0</v>
      </c>
      <c r="B7717" s="1">
        <v>1.270272E8</v>
      </c>
      <c r="C7717" s="1">
        <v>161.055556</v>
      </c>
      <c r="D7717" s="2">
        <v>55.403111263999996</v>
      </c>
      <c r="E7717" s="2">
        <v>26.920562209667153</v>
      </c>
    </row>
    <row r="7718">
      <c r="A7718" s="1">
        <v>1270432.0</v>
      </c>
      <c r="B7718" s="1">
        <v>1.27043584E8</v>
      </c>
      <c r="C7718" s="1">
        <v>163.19697</v>
      </c>
      <c r="D7718" s="2">
        <v>56.139757679999995</v>
      </c>
      <c r="E7718" s="2">
        <v>26.920748276834825</v>
      </c>
    </row>
    <row r="7719">
      <c r="A7719" s="1">
        <v>1270596.0</v>
      </c>
      <c r="B7719" s="1">
        <v>1.27059968E8</v>
      </c>
      <c r="C7719" s="1">
        <v>150.267677</v>
      </c>
      <c r="D7719" s="2">
        <v>51.69208088799999</v>
      </c>
      <c r="E7719" s="2">
        <v>26.92093432000814</v>
      </c>
    </row>
    <row r="7720">
      <c r="A7720" s="1">
        <v>1270760.0</v>
      </c>
      <c r="B7720" s="1">
        <v>1.27076352E8</v>
      </c>
      <c r="C7720" s="1">
        <v>161.924242</v>
      </c>
      <c r="D7720" s="2">
        <v>55.701939247999995</v>
      </c>
      <c r="E7720" s="2">
        <v>26.921120339193298</v>
      </c>
    </row>
    <row r="7721">
      <c r="A7721" s="1">
        <v>1270924.0</v>
      </c>
      <c r="B7721" s="1">
        <v>1.27092736E8</v>
      </c>
      <c r="C7721" s="1">
        <v>153.388889</v>
      </c>
      <c r="D7721" s="2">
        <v>52.765777815999996</v>
      </c>
      <c r="E7721" s="2">
        <v>26.921306334396483</v>
      </c>
    </row>
    <row r="7722">
      <c r="A7722" s="1">
        <v>1271088.0</v>
      </c>
      <c r="B7722" s="1">
        <v>1.2710912E8</v>
      </c>
      <c r="C7722" s="1">
        <v>159.106061</v>
      </c>
      <c r="D7722" s="2">
        <v>54.732484984</v>
      </c>
      <c r="E7722" s="2">
        <v>26.921492305623868</v>
      </c>
    </row>
    <row r="7723">
      <c r="A7723" s="1">
        <v>1271252.0</v>
      </c>
      <c r="B7723" s="1">
        <v>1.27125504E8</v>
      </c>
      <c r="C7723" s="1">
        <v>154.106061</v>
      </c>
      <c r="D7723" s="2">
        <v>53.012484984</v>
      </c>
      <c r="E7723" s="2">
        <v>26.92167825288165</v>
      </c>
    </row>
    <row r="7724">
      <c r="A7724" s="1">
        <v>1271416.0</v>
      </c>
      <c r="B7724" s="1">
        <v>1.27141888E8</v>
      </c>
      <c r="C7724" s="1">
        <v>160.287879</v>
      </c>
      <c r="D7724" s="2">
        <v>55.139030375999994</v>
      </c>
      <c r="E7724" s="2">
        <v>26.921864176175994</v>
      </c>
    </row>
    <row r="7725">
      <c r="A7725" s="1">
        <v>1271580.0</v>
      </c>
      <c r="B7725" s="1">
        <v>1.27158272E8</v>
      </c>
      <c r="C7725" s="1">
        <v>154.873737</v>
      </c>
      <c r="D7725" s="2">
        <v>53.276565528</v>
      </c>
      <c r="E7725" s="2">
        <v>26.92205007551308</v>
      </c>
    </row>
    <row r="7726">
      <c r="A7726" s="1">
        <v>1271744.0</v>
      </c>
      <c r="B7726" s="1">
        <v>1.27174656E8</v>
      </c>
      <c r="C7726" s="1">
        <v>160.318182</v>
      </c>
      <c r="D7726" s="2">
        <v>55.149454608</v>
      </c>
      <c r="E7726" s="2">
        <v>26.922235950899083</v>
      </c>
    </row>
    <row r="7727">
      <c r="A7727" s="1">
        <v>1271908.0</v>
      </c>
      <c r="B7727" s="1">
        <v>1.2719104E8</v>
      </c>
      <c r="C7727" s="1">
        <v>152.126263</v>
      </c>
      <c r="D7727" s="2">
        <v>52.33143447199999</v>
      </c>
      <c r="E7727" s="2">
        <v>26.922421802340175</v>
      </c>
    </row>
    <row r="7728">
      <c r="A7728" s="1">
        <v>1272072.0</v>
      </c>
      <c r="B7728" s="1">
        <v>1.27207424E8</v>
      </c>
      <c r="C7728" s="1">
        <v>201.631313</v>
      </c>
      <c r="D7728" s="2">
        <v>69.361171672</v>
      </c>
      <c r="E7728" s="2">
        <v>26.922607629842517</v>
      </c>
    </row>
    <row r="7729">
      <c r="A7729" s="1">
        <v>1272236.0</v>
      </c>
      <c r="B7729" s="1">
        <v>1.27223808E8</v>
      </c>
      <c r="C7729" s="1">
        <v>162.338384</v>
      </c>
      <c r="D7729" s="2">
        <v>55.84440409599999</v>
      </c>
      <c r="E7729" s="2">
        <v>26.922793433412284</v>
      </c>
    </row>
    <row r="7730">
      <c r="A7730" s="1">
        <v>1272400.0</v>
      </c>
      <c r="B7730" s="1">
        <v>1.27240192E8</v>
      </c>
      <c r="C7730" s="1">
        <v>150.722222</v>
      </c>
      <c r="D7730" s="2">
        <v>51.84844436799999</v>
      </c>
      <c r="E7730" s="2">
        <v>26.922979213055633</v>
      </c>
    </row>
    <row r="7731">
      <c r="A7731" s="1">
        <v>1272564.0</v>
      </c>
      <c r="B7731" s="1">
        <v>1.27256576E8</v>
      </c>
      <c r="C7731" s="1">
        <v>157.116162</v>
      </c>
      <c r="D7731" s="2">
        <v>54.047959727999995</v>
      </c>
      <c r="E7731" s="2">
        <v>26.923164968778728</v>
      </c>
    </row>
    <row r="7732">
      <c r="A7732" s="1">
        <v>1272728.0</v>
      </c>
      <c r="B7732" s="1">
        <v>1.2727296E8</v>
      </c>
      <c r="C7732" s="1">
        <v>159.378788</v>
      </c>
      <c r="D7732" s="2">
        <v>54.82630307199999</v>
      </c>
      <c r="E7732" s="2">
        <v>26.92335070058773</v>
      </c>
    </row>
    <row r="7733">
      <c r="A7733" s="1">
        <v>1272892.0</v>
      </c>
      <c r="B7733" s="1">
        <v>1.27289344E8</v>
      </c>
      <c r="C7733" s="1">
        <v>148.156566</v>
      </c>
      <c r="D7733" s="2">
        <v>50.965858704</v>
      </c>
      <c r="E7733" s="2">
        <v>26.923536408488786</v>
      </c>
    </row>
    <row r="7734">
      <c r="A7734" s="1">
        <v>1273056.0</v>
      </c>
      <c r="B7734" s="1">
        <v>1.27305728E8</v>
      </c>
      <c r="C7734" s="1">
        <v>156.227273</v>
      </c>
      <c r="D7734" s="2">
        <v>53.74218191199999</v>
      </c>
      <c r="E7734" s="2">
        <v>26.923722092488067</v>
      </c>
    </row>
    <row r="7735">
      <c r="A7735" s="1">
        <v>1273220.0</v>
      </c>
      <c r="B7735" s="1">
        <v>1.27322112E8</v>
      </c>
      <c r="C7735" s="1">
        <v>157.015152</v>
      </c>
      <c r="D7735" s="2">
        <v>54.013212288</v>
      </c>
      <c r="E7735" s="2">
        <v>26.923907752591706</v>
      </c>
    </row>
    <row r="7736">
      <c r="A7736" s="1">
        <v>1273384.0</v>
      </c>
      <c r="B7736" s="1">
        <v>1.27338496E8</v>
      </c>
      <c r="C7736" s="1">
        <v>153.944444</v>
      </c>
      <c r="D7736" s="2">
        <v>52.956888735999996</v>
      </c>
      <c r="E7736" s="2">
        <v>26.924093388805872</v>
      </c>
    </row>
    <row r="7737">
      <c r="A7737" s="1">
        <v>1273548.0</v>
      </c>
      <c r="B7737" s="1">
        <v>1.2735488E8</v>
      </c>
      <c r="C7737" s="1">
        <v>157.762626</v>
      </c>
      <c r="D7737" s="2">
        <v>54.270343344</v>
      </c>
      <c r="E7737" s="2">
        <v>26.924279001136693</v>
      </c>
    </row>
    <row r="7738">
      <c r="A7738" s="1">
        <v>1273712.0</v>
      </c>
      <c r="B7738" s="1">
        <v>1.27371264E8</v>
      </c>
      <c r="C7738" s="1">
        <v>158.328283</v>
      </c>
      <c r="D7738" s="2">
        <v>54.464929352</v>
      </c>
      <c r="E7738" s="2">
        <v>26.92446458959033</v>
      </c>
    </row>
    <row r="7739">
      <c r="A7739" s="1">
        <v>1273876.0</v>
      </c>
      <c r="B7739" s="1">
        <v>1.27387648E8</v>
      </c>
      <c r="C7739" s="1">
        <v>163.429293</v>
      </c>
      <c r="D7739" s="2">
        <v>56.219676791999994</v>
      </c>
      <c r="E7739" s="2">
        <v>26.924650154172916</v>
      </c>
    </row>
    <row r="7740">
      <c r="A7740" s="1">
        <v>1274040.0</v>
      </c>
      <c r="B7740" s="1">
        <v>1.27404032E8</v>
      </c>
      <c r="C7740" s="1">
        <v>157.227273</v>
      </c>
      <c r="D7740" s="2">
        <v>54.086181911999994</v>
      </c>
      <c r="E7740" s="2">
        <v>26.92483569489059</v>
      </c>
    </row>
    <row r="7741">
      <c r="A7741" s="1">
        <v>1274204.0</v>
      </c>
      <c r="B7741" s="1">
        <v>1.27420416E8</v>
      </c>
      <c r="C7741" s="1">
        <v>167.671717</v>
      </c>
      <c r="D7741" s="2">
        <v>57.67907064799999</v>
      </c>
      <c r="E7741" s="2">
        <v>26.925021211749492</v>
      </c>
    </row>
    <row r="7742">
      <c r="A7742" s="1">
        <v>1274368.0</v>
      </c>
      <c r="B7742" s="1">
        <v>1.274368E8</v>
      </c>
      <c r="C7742" s="1">
        <v>159.257576</v>
      </c>
      <c r="D7742" s="2">
        <v>54.784606143999994</v>
      </c>
      <c r="E7742" s="2">
        <v>26.925206704755762</v>
      </c>
    </row>
    <row r="7743">
      <c r="A7743" s="1">
        <v>1274528.0</v>
      </c>
      <c r="B7743" s="1">
        <v>1.27453184E8</v>
      </c>
      <c r="C7743" s="1">
        <v>162.570707</v>
      </c>
      <c r="D7743" s="2">
        <v>55.924323208</v>
      </c>
      <c r="E7743" s="2">
        <v>26.925392173915526</v>
      </c>
    </row>
    <row r="7744">
      <c r="A7744" s="1">
        <v>1274692.0</v>
      </c>
      <c r="B7744" s="1">
        <v>1.27469568E8</v>
      </c>
      <c r="C7744" s="1">
        <v>165.853535</v>
      </c>
      <c r="D7744" s="2">
        <v>57.053616039999994</v>
      </c>
      <c r="E7744" s="2">
        <v>26.925577619234918</v>
      </c>
    </row>
    <row r="7745">
      <c r="A7745" s="1">
        <v>1274856.0</v>
      </c>
      <c r="B7745" s="1">
        <v>1.27485952E8</v>
      </c>
      <c r="C7745" s="1">
        <v>145.611111</v>
      </c>
      <c r="D7745" s="2">
        <v>50.09022218399999</v>
      </c>
      <c r="E7745" s="2">
        <v>26.925763040720064</v>
      </c>
    </row>
    <row r="7746">
      <c r="A7746" s="1">
        <v>1275020.0</v>
      </c>
      <c r="B7746" s="1">
        <v>1.27502336E8</v>
      </c>
      <c r="C7746" s="1">
        <v>153.287879</v>
      </c>
      <c r="D7746" s="2">
        <v>52.731030376</v>
      </c>
      <c r="E7746" s="2">
        <v>26.92594843837709</v>
      </c>
    </row>
    <row r="7747">
      <c r="A7747" s="1">
        <v>1275184.0</v>
      </c>
      <c r="B7747" s="1">
        <v>1.2751872E8</v>
      </c>
      <c r="C7747" s="1">
        <v>148.641414</v>
      </c>
      <c r="D7747" s="2">
        <v>51.13264641599999</v>
      </c>
      <c r="E7747" s="2">
        <v>26.926133812212125</v>
      </c>
    </row>
    <row r="7748">
      <c r="A7748" s="1">
        <v>1275348.0</v>
      </c>
      <c r="B7748" s="1">
        <v>1.27535104E8</v>
      </c>
      <c r="C7748" s="1">
        <v>161.126263</v>
      </c>
      <c r="D7748" s="2">
        <v>55.427434471999995</v>
      </c>
      <c r="E7748" s="2">
        <v>26.926319162231284</v>
      </c>
    </row>
    <row r="7749">
      <c r="A7749" s="1">
        <v>1275512.0</v>
      </c>
      <c r="B7749" s="1">
        <v>1.27551488E8</v>
      </c>
      <c r="C7749" s="1">
        <v>148.914141</v>
      </c>
      <c r="D7749" s="2">
        <v>51.226464504</v>
      </c>
      <c r="E7749" s="2">
        <v>26.92650448844069</v>
      </c>
    </row>
    <row r="7750">
      <c r="A7750" s="1">
        <v>1275676.0</v>
      </c>
      <c r="B7750" s="1">
        <v>1.27567872E8</v>
      </c>
      <c r="C7750" s="1">
        <v>161.863636</v>
      </c>
      <c r="D7750" s="2">
        <v>55.681090784</v>
      </c>
      <c r="E7750" s="2">
        <v>26.926689790846456</v>
      </c>
    </row>
    <row r="7751">
      <c r="A7751" s="1">
        <v>1275840.0</v>
      </c>
      <c r="B7751" s="1">
        <v>1.27584256E8</v>
      </c>
      <c r="C7751" s="1">
        <v>148.924242</v>
      </c>
      <c r="D7751" s="2">
        <v>51.229939247999994</v>
      </c>
      <c r="E7751" s="2">
        <v>26.926875069454688</v>
      </c>
    </row>
    <row r="7752">
      <c r="A7752" s="1">
        <v>1276004.0</v>
      </c>
      <c r="B7752" s="1">
        <v>1.2760064E8</v>
      </c>
      <c r="C7752" s="1">
        <v>152.984848</v>
      </c>
      <c r="D7752" s="2">
        <v>52.626787711999995</v>
      </c>
      <c r="E7752" s="2">
        <v>26.927060324271512</v>
      </c>
    </row>
    <row r="7753">
      <c r="A7753" s="1">
        <v>1276168.0</v>
      </c>
      <c r="B7753" s="1">
        <v>1.27617024E8</v>
      </c>
      <c r="C7753" s="1">
        <v>146.186869</v>
      </c>
      <c r="D7753" s="2">
        <v>50.288282935999995</v>
      </c>
      <c r="E7753" s="2">
        <v>26.927245555303035</v>
      </c>
    </row>
    <row r="7754">
      <c r="A7754" s="1">
        <v>1276332.0</v>
      </c>
      <c r="B7754" s="1">
        <v>1.27633408E8</v>
      </c>
      <c r="C7754" s="1">
        <v>156.712121</v>
      </c>
      <c r="D7754" s="2">
        <v>53.908969623999994</v>
      </c>
      <c r="E7754" s="2">
        <v>26.927430762555357</v>
      </c>
    </row>
    <row r="7755">
      <c r="A7755" s="1">
        <v>1276496.0</v>
      </c>
      <c r="B7755" s="1">
        <v>1.27649792E8</v>
      </c>
      <c r="C7755" s="1">
        <v>156.449495</v>
      </c>
      <c r="D7755" s="2">
        <v>53.818626280000004</v>
      </c>
      <c r="E7755" s="2">
        <v>26.92761594603459</v>
      </c>
    </row>
    <row r="7756">
      <c r="A7756" s="1">
        <v>1276660.0</v>
      </c>
      <c r="B7756" s="1">
        <v>1.27666176E8</v>
      </c>
      <c r="C7756" s="1">
        <v>162.479798</v>
      </c>
      <c r="D7756" s="2">
        <v>55.893050511999995</v>
      </c>
      <c r="E7756" s="2">
        <v>26.927801105746827</v>
      </c>
    </row>
    <row r="7757">
      <c r="A7757" s="1">
        <v>1276824.0</v>
      </c>
      <c r="B7757" s="1">
        <v>1.2768256E8</v>
      </c>
      <c r="C7757" s="1">
        <v>145.833333</v>
      </c>
      <c r="D7757" s="2">
        <v>50.166666552</v>
      </c>
      <c r="E7757" s="2">
        <v>26.927986241698175</v>
      </c>
    </row>
    <row r="7758">
      <c r="A7758" s="1">
        <v>1276988.0</v>
      </c>
      <c r="B7758" s="1">
        <v>1.27698944E8</v>
      </c>
      <c r="C7758" s="1">
        <v>160.015152</v>
      </c>
      <c r="D7758" s="2">
        <v>55.045212287999995</v>
      </c>
      <c r="E7758" s="2">
        <v>26.928171353894726</v>
      </c>
    </row>
    <row r="7759">
      <c r="A7759" s="1">
        <v>1277152.0</v>
      </c>
      <c r="B7759" s="1">
        <v>1.27715328E8</v>
      </c>
      <c r="C7759" s="1">
        <v>153.641414</v>
      </c>
      <c r="D7759" s="2">
        <v>52.85264641599999</v>
      </c>
      <c r="E7759" s="2">
        <v>26.928356442342583</v>
      </c>
    </row>
    <row r="7760">
      <c r="A7760" s="1">
        <v>1277316.0</v>
      </c>
      <c r="B7760" s="1">
        <v>1.27731712E8</v>
      </c>
      <c r="C7760" s="1">
        <v>152.39899</v>
      </c>
      <c r="D7760" s="2">
        <v>52.42525256</v>
      </c>
      <c r="E7760" s="2">
        <v>26.92854150704783</v>
      </c>
    </row>
    <row r="7761">
      <c r="A7761" s="1">
        <v>1277480.0</v>
      </c>
      <c r="B7761" s="1">
        <v>1.27748096E8</v>
      </c>
      <c r="C7761" s="1">
        <v>154.873737</v>
      </c>
      <c r="D7761" s="2">
        <v>53.276565528</v>
      </c>
      <c r="E7761" s="2">
        <v>26.928726548016567</v>
      </c>
    </row>
    <row r="7762">
      <c r="A7762" s="1">
        <v>1277644.0</v>
      </c>
      <c r="B7762" s="1">
        <v>1.2776448E8</v>
      </c>
      <c r="C7762" s="1">
        <v>164.429293</v>
      </c>
      <c r="D7762" s="2">
        <v>56.563676791999995</v>
      </c>
      <c r="E7762" s="2">
        <v>26.928911565254875</v>
      </c>
    </row>
    <row r="7763">
      <c r="A7763" s="1">
        <v>1277808.0</v>
      </c>
      <c r="B7763" s="1">
        <v>1.27780864E8</v>
      </c>
      <c r="C7763" s="1">
        <v>162.479798</v>
      </c>
      <c r="D7763" s="2">
        <v>55.893050511999995</v>
      </c>
      <c r="E7763" s="2">
        <v>26.929096558768844</v>
      </c>
    </row>
    <row r="7764">
      <c r="A7764" s="1">
        <v>1277972.0</v>
      </c>
      <c r="B7764" s="1">
        <v>1.27797248E8</v>
      </c>
      <c r="C7764" s="1">
        <v>160.136364</v>
      </c>
      <c r="D7764" s="2">
        <v>55.08690921599999</v>
      </c>
      <c r="E7764" s="2">
        <v>26.929281528564555</v>
      </c>
    </row>
    <row r="7765">
      <c r="A7765" s="1">
        <v>1278136.0</v>
      </c>
      <c r="B7765" s="1">
        <v>1.27813632E8</v>
      </c>
      <c r="C7765" s="1">
        <v>148.156566</v>
      </c>
      <c r="D7765" s="2">
        <v>50.965858704</v>
      </c>
      <c r="E7765" s="2">
        <v>26.929466474648084</v>
      </c>
    </row>
    <row r="7766">
      <c r="A7766" s="1">
        <v>1278300.0</v>
      </c>
      <c r="B7766" s="1">
        <v>1.27830016E8</v>
      </c>
      <c r="C7766" s="1">
        <v>146.055556</v>
      </c>
      <c r="D7766" s="2">
        <v>50.24311126399999</v>
      </c>
      <c r="E7766" s="2">
        <v>26.929651397025523</v>
      </c>
    </row>
    <row r="7767">
      <c r="A7767" s="1">
        <v>1278464.0</v>
      </c>
      <c r="B7767" s="1">
        <v>1.278464E8</v>
      </c>
      <c r="C7767" s="1">
        <v>153.823232</v>
      </c>
      <c r="D7767" s="2">
        <v>52.915191807999996</v>
      </c>
      <c r="E7767" s="2">
        <v>26.929836295702938</v>
      </c>
    </row>
    <row r="7768">
      <c r="A7768" s="1">
        <v>1278624.0</v>
      </c>
      <c r="B7768" s="1">
        <v>1.27862784E8</v>
      </c>
      <c r="C7768" s="1">
        <v>154.712121</v>
      </c>
      <c r="D7768" s="2">
        <v>53.22096962399999</v>
      </c>
      <c r="E7768" s="2">
        <v>26.930021170686402</v>
      </c>
    </row>
    <row r="7769">
      <c r="A7769" s="1">
        <v>1278788.0</v>
      </c>
      <c r="B7769" s="1">
        <v>1.27879168E8</v>
      </c>
      <c r="C7769" s="1">
        <v>154.186869</v>
      </c>
      <c r="D7769" s="2">
        <v>53.040282936</v>
      </c>
      <c r="E7769" s="2">
        <v>26.930206021982</v>
      </c>
    </row>
    <row r="7770">
      <c r="A7770" s="1">
        <v>1278952.0</v>
      </c>
      <c r="B7770" s="1">
        <v>1.27895552E8</v>
      </c>
      <c r="C7770" s="1">
        <v>158.479798</v>
      </c>
      <c r="D7770" s="2">
        <v>54.51705051199999</v>
      </c>
      <c r="E7770" s="2">
        <v>26.930390849595785</v>
      </c>
    </row>
    <row r="7771">
      <c r="A7771" s="1">
        <v>1279116.0</v>
      </c>
      <c r="B7771" s="1">
        <v>1.27911936E8</v>
      </c>
      <c r="C7771" s="1">
        <v>149.338384</v>
      </c>
      <c r="D7771" s="2">
        <v>51.37240409599999</v>
      </c>
      <c r="E7771" s="2">
        <v>26.930575653533833</v>
      </c>
    </row>
    <row r="7772">
      <c r="A7772" s="1">
        <v>1279280.0</v>
      </c>
      <c r="B7772" s="1">
        <v>1.2792832E8</v>
      </c>
      <c r="C7772" s="1">
        <v>198.429293</v>
      </c>
      <c r="D7772" s="2">
        <v>68.259676792</v>
      </c>
      <c r="E7772" s="2">
        <v>26.930760433802206</v>
      </c>
    </row>
    <row r="7773">
      <c r="A7773" s="1">
        <v>1279444.0</v>
      </c>
      <c r="B7773" s="1">
        <v>1.27944704E8</v>
      </c>
      <c r="C7773" s="1">
        <v>154.813131</v>
      </c>
      <c r="D7773" s="2">
        <v>53.255717063999995</v>
      </c>
      <c r="E7773" s="2">
        <v>26.93094519040697</v>
      </c>
    </row>
    <row r="7774">
      <c r="A7774" s="1">
        <v>1279608.0</v>
      </c>
      <c r="B7774" s="1">
        <v>1.27961088E8</v>
      </c>
      <c r="C7774" s="1">
        <v>151.459596</v>
      </c>
      <c r="D7774" s="2">
        <v>52.102101024</v>
      </c>
      <c r="E7774" s="2">
        <v>26.931129923354177</v>
      </c>
    </row>
    <row r="7775">
      <c r="A7775" s="1">
        <v>1279772.0</v>
      </c>
      <c r="B7775" s="1">
        <v>1.27977472E8</v>
      </c>
      <c r="C7775" s="1">
        <v>155.156566</v>
      </c>
      <c r="D7775" s="2">
        <v>53.37385870399999</v>
      </c>
      <c r="E7775" s="2">
        <v>26.931314632649894</v>
      </c>
    </row>
    <row r="7776">
      <c r="A7776" s="1">
        <v>1279936.0</v>
      </c>
      <c r="B7776" s="1">
        <v>1.27993856E8</v>
      </c>
      <c r="C7776" s="1">
        <v>147.994949</v>
      </c>
      <c r="D7776" s="2">
        <v>50.91026245599999</v>
      </c>
      <c r="E7776" s="2">
        <v>26.931499318300176</v>
      </c>
    </row>
    <row r="7777">
      <c r="A7777" s="1">
        <v>1280100.0</v>
      </c>
      <c r="B7777" s="1">
        <v>1.2801024E8</v>
      </c>
      <c r="C7777" s="1">
        <v>153.065657</v>
      </c>
      <c r="D7777" s="2">
        <v>52.65458600799999</v>
      </c>
      <c r="E7777" s="2">
        <v>26.931683980311067</v>
      </c>
    </row>
    <row r="7778">
      <c r="A7778" s="1">
        <v>1280264.0</v>
      </c>
      <c r="B7778" s="1">
        <v>1.28026624E8</v>
      </c>
      <c r="C7778" s="1">
        <v>156.085859</v>
      </c>
      <c r="D7778" s="2">
        <v>53.693535495999996</v>
      </c>
      <c r="E7778" s="2">
        <v>26.93186861868863</v>
      </c>
    </row>
    <row r="7779">
      <c r="A7779" s="1">
        <v>1280428.0</v>
      </c>
      <c r="B7779" s="1">
        <v>1.28043008E8</v>
      </c>
      <c r="C7779" s="1">
        <v>150.106061</v>
      </c>
      <c r="D7779" s="2">
        <v>51.636484984</v>
      </c>
      <c r="E7779" s="2">
        <v>26.9320532334389</v>
      </c>
    </row>
    <row r="7780">
      <c r="A7780" s="1">
        <v>1280592.0</v>
      </c>
      <c r="B7780" s="1">
        <v>1.28059392E8</v>
      </c>
      <c r="C7780" s="1">
        <v>147.217172</v>
      </c>
      <c r="D7780" s="2">
        <v>50.642707168</v>
      </c>
      <c r="E7780" s="2">
        <v>26.932237824567938</v>
      </c>
    </row>
    <row r="7781">
      <c r="A7781" s="1">
        <v>1280756.0</v>
      </c>
      <c r="B7781" s="1">
        <v>1.28075776E8</v>
      </c>
      <c r="C7781" s="1">
        <v>158.237374</v>
      </c>
      <c r="D7781" s="2">
        <v>54.43365665599999</v>
      </c>
      <c r="E7781" s="2">
        <v>26.932422392081776</v>
      </c>
    </row>
    <row r="7782">
      <c r="A7782" s="1">
        <v>1280920.0</v>
      </c>
      <c r="B7782" s="1">
        <v>1.2809216E8</v>
      </c>
      <c r="C7782" s="1">
        <v>153.954545</v>
      </c>
      <c r="D7782" s="2">
        <v>52.96036347999999</v>
      </c>
      <c r="E7782" s="2">
        <v>26.932606935986456</v>
      </c>
    </row>
    <row r="7783">
      <c r="A7783" s="1">
        <v>1281084.0</v>
      </c>
      <c r="B7783" s="1">
        <v>1.28108544E8</v>
      </c>
      <c r="C7783" s="1">
        <v>155.29798</v>
      </c>
      <c r="D7783" s="2">
        <v>53.42250512</v>
      </c>
      <c r="E7783" s="2">
        <v>26.932791456288026</v>
      </c>
    </row>
    <row r="7784">
      <c r="A7784" s="1">
        <v>1281248.0</v>
      </c>
      <c r="B7784" s="1">
        <v>1.28124928E8</v>
      </c>
      <c r="C7784" s="1">
        <v>155.449495</v>
      </c>
      <c r="D7784" s="2">
        <v>53.47462628</v>
      </c>
      <c r="E7784" s="2">
        <v>26.932975952992518</v>
      </c>
    </row>
    <row r="7785">
      <c r="A7785" s="1">
        <v>1281412.0</v>
      </c>
      <c r="B7785" s="1">
        <v>1.28141312E8</v>
      </c>
      <c r="C7785" s="1">
        <v>143.207071</v>
      </c>
      <c r="D7785" s="2">
        <v>49.263232424</v>
      </c>
      <c r="E7785" s="2">
        <v>26.933160426105964</v>
      </c>
    </row>
    <row r="7786">
      <c r="A7786" s="1">
        <v>1281576.0</v>
      </c>
      <c r="B7786" s="1">
        <v>1.28157696E8</v>
      </c>
      <c r="C7786" s="1">
        <v>156.611111</v>
      </c>
      <c r="D7786" s="2">
        <v>53.874222184</v>
      </c>
      <c r="E7786" s="2">
        <v>26.9333448756344</v>
      </c>
    </row>
    <row r="7787">
      <c r="A7787" s="1">
        <v>1281740.0</v>
      </c>
      <c r="B7787" s="1">
        <v>1.2817408E8</v>
      </c>
      <c r="C7787" s="1">
        <v>166.449495</v>
      </c>
      <c r="D7787" s="2">
        <v>57.25862628</v>
      </c>
      <c r="E7787" s="2">
        <v>26.933529301583857</v>
      </c>
    </row>
    <row r="7788">
      <c r="A7788" s="1">
        <v>1281904.0</v>
      </c>
      <c r="B7788" s="1">
        <v>1.28190464E8</v>
      </c>
      <c r="C7788" s="1">
        <v>156.065657</v>
      </c>
      <c r="D7788" s="2">
        <v>53.68658600799999</v>
      </c>
      <c r="E7788" s="2">
        <v>26.933713703960358</v>
      </c>
    </row>
    <row r="7789">
      <c r="A7789" s="1">
        <v>1282068.0</v>
      </c>
      <c r="B7789" s="1">
        <v>1.28206848E8</v>
      </c>
      <c r="C7789" s="1">
        <v>149.914141</v>
      </c>
      <c r="D7789" s="2">
        <v>51.57046450399999</v>
      </c>
      <c r="E7789" s="2">
        <v>26.93389808276993</v>
      </c>
    </row>
    <row r="7790">
      <c r="A7790" s="1">
        <v>1282232.0</v>
      </c>
      <c r="B7790" s="1">
        <v>1.28223232E8</v>
      </c>
      <c r="C7790" s="1">
        <v>143.924242</v>
      </c>
      <c r="D7790" s="2">
        <v>49.509939247999995</v>
      </c>
      <c r="E7790" s="2">
        <v>26.934082438018596</v>
      </c>
    </row>
    <row r="7791">
      <c r="A7791" s="1">
        <v>1282396.0</v>
      </c>
      <c r="B7791" s="1">
        <v>1.28239616E8</v>
      </c>
      <c r="C7791" s="1">
        <v>159.277778</v>
      </c>
      <c r="D7791" s="2">
        <v>54.791555632</v>
      </c>
      <c r="E7791" s="2">
        <v>26.93426676971238</v>
      </c>
    </row>
    <row r="7792">
      <c r="A7792" s="1">
        <v>1282560.0</v>
      </c>
      <c r="B7792" s="1">
        <v>1.28256E8</v>
      </c>
      <c r="C7792" s="1">
        <v>160.106061</v>
      </c>
      <c r="D7792" s="2">
        <v>55.076484984</v>
      </c>
      <c r="E7792" s="2">
        <v>26.934451077857297</v>
      </c>
    </row>
    <row r="7793">
      <c r="A7793" s="1">
        <v>1282720.0</v>
      </c>
      <c r="B7793" s="1">
        <v>1.28272384E8</v>
      </c>
      <c r="C7793" s="1">
        <v>162.267677</v>
      </c>
      <c r="D7793" s="2">
        <v>55.82008088799999</v>
      </c>
      <c r="E7793" s="2">
        <v>26.934635362459364</v>
      </c>
    </row>
    <row r="7794">
      <c r="A7794" s="1">
        <v>1282884.0</v>
      </c>
      <c r="B7794" s="1">
        <v>1.28288768E8</v>
      </c>
      <c r="C7794" s="1">
        <v>155.823232</v>
      </c>
      <c r="D7794" s="2">
        <v>53.60319180799999</v>
      </c>
      <c r="E7794" s="2">
        <v>26.934819623524593</v>
      </c>
    </row>
    <row r="7795">
      <c r="A7795" s="1">
        <v>1283048.0</v>
      </c>
      <c r="B7795" s="1">
        <v>1.28305152E8</v>
      </c>
      <c r="C7795" s="1">
        <v>158.378788</v>
      </c>
      <c r="D7795" s="2">
        <v>54.48230307199999</v>
      </c>
      <c r="E7795" s="2">
        <v>26.935003861059</v>
      </c>
    </row>
    <row r="7796">
      <c r="A7796" s="1">
        <v>1283212.0</v>
      </c>
      <c r="B7796" s="1">
        <v>1.28321536E8</v>
      </c>
      <c r="C7796" s="1">
        <v>155.045455</v>
      </c>
      <c r="D7796" s="2">
        <v>53.335636519999994</v>
      </c>
      <c r="E7796" s="2">
        <v>26.935188075068584</v>
      </c>
    </row>
    <row r="7797">
      <c r="A7797" s="1">
        <v>1283376.0</v>
      </c>
      <c r="B7797" s="1">
        <v>1.2833792E8</v>
      </c>
      <c r="C7797" s="1">
        <v>157.015152</v>
      </c>
      <c r="D7797" s="2">
        <v>54.013212288</v>
      </c>
      <c r="E7797" s="2">
        <v>26.93537226555937</v>
      </c>
    </row>
    <row r="7798">
      <c r="A7798" s="1">
        <v>1283540.0</v>
      </c>
      <c r="B7798" s="1">
        <v>1.28354304E8</v>
      </c>
      <c r="C7798" s="1">
        <v>154.994949</v>
      </c>
      <c r="D7798" s="2">
        <v>53.31826245599999</v>
      </c>
      <c r="E7798" s="2">
        <v>26.935556432537346</v>
      </c>
    </row>
    <row r="7799">
      <c r="A7799" s="1">
        <v>1283704.0</v>
      </c>
      <c r="B7799" s="1">
        <v>1.28370688E8</v>
      </c>
      <c r="C7799" s="1">
        <v>157.974747</v>
      </c>
      <c r="D7799" s="2">
        <v>54.343312968</v>
      </c>
      <c r="E7799" s="2">
        <v>26.935740576008516</v>
      </c>
    </row>
    <row r="7800">
      <c r="A7800" s="1">
        <v>1283868.0</v>
      </c>
      <c r="B7800" s="1">
        <v>1.28387072E8</v>
      </c>
      <c r="C7800" s="1">
        <v>155.318182</v>
      </c>
      <c r="D7800" s="2">
        <v>53.429454608</v>
      </c>
      <c r="E7800" s="2">
        <v>26.93592469597889</v>
      </c>
    </row>
    <row r="7801">
      <c r="A7801" s="1">
        <v>1284032.0</v>
      </c>
      <c r="B7801" s="1">
        <v>1.28403456E8</v>
      </c>
      <c r="C7801" s="1">
        <v>154.631313</v>
      </c>
      <c r="D7801" s="2">
        <v>53.193171672</v>
      </c>
      <c r="E7801" s="2">
        <v>26.936108792454455</v>
      </c>
    </row>
    <row r="7802">
      <c r="A7802" s="1">
        <v>1284196.0</v>
      </c>
      <c r="B7802" s="1">
        <v>1.2841984E8</v>
      </c>
      <c r="C7802" s="1">
        <v>157.934343</v>
      </c>
      <c r="D7802" s="2">
        <v>54.329413992</v>
      </c>
      <c r="E7802" s="2">
        <v>26.936292865441217</v>
      </c>
    </row>
    <row r="7803">
      <c r="A7803" s="1">
        <v>1284360.0</v>
      </c>
      <c r="B7803" s="1">
        <v>1.28436224E8</v>
      </c>
      <c r="C7803" s="1">
        <v>159.540404</v>
      </c>
      <c r="D7803" s="2">
        <v>54.881898975999995</v>
      </c>
      <c r="E7803" s="2">
        <v>26.936476914945157</v>
      </c>
    </row>
    <row r="7804">
      <c r="A7804" s="1">
        <v>1284524.0</v>
      </c>
      <c r="B7804" s="1">
        <v>1.28452608E8</v>
      </c>
      <c r="C7804" s="1">
        <v>152.358586</v>
      </c>
      <c r="D7804" s="2">
        <v>52.411353584</v>
      </c>
      <c r="E7804" s="2">
        <v>26.936660940972274</v>
      </c>
    </row>
    <row r="7805">
      <c r="A7805" s="1">
        <v>1284688.0</v>
      </c>
      <c r="B7805" s="1">
        <v>1.28468992E8</v>
      </c>
      <c r="C7805" s="1">
        <v>157.277778</v>
      </c>
      <c r="D7805" s="2">
        <v>54.103555632</v>
      </c>
      <c r="E7805" s="2">
        <v>26.93684494352856</v>
      </c>
    </row>
    <row r="7806">
      <c r="A7806" s="1">
        <v>1284852.0</v>
      </c>
      <c r="B7806" s="1">
        <v>1.28485376E8</v>
      </c>
      <c r="C7806" s="1">
        <v>152.277778</v>
      </c>
      <c r="D7806" s="2">
        <v>52.383555632</v>
      </c>
      <c r="E7806" s="2">
        <v>26.937028922619987</v>
      </c>
    </row>
    <row r="7807">
      <c r="A7807" s="1">
        <v>1285016.0</v>
      </c>
      <c r="B7807" s="1">
        <v>1.2850176E8</v>
      </c>
      <c r="C7807" s="1">
        <v>161.419192</v>
      </c>
      <c r="D7807" s="2">
        <v>55.528202048</v>
      </c>
      <c r="E7807" s="2">
        <v>26.937212878252552</v>
      </c>
    </row>
    <row r="7808">
      <c r="A7808" s="1">
        <v>1285180.0</v>
      </c>
      <c r="B7808" s="1">
        <v>1.28518144E8</v>
      </c>
      <c r="C7808" s="1">
        <v>155.752525</v>
      </c>
      <c r="D7808" s="2">
        <v>53.57886859999999</v>
      </c>
      <c r="E7808" s="2">
        <v>26.937396810432237</v>
      </c>
    </row>
    <row r="7809">
      <c r="A7809" s="1">
        <v>1285344.0</v>
      </c>
      <c r="B7809" s="1">
        <v>1.28534528E8</v>
      </c>
      <c r="C7809" s="1">
        <v>149.136364</v>
      </c>
      <c r="D7809" s="2">
        <v>51.30290921599999</v>
      </c>
      <c r="E7809" s="2">
        <v>26.937580719165013</v>
      </c>
    </row>
    <row r="7810">
      <c r="A7810" s="1">
        <v>1285508.0</v>
      </c>
      <c r="B7810" s="1">
        <v>1.28550912E8</v>
      </c>
      <c r="C7810" s="1">
        <v>153.691919</v>
      </c>
      <c r="D7810" s="2">
        <v>52.870020136</v>
      </c>
      <c r="E7810" s="2">
        <v>26.937764604456852</v>
      </c>
    </row>
    <row r="7811">
      <c r="A7811" s="1">
        <v>1285672.0</v>
      </c>
      <c r="B7811" s="1">
        <v>1.28567296E8</v>
      </c>
      <c r="C7811" s="1">
        <v>154.237374</v>
      </c>
      <c r="D7811" s="2">
        <v>53.05765665599999</v>
      </c>
      <c r="E7811" s="2">
        <v>26.93794846631375</v>
      </c>
    </row>
    <row r="7812">
      <c r="A7812" s="1">
        <v>1285836.0</v>
      </c>
      <c r="B7812" s="1">
        <v>1.2858368E8</v>
      </c>
      <c r="C7812" s="1">
        <v>151.722222</v>
      </c>
      <c r="D7812" s="2">
        <v>52.19244436799999</v>
      </c>
      <c r="E7812" s="2">
        <v>26.93813230474166</v>
      </c>
    </row>
    <row r="7813">
      <c r="A7813" s="1">
        <v>1286000.0</v>
      </c>
      <c r="B7813" s="1">
        <v>1.28600064E8</v>
      </c>
      <c r="C7813" s="1">
        <v>152.479798</v>
      </c>
      <c r="D7813" s="2">
        <v>52.45305051199999</v>
      </c>
      <c r="E7813" s="2">
        <v>26.93831611974656</v>
      </c>
    </row>
    <row r="7814">
      <c r="A7814" s="1">
        <v>1286164.0</v>
      </c>
      <c r="B7814" s="1">
        <v>1.28616448E8</v>
      </c>
      <c r="C7814" s="1">
        <v>163.429293</v>
      </c>
      <c r="D7814" s="2">
        <v>56.219676791999994</v>
      </c>
      <c r="E7814" s="2">
        <v>26.938499911334418</v>
      </c>
    </row>
    <row r="7815">
      <c r="A7815" s="1">
        <v>1286328.0</v>
      </c>
      <c r="B7815" s="1">
        <v>1.28632832E8</v>
      </c>
      <c r="C7815" s="1">
        <v>161.782828</v>
      </c>
      <c r="D7815" s="2">
        <v>55.65329283199999</v>
      </c>
      <c r="E7815" s="2">
        <v>26.938683679511197</v>
      </c>
    </row>
    <row r="7816">
      <c r="A7816" s="1">
        <v>1286492.0</v>
      </c>
      <c r="B7816" s="1">
        <v>1.28649216E8</v>
      </c>
      <c r="C7816" s="1">
        <v>157.237374</v>
      </c>
      <c r="D7816" s="2">
        <v>54.08965665599999</v>
      </c>
      <c r="E7816" s="2">
        <v>26.938867424282865</v>
      </c>
    </row>
    <row r="7817">
      <c r="A7817" s="1">
        <v>1286656.0</v>
      </c>
      <c r="B7817" s="1">
        <v>1.286656E8</v>
      </c>
      <c r="C7817" s="1">
        <v>159.914141</v>
      </c>
      <c r="D7817" s="2">
        <v>55.010464504</v>
      </c>
      <c r="E7817" s="2">
        <v>26.93905114565538</v>
      </c>
    </row>
    <row r="7818">
      <c r="A7818" s="1">
        <v>1286816.0</v>
      </c>
      <c r="B7818" s="1">
        <v>1.28681984E8</v>
      </c>
      <c r="C7818" s="1">
        <v>148.075758</v>
      </c>
      <c r="D7818" s="2">
        <v>50.938060752</v>
      </c>
      <c r="E7818" s="2">
        <v>26.939234843634704</v>
      </c>
    </row>
    <row r="7819">
      <c r="A7819" s="1">
        <v>1286980.0</v>
      </c>
      <c r="B7819" s="1">
        <v>1.28698368E8</v>
      </c>
      <c r="C7819" s="1">
        <v>159.924242</v>
      </c>
      <c r="D7819" s="2">
        <v>55.01393924799999</v>
      </c>
      <c r="E7819" s="2">
        <v>26.939418518226784</v>
      </c>
    </row>
    <row r="7820">
      <c r="A7820" s="1">
        <v>1287144.0</v>
      </c>
      <c r="B7820" s="1">
        <v>1.28714752E8</v>
      </c>
      <c r="C7820" s="1">
        <v>158.035354</v>
      </c>
      <c r="D7820" s="2">
        <v>54.364161776</v>
      </c>
      <c r="E7820" s="2">
        <v>26.939602169437585</v>
      </c>
    </row>
    <row r="7821">
      <c r="A7821" s="1">
        <v>1287308.0</v>
      </c>
      <c r="B7821" s="1">
        <v>1.28731136E8</v>
      </c>
      <c r="C7821" s="1">
        <v>149.80303</v>
      </c>
      <c r="D7821" s="2">
        <v>51.53224232</v>
      </c>
      <c r="E7821" s="2">
        <v>26.939785797273053</v>
      </c>
    </row>
    <row r="7822">
      <c r="A7822" s="1">
        <v>1287472.0</v>
      </c>
      <c r="B7822" s="1">
        <v>1.2874752E8</v>
      </c>
      <c r="C7822" s="1">
        <v>162.691919</v>
      </c>
      <c r="D7822" s="2">
        <v>55.966020136</v>
      </c>
      <c r="E7822" s="2">
        <v>26.93996940173914</v>
      </c>
    </row>
    <row r="7823">
      <c r="A7823" s="1">
        <v>1287636.0</v>
      </c>
      <c r="B7823" s="1">
        <v>1.28763904E8</v>
      </c>
      <c r="C7823" s="1">
        <v>156.934343</v>
      </c>
      <c r="D7823" s="2">
        <v>53.985413992</v>
      </c>
      <c r="E7823" s="2">
        <v>26.94015298284179</v>
      </c>
    </row>
    <row r="7824">
      <c r="A7824" s="1">
        <v>1287800.0</v>
      </c>
      <c r="B7824" s="1">
        <v>1.28780288E8</v>
      </c>
      <c r="C7824" s="1">
        <v>156.823232</v>
      </c>
      <c r="D7824" s="2">
        <v>53.94719180799999</v>
      </c>
      <c r="E7824" s="2">
        <v>26.940336540586955</v>
      </c>
    </row>
    <row r="7825">
      <c r="A7825" s="1">
        <v>1287964.0</v>
      </c>
      <c r="B7825" s="1">
        <v>1.28796672E8</v>
      </c>
      <c r="C7825" s="1">
        <v>158.388889</v>
      </c>
      <c r="D7825" s="2">
        <v>54.485777815999995</v>
      </c>
      <c r="E7825" s="2">
        <v>26.940520074980572</v>
      </c>
    </row>
    <row r="7826">
      <c r="A7826" s="1">
        <v>1288128.0</v>
      </c>
      <c r="B7826" s="1">
        <v>1.28813056E8</v>
      </c>
      <c r="C7826" s="1">
        <v>144.550505</v>
      </c>
      <c r="D7826" s="2">
        <v>49.72537371999999</v>
      </c>
      <c r="E7826" s="2">
        <v>26.940703586028587</v>
      </c>
    </row>
    <row r="7827">
      <c r="A7827" s="1">
        <v>1288292.0</v>
      </c>
      <c r="B7827" s="1">
        <v>1.2882944E8</v>
      </c>
      <c r="C7827" s="1">
        <v>151.843434</v>
      </c>
      <c r="D7827" s="2">
        <v>52.234141296</v>
      </c>
      <c r="E7827" s="2">
        <v>26.940887073736935</v>
      </c>
    </row>
    <row r="7828">
      <c r="A7828" s="1">
        <v>1288456.0</v>
      </c>
      <c r="B7828" s="1">
        <v>1.28845824E8</v>
      </c>
      <c r="C7828" s="1">
        <v>158.712121</v>
      </c>
      <c r="D7828" s="2">
        <v>54.596969623999996</v>
      </c>
      <c r="E7828" s="2">
        <v>26.941070538111546</v>
      </c>
    </row>
    <row r="7829">
      <c r="A7829" s="1">
        <v>1288784.0</v>
      </c>
      <c r="B7829" s="1">
        <v>1.28878592E8</v>
      </c>
      <c r="C7829" s="1">
        <v>155.510101</v>
      </c>
      <c r="D7829" s="2">
        <v>53.49547474399999</v>
      </c>
      <c r="E7829" s="2">
        <v>26.941437396883316</v>
      </c>
    </row>
    <row r="7830">
      <c r="A7830" s="1">
        <v>1288948.0</v>
      </c>
      <c r="B7830" s="1">
        <v>1.28894976E8</v>
      </c>
      <c r="C7830" s="1">
        <v>159.136364</v>
      </c>
      <c r="D7830" s="2">
        <v>54.742909215999994</v>
      </c>
      <c r="E7830" s="2">
        <v>26.941620791292337</v>
      </c>
    </row>
    <row r="7831">
      <c r="A7831" s="1">
        <v>1289112.0</v>
      </c>
      <c r="B7831" s="1">
        <v>1.2891136E8</v>
      </c>
      <c r="C7831" s="1">
        <v>157.146465</v>
      </c>
      <c r="D7831" s="2">
        <v>54.05838396</v>
      </c>
      <c r="E7831" s="2">
        <v>26.941804162391342</v>
      </c>
    </row>
    <row r="7832">
      <c r="A7832" s="1">
        <v>1289276.0</v>
      </c>
      <c r="B7832" s="1">
        <v>1.28927744E8</v>
      </c>
      <c r="C7832" s="1">
        <v>159.60101</v>
      </c>
      <c r="D7832" s="2">
        <v>54.90274744</v>
      </c>
      <c r="E7832" s="2">
        <v>26.94198751018627</v>
      </c>
    </row>
    <row r="7833">
      <c r="A7833" s="1">
        <v>1289440.0</v>
      </c>
      <c r="B7833" s="1">
        <v>1.28944128E8</v>
      </c>
      <c r="C7833" s="1">
        <v>161.560606</v>
      </c>
      <c r="D7833" s="2">
        <v>55.576848464</v>
      </c>
      <c r="E7833" s="2">
        <v>26.942170834683026</v>
      </c>
    </row>
    <row r="7834">
      <c r="A7834" s="1">
        <v>1289604.0</v>
      </c>
      <c r="B7834" s="1">
        <v>1.28960512E8</v>
      </c>
      <c r="C7834" s="1">
        <v>157.378788</v>
      </c>
      <c r="D7834" s="2">
        <v>54.13830307199999</v>
      </c>
      <c r="E7834" s="2">
        <v>26.94235413588755</v>
      </c>
    </row>
    <row r="7835">
      <c r="A7835" s="1">
        <v>1289768.0</v>
      </c>
      <c r="B7835" s="1">
        <v>1.28976896E8</v>
      </c>
      <c r="C7835" s="1">
        <v>158.318182</v>
      </c>
      <c r="D7835" s="2">
        <v>54.461454608</v>
      </c>
      <c r="E7835" s="2">
        <v>26.94253741380575</v>
      </c>
    </row>
    <row r="7836">
      <c r="A7836" s="1">
        <v>1289932.0</v>
      </c>
      <c r="B7836" s="1">
        <v>1.2899328E8</v>
      </c>
      <c r="C7836" s="1">
        <v>158.015152</v>
      </c>
      <c r="D7836" s="2">
        <v>54.35721228799999</v>
      </c>
      <c r="E7836" s="2">
        <v>26.942720668443535</v>
      </c>
    </row>
    <row r="7837">
      <c r="A7837" s="1">
        <v>1290096.0</v>
      </c>
      <c r="B7837" s="1">
        <v>1.29009664E8</v>
      </c>
      <c r="C7837" s="1">
        <v>159.762626</v>
      </c>
      <c r="D7837" s="2">
        <v>54.958343344</v>
      </c>
      <c r="E7837" s="2">
        <v>26.94290389980683</v>
      </c>
    </row>
    <row r="7838">
      <c r="A7838" s="1">
        <v>1290260.0</v>
      </c>
      <c r="B7838" s="1">
        <v>1.29026048E8</v>
      </c>
      <c r="C7838" s="1">
        <v>155.207071</v>
      </c>
      <c r="D7838" s="2">
        <v>53.391232424</v>
      </c>
      <c r="E7838" s="2">
        <v>26.943087107901544</v>
      </c>
    </row>
    <row r="7839">
      <c r="A7839" s="1">
        <v>1290424.0</v>
      </c>
      <c r="B7839" s="1">
        <v>1.29042432E8</v>
      </c>
      <c r="C7839" s="1">
        <v>147.257576</v>
      </c>
      <c r="D7839" s="2">
        <v>50.656606143999994</v>
      </c>
      <c r="E7839" s="2">
        <v>26.943270292733587</v>
      </c>
    </row>
    <row r="7840">
      <c r="A7840" s="1">
        <v>1290588.0</v>
      </c>
      <c r="B7840" s="1">
        <v>1.29058816E8</v>
      </c>
      <c r="C7840" s="1">
        <v>160.005051</v>
      </c>
      <c r="D7840" s="2">
        <v>55.041737544</v>
      </c>
      <c r="E7840" s="2">
        <v>26.943453454308855</v>
      </c>
    </row>
    <row r="7841">
      <c r="A7841" s="1">
        <v>1290752.0</v>
      </c>
      <c r="B7841" s="1">
        <v>1.290752E8</v>
      </c>
      <c r="C7841" s="1">
        <v>154.752525</v>
      </c>
      <c r="D7841" s="2">
        <v>53.23486859999999</v>
      </c>
      <c r="E7841" s="2">
        <v>26.943636592633265</v>
      </c>
    </row>
    <row r="7842">
      <c r="A7842" s="1">
        <v>1290912.0</v>
      </c>
      <c r="B7842" s="1">
        <v>1.29091584E8</v>
      </c>
      <c r="C7842" s="1">
        <v>159.277778</v>
      </c>
      <c r="D7842" s="2">
        <v>54.791555632</v>
      </c>
      <c r="E7842" s="2">
        <v>26.943819707712716</v>
      </c>
    </row>
    <row r="7843">
      <c r="A7843" s="1">
        <v>1291076.0</v>
      </c>
      <c r="B7843" s="1">
        <v>1.29107968E8</v>
      </c>
      <c r="C7843" s="1">
        <v>161.025253</v>
      </c>
      <c r="D7843" s="2">
        <v>55.39268703199999</v>
      </c>
      <c r="E7843" s="2">
        <v>26.9440027995531</v>
      </c>
    </row>
    <row r="7844">
      <c r="A7844" s="1">
        <v>1291240.0</v>
      </c>
      <c r="B7844" s="1">
        <v>1.29124352E8</v>
      </c>
      <c r="C7844" s="1">
        <v>150.70202</v>
      </c>
      <c r="D7844" s="2">
        <v>51.84149488</v>
      </c>
      <c r="E7844" s="2">
        <v>26.944185868160332</v>
      </c>
    </row>
    <row r="7845">
      <c r="A7845" s="1">
        <v>1291404.0</v>
      </c>
      <c r="B7845" s="1">
        <v>1.29140736E8</v>
      </c>
      <c r="C7845" s="1">
        <v>150.247475</v>
      </c>
      <c r="D7845" s="2">
        <v>51.685131399999996</v>
      </c>
      <c r="E7845" s="2">
        <v>26.944368913540288</v>
      </c>
    </row>
    <row r="7846">
      <c r="A7846" s="1">
        <v>1291568.0</v>
      </c>
      <c r="B7846" s="1">
        <v>1.2915712E8</v>
      </c>
      <c r="C7846" s="1">
        <v>157.459596</v>
      </c>
      <c r="D7846" s="2">
        <v>54.166101024</v>
      </c>
      <c r="E7846" s="2">
        <v>26.944551935698875</v>
      </c>
    </row>
    <row r="7847">
      <c r="A7847" s="1">
        <v>1291732.0</v>
      </c>
      <c r="B7847" s="1">
        <v>1.29173504E8</v>
      </c>
      <c r="C7847" s="1">
        <v>151.944444</v>
      </c>
      <c r="D7847" s="2">
        <v>52.268888735999994</v>
      </c>
      <c r="E7847" s="2">
        <v>26.94473493464198</v>
      </c>
    </row>
    <row r="7848">
      <c r="A7848" s="1">
        <v>1291896.0</v>
      </c>
      <c r="B7848" s="1">
        <v>1.29189888E8</v>
      </c>
      <c r="C7848" s="1">
        <v>150.358586</v>
      </c>
      <c r="D7848" s="2">
        <v>51.723353583999994</v>
      </c>
      <c r="E7848" s="2">
        <v>26.944917910375487</v>
      </c>
    </row>
    <row r="7849">
      <c r="A7849" s="1">
        <v>1292060.0</v>
      </c>
      <c r="B7849" s="1">
        <v>1.29206272E8</v>
      </c>
      <c r="C7849" s="1">
        <v>153.429293</v>
      </c>
      <c r="D7849" s="2">
        <v>52.779676792</v>
      </c>
      <c r="E7849" s="2">
        <v>26.945100862905292</v>
      </c>
    </row>
    <row r="7850">
      <c r="A7850" s="1">
        <v>1292224.0</v>
      </c>
      <c r="B7850" s="1">
        <v>1.29222656E8</v>
      </c>
      <c r="C7850" s="1">
        <v>161.055556</v>
      </c>
      <c r="D7850" s="2">
        <v>55.403111263999996</v>
      </c>
      <c r="E7850" s="2">
        <v>26.94528379223727</v>
      </c>
    </row>
    <row r="7851">
      <c r="A7851" s="1">
        <v>1292388.0</v>
      </c>
      <c r="B7851" s="1">
        <v>1.2923904E8</v>
      </c>
      <c r="C7851" s="1">
        <v>159.540404</v>
      </c>
      <c r="D7851" s="2">
        <v>54.881898975999995</v>
      </c>
      <c r="E7851" s="2">
        <v>26.94546669837731</v>
      </c>
    </row>
    <row r="7852">
      <c r="A7852" s="1">
        <v>1292552.0</v>
      </c>
      <c r="B7852" s="1">
        <v>1.29255424E8</v>
      </c>
      <c r="C7852" s="1">
        <v>157.065657</v>
      </c>
      <c r="D7852" s="2">
        <v>54.03058600799999</v>
      </c>
      <c r="E7852" s="2">
        <v>26.945649581331285</v>
      </c>
    </row>
    <row r="7853">
      <c r="A7853" s="1">
        <v>1292716.0</v>
      </c>
      <c r="B7853" s="1">
        <v>1.29271808E8</v>
      </c>
      <c r="C7853" s="1">
        <v>146.429293</v>
      </c>
      <c r="D7853" s="2">
        <v>50.371676791999995</v>
      </c>
      <c r="E7853" s="2">
        <v>26.94583244110508</v>
      </c>
    </row>
    <row r="7854">
      <c r="A7854" s="1">
        <v>1292880.0</v>
      </c>
      <c r="B7854" s="1">
        <v>1.29288192E8</v>
      </c>
      <c r="C7854" s="1">
        <v>151.419192</v>
      </c>
      <c r="D7854" s="2">
        <v>52.088202048</v>
      </c>
      <c r="E7854" s="2">
        <v>26.946015277704564</v>
      </c>
    </row>
    <row r="7855">
      <c r="A7855" s="1">
        <v>1293044.0</v>
      </c>
      <c r="B7855" s="1">
        <v>1.29304576E8</v>
      </c>
      <c r="C7855" s="1">
        <v>158.732323</v>
      </c>
      <c r="D7855" s="2">
        <v>54.603919112</v>
      </c>
      <c r="E7855" s="2">
        <v>26.94619809113562</v>
      </c>
    </row>
    <row r="7856">
      <c r="A7856" s="1">
        <v>1293208.0</v>
      </c>
      <c r="B7856" s="1">
        <v>1.2932096E8</v>
      </c>
      <c r="C7856" s="1">
        <v>158.075758</v>
      </c>
      <c r="D7856" s="2">
        <v>54.378060751999996</v>
      </c>
      <c r="E7856" s="2">
        <v>26.946380881404107</v>
      </c>
    </row>
    <row r="7857">
      <c r="A7857" s="1">
        <v>1293372.0</v>
      </c>
      <c r="B7857" s="1">
        <v>1.29337344E8</v>
      </c>
      <c r="C7857" s="1">
        <v>155.772727</v>
      </c>
      <c r="D7857" s="2">
        <v>53.585818087999996</v>
      </c>
      <c r="E7857" s="2">
        <v>26.946563648515895</v>
      </c>
    </row>
    <row r="7858">
      <c r="A7858" s="1">
        <v>1293536.0</v>
      </c>
      <c r="B7858" s="1">
        <v>1.29353728E8</v>
      </c>
      <c r="C7858" s="1">
        <v>158.419192</v>
      </c>
      <c r="D7858" s="2">
        <v>54.496202048</v>
      </c>
      <c r="E7858" s="2">
        <v>26.946746392476857</v>
      </c>
    </row>
    <row r="7859">
      <c r="A7859" s="1">
        <v>1293700.0</v>
      </c>
      <c r="B7859" s="1">
        <v>1.29370112E8</v>
      </c>
      <c r="C7859" s="1">
        <v>159.70202</v>
      </c>
      <c r="D7859" s="2">
        <v>54.937494879999996</v>
      </c>
      <c r="E7859" s="2">
        <v>26.94692911329286</v>
      </c>
    </row>
    <row r="7860">
      <c r="A7860" s="1">
        <v>1293864.0</v>
      </c>
      <c r="B7860" s="1">
        <v>1.29386496E8</v>
      </c>
      <c r="C7860" s="1">
        <v>161.045455</v>
      </c>
      <c r="D7860" s="2">
        <v>55.399636519999994</v>
      </c>
      <c r="E7860" s="2">
        <v>26.94711181096975</v>
      </c>
    </row>
    <row r="7861">
      <c r="A7861" s="1">
        <v>1294028.0</v>
      </c>
      <c r="B7861" s="1">
        <v>1.2940288E8</v>
      </c>
      <c r="C7861" s="1">
        <v>148.762626</v>
      </c>
      <c r="D7861" s="2">
        <v>51.174343344</v>
      </c>
      <c r="E7861" s="2">
        <v>26.947294485513407</v>
      </c>
    </row>
    <row r="7862">
      <c r="A7862" s="1">
        <v>1294192.0</v>
      </c>
      <c r="B7862" s="1">
        <v>1.29419264E8</v>
      </c>
      <c r="C7862" s="1">
        <v>165.338384</v>
      </c>
      <c r="D7862" s="2">
        <v>56.876404095999995</v>
      </c>
      <c r="E7862" s="2">
        <v>26.947477136929674</v>
      </c>
    </row>
    <row r="7863">
      <c r="A7863" s="1">
        <v>1294356.0</v>
      </c>
      <c r="B7863" s="1">
        <v>1.29435648E8</v>
      </c>
      <c r="C7863" s="1">
        <v>155.166667</v>
      </c>
      <c r="D7863" s="2">
        <v>53.377333447999995</v>
      </c>
      <c r="E7863" s="2">
        <v>26.94765976522441</v>
      </c>
    </row>
    <row r="7864">
      <c r="A7864" s="1">
        <v>1294520.0</v>
      </c>
      <c r="B7864" s="1">
        <v>1.29452032E8</v>
      </c>
      <c r="C7864" s="1">
        <v>158.661616</v>
      </c>
      <c r="D7864" s="2">
        <v>54.579595904</v>
      </c>
      <c r="E7864" s="2">
        <v>26.94784237040347</v>
      </c>
    </row>
    <row r="7865">
      <c r="A7865" s="1">
        <v>1294684.0</v>
      </c>
      <c r="B7865" s="1">
        <v>1.29468416E8</v>
      </c>
      <c r="C7865" s="1">
        <v>158.742424</v>
      </c>
      <c r="D7865" s="2">
        <v>54.607393855999995</v>
      </c>
      <c r="E7865" s="2">
        <v>26.948024952472707</v>
      </c>
    </row>
    <row r="7866">
      <c r="A7866" s="1">
        <v>1294848.0</v>
      </c>
      <c r="B7866" s="1">
        <v>1.294848E8</v>
      </c>
      <c r="C7866" s="1">
        <v>160.237374</v>
      </c>
      <c r="D7866" s="2">
        <v>55.12165665599999</v>
      </c>
      <c r="E7866" s="2">
        <v>26.948207511437968</v>
      </c>
    </row>
    <row r="7867">
      <c r="A7867" s="1">
        <v>1295008.0</v>
      </c>
      <c r="B7867" s="1">
        <v>1.29501184E8</v>
      </c>
      <c r="C7867" s="1">
        <v>156.833333</v>
      </c>
      <c r="D7867" s="2">
        <v>53.950666552</v>
      </c>
      <c r="E7867" s="2">
        <v>26.948390047305093</v>
      </c>
    </row>
    <row r="7868">
      <c r="A7868" s="1">
        <v>1295172.0</v>
      </c>
      <c r="B7868" s="1">
        <v>1.29517568E8</v>
      </c>
      <c r="C7868" s="1">
        <v>145.318182</v>
      </c>
      <c r="D7868" s="2">
        <v>49.989454607999996</v>
      </c>
      <c r="E7868" s="2">
        <v>26.94857256007993</v>
      </c>
    </row>
    <row r="7869">
      <c r="A7869" s="1">
        <v>1295336.0</v>
      </c>
      <c r="B7869" s="1">
        <v>1.29533952E8</v>
      </c>
      <c r="C7869" s="1">
        <v>160.691919</v>
      </c>
      <c r="D7869" s="2">
        <v>55.278020136</v>
      </c>
      <c r="E7869" s="2">
        <v>26.948755049768323</v>
      </c>
    </row>
    <row r="7870">
      <c r="A7870" s="1">
        <v>1295500.0</v>
      </c>
      <c r="B7870" s="1">
        <v>1.29550336E8</v>
      </c>
      <c r="C7870" s="1">
        <v>117.863636</v>
      </c>
      <c r="D7870" s="2">
        <v>40.545090783999996</v>
      </c>
      <c r="E7870" s="2">
        <v>26.948937516376112</v>
      </c>
    </row>
    <row r="7871">
      <c r="A7871" s="1">
        <v>1295664.0</v>
      </c>
      <c r="B7871" s="1">
        <v>1.2956672E8</v>
      </c>
      <c r="C7871" s="1">
        <v>155.813131</v>
      </c>
      <c r="D7871" s="2">
        <v>53.599717064</v>
      </c>
      <c r="E7871" s="2">
        <v>26.949119959909133</v>
      </c>
    </row>
    <row r="7872">
      <c r="A7872" s="1">
        <v>1295828.0</v>
      </c>
      <c r="B7872" s="1">
        <v>1.29583104E8</v>
      </c>
      <c r="C7872" s="1">
        <v>161.924242</v>
      </c>
      <c r="D7872" s="2">
        <v>55.701939247999995</v>
      </c>
      <c r="E7872" s="2">
        <v>26.949302380373226</v>
      </c>
    </row>
    <row r="7873">
      <c r="A7873" s="1">
        <v>1295992.0</v>
      </c>
      <c r="B7873" s="1">
        <v>1.29599488E8</v>
      </c>
      <c r="C7873" s="1">
        <v>157.419192</v>
      </c>
      <c r="D7873" s="2">
        <v>54.152202048</v>
      </c>
      <c r="E7873" s="2">
        <v>26.949484777774213</v>
      </c>
    </row>
    <row r="7874">
      <c r="A7874" s="1">
        <v>1296156.0</v>
      </c>
      <c r="B7874" s="1">
        <v>1.29615872E8</v>
      </c>
      <c r="C7874" s="1">
        <v>152.611111</v>
      </c>
      <c r="D7874" s="2">
        <v>52.49822218399999</v>
      </c>
      <c r="E7874" s="2">
        <v>26.949667152117936</v>
      </c>
    </row>
    <row r="7875">
      <c r="A7875" s="1">
        <v>1296320.0</v>
      </c>
      <c r="B7875" s="1">
        <v>1.29632256E8</v>
      </c>
      <c r="C7875" s="1">
        <v>154.429293</v>
      </c>
      <c r="D7875" s="2">
        <v>53.123676792</v>
      </c>
      <c r="E7875" s="2">
        <v>26.949849503410224</v>
      </c>
    </row>
    <row r="7876">
      <c r="A7876" s="1">
        <v>1296484.0</v>
      </c>
      <c r="B7876" s="1">
        <v>1.2964864E8</v>
      </c>
      <c r="C7876" s="1">
        <v>148.277778</v>
      </c>
      <c r="D7876" s="2">
        <v>51.007555632</v>
      </c>
      <c r="E7876" s="2">
        <v>26.95003183165689</v>
      </c>
    </row>
    <row r="7877">
      <c r="A7877" s="1">
        <v>1296648.0</v>
      </c>
      <c r="B7877" s="1">
        <v>1.29665024E8</v>
      </c>
      <c r="C7877" s="1">
        <v>156.338384</v>
      </c>
      <c r="D7877" s="2">
        <v>53.78040409599999</v>
      </c>
      <c r="E7877" s="2">
        <v>26.95021413686377</v>
      </c>
    </row>
    <row r="7878">
      <c r="A7878" s="1">
        <v>1296812.0</v>
      </c>
      <c r="B7878" s="1">
        <v>1.29681408E8</v>
      </c>
      <c r="C7878" s="1">
        <v>155.015152</v>
      </c>
      <c r="D7878" s="2">
        <v>53.325212287999996</v>
      </c>
      <c r="E7878" s="2">
        <v>26.95039641903669</v>
      </c>
    </row>
    <row r="7879">
      <c r="A7879" s="1">
        <v>1296976.0</v>
      </c>
      <c r="B7879" s="1">
        <v>1.29697792E8</v>
      </c>
      <c r="C7879" s="1">
        <v>151.60101</v>
      </c>
      <c r="D7879" s="2">
        <v>52.150747439999996</v>
      </c>
      <c r="E7879" s="2">
        <v>26.950578678181458</v>
      </c>
    </row>
    <row r="7880">
      <c r="A7880" s="1">
        <v>1297140.0</v>
      </c>
      <c r="B7880" s="1">
        <v>1.29714176E8</v>
      </c>
      <c r="C7880" s="1">
        <v>162.237374</v>
      </c>
      <c r="D7880" s="2">
        <v>55.809656655999994</v>
      </c>
      <c r="E7880" s="2">
        <v>26.950760914303892</v>
      </c>
    </row>
    <row r="7881">
      <c r="A7881" s="1">
        <v>1297304.0</v>
      </c>
      <c r="B7881" s="1">
        <v>1.2973056E8</v>
      </c>
      <c r="C7881" s="1">
        <v>144.156566</v>
      </c>
      <c r="D7881" s="2">
        <v>49.589858703999994</v>
      </c>
      <c r="E7881" s="2">
        <v>26.950943127409822</v>
      </c>
    </row>
    <row r="7882">
      <c r="A7882" s="1">
        <v>1297468.0</v>
      </c>
      <c r="B7882" s="1">
        <v>1.29746944E8</v>
      </c>
      <c r="C7882" s="1">
        <v>157.742424</v>
      </c>
      <c r="D7882" s="2">
        <v>54.26339385599999</v>
      </c>
      <c r="E7882" s="2">
        <v>26.951125317505046</v>
      </c>
    </row>
    <row r="7883">
      <c r="A7883" s="1">
        <v>1297632.0</v>
      </c>
      <c r="B7883" s="1">
        <v>1.29763328E8</v>
      </c>
      <c r="C7883" s="1">
        <v>155.570707</v>
      </c>
      <c r="D7883" s="2">
        <v>53.516323207999996</v>
      </c>
      <c r="E7883" s="2">
        <v>26.951307484595386</v>
      </c>
    </row>
    <row r="7884">
      <c r="A7884" s="1">
        <v>1297796.0</v>
      </c>
      <c r="B7884" s="1">
        <v>1.29779712E8</v>
      </c>
      <c r="C7884" s="1">
        <v>162.863636</v>
      </c>
      <c r="D7884" s="2">
        <v>56.025090784</v>
      </c>
      <c r="E7884" s="2">
        <v>26.95148962868664</v>
      </c>
    </row>
    <row r="7885">
      <c r="A7885" s="1">
        <v>1297960.0</v>
      </c>
      <c r="B7885" s="1">
        <v>1.29796096E8</v>
      </c>
      <c r="C7885" s="1">
        <v>166.085859</v>
      </c>
      <c r="D7885" s="2">
        <v>57.13353549599999</v>
      </c>
      <c r="E7885" s="2">
        <v>26.95167174978462</v>
      </c>
    </row>
    <row r="7886">
      <c r="A7886" s="1">
        <v>1298124.0</v>
      </c>
      <c r="B7886" s="1">
        <v>1.2981248E8</v>
      </c>
      <c r="C7886" s="1">
        <v>147.015152</v>
      </c>
      <c r="D7886" s="2">
        <v>50.57321228799999</v>
      </c>
      <c r="E7886" s="2">
        <v>26.951853847895133</v>
      </c>
    </row>
    <row r="7887">
      <c r="A7887" s="1">
        <v>1298288.0</v>
      </c>
      <c r="B7887" s="1">
        <v>1.29828864E8</v>
      </c>
      <c r="C7887" s="1">
        <v>153.621212</v>
      </c>
      <c r="D7887" s="2">
        <v>52.845696928</v>
      </c>
      <c r="E7887" s="2">
        <v>26.952035923023985</v>
      </c>
    </row>
    <row r="7888">
      <c r="A7888" s="1">
        <v>1298452.0</v>
      </c>
      <c r="B7888" s="1">
        <v>1.29845248E8</v>
      </c>
      <c r="C7888" s="1">
        <v>157.671717</v>
      </c>
      <c r="D7888" s="2">
        <v>54.239070647999995</v>
      </c>
      <c r="E7888" s="2">
        <v>26.95221797517696</v>
      </c>
    </row>
    <row r="7889">
      <c r="A7889" s="1">
        <v>1298616.0</v>
      </c>
      <c r="B7889" s="1">
        <v>1.29861632E8</v>
      </c>
      <c r="C7889" s="1">
        <v>162.712121</v>
      </c>
      <c r="D7889" s="2">
        <v>55.972969623999994</v>
      </c>
      <c r="E7889" s="2">
        <v>26.95240000435987</v>
      </c>
    </row>
    <row r="7890">
      <c r="A7890" s="1">
        <v>1298780.0</v>
      </c>
      <c r="B7890" s="1">
        <v>1.29878016E8</v>
      </c>
      <c r="C7890" s="1">
        <v>148.843434</v>
      </c>
      <c r="D7890" s="2">
        <v>51.20214129599999</v>
      </c>
      <c r="E7890" s="2">
        <v>26.952582010578507</v>
      </c>
    </row>
    <row r="7891">
      <c r="A7891" s="1">
        <v>1298944.0</v>
      </c>
      <c r="B7891" s="1">
        <v>1.298944E8</v>
      </c>
      <c r="C7891" s="1">
        <v>147.358586</v>
      </c>
      <c r="D7891" s="2">
        <v>50.691353584</v>
      </c>
      <c r="E7891" s="2">
        <v>26.952763993838666</v>
      </c>
    </row>
    <row r="7892">
      <c r="A7892" s="1">
        <v>1299104.0</v>
      </c>
      <c r="B7892" s="1">
        <v>1.29910784E8</v>
      </c>
      <c r="C7892" s="1">
        <v>159.580808</v>
      </c>
      <c r="D7892" s="2">
        <v>54.895797951999995</v>
      </c>
      <c r="E7892" s="2">
        <v>26.952945954146134</v>
      </c>
    </row>
    <row r="7893">
      <c r="A7893" s="1">
        <v>1299268.0</v>
      </c>
      <c r="B7893" s="1">
        <v>1.29927168E8</v>
      </c>
      <c r="C7893" s="1">
        <v>154.671717</v>
      </c>
      <c r="D7893" s="2">
        <v>53.207070648</v>
      </c>
      <c r="E7893" s="2">
        <v>26.953127891506703</v>
      </c>
    </row>
    <row r="7894">
      <c r="A7894" s="1">
        <v>1299432.0</v>
      </c>
      <c r="B7894" s="1">
        <v>1.29943552E8</v>
      </c>
      <c r="C7894" s="1">
        <v>148.621212</v>
      </c>
      <c r="D7894" s="2">
        <v>51.125696928</v>
      </c>
      <c r="E7894" s="2">
        <v>26.95330980592616</v>
      </c>
    </row>
    <row r="7895">
      <c r="A7895" s="1">
        <v>1299596.0</v>
      </c>
      <c r="B7895" s="1">
        <v>1.29959936E8</v>
      </c>
      <c r="C7895" s="1">
        <v>163.045455</v>
      </c>
      <c r="D7895" s="2">
        <v>56.08763652</v>
      </c>
      <c r="E7895" s="2">
        <v>26.953491697410286</v>
      </c>
    </row>
    <row r="7896">
      <c r="A7896" s="1">
        <v>1299760.0</v>
      </c>
      <c r="B7896" s="1">
        <v>1.2997632E8</v>
      </c>
      <c r="C7896" s="1">
        <v>153.550505</v>
      </c>
      <c r="D7896" s="2">
        <v>52.82137371999999</v>
      </c>
      <c r="E7896" s="2">
        <v>26.95367356596487</v>
      </c>
    </row>
    <row r="7897">
      <c r="A7897" s="1">
        <v>1299924.0</v>
      </c>
      <c r="B7897" s="1">
        <v>1.29992704E8</v>
      </c>
      <c r="C7897" s="1">
        <v>150.429293</v>
      </c>
      <c r="D7897" s="2">
        <v>51.74767679199999</v>
      </c>
      <c r="E7897" s="2">
        <v>26.95385541159569</v>
      </c>
    </row>
    <row r="7898">
      <c r="A7898" s="1">
        <v>1300088.0</v>
      </c>
      <c r="B7898" s="1">
        <v>1.30009088E8</v>
      </c>
      <c r="C7898" s="1">
        <v>149.944444</v>
      </c>
      <c r="D7898" s="2">
        <v>51.580888736</v>
      </c>
      <c r="E7898" s="2">
        <v>26.95403723430852</v>
      </c>
    </row>
    <row r="7899">
      <c r="A7899" s="1">
        <v>1300252.0</v>
      </c>
      <c r="B7899" s="1">
        <v>1.30025472E8</v>
      </c>
      <c r="C7899" s="1">
        <v>147.217172</v>
      </c>
      <c r="D7899" s="2">
        <v>50.642707168</v>
      </c>
      <c r="E7899" s="2">
        <v>26.95421903410914</v>
      </c>
    </row>
    <row r="7900">
      <c r="A7900" s="1">
        <v>1300416.0</v>
      </c>
      <c r="B7900" s="1">
        <v>1.30041856E8</v>
      </c>
      <c r="C7900" s="1">
        <v>158.39899</v>
      </c>
      <c r="D7900" s="2">
        <v>54.48925256</v>
      </c>
      <c r="E7900" s="2">
        <v>26.954400811003325</v>
      </c>
    </row>
    <row r="7901">
      <c r="A7901" s="1">
        <v>1300580.0</v>
      </c>
      <c r="B7901" s="1">
        <v>1.3005824E8</v>
      </c>
      <c r="C7901" s="1">
        <v>156.439394</v>
      </c>
      <c r="D7901" s="2">
        <v>53.815151535999995</v>
      </c>
      <c r="E7901" s="2">
        <v>26.95458256499684</v>
      </c>
    </row>
    <row r="7902">
      <c r="A7902" s="1">
        <v>1300744.0</v>
      </c>
      <c r="B7902" s="1">
        <v>1.30074624E8</v>
      </c>
      <c r="C7902" s="1">
        <v>156.752525</v>
      </c>
      <c r="D7902" s="2">
        <v>53.922868599999994</v>
      </c>
      <c r="E7902" s="2">
        <v>26.954764296095465</v>
      </c>
    </row>
    <row r="7903">
      <c r="A7903" s="1">
        <v>1300908.0</v>
      </c>
      <c r="B7903" s="1">
        <v>1.30091008E8</v>
      </c>
      <c r="C7903" s="1">
        <v>159.80303</v>
      </c>
      <c r="D7903" s="2">
        <v>54.97224232</v>
      </c>
      <c r="E7903" s="2">
        <v>26.954946004304954</v>
      </c>
    </row>
    <row r="7904">
      <c r="A7904" s="1">
        <v>1301072.0</v>
      </c>
      <c r="B7904" s="1">
        <v>1.30107392E8</v>
      </c>
      <c r="C7904" s="1">
        <v>156.631313</v>
      </c>
      <c r="D7904" s="2">
        <v>53.881171672</v>
      </c>
      <c r="E7904" s="2">
        <v>26.955127689631084</v>
      </c>
    </row>
    <row r="7905">
      <c r="A7905" s="1">
        <v>1301236.0</v>
      </c>
      <c r="B7905" s="1">
        <v>1.30123776E8</v>
      </c>
      <c r="C7905" s="1">
        <v>157.348485</v>
      </c>
      <c r="D7905" s="2">
        <v>54.12787884</v>
      </c>
      <c r="E7905" s="2">
        <v>26.955309352079617</v>
      </c>
    </row>
    <row r="7906">
      <c r="A7906" s="1">
        <v>1301400.0</v>
      </c>
      <c r="B7906" s="1">
        <v>1.3014016E8</v>
      </c>
      <c r="C7906" s="1">
        <v>154.732323</v>
      </c>
      <c r="D7906" s="2">
        <v>53.227919111999995</v>
      </c>
      <c r="E7906" s="2">
        <v>26.955490991656305</v>
      </c>
    </row>
    <row r="7907">
      <c r="A7907" s="1">
        <v>1301564.0</v>
      </c>
      <c r="B7907" s="1">
        <v>1.30156544E8</v>
      </c>
      <c r="C7907" s="1">
        <v>158.651515</v>
      </c>
      <c r="D7907" s="2">
        <v>54.57612115999999</v>
      </c>
      <c r="E7907" s="2">
        <v>26.955672608366907</v>
      </c>
    </row>
    <row r="7908">
      <c r="A7908" s="1">
        <v>1301728.0</v>
      </c>
      <c r="B7908" s="1">
        <v>1.30172928E8</v>
      </c>
      <c r="C7908" s="1">
        <v>165.388889</v>
      </c>
      <c r="D7908" s="2">
        <v>56.893777816</v>
      </c>
      <c r="E7908" s="2">
        <v>26.955854202217193</v>
      </c>
    </row>
    <row r="7909">
      <c r="A7909" s="1">
        <v>1301892.0</v>
      </c>
      <c r="B7909" s="1">
        <v>1.30189312E8</v>
      </c>
      <c r="C7909" s="1">
        <v>154.732323</v>
      </c>
      <c r="D7909" s="2">
        <v>53.227919111999995</v>
      </c>
      <c r="E7909" s="2">
        <v>26.9560357732129</v>
      </c>
    </row>
    <row r="7910">
      <c r="A7910" s="1">
        <v>1302056.0</v>
      </c>
      <c r="B7910" s="1">
        <v>1.30205696E8</v>
      </c>
      <c r="C7910" s="1">
        <v>160.934343</v>
      </c>
      <c r="D7910" s="2">
        <v>55.361413992</v>
      </c>
      <c r="E7910" s="2">
        <v>26.95621732135979</v>
      </c>
    </row>
    <row r="7911">
      <c r="A7911" s="1">
        <v>1302220.0</v>
      </c>
      <c r="B7911" s="1">
        <v>1.3022208E8</v>
      </c>
      <c r="C7911" s="1">
        <v>155.792929</v>
      </c>
      <c r="D7911" s="2">
        <v>53.59276757599999</v>
      </c>
      <c r="E7911" s="2">
        <v>26.956398846663614</v>
      </c>
    </row>
    <row r="7912">
      <c r="A7912" s="1">
        <v>1302384.0</v>
      </c>
      <c r="B7912" s="1">
        <v>1.30238464E8</v>
      </c>
      <c r="C7912" s="1">
        <v>156.732323</v>
      </c>
      <c r="D7912" s="2">
        <v>53.915919112</v>
      </c>
      <c r="E7912" s="2">
        <v>26.956580349130114</v>
      </c>
    </row>
    <row r="7913">
      <c r="A7913" s="1">
        <v>1302548.0</v>
      </c>
      <c r="B7913" s="1">
        <v>1.30254848E8</v>
      </c>
      <c r="C7913" s="1">
        <v>159.863636</v>
      </c>
      <c r="D7913" s="2">
        <v>54.993090784</v>
      </c>
      <c r="E7913" s="2">
        <v>26.956761828765043</v>
      </c>
    </row>
    <row r="7914">
      <c r="A7914" s="1">
        <v>1302712.0</v>
      </c>
      <c r="B7914" s="1">
        <v>1.30271232E8</v>
      </c>
      <c r="C7914" s="1">
        <v>153.60101</v>
      </c>
      <c r="D7914" s="2">
        <v>52.83874744</v>
      </c>
      <c r="E7914" s="2">
        <v>26.95694328557413</v>
      </c>
    </row>
    <row r="7915">
      <c r="A7915" s="1">
        <v>1302876.0</v>
      </c>
      <c r="B7915" s="1">
        <v>1.30287616E8</v>
      </c>
      <c r="C7915" s="1">
        <v>156.419192</v>
      </c>
      <c r="D7915" s="2">
        <v>53.808202048</v>
      </c>
      <c r="E7915" s="2">
        <v>26.957124719563133</v>
      </c>
    </row>
    <row r="7916">
      <c r="A7916" s="1">
        <v>1303040.0</v>
      </c>
      <c r="B7916" s="1">
        <v>1.30304E8</v>
      </c>
      <c r="C7916" s="1">
        <v>159.338384</v>
      </c>
      <c r="D7916" s="2">
        <v>54.812404095999995</v>
      </c>
      <c r="E7916" s="2">
        <v>26.95730613073778</v>
      </c>
    </row>
    <row r="7917">
      <c r="A7917" s="1">
        <v>1303200.0</v>
      </c>
      <c r="B7917" s="1">
        <v>1.30320384E8</v>
      </c>
      <c r="C7917" s="1">
        <v>151.530303</v>
      </c>
      <c r="D7917" s="2">
        <v>52.126424232</v>
      </c>
      <c r="E7917" s="2">
        <v>26.957487519103818</v>
      </c>
    </row>
    <row r="7918">
      <c r="A7918" s="1">
        <v>1303364.0</v>
      </c>
      <c r="B7918" s="1">
        <v>1.30336768E8</v>
      </c>
      <c r="C7918" s="1">
        <v>163.944444</v>
      </c>
      <c r="D7918" s="2">
        <v>56.396888735999994</v>
      </c>
      <c r="E7918" s="2">
        <v>26.957668884666965</v>
      </c>
    </row>
    <row r="7919">
      <c r="A7919" s="1">
        <v>1303528.0</v>
      </c>
      <c r="B7919" s="1">
        <v>1.30353152E8</v>
      </c>
      <c r="C7919" s="1">
        <v>156.388889</v>
      </c>
      <c r="D7919" s="2">
        <v>53.797777816</v>
      </c>
      <c r="E7919" s="2">
        <v>26.95785022743297</v>
      </c>
    </row>
    <row r="7920">
      <c r="A7920" s="1">
        <v>1303692.0</v>
      </c>
      <c r="B7920" s="1">
        <v>1.30369536E8</v>
      </c>
      <c r="C7920" s="1">
        <v>156.732323</v>
      </c>
      <c r="D7920" s="2">
        <v>53.915919112</v>
      </c>
      <c r="E7920" s="2">
        <v>26.958031547407558</v>
      </c>
    </row>
    <row r="7921">
      <c r="A7921" s="1">
        <v>1303856.0</v>
      </c>
      <c r="B7921" s="1">
        <v>1.3038592E8</v>
      </c>
      <c r="C7921" s="1">
        <v>152.489899</v>
      </c>
      <c r="D7921" s="2">
        <v>52.456525256</v>
      </c>
      <c r="E7921" s="2">
        <v>26.958212844596453</v>
      </c>
    </row>
    <row r="7922">
      <c r="A7922" s="1">
        <v>1304020.0</v>
      </c>
      <c r="B7922" s="1">
        <v>1.30402304E8</v>
      </c>
      <c r="C7922" s="1">
        <v>159.075758</v>
      </c>
      <c r="D7922" s="2">
        <v>54.722060752</v>
      </c>
      <c r="E7922" s="2">
        <v>26.958394119005384</v>
      </c>
    </row>
    <row r="7923">
      <c r="A7923" s="1">
        <v>1304184.0</v>
      </c>
      <c r="B7923" s="1">
        <v>1.30418688E8</v>
      </c>
      <c r="C7923" s="1">
        <v>154.570707</v>
      </c>
      <c r="D7923" s="2">
        <v>53.172323207999995</v>
      </c>
      <c r="E7923" s="2">
        <v>26.95857537064008</v>
      </c>
    </row>
    <row r="7924">
      <c r="A7924" s="1">
        <v>1304348.0</v>
      </c>
      <c r="B7924" s="1">
        <v>1.30435072E8</v>
      </c>
      <c r="C7924" s="1">
        <v>150.287879</v>
      </c>
      <c r="D7924" s="2">
        <v>51.699030375999996</v>
      </c>
      <c r="E7924" s="2">
        <v>26.95875659950625</v>
      </c>
    </row>
    <row r="7925">
      <c r="A7925" s="1">
        <v>1304512.0</v>
      </c>
      <c r="B7925" s="1">
        <v>1.30451456E8</v>
      </c>
      <c r="C7925" s="1">
        <v>152.065657</v>
      </c>
      <c r="D7925" s="2">
        <v>52.310586007999994</v>
      </c>
      <c r="E7925" s="2">
        <v>26.95893780560963</v>
      </c>
    </row>
    <row r="7926">
      <c r="A7926" s="1">
        <v>1304676.0</v>
      </c>
      <c r="B7926" s="1">
        <v>1.3046784E8</v>
      </c>
      <c r="C7926" s="1">
        <v>160.70202</v>
      </c>
      <c r="D7926" s="2">
        <v>55.28149488</v>
      </c>
      <c r="E7926" s="2">
        <v>26.959118988955925</v>
      </c>
    </row>
    <row r="7927">
      <c r="A7927" s="1">
        <v>1304840.0</v>
      </c>
      <c r="B7927" s="1">
        <v>1.30484224E8</v>
      </c>
      <c r="C7927" s="1">
        <v>157.742424</v>
      </c>
      <c r="D7927" s="2">
        <v>54.26339385599999</v>
      </c>
      <c r="E7927" s="2">
        <v>26.95930014955085</v>
      </c>
    </row>
    <row r="7928">
      <c r="A7928" s="1">
        <v>1305004.0</v>
      </c>
      <c r="B7928" s="1">
        <v>1.30500608E8</v>
      </c>
      <c r="C7928" s="1">
        <v>152.843434</v>
      </c>
      <c r="D7928" s="2">
        <v>52.578141296</v>
      </c>
      <c r="E7928" s="2">
        <v>26.959481287400127</v>
      </c>
    </row>
    <row r="7929">
      <c r="A7929" s="1">
        <v>1305168.0</v>
      </c>
      <c r="B7929" s="1">
        <v>1.30516992E8</v>
      </c>
      <c r="C7929" s="1">
        <v>164.954545</v>
      </c>
      <c r="D7929" s="2">
        <v>56.74436348</v>
      </c>
      <c r="E7929" s="2">
        <v>26.95966240250946</v>
      </c>
    </row>
    <row r="7930">
      <c r="A7930" s="1">
        <v>1305332.0</v>
      </c>
      <c r="B7930" s="1">
        <v>1.30533376E8</v>
      </c>
      <c r="C7930" s="1">
        <v>158.732323</v>
      </c>
      <c r="D7930" s="2">
        <v>54.603919112</v>
      </c>
      <c r="E7930" s="2">
        <v>26.95984349488456</v>
      </c>
    </row>
    <row r="7931">
      <c r="A7931" s="1">
        <v>1305496.0</v>
      </c>
      <c r="B7931" s="1">
        <v>1.3054976E8</v>
      </c>
      <c r="C7931" s="1">
        <v>148.520202</v>
      </c>
      <c r="D7931" s="2">
        <v>51.090949488</v>
      </c>
      <c r="E7931" s="2">
        <v>26.960024564531135</v>
      </c>
    </row>
    <row r="7932">
      <c r="A7932" s="1">
        <v>1305660.0</v>
      </c>
      <c r="B7932" s="1">
        <v>1.30566144E8</v>
      </c>
      <c r="C7932" s="1">
        <v>168.176768</v>
      </c>
      <c r="D7932" s="2">
        <v>57.852808192</v>
      </c>
      <c r="E7932" s="2">
        <v>26.96020561145488</v>
      </c>
    </row>
    <row r="7933">
      <c r="A7933" s="1">
        <v>1305824.0</v>
      </c>
      <c r="B7933" s="1">
        <v>1.30582528E8</v>
      </c>
      <c r="C7933" s="1">
        <v>160.661616</v>
      </c>
      <c r="D7933" s="2">
        <v>55.267595904</v>
      </c>
      <c r="E7933" s="2">
        <v>26.960386635661518</v>
      </c>
    </row>
    <row r="7934">
      <c r="A7934" s="1">
        <v>1305988.0</v>
      </c>
      <c r="B7934" s="1">
        <v>1.30598912E8</v>
      </c>
      <c r="C7934" s="1">
        <v>156.954545</v>
      </c>
      <c r="D7934" s="2">
        <v>53.992363479999995</v>
      </c>
      <c r="E7934" s="2">
        <v>26.96056763715673</v>
      </c>
    </row>
    <row r="7935">
      <c r="A7935" s="1">
        <v>1306152.0</v>
      </c>
      <c r="B7935" s="1">
        <v>1.30615296E8</v>
      </c>
      <c r="C7935" s="1">
        <v>153.186869</v>
      </c>
      <c r="D7935" s="2">
        <v>52.696282935999996</v>
      </c>
      <c r="E7935" s="2">
        <v>26.960748615946223</v>
      </c>
    </row>
    <row r="7936">
      <c r="A7936" s="1">
        <v>1306316.0</v>
      </c>
      <c r="B7936" s="1">
        <v>1.3063168E8</v>
      </c>
      <c r="C7936" s="1">
        <v>158.116162</v>
      </c>
      <c r="D7936" s="2">
        <v>54.391959727999996</v>
      </c>
      <c r="E7936" s="2">
        <v>26.960929572035685</v>
      </c>
    </row>
    <row r="7937">
      <c r="A7937" s="1">
        <v>1306480.0</v>
      </c>
      <c r="B7937" s="1">
        <v>1.30648064E8</v>
      </c>
      <c r="C7937" s="1">
        <v>149.19697</v>
      </c>
      <c r="D7937" s="2">
        <v>51.32375767999999</v>
      </c>
      <c r="E7937" s="2">
        <v>26.961110505430824</v>
      </c>
    </row>
    <row r="7938">
      <c r="A7938" s="1">
        <v>1306644.0</v>
      </c>
      <c r="B7938" s="1">
        <v>1.30664448E8</v>
      </c>
      <c r="C7938" s="1">
        <v>155.944444</v>
      </c>
      <c r="D7938" s="2">
        <v>53.644888736</v>
      </c>
      <c r="E7938" s="2">
        <v>26.961291416137318</v>
      </c>
    </row>
    <row r="7939">
      <c r="A7939" s="1">
        <v>1306808.0</v>
      </c>
      <c r="B7939" s="1">
        <v>1.30680832E8</v>
      </c>
      <c r="C7939" s="1">
        <v>149.085859</v>
      </c>
      <c r="D7939" s="2">
        <v>51.285535495999994</v>
      </c>
      <c r="E7939" s="2">
        <v>26.96147230416086</v>
      </c>
    </row>
    <row r="7940">
      <c r="A7940" s="1">
        <v>1306972.0</v>
      </c>
      <c r="B7940" s="1">
        <v>1.30697216E8</v>
      </c>
      <c r="C7940" s="1">
        <v>151.378788</v>
      </c>
      <c r="D7940" s="2">
        <v>52.07430307199999</v>
      </c>
      <c r="E7940" s="2">
        <v>26.96165316950714</v>
      </c>
    </row>
    <row r="7941">
      <c r="A7941" s="1">
        <v>1307136.0</v>
      </c>
      <c r="B7941" s="1">
        <v>1.307136E8</v>
      </c>
      <c r="C7941" s="1">
        <v>147.70202</v>
      </c>
      <c r="D7941" s="2">
        <v>50.809494879999995</v>
      </c>
      <c r="E7941" s="2">
        <v>26.961834012181846</v>
      </c>
    </row>
    <row r="7942">
      <c r="A7942" s="1">
        <v>1307296.0</v>
      </c>
      <c r="B7942" s="1">
        <v>1.30729984E8</v>
      </c>
      <c r="C7942" s="1">
        <v>164.651515</v>
      </c>
      <c r="D7942" s="2">
        <v>56.64012115999999</v>
      </c>
      <c r="E7942" s="2">
        <v>26.96201483219065</v>
      </c>
    </row>
    <row r="7943">
      <c r="A7943" s="1">
        <v>1307460.0</v>
      </c>
      <c r="B7943" s="1">
        <v>1.30746368E8</v>
      </c>
      <c r="C7943" s="1">
        <v>153.863636</v>
      </c>
      <c r="D7943" s="2">
        <v>52.929090784</v>
      </c>
      <c r="E7943" s="2">
        <v>26.96219562953925</v>
      </c>
    </row>
    <row r="7944">
      <c r="A7944" s="1">
        <v>1307624.0</v>
      </c>
      <c r="B7944" s="1">
        <v>1.30762752E8</v>
      </c>
      <c r="C7944" s="1">
        <v>151.045455</v>
      </c>
      <c r="D7944" s="2">
        <v>51.95963652</v>
      </c>
      <c r="E7944" s="2">
        <v>26.962376404233307</v>
      </c>
    </row>
    <row r="7945">
      <c r="A7945" s="1">
        <v>1307788.0</v>
      </c>
      <c r="B7945" s="1">
        <v>1.30779136E8</v>
      </c>
      <c r="C7945" s="1">
        <v>159.843434</v>
      </c>
      <c r="D7945" s="2">
        <v>54.986141296</v>
      </c>
      <c r="E7945" s="2">
        <v>26.962557156278507</v>
      </c>
    </row>
    <row r="7946">
      <c r="A7946" s="1">
        <v>1307952.0</v>
      </c>
      <c r="B7946" s="1">
        <v>1.3079552E8</v>
      </c>
      <c r="C7946" s="1">
        <v>160.80303</v>
      </c>
      <c r="D7946" s="2">
        <v>55.31624232</v>
      </c>
      <c r="E7946" s="2">
        <v>26.96273788568052</v>
      </c>
    </row>
    <row r="7947">
      <c r="A7947" s="1">
        <v>1308116.0</v>
      </c>
      <c r="B7947" s="1">
        <v>1.30811904E8</v>
      </c>
      <c r="C7947" s="1">
        <v>155.984848</v>
      </c>
      <c r="D7947" s="2">
        <v>53.658787712</v>
      </c>
      <c r="E7947" s="2">
        <v>26.96291859244503</v>
      </c>
    </row>
    <row r="7948">
      <c r="A7948" s="1">
        <v>1308280.0</v>
      </c>
      <c r="B7948" s="1">
        <v>1.30828288E8</v>
      </c>
      <c r="C7948" s="1">
        <v>156.5</v>
      </c>
      <c r="D7948" s="2">
        <v>53.836</v>
      </c>
      <c r="E7948" s="2">
        <v>26.96309927657769</v>
      </c>
    </row>
    <row r="7949">
      <c r="A7949" s="1">
        <v>1308444.0</v>
      </c>
      <c r="B7949" s="1">
        <v>1.30844672E8</v>
      </c>
      <c r="C7949" s="1">
        <v>145.954545</v>
      </c>
      <c r="D7949" s="2">
        <v>50.208363479999996</v>
      </c>
      <c r="E7949" s="2">
        <v>26.963279938084185</v>
      </c>
    </row>
    <row r="7950">
      <c r="A7950" s="1">
        <v>1308608.0</v>
      </c>
      <c r="B7950" s="1">
        <v>1.30861056E8</v>
      </c>
      <c r="C7950" s="1">
        <v>157.136364</v>
      </c>
      <c r="D7950" s="2">
        <v>54.05490921599999</v>
      </c>
      <c r="E7950" s="2">
        <v>26.963460576970167</v>
      </c>
    </row>
    <row r="7951">
      <c r="A7951" s="1">
        <v>1308772.0</v>
      </c>
      <c r="B7951" s="1">
        <v>1.3087744E8</v>
      </c>
      <c r="C7951" s="1">
        <v>144.065657</v>
      </c>
      <c r="D7951" s="2">
        <v>49.55858600799999</v>
      </c>
      <c r="E7951" s="2">
        <v>26.963641193241312</v>
      </c>
    </row>
    <row r="7952">
      <c r="A7952" s="1">
        <v>1308936.0</v>
      </c>
      <c r="B7952" s="1">
        <v>1.30893824E8</v>
      </c>
      <c r="C7952" s="1">
        <v>158.358586</v>
      </c>
      <c r="D7952" s="2">
        <v>54.475353584</v>
      </c>
      <c r="E7952" s="2">
        <v>26.963821786903267</v>
      </c>
    </row>
    <row r="7953">
      <c r="A7953" s="1">
        <v>1309100.0</v>
      </c>
      <c r="B7953" s="1">
        <v>1.30910208E8</v>
      </c>
      <c r="C7953" s="1">
        <v>153.267677</v>
      </c>
      <c r="D7953" s="2">
        <v>52.724080887999996</v>
      </c>
      <c r="E7953" s="2">
        <v>26.96400235796171</v>
      </c>
    </row>
    <row r="7954">
      <c r="A7954" s="1">
        <v>1309264.0</v>
      </c>
      <c r="B7954" s="1">
        <v>1.30926592E8</v>
      </c>
      <c r="C7954" s="1">
        <v>155.318182</v>
      </c>
      <c r="D7954" s="2">
        <v>53.429454608</v>
      </c>
      <c r="E7954" s="2">
        <v>26.964182906422284</v>
      </c>
    </row>
    <row r="7955">
      <c r="A7955" s="1">
        <v>1309428.0</v>
      </c>
      <c r="B7955" s="1">
        <v>1.30942976E8</v>
      </c>
      <c r="C7955" s="1">
        <v>161.318182</v>
      </c>
      <c r="D7955" s="2">
        <v>55.493454608</v>
      </c>
      <c r="E7955" s="2">
        <v>26.96436343229065</v>
      </c>
    </row>
    <row r="7956">
      <c r="A7956" s="1">
        <v>1309592.0</v>
      </c>
      <c r="B7956" s="1">
        <v>1.3095936E8</v>
      </c>
      <c r="C7956" s="1">
        <v>160.621212</v>
      </c>
      <c r="D7956" s="2">
        <v>55.253696928000004</v>
      </c>
      <c r="E7956" s="2">
        <v>26.964543935572458</v>
      </c>
    </row>
    <row r="7957">
      <c r="A7957" s="1">
        <v>1309756.0</v>
      </c>
      <c r="B7957" s="1">
        <v>1.30975744E8</v>
      </c>
      <c r="C7957" s="1">
        <v>166.348485</v>
      </c>
      <c r="D7957" s="2">
        <v>57.22387884</v>
      </c>
      <c r="E7957" s="2">
        <v>26.96472441627336</v>
      </c>
    </row>
    <row r="7958">
      <c r="A7958" s="1">
        <v>1309920.0</v>
      </c>
      <c r="B7958" s="1">
        <v>1.30992128E8</v>
      </c>
      <c r="C7958" s="1">
        <v>149.217172</v>
      </c>
      <c r="D7958" s="2">
        <v>51.330707167999996</v>
      </c>
      <c r="E7958" s="2">
        <v>26.96490487439901</v>
      </c>
    </row>
    <row r="7959">
      <c r="A7959" s="1">
        <v>1310084.0</v>
      </c>
      <c r="B7959" s="1">
        <v>1.31008512E8</v>
      </c>
      <c r="C7959" s="1">
        <v>156.287879</v>
      </c>
      <c r="D7959" s="2">
        <v>53.763030375999996</v>
      </c>
      <c r="E7959" s="2">
        <v>26.96508530995505</v>
      </c>
    </row>
    <row r="7960">
      <c r="A7960" s="1">
        <v>1310248.0</v>
      </c>
      <c r="B7960" s="1">
        <v>1.31024896E8</v>
      </c>
      <c r="C7960" s="1">
        <v>153.964646</v>
      </c>
      <c r="D7960" s="2">
        <v>52.96383822399999</v>
      </c>
      <c r="E7960" s="2">
        <v>26.965265722947127</v>
      </c>
    </row>
    <row r="7961">
      <c r="A7961" s="1">
        <v>1310412.0</v>
      </c>
      <c r="B7961" s="1">
        <v>1.3104128E8</v>
      </c>
      <c r="C7961" s="1">
        <v>159.075758</v>
      </c>
      <c r="D7961" s="2">
        <v>54.722060752</v>
      </c>
      <c r="E7961" s="2">
        <v>26.96544611338088</v>
      </c>
    </row>
    <row r="7962">
      <c r="A7962" s="1">
        <v>1310576.0</v>
      </c>
      <c r="B7962" s="1">
        <v>1.31057664E8</v>
      </c>
      <c r="C7962" s="1">
        <v>169.358586</v>
      </c>
      <c r="D7962" s="2">
        <v>58.259353583999996</v>
      </c>
      <c r="E7962" s="2">
        <v>26.965626481261957</v>
      </c>
    </row>
    <row r="7963">
      <c r="A7963" s="1">
        <v>1310740.0</v>
      </c>
      <c r="B7963" s="1">
        <v>1.31074048E8</v>
      </c>
      <c r="C7963" s="1">
        <v>157.489899</v>
      </c>
      <c r="D7963" s="2">
        <v>54.176525256</v>
      </c>
      <c r="E7963" s="2">
        <v>26.965806826595994</v>
      </c>
    </row>
    <row r="7964">
      <c r="A7964" s="1">
        <v>1310904.0</v>
      </c>
      <c r="B7964" s="1">
        <v>1.31090432E8</v>
      </c>
      <c r="C7964" s="1">
        <v>150.146465</v>
      </c>
      <c r="D7964" s="2">
        <v>51.65038396</v>
      </c>
      <c r="E7964" s="2">
        <v>26.96598714938862</v>
      </c>
    </row>
    <row r="7965">
      <c r="A7965" s="1">
        <v>1311068.0</v>
      </c>
      <c r="B7965" s="1">
        <v>1.31106816E8</v>
      </c>
      <c r="C7965" s="1">
        <v>153.641414</v>
      </c>
      <c r="D7965" s="2">
        <v>52.85264641599999</v>
      </c>
      <c r="E7965" s="2">
        <v>26.96616744964548</v>
      </c>
    </row>
    <row r="7966">
      <c r="A7966" s="1">
        <v>1311232.0</v>
      </c>
      <c r="B7966" s="1">
        <v>1.311232E8</v>
      </c>
      <c r="C7966" s="1">
        <v>153.792929</v>
      </c>
      <c r="D7966" s="2">
        <v>52.90476757599999</v>
      </c>
      <c r="E7966" s="2">
        <v>26.966347727372195</v>
      </c>
    </row>
    <row r="7967">
      <c r="A7967" s="1">
        <v>1311392.0</v>
      </c>
      <c r="B7967" s="1">
        <v>1.31139584E8</v>
      </c>
      <c r="C7967" s="1">
        <v>153.520202</v>
      </c>
      <c r="D7967" s="2">
        <v>52.810949488</v>
      </c>
      <c r="E7967" s="2">
        <v>26.9665279825744</v>
      </c>
    </row>
    <row r="7968">
      <c r="A7968" s="1">
        <v>1311556.0</v>
      </c>
      <c r="B7968" s="1">
        <v>1.31155968E8</v>
      </c>
      <c r="C7968" s="1">
        <v>160.520202</v>
      </c>
      <c r="D7968" s="2">
        <v>55.218949488</v>
      </c>
      <c r="E7968" s="2">
        <v>26.966708215257725</v>
      </c>
    </row>
    <row r="7969">
      <c r="A7969" s="1">
        <v>1311720.0</v>
      </c>
      <c r="B7969" s="1">
        <v>1.31172352E8</v>
      </c>
      <c r="C7969" s="1">
        <v>149.873737</v>
      </c>
      <c r="D7969" s="2">
        <v>51.556565528</v>
      </c>
      <c r="E7969" s="2">
        <v>26.966888425427793</v>
      </c>
    </row>
    <row r="7970">
      <c r="A7970" s="1">
        <v>1311884.0</v>
      </c>
      <c r="B7970" s="1">
        <v>1.31188736E8</v>
      </c>
      <c r="C7970" s="1">
        <v>154.429293</v>
      </c>
      <c r="D7970" s="2">
        <v>53.123676792</v>
      </c>
      <c r="E7970" s="2">
        <v>26.967068613090234</v>
      </c>
    </row>
    <row r="7971">
      <c r="A7971" s="1">
        <v>1312048.0</v>
      </c>
      <c r="B7971" s="1">
        <v>1.3120512E8</v>
      </c>
      <c r="C7971" s="1">
        <v>199.712121</v>
      </c>
      <c r="D7971" s="2">
        <v>68.700969624</v>
      </c>
      <c r="E7971" s="2">
        <v>26.967248778250664</v>
      </c>
    </row>
    <row r="7972">
      <c r="A7972" s="1">
        <v>1312212.0</v>
      </c>
      <c r="B7972" s="1">
        <v>1.31221504E8</v>
      </c>
      <c r="C7972" s="1">
        <v>154.843434</v>
      </c>
      <c r="D7972" s="2">
        <v>53.266141295999994</v>
      </c>
      <c r="E7972" s="2">
        <v>26.9674289209147</v>
      </c>
    </row>
    <row r="7973">
      <c r="A7973" s="1">
        <v>1312376.0</v>
      </c>
      <c r="B7973" s="1">
        <v>1.31237888E8</v>
      </c>
      <c r="C7973" s="1">
        <v>198.146465</v>
      </c>
      <c r="D7973" s="2">
        <v>68.16238396</v>
      </c>
      <c r="E7973" s="2">
        <v>26.96760904108796</v>
      </c>
    </row>
    <row r="7974">
      <c r="A7974" s="1">
        <v>1312540.0</v>
      </c>
      <c r="B7974" s="1">
        <v>1.31254272E8</v>
      </c>
      <c r="C7974" s="1">
        <v>193.025253</v>
      </c>
      <c r="D7974" s="2">
        <v>66.400687032</v>
      </c>
      <c r="E7974" s="2">
        <v>26.967789138776062</v>
      </c>
    </row>
    <row r="7975">
      <c r="A7975" s="1">
        <v>1312704.0</v>
      </c>
      <c r="B7975" s="1">
        <v>1.31270656E8</v>
      </c>
      <c r="C7975" s="1">
        <v>154.651515</v>
      </c>
      <c r="D7975" s="2">
        <v>53.200121159999995</v>
      </c>
      <c r="E7975" s="2">
        <v>26.967969213984617</v>
      </c>
    </row>
    <row r="7976">
      <c r="A7976" s="1">
        <v>1312868.0</v>
      </c>
      <c r="B7976" s="1">
        <v>1.3128704E8</v>
      </c>
      <c r="C7976" s="1">
        <v>159.136364</v>
      </c>
      <c r="D7976" s="2">
        <v>54.742909215999994</v>
      </c>
      <c r="E7976" s="2">
        <v>26.968149266719244</v>
      </c>
    </row>
    <row r="7977">
      <c r="A7977" s="1">
        <v>1313032.0</v>
      </c>
      <c r="B7977" s="1">
        <v>1.31303424E8</v>
      </c>
      <c r="C7977" s="1">
        <v>154.409091</v>
      </c>
      <c r="D7977" s="2">
        <v>53.116727303999994</v>
      </c>
      <c r="E7977" s="2">
        <v>26.968329296985544</v>
      </c>
    </row>
    <row r="7978">
      <c r="A7978" s="1">
        <v>1313196.0</v>
      </c>
      <c r="B7978" s="1">
        <v>1.31319808E8</v>
      </c>
      <c r="C7978" s="1">
        <v>168.621212</v>
      </c>
      <c r="D7978" s="2">
        <v>58.005696928</v>
      </c>
      <c r="E7978" s="2">
        <v>26.96850930478912</v>
      </c>
    </row>
    <row r="7979">
      <c r="A7979" s="1">
        <v>1313360.0</v>
      </c>
      <c r="B7979" s="1">
        <v>1.31336192E8</v>
      </c>
      <c r="C7979" s="1">
        <v>154.712121</v>
      </c>
      <c r="D7979" s="2">
        <v>53.22096962399999</v>
      </c>
      <c r="E7979" s="2">
        <v>26.968689290135586</v>
      </c>
    </row>
    <row r="7980">
      <c r="A7980" s="1">
        <v>1313524.0</v>
      </c>
      <c r="B7980" s="1">
        <v>1.31352576E8</v>
      </c>
      <c r="C7980" s="1">
        <v>157.813131</v>
      </c>
      <c r="D7980" s="2">
        <v>54.28771706399999</v>
      </c>
      <c r="E7980" s="2">
        <v>26.96886925303054</v>
      </c>
    </row>
    <row r="7981">
      <c r="A7981" s="1">
        <v>1313688.0</v>
      </c>
      <c r="B7981" s="1">
        <v>1.3136896E8</v>
      </c>
      <c r="C7981" s="1">
        <v>150.338384</v>
      </c>
      <c r="D7981" s="2">
        <v>51.71640409599999</v>
      </c>
      <c r="E7981" s="2">
        <v>26.969049193479584</v>
      </c>
    </row>
    <row r="7982">
      <c r="A7982" s="1">
        <v>1313852.0</v>
      </c>
      <c r="B7982" s="1">
        <v>1.31385344E8</v>
      </c>
      <c r="C7982" s="1">
        <v>157.5</v>
      </c>
      <c r="D7982" s="2">
        <v>54.17999999999999</v>
      </c>
      <c r="E7982" s="2">
        <v>26.969229111488314</v>
      </c>
    </row>
    <row r="7983">
      <c r="A7983" s="1">
        <v>1314016.0</v>
      </c>
      <c r="B7983" s="1">
        <v>1.31401728E8</v>
      </c>
      <c r="C7983" s="1">
        <v>156.570707</v>
      </c>
      <c r="D7983" s="2">
        <v>53.860323208</v>
      </c>
      <c r="E7983" s="2">
        <v>26.969409007062332</v>
      </c>
    </row>
    <row r="7984">
      <c r="A7984" s="1">
        <v>1314180.0</v>
      </c>
      <c r="B7984" s="1">
        <v>1.31418112E8</v>
      </c>
      <c r="C7984" s="1">
        <v>153.005051</v>
      </c>
      <c r="D7984" s="2">
        <v>52.633737544</v>
      </c>
      <c r="E7984" s="2">
        <v>26.96958888020722</v>
      </c>
    </row>
    <row r="7985">
      <c r="A7985" s="1">
        <v>1314344.0</v>
      </c>
      <c r="B7985" s="1">
        <v>1.31434496E8</v>
      </c>
      <c r="C7985" s="1">
        <v>152.126263</v>
      </c>
      <c r="D7985" s="2">
        <v>52.33143447199999</v>
      </c>
      <c r="E7985" s="2">
        <v>26.969768730928585</v>
      </c>
    </row>
    <row r="7986">
      <c r="A7986" s="1">
        <v>1314508.0</v>
      </c>
      <c r="B7986" s="1">
        <v>1.3145088E8</v>
      </c>
      <c r="C7986" s="1">
        <v>163.005051</v>
      </c>
      <c r="D7986" s="2">
        <v>56.073737544</v>
      </c>
      <c r="E7986" s="2">
        <v>26.96994855923201</v>
      </c>
    </row>
    <row r="7987">
      <c r="A7987" s="1">
        <v>1314672.0</v>
      </c>
      <c r="B7987" s="1">
        <v>1.31467264E8</v>
      </c>
      <c r="C7987" s="1">
        <v>159.70202</v>
      </c>
      <c r="D7987" s="2">
        <v>54.937494879999996</v>
      </c>
      <c r="E7987" s="2">
        <v>26.97012836512308</v>
      </c>
    </row>
    <row r="7988">
      <c r="A7988" s="1">
        <v>1314836.0</v>
      </c>
      <c r="B7988" s="1">
        <v>1.31483648E8</v>
      </c>
      <c r="C7988" s="1">
        <v>156.590909</v>
      </c>
      <c r="D7988" s="2">
        <v>53.867272696</v>
      </c>
      <c r="E7988" s="2">
        <v>26.97030814860739</v>
      </c>
    </row>
    <row r="7989">
      <c r="A7989" s="1">
        <v>1315000.0</v>
      </c>
      <c r="B7989" s="1">
        <v>1.31500032E8</v>
      </c>
      <c r="C7989" s="1">
        <v>161.126263</v>
      </c>
      <c r="D7989" s="2">
        <v>55.427434471999995</v>
      </c>
      <c r="E7989" s="2">
        <v>26.97048790969051</v>
      </c>
    </row>
    <row r="7990">
      <c r="A7990" s="1">
        <v>1315164.0</v>
      </c>
      <c r="B7990" s="1">
        <v>1.31516416E8</v>
      </c>
      <c r="C7990" s="1">
        <v>160.439394</v>
      </c>
      <c r="D7990" s="2">
        <v>55.19115153599999</v>
      </c>
      <c r="E7990" s="2">
        <v>26.970667648378036</v>
      </c>
    </row>
    <row r="7991">
      <c r="A7991" s="1">
        <v>1315488.0</v>
      </c>
      <c r="B7991" s="1">
        <v>1.31549184E8</v>
      </c>
      <c r="C7991" s="1">
        <v>149.580808</v>
      </c>
      <c r="D7991" s="2">
        <v>51.45579795199999</v>
      </c>
      <c r="E7991" s="2">
        <v>26.971027058588604</v>
      </c>
    </row>
    <row r="7992">
      <c r="A7992" s="1">
        <v>1315652.0</v>
      </c>
      <c r="B7992" s="1">
        <v>1.31565568E8</v>
      </c>
      <c r="C7992" s="1">
        <v>195.055556</v>
      </c>
      <c r="D7992" s="2">
        <v>67.09911126399999</v>
      </c>
      <c r="E7992" s="2">
        <v>26.971206730122795</v>
      </c>
    </row>
    <row r="7993">
      <c r="A7993" s="1">
        <v>1315816.0</v>
      </c>
      <c r="B7993" s="1">
        <v>1.31581952E8</v>
      </c>
      <c r="C7993" s="1">
        <v>142.823232</v>
      </c>
      <c r="D7993" s="2">
        <v>49.13119180799999</v>
      </c>
      <c r="E7993" s="2">
        <v>26.9713863792837</v>
      </c>
    </row>
    <row r="7994">
      <c r="A7994" s="1">
        <v>1315980.0</v>
      </c>
      <c r="B7994" s="1">
        <v>1.31598336E8</v>
      </c>
      <c r="C7994" s="1">
        <v>157.116162</v>
      </c>
      <c r="D7994" s="2">
        <v>54.047959727999995</v>
      </c>
      <c r="E7994" s="2">
        <v>26.971566006076877</v>
      </c>
    </row>
    <row r="7995">
      <c r="A7995" s="1">
        <v>1316144.0</v>
      </c>
      <c r="B7995" s="1">
        <v>1.3161472E8</v>
      </c>
      <c r="C7995" s="1">
        <v>164.732323</v>
      </c>
      <c r="D7995" s="2">
        <v>56.667919112</v>
      </c>
      <c r="E7995" s="2">
        <v>26.9717456105079</v>
      </c>
    </row>
    <row r="7996">
      <c r="A7996" s="1">
        <v>1316308.0</v>
      </c>
      <c r="B7996" s="1">
        <v>1.31631104E8</v>
      </c>
      <c r="C7996" s="1">
        <v>155.409091</v>
      </c>
      <c r="D7996" s="2">
        <v>53.460727303999995</v>
      </c>
      <c r="E7996" s="2">
        <v>26.97192519258234</v>
      </c>
    </row>
    <row r="7997">
      <c r="A7997" s="1">
        <v>1316472.0</v>
      </c>
      <c r="B7997" s="1">
        <v>1.31647488E8</v>
      </c>
      <c r="C7997" s="1">
        <v>162.338384</v>
      </c>
      <c r="D7997" s="2">
        <v>55.84440409599999</v>
      </c>
      <c r="E7997" s="2">
        <v>26.972104752305754</v>
      </c>
    </row>
    <row r="7998">
      <c r="A7998" s="1">
        <v>1316636.0</v>
      </c>
      <c r="B7998" s="1">
        <v>1.31663872E8</v>
      </c>
      <c r="C7998" s="1">
        <v>155.116162</v>
      </c>
      <c r="D7998" s="2">
        <v>53.359959728</v>
      </c>
      <c r="E7998" s="2">
        <v>26.97228428968371</v>
      </c>
    </row>
    <row r="7999">
      <c r="A7999" s="1">
        <v>1316800.0</v>
      </c>
      <c r="B7999" s="1">
        <v>1.31680256E8</v>
      </c>
      <c r="C7999" s="1">
        <v>158.621212</v>
      </c>
      <c r="D7999" s="2">
        <v>54.565696928</v>
      </c>
      <c r="E7999" s="2">
        <v>26.97246380472177</v>
      </c>
    </row>
    <row r="8000">
      <c r="A8000" s="1">
        <v>1316964.0</v>
      </c>
      <c r="B8000" s="1">
        <v>1.3169664E8</v>
      </c>
      <c r="C8000" s="1">
        <v>154.651515</v>
      </c>
      <c r="D8000" s="2">
        <v>53.200121159999995</v>
      </c>
      <c r="E8000" s="2">
        <v>26.972643297425492</v>
      </c>
    </row>
    <row r="8001">
      <c r="A8001" s="1">
        <v>1317128.0</v>
      </c>
      <c r="B8001" s="1">
        <v>1.31713024E8</v>
      </c>
      <c r="C8001" s="1">
        <v>159.893939</v>
      </c>
      <c r="D8001" s="2">
        <v>55.003515015999994</v>
      </c>
      <c r="E8001" s="2">
        <v>26.97282276780043</v>
      </c>
    </row>
    <row r="8002">
      <c r="A8002" s="1">
        <v>1317292.0</v>
      </c>
      <c r="B8002" s="1">
        <v>1.31729408E8</v>
      </c>
      <c r="C8002" s="1">
        <v>157.60101</v>
      </c>
      <c r="D8002" s="2">
        <v>54.21474744</v>
      </c>
      <c r="E8002" s="2">
        <v>26.973002215852148</v>
      </c>
    </row>
    <row r="8003">
      <c r="A8003" s="1">
        <v>1317456.0</v>
      </c>
      <c r="B8003" s="1">
        <v>1.31745792E8</v>
      </c>
      <c r="C8003" s="1">
        <v>157.176768</v>
      </c>
      <c r="D8003" s="2">
        <v>54.068808192</v>
      </c>
      <c r="E8003" s="2">
        <v>26.973181641586184</v>
      </c>
    </row>
    <row r="8004">
      <c r="A8004" s="1">
        <v>1317620.0</v>
      </c>
      <c r="B8004" s="1">
        <v>1.31762176E8</v>
      </c>
      <c r="C8004" s="1">
        <v>159.358586</v>
      </c>
      <c r="D8004" s="2">
        <v>54.819353584</v>
      </c>
      <c r="E8004" s="2">
        <v>26.973361045008094</v>
      </c>
    </row>
    <row r="8005">
      <c r="A8005" s="1">
        <v>1317784.0</v>
      </c>
      <c r="B8005" s="1">
        <v>1.3177856E8</v>
      </c>
      <c r="C8005" s="1">
        <v>154.409091</v>
      </c>
      <c r="D8005" s="2">
        <v>53.116727303999994</v>
      </c>
      <c r="E8005" s="2">
        <v>26.97354042612343</v>
      </c>
    </row>
    <row r="8006">
      <c r="A8006" s="1">
        <v>1317948.0</v>
      </c>
      <c r="B8006" s="1">
        <v>1.31794944E8</v>
      </c>
      <c r="C8006" s="1">
        <v>158.308081</v>
      </c>
      <c r="D8006" s="2">
        <v>54.45797986399999</v>
      </c>
      <c r="E8006" s="2">
        <v>26.973719784937742</v>
      </c>
    </row>
    <row r="8007">
      <c r="A8007" s="1">
        <v>1318112.0</v>
      </c>
      <c r="B8007" s="1">
        <v>1.31811328E8</v>
      </c>
      <c r="C8007" s="1">
        <v>157.732323</v>
      </c>
      <c r="D8007" s="2">
        <v>54.259919112</v>
      </c>
      <c r="E8007" s="2">
        <v>26.973899121456565</v>
      </c>
    </row>
    <row r="8008">
      <c r="A8008" s="1">
        <v>1318276.0</v>
      </c>
      <c r="B8008" s="1">
        <v>1.31827712E8</v>
      </c>
      <c r="C8008" s="1">
        <v>152.863636</v>
      </c>
      <c r="D8008" s="2">
        <v>52.585090784</v>
      </c>
      <c r="E8008" s="2">
        <v>26.974078435685445</v>
      </c>
    </row>
    <row r="8009">
      <c r="A8009" s="1">
        <v>1318440.0</v>
      </c>
      <c r="B8009" s="1">
        <v>1.31844096E8</v>
      </c>
      <c r="C8009" s="1">
        <v>162.984848</v>
      </c>
      <c r="D8009" s="2">
        <v>56.06678771199999</v>
      </c>
      <c r="E8009" s="2">
        <v>26.97425772762993</v>
      </c>
    </row>
    <row r="8010">
      <c r="A8010" s="1">
        <v>1318604.0</v>
      </c>
      <c r="B8010" s="1">
        <v>1.3186048E8</v>
      </c>
      <c r="C8010" s="1">
        <v>150.439394</v>
      </c>
      <c r="D8010" s="2">
        <v>51.751151535999995</v>
      </c>
      <c r="E8010" s="2">
        <v>26.974436997295545</v>
      </c>
    </row>
    <row r="8011">
      <c r="A8011" s="1">
        <v>1318768.0</v>
      </c>
      <c r="B8011" s="1">
        <v>1.31876864E8</v>
      </c>
      <c r="C8011" s="1">
        <v>159.176768</v>
      </c>
      <c r="D8011" s="2">
        <v>54.756808192</v>
      </c>
      <c r="E8011" s="2">
        <v>26.97461624468783</v>
      </c>
    </row>
    <row r="8012">
      <c r="A8012" s="1">
        <v>1318932.0</v>
      </c>
      <c r="B8012" s="1">
        <v>1.31893248E8</v>
      </c>
      <c r="C8012" s="1">
        <v>156.833333</v>
      </c>
      <c r="D8012" s="2">
        <v>53.950666552</v>
      </c>
      <c r="E8012" s="2">
        <v>26.97479546981232</v>
      </c>
    </row>
    <row r="8013">
      <c r="A8013" s="1">
        <v>1319096.0</v>
      </c>
      <c r="B8013" s="1">
        <v>1.31909632E8</v>
      </c>
      <c r="C8013" s="1">
        <v>161.924242</v>
      </c>
      <c r="D8013" s="2">
        <v>55.701939247999995</v>
      </c>
      <c r="E8013" s="2">
        <v>26.974974672674552</v>
      </c>
    </row>
    <row r="8014">
      <c r="A8014" s="1">
        <v>1319260.0</v>
      </c>
      <c r="B8014" s="1">
        <v>1.31926016E8</v>
      </c>
      <c r="C8014" s="1">
        <v>163.661616</v>
      </c>
      <c r="D8014" s="2">
        <v>56.299595904</v>
      </c>
      <c r="E8014" s="2">
        <v>26.97515385328005</v>
      </c>
    </row>
    <row r="8015">
      <c r="A8015" s="1">
        <v>1319424.0</v>
      </c>
      <c r="B8015" s="1">
        <v>1.319424E8</v>
      </c>
      <c r="C8015" s="1">
        <v>153.590909</v>
      </c>
      <c r="D8015" s="2">
        <v>52.835272696</v>
      </c>
      <c r="E8015" s="2">
        <v>26.975333011634344</v>
      </c>
    </row>
    <row r="8016">
      <c r="A8016" s="1">
        <v>1319584.0</v>
      </c>
      <c r="B8016" s="1">
        <v>1.31958784E8</v>
      </c>
      <c r="C8016" s="1">
        <v>158.176768</v>
      </c>
      <c r="D8016" s="2">
        <v>54.412808192</v>
      </c>
      <c r="E8016" s="2">
        <v>26.97551214774296</v>
      </c>
    </row>
    <row r="8017">
      <c r="A8017" s="1">
        <v>1319748.0</v>
      </c>
      <c r="B8017" s="1">
        <v>1.31975168E8</v>
      </c>
      <c r="C8017" s="1">
        <v>155.833333</v>
      </c>
      <c r="D8017" s="2">
        <v>53.606666552</v>
      </c>
      <c r="E8017" s="2">
        <v>26.97569126161142</v>
      </c>
    </row>
    <row r="8018">
      <c r="A8018" s="1">
        <v>1319912.0</v>
      </c>
      <c r="B8018" s="1">
        <v>1.31991552E8</v>
      </c>
      <c r="C8018" s="1">
        <v>157.994949</v>
      </c>
      <c r="D8018" s="2">
        <v>54.350262455999996</v>
      </c>
      <c r="E8018" s="2">
        <v>26.975870353245245</v>
      </c>
    </row>
    <row r="8019">
      <c r="A8019" s="1">
        <v>1320076.0</v>
      </c>
      <c r="B8019" s="1">
        <v>1.32007936E8</v>
      </c>
      <c r="C8019" s="1">
        <v>152.207071</v>
      </c>
      <c r="D8019" s="2">
        <v>52.359232424</v>
      </c>
      <c r="E8019" s="2">
        <v>26.976049422649957</v>
      </c>
    </row>
    <row r="8020">
      <c r="A8020" s="1">
        <v>1320240.0</v>
      </c>
      <c r="B8020" s="1">
        <v>1.3202432E8</v>
      </c>
      <c r="C8020" s="1">
        <v>158.752525</v>
      </c>
      <c r="D8020" s="2">
        <v>54.61086859999999</v>
      </c>
      <c r="E8020" s="2">
        <v>26.976228469831078</v>
      </c>
    </row>
    <row r="8021">
      <c r="A8021" s="1">
        <v>1320404.0</v>
      </c>
      <c r="B8021" s="1">
        <v>1.32040704E8</v>
      </c>
      <c r="C8021" s="1">
        <v>150.843434</v>
      </c>
      <c r="D8021" s="2">
        <v>51.890141295999996</v>
      </c>
      <c r="E8021" s="2">
        <v>26.976407494794113</v>
      </c>
    </row>
    <row r="8022">
      <c r="A8022" s="1">
        <v>1320568.0</v>
      </c>
      <c r="B8022" s="1">
        <v>1.32057088E8</v>
      </c>
      <c r="C8022" s="1">
        <v>162.924242</v>
      </c>
      <c r="D8022" s="2">
        <v>56.045939247999996</v>
      </c>
      <c r="E8022" s="2">
        <v>26.976586497544577</v>
      </c>
    </row>
    <row r="8023">
      <c r="A8023" s="1">
        <v>1320732.0</v>
      </c>
      <c r="B8023" s="1">
        <v>1.32073472E8</v>
      </c>
      <c r="C8023" s="1">
        <v>163.540404</v>
      </c>
      <c r="D8023" s="2">
        <v>56.25789897599999</v>
      </c>
      <c r="E8023" s="2">
        <v>26.97676547808799</v>
      </c>
    </row>
    <row r="8024">
      <c r="A8024" s="1">
        <v>1320896.0</v>
      </c>
      <c r="B8024" s="1">
        <v>1.32089856E8</v>
      </c>
      <c r="C8024" s="1">
        <v>152.368687</v>
      </c>
      <c r="D8024" s="2">
        <v>52.41482832799999</v>
      </c>
      <c r="E8024" s="2">
        <v>26.976944436429854</v>
      </c>
    </row>
    <row r="8025">
      <c r="A8025" s="1">
        <v>1321060.0</v>
      </c>
      <c r="B8025" s="1">
        <v>1.3210624E8</v>
      </c>
      <c r="C8025" s="1">
        <v>159.732323</v>
      </c>
      <c r="D8025" s="2">
        <v>54.947919112</v>
      </c>
      <c r="E8025" s="2">
        <v>26.97712337257568</v>
      </c>
    </row>
    <row r="8026">
      <c r="A8026" s="1">
        <v>1321224.0</v>
      </c>
      <c r="B8026" s="1">
        <v>1.32122624E8</v>
      </c>
      <c r="C8026" s="1">
        <v>150.863636</v>
      </c>
      <c r="D8026" s="2">
        <v>51.897090784</v>
      </c>
      <c r="E8026" s="2">
        <v>26.977302286530975</v>
      </c>
    </row>
    <row r="8027">
      <c r="A8027" s="1">
        <v>1321388.0</v>
      </c>
      <c r="B8027" s="1">
        <v>1.32139008E8</v>
      </c>
      <c r="C8027" s="1">
        <v>159.439394</v>
      </c>
      <c r="D8027" s="2">
        <v>54.84715153599999</v>
      </c>
      <c r="E8027" s="2">
        <v>26.977481178301232</v>
      </c>
    </row>
    <row r="8028">
      <c r="A8028" s="1">
        <v>1321552.0</v>
      </c>
      <c r="B8028" s="1">
        <v>1.32155392E8</v>
      </c>
      <c r="C8028" s="1">
        <v>157.80303</v>
      </c>
      <c r="D8028" s="2">
        <v>54.28424232</v>
      </c>
      <c r="E8028" s="2">
        <v>26.977660047891963</v>
      </c>
    </row>
    <row r="8029">
      <c r="A8029" s="1">
        <v>1321716.0</v>
      </c>
      <c r="B8029" s="1">
        <v>1.32171776E8</v>
      </c>
      <c r="C8029" s="1">
        <v>154.651515</v>
      </c>
      <c r="D8029" s="2">
        <v>53.200121159999995</v>
      </c>
      <c r="E8029" s="2">
        <v>26.97783889530866</v>
      </c>
    </row>
    <row r="8030">
      <c r="A8030" s="1">
        <v>1321880.0</v>
      </c>
      <c r="B8030" s="1">
        <v>1.3218816E8</v>
      </c>
      <c r="C8030" s="1">
        <v>157.136364</v>
      </c>
      <c r="D8030" s="2">
        <v>54.05490921599999</v>
      </c>
      <c r="E8030" s="2">
        <v>26.978017720556828</v>
      </c>
    </row>
    <row r="8031">
      <c r="A8031" s="1">
        <v>1322044.0</v>
      </c>
      <c r="B8031" s="1">
        <v>1.32204544E8</v>
      </c>
      <c r="C8031" s="1">
        <v>157.631313</v>
      </c>
      <c r="D8031" s="2">
        <v>54.225171671999995</v>
      </c>
      <c r="E8031" s="2">
        <v>26.97819652364196</v>
      </c>
    </row>
    <row r="8032">
      <c r="A8032" s="1">
        <v>1322208.0</v>
      </c>
      <c r="B8032" s="1">
        <v>1.32220928E8</v>
      </c>
      <c r="C8032" s="1">
        <v>161.09596</v>
      </c>
      <c r="D8032" s="2">
        <v>55.41701023999999</v>
      </c>
      <c r="E8032" s="2">
        <v>26.97837530456954</v>
      </c>
    </row>
    <row r="8033">
      <c r="A8033" s="1">
        <v>1322372.0</v>
      </c>
      <c r="B8033" s="1">
        <v>1.32237312E8</v>
      </c>
      <c r="C8033" s="1">
        <v>158.722222</v>
      </c>
      <c r="D8033" s="2">
        <v>54.60044436799999</v>
      </c>
      <c r="E8033" s="2">
        <v>26.978554063345065</v>
      </c>
    </row>
    <row r="8034">
      <c r="A8034" s="1">
        <v>1322536.0</v>
      </c>
      <c r="B8034" s="1">
        <v>1.32253696E8</v>
      </c>
      <c r="C8034" s="1">
        <v>146.782828</v>
      </c>
      <c r="D8034" s="2">
        <v>50.493292831999995</v>
      </c>
      <c r="E8034" s="2">
        <v>26.978732799974026</v>
      </c>
    </row>
    <row r="8035">
      <c r="A8035" s="1">
        <v>1322700.0</v>
      </c>
      <c r="B8035" s="1">
        <v>1.3227008E8</v>
      </c>
      <c r="C8035" s="1">
        <v>153.934343</v>
      </c>
      <c r="D8035" s="2">
        <v>52.953413992</v>
      </c>
      <c r="E8035" s="2">
        <v>26.978911514461906</v>
      </c>
    </row>
    <row r="8036">
      <c r="A8036" s="1">
        <v>1322864.0</v>
      </c>
      <c r="B8036" s="1">
        <v>1.32286464E8</v>
      </c>
      <c r="C8036" s="1">
        <v>166.308081</v>
      </c>
      <c r="D8036" s="2">
        <v>57.20997986399999</v>
      </c>
      <c r="E8036" s="2">
        <v>26.979090206814195</v>
      </c>
    </row>
    <row r="8037">
      <c r="A8037" s="1">
        <v>1323028.0</v>
      </c>
      <c r="B8037" s="1">
        <v>1.32302848E8</v>
      </c>
      <c r="C8037" s="1">
        <v>155.691919</v>
      </c>
      <c r="D8037" s="2">
        <v>53.558020136</v>
      </c>
      <c r="E8037" s="2">
        <v>26.979268877036372</v>
      </c>
    </row>
    <row r="8038">
      <c r="A8038" s="1">
        <v>1323192.0</v>
      </c>
      <c r="B8038" s="1">
        <v>1.32319232E8</v>
      </c>
      <c r="C8038" s="1">
        <v>160.70202</v>
      </c>
      <c r="D8038" s="2">
        <v>55.28149488</v>
      </c>
      <c r="E8038" s="2">
        <v>26.979447525133914</v>
      </c>
    </row>
    <row r="8039">
      <c r="A8039" s="1">
        <v>1323356.0</v>
      </c>
      <c r="B8039" s="1">
        <v>1.32335616E8</v>
      </c>
      <c r="C8039" s="1">
        <v>155.914141</v>
      </c>
      <c r="D8039" s="2">
        <v>53.63446450399999</v>
      </c>
      <c r="E8039" s="2">
        <v>26.979626151112306</v>
      </c>
    </row>
    <row r="8040">
      <c r="A8040" s="1">
        <v>1323520.0</v>
      </c>
      <c r="B8040" s="1">
        <v>1.32352E8</v>
      </c>
      <c r="C8040" s="1">
        <v>157.853535</v>
      </c>
      <c r="D8040" s="2">
        <v>54.30161603999999</v>
      </c>
      <c r="E8040" s="2">
        <v>26.97980475497702</v>
      </c>
    </row>
    <row r="8041">
      <c r="A8041" s="1">
        <v>1323680.0</v>
      </c>
      <c r="B8041" s="1">
        <v>1.32368384E8</v>
      </c>
      <c r="C8041" s="1">
        <v>156.075758</v>
      </c>
      <c r="D8041" s="2">
        <v>53.690060752</v>
      </c>
      <c r="E8041" s="2">
        <v>26.97998333673354</v>
      </c>
    </row>
    <row r="8042">
      <c r="A8042" s="1">
        <v>1323844.0</v>
      </c>
      <c r="B8042" s="1">
        <v>1.32384768E8</v>
      </c>
      <c r="C8042" s="1">
        <v>158.540404</v>
      </c>
      <c r="D8042" s="2">
        <v>54.537898975999994</v>
      </c>
      <c r="E8042" s="2">
        <v>26.980161896387326</v>
      </c>
    </row>
    <row r="8043">
      <c r="A8043" s="1">
        <v>1324008.0</v>
      </c>
      <c r="B8043" s="1">
        <v>1.32401152E8</v>
      </c>
      <c r="C8043" s="1">
        <v>152.843434</v>
      </c>
      <c r="D8043" s="2">
        <v>52.578141296</v>
      </c>
      <c r="E8043" s="2">
        <v>26.98034043394385</v>
      </c>
    </row>
    <row r="8044">
      <c r="A8044" s="1">
        <v>1324172.0</v>
      </c>
      <c r="B8044" s="1">
        <v>1.32417536E8</v>
      </c>
      <c r="C8044" s="1">
        <v>163.823232</v>
      </c>
      <c r="D8044" s="2">
        <v>56.355191807999994</v>
      </c>
      <c r="E8044" s="2">
        <v>26.980518949408594</v>
      </c>
    </row>
    <row r="8045">
      <c r="A8045" s="1">
        <v>1324336.0</v>
      </c>
      <c r="B8045" s="1">
        <v>1.3243392E8</v>
      </c>
      <c r="C8045" s="1">
        <v>156.005051</v>
      </c>
      <c r="D8045" s="2">
        <v>53.665737543999995</v>
      </c>
      <c r="E8045" s="2">
        <v>26.980697442787015</v>
      </c>
    </row>
    <row r="8046">
      <c r="A8046" s="1">
        <v>1324500.0</v>
      </c>
      <c r="B8046" s="1">
        <v>1.32450304E8</v>
      </c>
      <c r="C8046" s="1">
        <v>153.419192</v>
      </c>
      <c r="D8046" s="2">
        <v>52.776202048</v>
      </c>
      <c r="E8046" s="2">
        <v>26.980875914084567</v>
      </c>
    </row>
    <row r="8047">
      <c r="A8047" s="1">
        <v>1324664.0</v>
      </c>
      <c r="B8047" s="1">
        <v>1.32466688E8</v>
      </c>
      <c r="C8047" s="1">
        <v>164.550505</v>
      </c>
      <c r="D8047" s="2">
        <v>56.60537371999999</v>
      </c>
      <c r="E8047" s="2">
        <v>26.981054363306733</v>
      </c>
    </row>
    <row r="8048">
      <c r="A8048" s="1">
        <v>1324828.0</v>
      </c>
      <c r="B8048" s="1">
        <v>1.32483072E8</v>
      </c>
      <c r="C8048" s="1">
        <v>157.5</v>
      </c>
      <c r="D8048" s="2">
        <v>54.17999999999999</v>
      </c>
      <c r="E8048" s="2">
        <v>26.98123279045896</v>
      </c>
    </row>
    <row r="8049">
      <c r="A8049" s="1">
        <v>1324992.0</v>
      </c>
      <c r="B8049" s="1">
        <v>1.32499456E8</v>
      </c>
      <c r="C8049" s="1">
        <v>160.29798</v>
      </c>
      <c r="D8049" s="2">
        <v>55.142505119999996</v>
      </c>
      <c r="E8049" s="2">
        <v>26.981411195546713</v>
      </c>
    </row>
    <row r="8050">
      <c r="A8050" s="1">
        <v>1325156.0</v>
      </c>
      <c r="B8050" s="1">
        <v>1.3251584E8</v>
      </c>
      <c r="C8050" s="1">
        <v>157.772727</v>
      </c>
      <c r="D8050" s="2">
        <v>54.273818088</v>
      </c>
      <c r="E8050" s="2">
        <v>26.98158957857544</v>
      </c>
    </row>
    <row r="8051">
      <c r="A8051" s="1">
        <v>1325320.0</v>
      </c>
      <c r="B8051" s="1">
        <v>1.32532224E8</v>
      </c>
      <c r="C8051" s="1">
        <v>156.116162</v>
      </c>
      <c r="D8051" s="2">
        <v>53.703959727999994</v>
      </c>
      <c r="E8051" s="2">
        <v>26.9817679395506</v>
      </c>
    </row>
    <row r="8052">
      <c r="A8052" s="1">
        <v>1325484.0</v>
      </c>
      <c r="B8052" s="1">
        <v>1.32548608E8</v>
      </c>
      <c r="C8052" s="1">
        <v>156.419192</v>
      </c>
      <c r="D8052" s="2">
        <v>53.808202048</v>
      </c>
      <c r="E8052" s="2">
        <v>26.98194627847765</v>
      </c>
    </row>
    <row r="8053">
      <c r="A8053" s="1">
        <v>1325648.0</v>
      </c>
      <c r="B8053" s="1">
        <v>1.32564992E8</v>
      </c>
      <c r="C8053" s="1">
        <v>155.550505</v>
      </c>
      <c r="D8053" s="2">
        <v>53.50937371999999</v>
      </c>
      <c r="E8053" s="2">
        <v>26.982124595362038</v>
      </c>
    </row>
    <row r="8054">
      <c r="A8054" s="1">
        <v>1325812.0</v>
      </c>
      <c r="B8054" s="1">
        <v>1.32581376E8</v>
      </c>
      <c r="C8054" s="1">
        <v>167.409091</v>
      </c>
      <c r="D8054" s="2">
        <v>57.58872730399999</v>
      </c>
      <c r="E8054" s="2">
        <v>26.982302890209205</v>
      </c>
    </row>
    <row r="8055">
      <c r="A8055" s="1">
        <v>1325976.0</v>
      </c>
      <c r="B8055" s="1">
        <v>1.3259776E8</v>
      </c>
      <c r="C8055" s="1">
        <v>154.813131</v>
      </c>
      <c r="D8055" s="2">
        <v>53.255717063999995</v>
      </c>
      <c r="E8055" s="2">
        <v>26.982481163024605</v>
      </c>
    </row>
    <row r="8056">
      <c r="A8056" s="1">
        <v>1326140.0</v>
      </c>
      <c r="B8056" s="1">
        <v>1.32614144E8</v>
      </c>
      <c r="C8056" s="1">
        <v>154.651515</v>
      </c>
      <c r="D8056" s="2">
        <v>53.200121159999995</v>
      </c>
      <c r="E8056" s="2">
        <v>26.982659413813682</v>
      </c>
    </row>
    <row r="8057">
      <c r="A8057" s="1">
        <v>1326304.0</v>
      </c>
      <c r="B8057" s="1">
        <v>1.32630528E8</v>
      </c>
      <c r="C8057" s="1">
        <v>158.015152</v>
      </c>
      <c r="D8057" s="2">
        <v>54.35721228799999</v>
      </c>
      <c r="E8057" s="2">
        <v>26.98283764258187</v>
      </c>
    </row>
    <row r="8058">
      <c r="A8058" s="1">
        <v>1326468.0</v>
      </c>
      <c r="B8058" s="1">
        <v>1.32646912E8</v>
      </c>
      <c r="C8058" s="1">
        <v>158.075758</v>
      </c>
      <c r="D8058" s="2">
        <v>54.378060751999996</v>
      </c>
      <c r="E8058" s="2">
        <v>26.98301584933462</v>
      </c>
    </row>
    <row r="8059">
      <c r="A8059" s="1">
        <v>1326632.0</v>
      </c>
      <c r="B8059" s="1">
        <v>1.32663296E8</v>
      </c>
      <c r="C8059" s="1">
        <v>170.80303</v>
      </c>
      <c r="D8059" s="2">
        <v>58.75624232</v>
      </c>
      <c r="E8059" s="2">
        <v>26.983194034077364</v>
      </c>
    </row>
    <row r="8060">
      <c r="A8060" s="1">
        <v>1326796.0</v>
      </c>
      <c r="B8060" s="1">
        <v>1.3267968E8</v>
      </c>
      <c r="C8060" s="1">
        <v>163.540404</v>
      </c>
      <c r="D8060" s="2">
        <v>56.25789897599999</v>
      </c>
      <c r="E8060" s="2">
        <v>26.983372196815544</v>
      </c>
    </row>
    <row r="8061">
      <c r="A8061" s="1">
        <v>1326960.0</v>
      </c>
      <c r="B8061" s="1">
        <v>1.32696064E8</v>
      </c>
      <c r="C8061" s="1">
        <v>165.388889</v>
      </c>
      <c r="D8061" s="2">
        <v>56.893777816</v>
      </c>
      <c r="E8061" s="2">
        <v>26.98355033755458</v>
      </c>
    </row>
    <row r="8062">
      <c r="A8062" s="1">
        <v>1327124.0</v>
      </c>
      <c r="B8062" s="1">
        <v>1.32712448E8</v>
      </c>
      <c r="C8062" s="1">
        <v>158.621212</v>
      </c>
      <c r="D8062" s="2">
        <v>54.565696928</v>
      </c>
      <c r="E8062" s="2">
        <v>26.98372845629992</v>
      </c>
    </row>
    <row r="8063">
      <c r="A8063" s="1">
        <v>1327288.0</v>
      </c>
      <c r="B8063" s="1">
        <v>1.32728832E8</v>
      </c>
      <c r="C8063" s="1">
        <v>157.520202</v>
      </c>
      <c r="D8063" s="2">
        <v>54.186949487999996</v>
      </c>
      <c r="E8063" s="2">
        <v>26.98390655305699</v>
      </c>
    </row>
    <row r="8064">
      <c r="A8064" s="1">
        <v>1327452.0</v>
      </c>
      <c r="B8064" s="1">
        <v>1.32745216E8</v>
      </c>
      <c r="C8064" s="1">
        <v>154.207071</v>
      </c>
      <c r="D8064" s="2">
        <v>53.047232424</v>
      </c>
      <c r="E8064" s="2">
        <v>26.984084627831216</v>
      </c>
    </row>
    <row r="8065">
      <c r="A8065" s="1">
        <v>1327616.0</v>
      </c>
      <c r="B8065" s="1">
        <v>1.327616E8</v>
      </c>
      <c r="C8065" s="1">
        <v>149.39899</v>
      </c>
      <c r="D8065" s="2">
        <v>51.39325255999999</v>
      </c>
      <c r="E8065" s="2">
        <v>26.98426268062802</v>
      </c>
    </row>
    <row r="8066">
      <c r="A8066" s="1">
        <v>1327776.0</v>
      </c>
      <c r="B8066" s="1">
        <v>1.32777984E8</v>
      </c>
      <c r="C8066" s="1">
        <v>160.722222</v>
      </c>
      <c r="D8066" s="2">
        <v>55.28844436799999</v>
      </c>
      <c r="E8066" s="2">
        <v>26.984440711452834</v>
      </c>
    </row>
    <row r="8067">
      <c r="A8067" s="1">
        <v>1327940.0</v>
      </c>
      <c r="B8067" s="1">
        <v>1.32794368E8</v>
      </c>
      <c r="C8067" s="1">
        <v>161.075758</v>
      </c>
      <c r="D8067" s="2">
        <v>55.410060752</v>
      </c>
      <c r="E8067" s="2">
        <v>26.984618720311072</v>
      </c>
    </row>
    <row r="8068">
      <c r="A8068" s="1">
        <v>1328104.0</v>
      </c>
      <c r="B8068" s="1">
        <v>1.32810752E8</v>
      </c>
      <c r="C8068" s="1">
        <v>149.29798</v>
      </c>
      <c r="D8068" s="2">
        <v>51.35850512</v>
      </c>
      <c r="E8068" s="2">
        <v>26.98479670720816</v>
      </c>
    </row>
    <row r="8069">
      <c r="A8069" s="1">
        <v>1328268.0</v>
      </c>
      <c r="B8069" s="1">
        <v>1.32827136E8</v>
      </c>
      <c r="C8069" s="1">
        <v>158.863636</v>
      </c>
      <c r="D8069" s="2">
        <v>54.649090784</v>
      </c>
      <c r="E8069" s="2">
        <v>26.98497467214952</v>
      </c>
    </row>
    <row r="8070">
      <c r="A8070" s="1">
        <v>1328432.0</v>
      </c>
      <c r="B8070" s="1">
        <v>1.3284352E8</v>
      </c>
      <c r="C8070" s="1">
        <v>154.469697</v>
      </c>
      <c r="D8070" s="2">
        <v>53.137575768</v>
      </c>
      <c r="E8070" s="2">
        <v>26.985152615140557</v>
      </c>
    </row>
    <row r="8071">
      <c r="A8071" s="1">
        <v>1328596.0</v>
      </c>
      <c r="B8071" s="1">
        <v>1.32859904E8</v>
      </c>
      <c r="C8071" s="1">
        <v>155.055556</v>
      </c>
      <c r="D8071" s="2">
        <v>53.339111263999996</v>
      </c>
      <c r="E8071" s="2">
        <v>26.98533053618669</v>
      </c>
    </row>
    <row r="8072">
      <c r="A8072" s="1">
        <v>1328760.0</v>
      </c>
      <c r="B8072" s="1">
        <v>1.32876288E8</v>
      </c>
      <c r="C8072" s="1">
        <v>167.914141</v>
      </c>
      <c r="D8072" s="2">
        <v>57.76246450399999</v>
      </c>
      <c r="E8072" s="2">
        <v>26.985508435293337</v>
      </c>
    </row>
    <row r="8073">
      <c r="A8073" s="1">
        <v>1328924.0</v>
      </c>
      <c r="B8073" s="1">
        <v>1.32892672E8</v>
      </c>
      <c r="C8073" s="1">
        <v>160.116162</v>
      </c>
      <c r="D8073" s="2">
        <v>55.079959728</v>
      </c>
      <c r="E8073" s="2">
        <v>26.985686312465898</v>
      </c>
    </row>
    <row r="8074">
      <c r="A8074" s="1">
        <v>1329088.0</v>
      </c>
      <c r="B8074" s="1">
        <v>1.32909056E8</v>
      </c>
      <c r="C8074" s="1">
        <v>151.510101</v>
      </c>
      <c r="D8074" s="2">
        <v>52.119474743999994</v>
      </c>
      <c r="E8074" s="2">
        <v>26.98586416770979</v>
      </c>
    </row>
    <row r="8075">
      <c r="A8075" s="1">
        <v>1329252.0</v>
      </c>
      <c r="B8075" s="1">
        <v>1.3292544E8</v>
      </c>
      <c r="C8075" s="1">
        <v>158.318182</v>
      </c>
      <c r="D8075" s="2">
        <v>54.461454608</v>
      </c>
      <c r="E8075" s="2">
        <v>26.98604200103041</v>
      </c>
    </row>
    <row r="8076">
      <c r="A8076" s="1">
        <v>1329416.0</v>
      </c>
      <c r="B8076" s="1">
        <v>1.32941824E8</v>
      </c>
      <c r="C8076" s="1">
        <v>164.651515</v>
      </c>
      <c r="D8076" s="2">
        <v>56.64012115999999</v>
      </c>
      <c r="E8076" s="2">
        <v>26.98621981243317</v>
      </c>
    </row>
    <row r="8077">
      <c r="A8077" s="1">
        <v>1329580.0</v>
      </c>
      <c r="B8077" s="1">
        <v>1.32958208E8</v>
      </c>
      <c r="C8077" s="1">
        <v>156.015152</v>
      </c>
      <c r="D8077" s="2">
        <v>53.669212288</v>
      </c>
      <c r="E8077" s="2">
        <v>26.986397601923468</v>
      </c>
    </row>
    <row r="8078">
      <c r="A8078" s="1">
        <v>1329744.0</v>
      </c>
      <c r="B8078" s="1">
        <v>1.32974592E8</v>
      </c>
      <c r="C8078" s="1">
        <v>156.853535</v>
      </c>
      <c r="D8078" s="2">
        <v>53.95761603999999</v>
      </c>
      <c r="E8078" s="2">
        <v>26.98657536950671</v>
      </c>
    </row>
    <row r="8079">
      <c r="A8079" s="1">
        <v>1329908.0</v>
      </c>
      <c r="B8079" s="1">
        <v>1.32990976E8</v>
      </c>
      <c r="C8079" s="1">
        <v>155.853535</v>
      </c>
      <c r="D8079" s="2">
        <v>53.61361604</v>
      </c>
      <c r="E8079" s="2">
        <v>26.986753115188282</v>
      </c>
    </row>
    <row r="8080">
      <c r="A8080" s="1">
        <v>1330072.0</v>
      </c>
      <c r="B8080" s="1">
        <v>1.3300736E8</v>
      </c>
      <c r="C8080" s="1">
        <v>153.166667</v>
      </c>
      <c r="D8080" s="2">
        <v>52.68933344799999</v>
      </c>
      <c r="E8080" s="2">
        <v>26.986930838973592</v>
      </c>
    </row>
    <row r="8081">
      <c r="A8081" s="1">
        <v>1330236.0</v>
      </c>
      <c r="B8081" s="1">
        <v>1.33023744E8</v>
      </c>
      <c r="C8081" s="1">
        <v>159.873737</v>
      </c>
      <c r="D8081" s="2">
        <v>54.996565528</v>
      </c>
      <c r="E8081" s="2">
        <v>26.98710854086803</v>
      </c>
    </row>
    <row r="8082">
      <c r="A8082" s="1">
        <v>1330400.0</v>
      </c>
      <c r="B8082" s="1">
        <v>1.33040128E8</v>
      </c>
      <c r="C8082" s="1">
        <v>165.176768</v>
      </c>
      <c r="D8082" s="2">
        <v>56.820808192</v>
      </c>
      <c r="E8082" s="2">
        <v>26.98728622087698</v>
      </c>
    </row>
    <row r="8083">
      <c r="A8083" s="1">
        <v>1330564.0</v>
      </c>
      <c r="B8083" s="1">
        <v>1.33056512E8</v>
      </c>
      <c r="C8083" s="1">
        <v>151.09596</v>
      </c>
      <c r="D8083" s="2">
        <v>51.97701023999999</v>
      </c>
      <c r="E8083" s="2">
        <v>26.987463879005844</v>
      </c>
    </row>
    <row r="8084">
      <c r="A8084" s="1">
        <v>1330728.0</v>
      </c>
      <c r="B8084" s="1">
        <v>1.33072896E8</v>
      </c>
      <c r="C8084" s="1">
        <v>153.934343</v>
      </c>
      <c r="D8084" s="2">
        <v>52.953413992</v>
      </c>
      <c r="E8084" s="2">
        <v>26.98764151526001</v>
      </c>
    </row>
    <row r="8085">
      <c r="A8085" s="1">
        <v>1330892.0</v>
      </c>
      <c r="B8085" s="1">
        <v>1.3308928E8</v>
      </c>
      <c r="C8085" s="1">
        <v>157.358586</v>
      </c>
      <c r="D8085" s="2">
        <v>54.131353583999996</v>
      </c>
      <c r="E8085" s="2">
        <v>26.98781912964485</v>
      </c>
    </row>
    <row r="8086">
      <c r="A8086" s="1">
        <v>1331056.0</v>
      </c>
      <c r="B8086" s="1">
        <v>1.33105664E8</v>
      </c>
      <c r="C8086" s="1">
        <v>147.015152</v>
      </c>
      <c r="D8086" s="2">
        <v>50.57321228799999</v>
      </c>
      <c r="E8086" s="2">
        <v>26.987996722165768</v>
      </c>
    </row>
    <row r="8087">
      <c r="A8087" s="1">
        <v>1331220.0</v>
      </c>
      <c r="B8087" s="1">
        <v>1.33122048E8</v>
      </c>
      <c r="C8087" s="1">
        <v>159.156566</v>
      </c>
      <c r="D8087" s="2">
        <v>54.749858704</v>
      </c>
      <c r="E8087" s="2">
        <v>26.98817429282813</v>
      </c>
    </row>
    <row r="8088">
      <c r="A8088" s="1">
        <v>1331384.0</v>
      </c>
      <c r="B8088" s="1">
        <v>1.33138432E8</v>
      </c>
      <c r="C8088" s="1">
        <v>157.116162</v>
      </c>
      <c r="D8088" s="2">
        <v>54.047959727999995</v>
      </c>
      <c r="E8088" s="2">
        <v>26.98835184163733</v>
      </c>
    </row>
    <row r="8089">
      <c r="A8089" s="1">
        <v>1331548.0</v>
      </c>
      <c r="B8089" s="1">
        <v>1.33154816E8</v>
      </c>
      <c r="C8089" s="1">
        <v>162.80303</v>
      </c>
      <c r="D8089" s="2">
        <v>56.004242319999996</v>
      </c>
      <c r="E8089" s="2">
        <v>26.98852936859873</v>
      </c>
    </row>
    <row r="8090">
      <c r="A8090" s="1">
        <v>1331712.0</v>
      </c>
      <c r="B8090" s="1">
        <v>1.331712E8</v>
      </c>
      <c r="C8090" s="1">
        <v>143.075758</v>
      </c>
      <c r="D8090" s="2">
        <v>49.218060752</v>
      </c>
      <c r="E8090" s="2">
        <v>26.988706873717714</v>
      </c>
    </row>
    <row r="8091">
      <c r="A8091" s="1">
        <v>1331872.0</v>
      </c>
      <c r="B8091" s="1">
        <v>1.33187584E8</v>
      </c>
      <c r="C8091" s="1">
        <v>165.267677</v>
      </c>
      <c r="D8091" s="2">
        <v>56.852080887999996</v>
      </c>
      <c r="E8091" s="2">
        <v>26.988884356999662</v>
      </c>
    </row>
    <row r="8092">
      <c r="A8092" s="1">
        <v>1332036.0</v>
      </c>
      <c r="B8092" s="1">
        <v>1.33203968E8</v>
      </c>
      <c r="C8092" s="1">
        <v>159.914141</v>
      </c>
      <c r="D8092" s="2">
        <v>55.010464504</v>
      </c>
      <c r="E8092" s="2">
        <v>26.98906181844994</v>
      </c>
    </row>
    <row r="8093">
      <c r="A8093" s="1">
        <v>1332200.0</v>
      </c>
      <c r="B8093" s="1">
        <v>1.33220352E8</v>
      </c>
      <c r="C8093" s="1">
        <v>157.580808</v>
      </c>
      <c r="D8093" s="2">
        <v>54.20779795199999</v>
      </c>
      <c r="E8093" s="2">
        <v>26.98923925807392</v>
      </c>
    </row>
    <row r="8094">
      <c r="A8094" s="1">
        <v>1332364.0</v>
      </c>
      <c r="B8094" s="1">
        <v>1.33236736E8</v>
      </c>
      <c r="C8094" s="1">
        <v>152.540404</v>
      </c>
      <c r="D8094" s="2">
        <v>52.473898975999994</v>
      </c>
      <c r="E8094" s="2">
        <v>26.989416675876967</v>
      </c>
    </row>
    <row r="8095">
      <c r="A8095" s="1">
        <v>1332528.0</v>
      </c>
      <c r="B8095" s="1">
        <v>1.3325312E8</v>
      </c>
      <c r="C8095" s="1">
        <v>151.459596</v>
      </c>
      <c r="D8095" s="2">
        <v>52.102101024</v>
      </c>
      <c r="E8095" s="2">
        <v>26.989594071864452</v>
      </c>
    </row>
    <row r="8096">
      <c r="A8096" s="1">
        <v>1332692.0</v>
      </c>
      <c r="B8096" s="1">
        <v>1.33269504E8</v>
      </c>
      <c r="C8096" s="1">
        <v>167.954545</v>
      </c>
      <c r="D8096" s="2">
        <v>57.77636347999999</v>
      </c>
      <c r="E8096" s="2">
        <v>26.989771446041733</v>
      </c>
    </row>
    <row r="8097">
      <c r="A8097" s="1">
        <v>1332856.0</v>
      </c>
      <c r="B8097" s="1">
        <v>1.33285888E8</v>
      </c>
      <c r="C8097" s="1">
        <v>163.550505</v>
      </c>
      <c r="D8097" s="2">
        <v>56.26137371999999</v>
      </c>
      <c r="E8097" s="2">
        <v>26.989948798414176</v>
      </c>
    </row>
    <row r="8098">
      <c r="A8098" s="1">
        <v>1333020.0</v>
      </c>
      <c r="B8098" s="1">
        <v>1.33302272E8</v>
      </c>
      <c r="C8098" s="1">
        <v>153.510101</v>
      </c>
      <c r="D8098" s="2">
        <v>52.80747474399999</v>
      </c>
      <c r="E8098" s="2">
        <v>26.990126128987143</v>
      </c>
    </row>
    <row r="8099">
      <c r="A8099" s="1">
        <v>1333184.0</v>
      </c>
      <c r="B8099" s="1">
        <v>1.33318656E8</v>
      </c>
      <c r="C8099" s="1">
        <v>150.722222</v>
      </c>
      <c r="D8099" s="2">
        <v>51.84844436799999</v>
      </c>
      <c r="E8099" s="2">
        <v>26.990303437765995</v>
      </c>
    </row>
    <row r="8100">
      <c r="A8100" s="1">
        <v>1333348.0</v>
      </c>
      <c r="B8100" s="1">
        <v>1.3333504E8</v>
      </c>
      <c r="C8100" s="1">
        <v>190.277778</v>
      </c>
      <c r="D8100" s="2">
        <v>65.455555632</v>
      </c>
      <c r="E8100" s="2">
        <v>26.99048072475608</v>
      </c>
    </row>
    <row r="8101">
      <c r="A8101" s="1">
        <v>1333512.0</v>
      </c>
      <c r="B8101" s="1">
        <v>1.33351424E8</v>
      </c>
      <c r="C8101" s="1">
        <v>158.611111</v>
      </c>
      <c r="D8101" s="2">
        <v>54.56222218399999</v>
      </c>
      <c r="E8101" s="2">
        <v>26.99065798996276</v>
      </c>
    </row>
    <row r="8102">
      <c r="A8102" s="1">
        <v>1333676.0</v>
      </c>
      <c r="B8102" s="1">
        <v>1.33367808E8</v>
      </c>
      <c r="C8102" s="1">
        <v>157.590909</v>
      </c>
      <c r="D8102" s="2">
        <v>54.211272696</v>
      </c>
      <c r="E8102" s="2">
        <v>26.990835233391383</v>
      </c>
    </row>
    <row r="8103">
      <c r="A8103" s="1">
        <v>1333840.0</v>
      </c>
      <c r="B8103" s="1">
        <v>1.33384192E8</v>
      </c>
      <c r="C8103" s="1">
        <v>166.489899</v>
      </c>
      <c r="D8103" s="2">
        <v>57.272525256</v>
      </c>
      <c r="E8103" s="2">
        <v>26.991012455047304</v>
      </c>
    </row>
    <row r="8104">
      <c r="A8104" s="1">
        <v>1334168.0</v>
      </c>
      <c r="B8104" s="1">
        <v>1.3341696E8</v>
      </c>
      <c r="C8104" s="1">
        <v>150.661616</v>
      </c>
      <c r="D8104" s="2">
        <v>51.827595904</v>
      </c>
      <c r="E8104" s="2">
        <v>26.99136683306241</v>
      </c>
    </row>
    <row r="8105">
      <c r="A8105" s="1">
        <v>1334332.0</v>
      </c>
      <c r="B8105" s="1">
        <v>1.33433344E8</v>
      </c>
      <c r="C8105" s="1">
        <v>152.570707</v>
      </c>
      <c r="D8105" s="2">
        <v>52.48432320799999</v>
      </c>
      <c r="E8105" s="2">
        <v>26.991543989432294</v>
      </c>
    </row>
    <row r="8106">
      <c r="A8106" s="1">
        <v>1334496.0</v>
      </c>
      <c r="B8106" s="1">
        <v>1.33449728E8</v>
      </c>
      <c r="C8106" s="1">
        <v>156.671717</v>
      </c>
      <c r="D8106" s="2">
        <v>53.895070647999994</v>
      </c>
      <c r="E8106" s="2">
        <v>26.99172112405086</v>
      </c>
    </row>
    <row r="8107">
      <c r="A8107" s="1">
        <v>1334660.0</v>
      </c>
      <c r="B8107" s="1">
        <v>1.33466112E8</v>
      </c>
      <c r="C8107" s="1">
        <v>152.29798</v>
      </c>
      <c r="D8107" s="2">
        <v>52.39050511999999</v>
      </c>
      <c r="E8107" s="2">
        <v>26.991898236923436</v>
      </c>
    </row>
    <row r="8108">
      <c r="A8108" s="1">
        <v>1334824.0</v>
      </c>
      <c r="B8108" s="1">
        <v>1.33482496E8</v>
      </c>
      <c r="C8108" s="1">
        <v>157.257576</v>
      </c>
      <c r="D8108" s="2">
        <v>54.096606144</v>
      </c>
      <c r="E8108" s="2">
        <v>26.99207532805537</v>
      </c>
    </row>
    <row r="8109">
      <c r="A8109" s="1">
        <v>1334988.0</v>
      </c>
      <c r="B8109" s="1">
        <v>1.3349888E8</v>
      </c>
      <c r="C8109" s="1">
        <v>150.378788</v>
      </c>
      <c r="D8109" s="2">
        <v>51.73030307199999</v>
      </c>
      <c r="E8109" s="2">
        <v>26.992252397452</v>
      </c>
    </row>
    <row r="8110">
      <c r="A8110" s="1">
        <v>1335152.0</v>
      </c>
      <c r="B8110" s="1">
        <v>1.33515264E8</v>
      </c>
      <c r="C8110" s="1">
        <v>157.772727</v>
      </c>
      <c r="D8110" s="2">
        <v>54.273818088</v>
      </c>
      <c r="E8110" s="2">
        <v>26.992429445118656</v>
      </c>
    </row>
    <row r="8111">
      <c r="A8111" s="1">
        <v>1335316.0</v>
      </c>
      <c r="B8111" s="1">
        <v>1.33531648E8</v>
      </c>
      <c r="C8111" s="1">
        <v>156.560606</v>
      </c>
      <c r="D8111" s="2">
        <v>53.856848463999995</v>
      </c>
      <c r="E8111" s="2">
        <v>26.99260647106067</v>
      </c>
    </row>
    <row r="8112">
      <c r="A8112" s="1">
        <v>1335480.0</v>
      </c>
      <c r="B8112" s="1">
        <v>1.33548032E8</v>
      </c>
      <c r="C8112" s="1">
        <v>154.570707</v>
      </c>
      <c r="D8112" s="2">
        <v>53.172323207999995</v>
      </c>
      <c r="E8112" s="2">
        <v>26.992783475283375</v>
      </c>
    </row>
    <row r="8113">
      <c r="A8113" s="1">
        <v>1335644.0</v>
      </c>
      <c r="B8113" s="1">
        <v>1.33564416E8</v>
      </c>
      <c r="C8113" s="1">
        <v>155.772727</v>
      </c>
      <c r="D8113" s="2">
        <v>53.585818087999996</v>
      </c>
      <c r="E8113" s="2">
        <v>26.992960457792105</v>
      </c>
    </row>
    <row r="8114">
      <c r="A8114" s="1">
        <v>1335808.0</v>
      </c>
      <c r="B8114" s="1">
        <v>1.335808E8</v>
      </c>
      <c r="C8114" s="1">
        <v>159.126263</v>
      </c>
      <c r="D8114" s="2">
        <v>54.73943447199999</v>
      </c>
      <c r="E8114" s="2">
        <v>26.993137418592177</v>
      </c>
    </row>
    <row r="8115">
      <c r="A8115" s="1">
        <v>1335968.0</v>
      </c>
      <c r="B8115" s="1">
        <v>1.33597184E8</v>
      </c>
      <c r="C8115" s="1">
        <v>153.833333</v>
      </c>
      <c r="D8115" s="2">
        <v>52.918666552</v>
      </c>
      <c r="E8115" s="2">
        <v>26.993314357688924</v>
      </c>
    </row>
    <row r="8116">
      <c r="A8116" s="1">
        <v>1336132.0</v>
      </c>
      <c r="B8116" s="1">
        <v>1.33613568E8</v>
      </c>
      <c r="C8116" s="1">
        <v>167.772727</v>
      </c>
      <c r="D8116" s="2">
        <v>57.713818088</v>
      </c>
      <c r="E8116" s="2">
        <v>26.993491275087663</v>
      </c>
    </row>
    <row r="8117">
      <c r="A8117" s="1">
        <v>1336296.0</v>
      </c>
      <c r="B8117" s="1">
        <v>1.33629952E8</v>
      </c>
      <c r="C8117" s="1">
        <v>150.782828</v>
      </c>
      <c r="D8117" s="2">
        <v>51.86929283199999</v>
      </c>
      <c r="E8117" s="2">
        <v>26.99366817079372</v>
      </c>
    </row>
    <row r="8118">
      <c r="A8118" s="1">
        <v>1336460.0</v>
      </c>
      <c r="B8118" s="1">
        <v>1.33646336E8</v>
      </c>
      <c r="C8118" s="1">
        <v>158.651515</v>
      </c>
      <c r="D8118" s="2">
        <v>54.57612115999999</v>
      </c>
      <c r="E8118" s="2">
        <v>26.99384504481241</v>
      </c>
    </row>
    <row r="8119">
      <c r="A8119" s="1">
        <v>1336624.0</v>
      </c>
      <c r="B8119" s="1">
        <v>1.3366272E8</v>
      </c>
      <c r="C8119" s="1">
        <v>153.883838</v>
      </c>
      <c r="D8119" s="2">
        <v>52.93604027199999</v>
      </c>
      <c r="E8119" s="2">
        <v>26.994021897149047</v>
      </c>
    </row>
    <row r="8120">
      <c r="A8120" s="1">
        <v>1336788.0</v>
      </c>
      <c r="B8120" s="1">
        <v>1.33679104E8</v>
      </c>
      <c r="C8120" s="1">
        <v>158.19697</v>
      </c>
      <c r="D8120" s="2">
        <v>54.41975768</v>
      </c>
      <c r="E8120" s="2">
        <v>26.99419872780896</v>
      </c>
    </row>
    <row r="8121">
      <c r="A8121" s="1">
        <v>1336952.0</v>
      </c>
      <c r="B8121" s="1">
        <v>1.33695488E8</v>
      </c>
      <c r="C8121" s="1">
        <v>160.227273</v>
      </c>
      <c r="D8121" s="2">
        <v>55.118181912</v>
      </c>
      <c r="E8121" s="2">
        <v>26.994375536797445</v>
      </c>
    </row>
    <row r="8122">
      <c r="A8122" s="1">
        <v>1337116.0</v>
      </c>
      <c r="B8122" s="1">
        <v>1.33711872E8</v>
      </c>
      <c r="C8122" s="1">
        <v>155.994949</v>
      </c>
      <c r="D8122" s="2">
        <v>53.66226245599999</v>
      </c>
      <c r="E8122" s="2">
        <v>26.994552324119827</v>
      </c>
    </row>
    <row r="8123">
      <c r="A8123" s="1">
        <v>1337280.0</v>
      </c>
      <c r="B8123" s="1">
        <v>1.33728256E8</v>
      </c>
      <c r="C8123" s="1">
        <v>202.752525</v>
      </c>
      <c r="D8123" s="2">
        <v>69.74686859999998</v>
      </c>
      <c r="E8123" s="2">
        <v>26.994729089781405</v>
      </c>
    </row>
    <row r="8124">
      <c r="A8124" s="1">
        <v>1337444.0</v>
      </c>
      <c r="B8124" s="1">
        <v>1.3374464E8</v>
      </c>
      <c r="C8124" s="1">
        <v>156.752525</v>
      </c>
      <c r="D8124" s="2">
        <v>53.922868599999994</v>
      </c>
      <c r="E8124" s="2">
        <v>26.99490583378749</v>
      </c>
    </row>
    <row r="8125">
      <c r="A8125" s="1">
        <v>1337608.0</v>
      </c>
      <c r="B8125" s="1">
        <v>1.33761024E8</v>
      </c>
      <c r="C8125" s="1">
        <v>153.186869</v>
      </c>
      <c r="D8125" s="2">
        <v>52.696282935999996</v>
      </c>
      <c r="E8125" s="2">
        <v>26.995082556143394</v>
      </c>
    </row>
    <row r="8126">
      <c r="A8126" s="1">
        <v>1337772.0</v>
      </c>
      <c r="B8126" s="1">
        <v>1.33777408E8</v>
      </c>
      <c r="C8126" s="1">
        <v>154.207071</v>
      </c>
      <c r="D8126" s="2">
        <v>53.047232424</v>
      </c>
      <c r="E8126" s="2">
        <v>26.995259256854414</v>
      </c>
    </row>
    <row r="8127">
      <c r="A8127" s="1">
        <v>1337936.0</v>
      </c>
      <c r="B8127" s="1">
        <v>1.33793792E8</v>
      </c>
      <c r="C8127" s="1">
        <v>154.611111</v>
      </c>
      <c r="D8127" s="2">
        <v>53.186222183999995</v>
      </c>
      <c r="E8127" s="2">
        <v>26.995435935925848</v>
      </c>
    </row>
    <row r="8128">
      <c r="A8128" s="1">
        <v>1338100.0</v>
      </c>
      <c r="B8128" s="1">
        <v>1.33810176E8</v>
      </c>
      <c r="C8128" s="1">
        <v>154.429293</v>
      </c>
      <c r="D8128" s="2">
        <v>53.123676792</v>
      </c>
      <c r="E8128" s="2">
        <v>26.995612593363003</v>
      </c>
    </row>
    <row r="8129">
      <c r="A8129" s="1">
        <v>1338264.0</v>
      </c>
      <c r="B8129" s="1">
        <v>1.3382656E8</v>
      </c>
      <c r="C8129" s="1">
        <v>150.368687</v>
      </c>
      <c r="D8129" s="2">
        <v>51.726828327999996</v>
      </c>
      <c r="E8129" s="2">
        <v>26.995789229171166</v>
      </c>
    </row>
    <row r="8130">
      <c r="A8130" s="1">
        <v>1338428.0</v>
      </c>
      <c r="B8130" s="1">
        <v>1.33842944E8</v>
      </c>
      <c r="C8130" s="1">
        <v>153.954545</v>
      </c>
      <c r="D8130" s="2">
        <v>52.96036347999999</v>
      </c>
      <c r="E8130" s="2">
        <v>26.99596584335565</v>
      </c>
    </row>
    <row r="8131">
      <c r="A8131" s="1">
        <v>1338592.0</v>
      </c>
      <c r="B8131" s="1">
        <v>1.33859328E8</v>
      </c>
      <c r="C8131" s="1">
        <v>149.328283</v>
      </c>
      <c r="D8131" s="2">
        <v>51.368929351999995</v>
      </c>
      <c r="E8131" s="2">
        <v>26.996142435921733</v>
      </c>
    </row>
    <row r="8132">
      <c r="A8132" s="1">
        <v>1338756.0</v>
      </c>
      <c r="B8132" s="1">
        <v>1.33875712E8</v>
      </c>
      <c r="C8132" s="1">
        <v>150.520202</v>
      </c>
      <c r="D8132" s="2">
        <v>51.778949488</v>
      </c>
      <c r="E8132" s="2">
        <v>26.99631900687471</v>
      </c>
    </row>
    <row r="8133">
      <c r="A8133" s="1">
        <v>1338920.0</v>
      </c>
      <c r="B8133" s="1">
        <v>1.33892096E8</v>
      </c>
      <c r="C8133" s="1">
        <v>156.611111</v>
      </c>
      <c r="D8133" s="2">
        <v>53.874222184</v>
      </c>
      <c r="E8133" s="2">
        <v>26.996495556219877</v>
      </c>
    </row>
    <row r="8134">
      <c r="A8134" s="1">
        <v>1339084.0</v>
      </c>
      <c r="B8134" s="1">
        <v>1.3390848E8</v>
      </c>
      <c r="C8134" s="1">
        <v>164.429293</v>
      </c>
      <c r="D8134" s="2">
        <v>56.563676791999995</v>
      </c>
      <c r="E8134" s="2">
        <v>26.99667208396252</v>
      </c>
    </row>
    <row r="8135">
      <c r="A8135" s="1">
        <v>1339248.0</v>
      </c>
      <c r="B8135" s="1">
        <v>1.33924864E8</v>
      </c>
      <c r="C8135" s="1">
        <v>165.671717</v>
      </c>
      <c r="D8135" s="2">
        <v>56.991070648</v>
      </c>
      <c r="E8135" s="2">
        <v>26.996848590107916</v>
      </c>
    </row>
    <row r="8136">
      <c r="A8136" s="1">
        <v>1339412.0</v>
      </c>
      <c r="B8136" s="1">
        <v>1.33941248E8</v>
      </c>
      <c r="C8136" s="1">
        <v>149.60101</v>
      </c>
      <c r="D8136" s="2">
        <v>51.462747439999994</v>
      </c>
      <c r="E8136" s="2">
        <v>26.997025074661362</v>
      </c>
    </row>
    <row r="8137">
      <c r="A8137" s="1">
        <v>1339576.0</v>
      </c>
      <c r="B8137" s="1">
        <v>1.33957632E8</v>
      </c>
      <c r="C8137" s="1">
        <v>149.621212</v>
      </c>
      <c r="D8137" s="2">
        <v>51.469696928</v>
      </c>
      <c r="E8137" s="2">
        <v>26.99720153762813</v>
      </c>
    </row>
    <row r="8138">
      <c r="A8138" s="1">
        <v>1339740.0</v>
      </c>
      <c r="B8138" s="1">
        <v>1.33974016E8</v>
      </c>
      <c r="C8138" s="1">
        <v>156.237374</v>
      </c>
      <c r="D8138" s="2">
        <v>53.745656655999994</v>
      </c>
      <c r="E8138" s="2">
        <v>26.997377979013503</v>
      </c>
    </row>
    <row r="8139">
      <c r="A8139" s="1">
        <v>1339904.0</v>
      </c>
      <c r="B8139" s="1">
        <v>1.339904E8</v>
      </c>
      <c r="C8139" s="1">
        <v>154.863636</v>
      </c>
      <c r="D8139" s="2">
        <v>53.273090784</v>
      </c>
      <c r="E8139" s="2">
        <v>26.99755439882276</v>
      </c>
    </row>
    <row r="8140">
      <c r="A8140" s="1">
        <v>1340064.0</v>
      </c>
      <c r="B8140" s="1">
        <v>1.34006784E8</v>
      </c>
      <c r="C8140" s="1">
        <v>156.833333</v>
      </c>
      <c r="D8140" s="2">
        <v>53.950666552</v>
      </c>
      <c r="E8140" s="2">
        <v>26.99773079706118</v>
      </c>
    </row>
    <row r="8141">
      <c r="A8141" s="1">
        <v>1340228.0</v>
      </c>
      <c r="B8141" s="1">
        <v>1.34023168E8</v>
      </c>
      <c r="C8141" s="1">
        <v>201.712121</v>
      </c>
      <c r="D8141" s="2">
        <v>69.388969624</v>
      </c>
      <c r="E8141" s="2">
        <v>26.99790717373403</v>
      </c>
    </row>
    <row r="8142">
      <c r="A8142" s="1">
        <v>1340392.0</v>
      </c>
      <c r="B8142" s="1">
        <v>1.34039552E8</v>
      </c>
      <c r="C8142" s="1">
        <v>150.863636</v>
      </c>
      <c r="D8142" s="2">
        <v>51.897090784</v>
      </c>
      <c r="E8142" s="2">
        <v>26.998083528846593</v>
      </c>
    </row>
    <row r="8143">
      <c r="A8143" s="1">
        <v>1340556.0</v>
      </c>
      <c r="B8143" s="1">
        <v>1.34055936E8</v>
      </c>
      <c r="C8143" s="1">
        <v>158.358586</v>
      </c>
      <c r="D8143" s="2">
        <v>54.475353584</v>
      </c>
      <c r="E8143" s="2">
        <v>26.99825986240413</v>
      </c>
    </row>
    <row r="8144">
      <c r="A8144" s="1">
        <v>1340720.0</v>
      </c>
      <c r="B8144" s="1">
        <v>1.3407232E8</v>
      </c>
      <c r="C8144" s="1">
        <v>151.60101</v>
      </c>
      <c r="D8144" s="2">
        <v>52.150747439999996</v>
      </c>
      <c r="E8144" s="2">
        <v>26.99843617441191</v>
      </c>
    </row>
    <row r="8145">
      <c r="A8145" s="1">
        <v>1340884.0</v>
      </c>
      <c r="B8145" s="1">
        <v>1.34088704E8</v>
      </c>
      <c r="C8145" s="1">
        <v>159.439394</v>
      </c>
      <c r="D8145" s="2">
        <v>54.84715153599999</v>
      </c>
      <c r="E8145" s="2">
        <v>26.998612464875208</v>
      </c>
    </row>
    <row r="8146">
      <c r="A8146" s="1">
        <v>1341048.0</v>
      </c>
      <c r="B8146" s="1">
        <v>1.34105088E8</v>
      </c>
      <c r="C8146" s="1">
        <v>167.156566</v>
      </c>
      <c r="D8146" s="2">
        <v>57.50185870399999</v>
      </c>
      <c r="E8146" s="2">
        <v>26.99878873379928</v>
      </c>
    </row>
    <row r="8147">
      <c r="A8147" s="1">
        <v>1341212.0</v>
      </c>
      <c r="B8147" s="1">
        <v>1.34121472E8</v>
      </c>
      <c r="C8147" s="1">
        <v>161.974747</v>
      </c>
      <c r="D8147" s="2">
        <v>55.719312968</v>
      </c>
      <c r="E8147" s="2">
        <v>26.998964981189392</v>
      </c>
    </row>
    <row r="8148">
      <c r="A8148" s="1">
        <v>1341376.0</v>
      </c>
      <c r="B8148" s="1">
        <v>1.34137856E8</v>
      </c>
      <c r="C8148" s="1">
        <v>154.691919</v>
      </c>
      <c r="D8148" s="2">
        <v>53.214020136</v>
      </c>
      <c r="E8148" s="2">
        <v>26.999141207050805</v>
      </c>
    </row>
    <row r="8149">
      <c r="A8149" s="1">
        <v>1341540.0</v>
      </c>
      <c r="B8149" s="1">
        <v>1.3415424E8</v>
      </c>
      <c r="C8149" s="1">
        <v>165.843434</v>
      </c>
      <c r="D8149" s="2">
        <v>57.050141296</v>
      </c>
      <c r="E8149" s="2">
        <v>26.999317411388773</v>
      </c>
    </row>
    <row r="8150">
      <c r="A8150" s="1">
        <v>1341704.0</v>
      </c>
      <c r="B8150" s="1">
        <v>1.34170624E8</v>
      </c>
      <c r="C8150" s="1">
        <v>153.792929</v>
      </c>
      <c r="D8150" s="2">
        <v>52.90476757599999</v>
      </c>
      <c r="E8150" s="2">
        <v>26.999493594208563</v>
      </c>
    </row>
    <row r="8151">
      <c r="A8151" s="1">
        <v>1341868.0</v>
      </c>
      <c r="B8151" s="1">
        <v>1.34187008E8</v>
      </c>
      <c r="C8151" s="1">
        <v>157.60101</v>
      </c>
      <c r="D8151" s="2">
        <v>54.21474744</v>
      </c>
      <c r="E8151" s="2">
        <v>26.999669755515423</v>
      </c>
    </row>
    <row r="8152">
      <c r="A8152" s="1">
        <v>1342032.0</v>
      </c>
      <c r="B8152" s="1">
        <v>1.34203392E8</v>
      </c>
      <c r="C8152" s="1">
        <v>155.833333</v>
      </c>
      <c r="D8152" s="2">
        <v>53.606666552</v>
      </c>
      <c r="E8152" s="2">
        <v>26.9998458953146</v>
      </c>
    </row>
    <row r="8153">
      <c r="A8153" s="1">
        <v>1342196.0</v>
      </c>
      <c r="B8153" s="1">
        <v>1.34219776E8</v>
      </c>
      <c r="C8153" s="1">
        <v>160.39899</v>
      </c>
      <c r="D8153" s="2">
        <v>55.17725255999999</v>
      </c>
      <c r="E8153" s="2">
        <v>27.00002201361136</v>
      </c>
    </row>
    <row r="8154">
      <c r="A8154" s="1">
        <v>1342360.0</v>
      </c>
      <c r="B8154" s="1">
        <v>1.3423616E8</v>
      </c>
      <c r="C8154" s="1">
        <v>147.409091</v>
      </c>
      <c r="D8154" s="2">
        <v>50.70872730399999</v>
      </c>
      <c r="E8154" s="2">
        <v>27.000198110410945</v>
      </c>
    </row>
    <row r="8155">
      <c r="A8155" s="1">
        <v>1342524.0</v>
      </c>
      <c r="B8155" s="1">
        <v>1.34252544E8</v>
      </c>
      <c r="C8155" s="1">
        <v>158.257576</v>
      </c>
      <c r="D8155" s="2">
        <v>54.44060614399999</v>
      </c>
      <c r="E8155" s="2">
        <v>27.0003741857186</v>
      </c>
    </row>
    <row r="8156">
      <c r="A8156" s="1">
        <v>1342688.0</v>
      </c>
      <c r="B8156" s="1">
        <v>1.34268928E8</v>
      </c>
      <c r="C8156" s="1">
        <v>148.449495</v>
      </c>
      <c r="D8156" s="2">
        <v>51.06662628</v>
      </c>
      <c r="E8156" s="2">
        <v>27.00055023953957</v>
      </c>
    </row>
    <row r="8157">
      <c r="A8157" s="1">
        <v>1342852.0</v>
      </c>
      <c r="B8157" s="1">
        <v>1.34285312E8</v>
      </c>
      <c r="C8157" s="1">
        <v>151.065657</v>
      </c>
      <c r="D8157" s="2">
        <v>51.96658600799999</v>
      </c>
      <c r="E8157" s="2">
        <v>27.0007262718791</v>
      </c>
    </row>
    <row r="8158">
      <c r="A8158" s="1">
        <v>1343016.0</v>
      </c>
      <c r="B8158" s="1">
        <v>1.34301696E8</v>
      </c>
      <c r="C8158" s="1">
        <v>160.277778</v>
      </c>
      <c r="D8158" s="2">
        <v>55.135555632</v>
      </c>
      <c r="E8158" s="2">
        <v>27.000902282742437</v>
      </c>
    </row>
    <row r="8159">
      <c r="A8159" s="1">
        <v>1343180.0</v>
      </c>
      <c r="B8159" s="1">
        <v>1.3431808E8</v>
      </c>
      <c r="C8159" s="1">
        <v>161.722222</v>
      </c>
      <c r="D8159" s="2">
        <v>55.632444367999994</v>
      </c>
      <c r="E8159" s="2">
        <v>27.001078272134812</v>
      </c>
    </row>
    <row r="8160">
      <c r="A8160" s="1">
        <v>1343344.0</v>
      </c>
      <c r="B8160" s="1">
        <v>1.34334464E8</v>
      </c>
      <c r="C8160" s="1">
        <v>158.782828</v>
      </c>
      <c r="D8160" s="2">
        <v>54.621292831999995</v>
      </c>
      <c r="E8160" s="2">
        <v>27.00125424006147</v>
      </c>
    </row>
    <row r="8161">
      <c r="A8161" s="1">
        <v>1343508.0</v>
      </c>
      <c r="B8161" s="1">
        <v>1.34350848E8</v>
      </c>
      <c r="C8161" s="1">
        <v>156.015152</v>
      </c>
      <c r="D8161" s="2">
        <v>53.669212288</v>
      </c>
      <c r="E8161" s="2">
        <v>27.00143018652764</v>
      </c>
    </row>
    <row r="8162">
      <c r="A8162" s="1">
        <v>1343672.0</v>
      </c>
      <c r="B8162" s="1">
        <v>1.34367232E8</v>
      </c>
      <c r="C8162" s="1">
        <v>161.035354</v>
      </c>
      <c r="D8162" s="2">
        <v>55.396161776</v>
      </c>
      <c r="E8162" s="2">
        <v>27.00160611153856</v>
      </c>
    </row>
    <row r="8163">
      <c r="A8163" s="1">
        <v>1343836.0</v>
      </c>
      <c r="B8163" s="1">
        <v>1.34383616E8</v>
      </c>
      <c r="C8163" s="1">
        <v>160.29798</v>
      </c>
      <c r="D8163" s="2">
        <v>55.142505119999996</v>
      </c>
      <c r="E8163" s="2">
        <v>27.00178201509946</v>
      </c>
    </row>
    <row r="8164">
      <c r="A8164" s="1">
        <v>1344000.0</v>
      </c>
      <c r="B8164" s="1">
        <v>1.344E8</v>
      </c>
      <c r="C8164" s="1">
        <v>150.419192</v>
      </c>
      <c r="D8164" s="2">
        <v>51.744202048</v>
      </c>
      <c r="E8164" s="2">
        <v>27.001957897215572</v>
      </c>
    </row>
    <row r="8165">
      <c r="A8165" s="1">
        <v>1344160.0</v>
      </c>
      <c r="B8165" s="1">
        <v>1.34416384E8</v>
      </c>
      <c r="C8165" s="1">
        <v>161.722222</v>
      </c>
      <c r="D8165" s="2">
        <v>55.632444367999994</v>
      </c>
      <c r="E8165" s="2">
        <v>27.002133757892125</v>
      </c>
    </row>
    <row r="8166">
      <c r="A8166" s="1">
        <v>1344324.0</v>
      </c>
      <c r="B8166" s="1">
        <v>1.34432768E8</v>
      </c>
      <c r="C8166" s="1">
        <v>152.883838</v>
      </c>
      <c r="D8166" s="2">
        <v>52.59204027199999</v>
      </c>
      <c r="E8166" s="2">
        <v>27.002309597134342</v>
      </c>
    </row>
    <row r="8167">
      <c r="A8167" s="1">
        <v>1344488.0</v>
      </c>
      <c r="B8167" s="1">
        <v>1.34449152E8</v>
      </c>
      <c r="C8167" s="1">
        <v>156.237374</v>
      </c>
      <c r="D8167" s="2">
        <v>53.745656655999994</v>
      </c>
      <c r="E8167" s="2">
        <v>27.002485414947447</v>
      </c>
    </row>
    <row r="8168">
      <c r="A8168" s="1">
        <v>1344652.0</v>
      </c>
      <c r="B8168" s="1">
        <v>1.34465536E8</v>
      </c>
      <c r="C8168" s="1">
        <v>152.752525</v>
      </c>
      <c r="D8168" s="2">
        <v>52.546868599999996</v>
      </c>
      <c r="E8168" s="2">
        <v>27.00266121133667</v>
      </c>
    </row>
    <row r="8169">
      <c r="A8169" s="1">
        <v>1344816.0</v>
      </c>
      <c r="B8169" s="1">
        <v>1.3448192E8</v>
      </c>
      <c r="C8169" s="1">
        <v>150.661616</v>
      </c>
      <c r="D8169" s="2">
        <v>51.827595904</v>
      </c>
      <c r="E8169" s="2">
        <v>27.00283698630722</v>
      </c>
    </row>
    <row r="8170">
      <c r="A8170" s="1">
        <v>1344980.0</v>
      </c>
      <c r="B8170" s="1">
        <v>1.34498304E8</v>
      </c>
      <c r="C8170" s="1">
        <v>160.944444</v>
      </c>
      <c r="D8170" s="2">
        <v>55.364888736</v>
      </c>
      <c r="E8170" s="2">
        <v>27.00301273986432</v>
      </c>
    </row>
    <row r="8171">
      <c r="A8171" s="1">
        <v>1345144.0</v>
      </c>
      <c r="B8171" s="1">
        <v>1.34514688E8</v>
      </c>
      <c r="C8171" s="1">
        <v>161.560606</v>
      </c>
      <c r="D8171" s="2">
        <v>55.576848464</v>
      </c>
      <c r="E8171" s="2">
        <v>27.003188472013193</v>
      </c>
    </row>
    <row r="8172">
      <c r="A8172" s="1">
        <v>1345308.0</v>
      </c>
      <c r="B8172" s="1">
        <v>1.34531072E8</v>
      </c>
      <c r="C8172" s="1">
        <v>160.459596</v>
      </c>
      <c r="D8172" s="2">
        <v>55.198101023999996</v>
      </c>
      <c r="E8172" s="2">
        <v>27.003364182759043</v>
      </c>
    </row>
    <row r="8173">
      <c r="A8173" s="1">
        <v>1345472.0</v>
      </c>
      <c r="B8173" s="1">
        <v>1.34547456E8</v>
      </c>
      <c r="C8173" s="1">
        <v>156.994949</v>
      </c>
      <c r="D8173" s="2">
        <v>54.006262455999995</v>
      </c>
      <c r="E8173" s="2">
        <v>27.003539872107094</v>
      </c>
    </row>
    <row r="8174">
      <c r="A8174" s="1">
        <v>1345636.0</v>
      </c>
      <c r="B8174" s="1">
        <v>1.3456384E8</v>
      </c>
      <c r="C8174" s="1">
        <v>164.489899</v>
      </c>
      <c r="D8174" s="2">
        <v>56.584525256</v>
      </c>
      <c r="E8174" s="2">
        <v>27.00371554006255</v>
      </c>
    </row>
    <row r="8175">
      <c r="A8175" s="1">
        <v>1345800.0</v>
      </c>
      <c r="B8175" s="1">
        <v>1.34580224E8</v>
      </c>
      <c r="C8175" s="1">
        <v>159.29798</v>
      </c>
      <c r="D8175" s="2">
        <v>54.798505119999994</v>
      </c>
      <c r="E8175" s="2">
        <v>27.00389118663062</v>
      </c>
    </row>
    <row r="8176">
      <c r="A8176" s="1">
        <v>1345964.0</v>
      </c>
      <c r="B8176" s="1">
        <v>1.34596608E8</v>
      </c>
      <c r="C8176" s="1">
        <v>182.176768</v>
      </c>
      <c r="D8176" s="2">
        <v>62.668808192</v>
      </c>
      <c r="E8176" s="2">
        <v>27.004066811816514</v>
      </c>
    </row>
    <row r="8177">
      <c r="A8177" s="1">
        <v>1346128.0</v>
      </c>
      <c r="B8177" s="1">
        <v>1.34612992E8</v>
      </c>
      <c r="C8177" s="1">
        <v>162.186869</v>
      </c>
      <c r="D8177" s="2">
        <v>55.792282936</v>
      </c>
      <c r="E8177" s="2">
        <v>27.004242415625438</v>
      </c>
    </row>
    <row r="8178">
      <c r="A8178" s="1">
        <v>1346292.0</v>
      </c>
      <c r="B8178" s="1">
        <v>1.34629376E8</v>
      </c>
      <c r="C8178" s="1">
        <v>161.126263</v>
      </c>
      <c r="D8178" s="2">
        <v>55.427434471999995</v>
      </c>
      <c r="E8178" s="2">
        <v>27.00441799806259</v>
      </c>
    </row>
    <row r="8179">
      <c r="A8179" s="1">
        <v>1346456.0</v>
      </c>
      <c r="B8179" s="1">
        <v>1.3464576E8</v>
      </c>
      <c r="C8179" s="1">
        <v>156.156566</v>
      </c>
      <c r="D8179" s="2">
        <v>53.717858703999994</v>
      </c>
      <c r="E8179" s="2">
        <v>27.00459355913317</v>
      </c>
    </row>
    <row r="8180">
      <c r="A8180" s="1">
        <v>1346620.0</v>
      </c>
      <c r="B8180" s="1">
        <v>1.34662144E8</v>
      </c>
      <c r="C8180" s="1">
        <v>156.914141</v>
      </c>
      <c r="D8180" s="2">
        <v>53.978464503999994</v>
      </c>
      <c r="E8180" s="2">
        <v>27.00476909884239</v>
      </c>
    </row>
    <row r="8181">
      <c r="A8181" s="1">
        <v>1346784.0</v>
      </c>
      <c r="B8181" s="1">
        <v>1.34678528E8</v>
      </c>
      <c r="C8181" s="1">
        <v>161.479798</v>
      </c>
      <c r="D8181" s="2">
        <v>55.549050511999994</v>
      </c>
      <c r="E8181" s="2">
        <v>27.004944617195438</v>
      </c>
    </row>
    <row r="8182">
      <c r="A8182" s="1">
        <v>1346948.0</v>
      </c>
      <c r="B8182" s="1">
        <v>1.34694912E8</v>
      </c>
      <c r="C8182" s="1">
        <v>157.722222</v>
      </c>
      <c r="D8182" s="2">
        <v>54.25644436799999</v>
      </c>
      <c r="E8182" s="2">
        <v>27.00512011419751</v>
      </c>
    </row>
    <row r="8183">
      <c r="A8183" s="1">
        <v>1347112.0</v>
      </c>
      <c r="B8183" s="1">
        <v>1.34711296E8</v>
      </c>
      <c r="C8183" s="1">
        <v>156.954545</v>
      </c>
      <c r="D8183" s="2">
        <v>53.992363479999995</v>
      </c>
      <c r="E8183" s="2">
        <v>27.0052955898538</v>
      </c>
    </row>
    <row r="8184">
      <c r="A8184" s="1">
        <v>1347276.0</v>
      </c>
      <c r="B8184" s="1">
        <v>1.3472768E8</v>
      </c>
      <c r="C8184" s="1">
        <v>203.338384</v>
      </c>
      <c r="D8184" s="2">
        <v>69.94840409599999</v>
      </c>
      <c r="E8184" s="2">
        <v>27.005471044169507</v>
      </c>
    </row>
    <row r="8185">
      <c r="A8185" s="1">
        <v>1347440.0</v>
      </c>
      <c r="B8185" s="1">
        <v>1.34744064E8</v>
      </c>
      <c r="C8185" s="1">
        <v>147.994949</v>
      </c>
      <c r="D8185" s="2">
        <v>50.91026245599999</v>
      </c>
      <c r="E8185" s="2">
        <v>27.005646477149813</v>
      </c>
    </row>
    <row r="8186">
      <c r="A8186" s="1">
        <v>1347604.0</v>
      </c>
      <c r="B8186" s="1">
        <v>1.34760448E8</v>
      </c>
      <c r="C8186" s="1">
        <v>170.358586</v>
      </c>
      <c r="D8186" s="2">
        <v>58.603353584</v>
      </c>
      <c r="E8186" s="2">
        <v>27.005821888799908</v>
      </c>
    </row>
    <row r="8187">
      <c r="A8187" s="1">
        <v>1347768.0</v>
      </c>
      <c r="B8187" s="1">
        <v>1.34776832E8</v>
      </c>
      <c r="C8187" s="1">
        <v>153.964646</v>
      </c>
      <c r="D8187" s="2">
        <v>52.96383822399999</v>
      </c>
      <c r="E8187" s="2">
        <v>27.00599727912498</v>
      </c>
    </row>
    <row r="8188">
      <c r="A8188" s="1">
        <v>1347932.0</v>
      </c>
      <c r="B8188" s="1">
        <v>1.34793216E8</v>
      </c>
      <c r="C8188" s="1">
        <v>161.439394</v>
      </c>
      <c r="D8188" s="2">
        <v>55.535151535999994</v>
      </c>
      <c r="E8188" s="2">
        <v>27.006172648130214</v>
      </c>
    </row>
    <row r="8189">
      <c r="A8189" s="1">
        <v>1348096.0</v>
      </c>
      <c r="B8189" s="1">
        <v>1.348096E8</v>
      </c>
      <c r="C8189" s="1">
        <v>153.126263</v>
      </c>
      <c r="D8189" s="2">
        <v>52.67543447199999</v>
      </c>
      <c r="E8189" s="2">
        <v>27.006347995820786</v>
      </c>
    </row>
    <row r="8190">
      <c r="A8190" s="1">
        <v>1348256.0</v>
      </c>
      <c r="B8190" s="1">
        <v>1.34825984E8</v>
      </c>
      <c r="C8190" s="1">
        <v>149.5</v>
      </c>
      <c r="D8190" s="2">
        <v>51.428</v>
      </c>
      <c r="E8190" s="2">
        <v>27.00652332220189</v>
      </c>
    </row>
    <row r="8191">
      <c r="A8191" s="1">
        <v>1348420.0</v>
      </c>
      <c r="B8191" s="1">
        <v>1.34842368E8</v>
      </c>
      <c r="C8191" s="1">
        <v>160.722222</v>
      </c>
      <c r="D8191" s="2">
        <v>55.28844436799999</v>
      </c>
      <c r="E8191" s="2">
        <v>27.006698627278688</v>
      </c>
    </row>
    <row r="8192">
      <c r="A8192" s="1">
        <v>1348584.0</v>
      </c>
      <c r="B8192" s="1">
        <v>1.34858752E8</v>
      </c>
      <c r="C8192" s="1">
        <v>149.126263</v>
      </c>
      <c r="D8192" s="2">
        <v>51.299434471999994</v>
      </c>
      <c r="E8192" s="2">
        <v>27.006873911056363</v>
      </c>
    </row>
    <row r="8193">
      <c r="A8193" s="1">
        <v>1348748.0</v>
      </c>
      <c r="B8193" s="1">
        <v>1.34875136E8</v>
      </c>
      <c r="C8193" s="1">
        <v>157.419192</v>
      </c>
      <c r="D8193" s="2">
        <v>54.152202048</v>
      </c>
      <c r="E8193" s="2">
        <v>27.007049173540103</v>
      </c>
    </row>
    <row r="8194">
      <c r="A8194" s="1">
        <v>1348912.0</v>
      </c>
      <c r="B8194" s="1">
        <v>1.3489152E8</v>
      </c>
      <c r="C8194" s="1">
        <v>163.005051</v>
      </c>
      <c r="D8194" s="2">
        <v>56.073737544</v>
      </c>
      <c r="E8194" s="2">
        <v>27.007224414735063</v>
      </c>
    </row>
    <row r="8195">
      <c r="A8195" s="1">
        <v>1349076.0</v>
      </c>
      <c r="B8195" s="1">
        <v>1.34907904E8</v>
      </c>
      <c r="C8195" s="1">
        <v>153.388889</v>
      </c>
      <c r="D8195" s="2">
        <v>52.765777815999996</v>
      </c>
      <c r="E8195" s="2">
        <v>27.00739963464642</v>
      </c>
    </row>
    <row r="8196">
      <c r="A8196" s="1">
        <v>1349240.0</v>
      </c>
      <c r="B8196" s="1">
        <v>1.34924288E8</v>
      </c>
      <c r="C8196" s="1">
        <v>159.055556</v>
      </c>
      <c r="D8196" s="2">
        <v>54.715111263999994</v>
      </c>
      <c r="E8196" s="2">
        <v>27.007574833279346</v>
      </c>
    </row>
    <row r="8197">
      <c r="A8197" s="1">
        <v>1349404.0</v>
      </c>
      <c r="B8197" s="1">
        <v>1.34940672E8</v>
      </c>
      <c r="C8197" s="1">
        <v>156.954545</v>
      </c>
      <c r="D8197" s="2">
        <v>53.992363479999995</v>
      </c>
      <c r="E8197" s="2">
        <v>27.007750010639008</v>
      </c>
    </row>
    <row r="8198">
      <c r="A8198" s="1">
        <v>1349568.0</v>
      </c>
      <c r="B8198" s="1">
        <v>1.34957056E8</v>
      </c>
      <c r="C8198" s="1">
        <v>159.217172</v>
      </c>
      <c r="D8198" s="2">
        <v>54.770707167999994</v>
      </c>
      <c r="E8198" s="2">
        <v>27.00792516673057</v>
      </c>
    </row>
    <row r="8199">
      <c r="A8199" s="1">
        <v>1349732.0</v>
      </c>
      <c r="B8199" s="1">
        <v>1.3497344E8</v>
      </c>
      <c r="C8199" s="1">
        <v>153.651515</v>
      </c>
      <c r="D8199" s="2">
        <v>52.856121159999994</v>
      </c>
      <c r="E8199" s="2">
        <v>27.008100301559196</v>
      </c>
    </row>
    <row r="8200">
      <c r="A8200" s="1">
        <v>1349896.0</v>
      </c>
      <c r="B8200" s="1">
        <v>1.34989824E8</v>
      </c>
      <c r="C8200" s="1">
        <v>143.590909</v>
      </c>
      <c r="D8200" s="2">
        <v>49.395272696</v>
      </c>
      <c r="E8200" s="2">
        <v>27.008275415130047</v>
      </c>
    </row>
    <row r="8201">
      <c r="A8201" s="1">
        <v>1350060.0</v>
      </c>
      <c r="B8201" s="1">
        <v>1.35006208E8</v>
      </c>
      <c r="C8201" s="1">
        <v>150.843434</v>
      </c>
      <c r="D8201" s="2">
        <v>51.890141295999996</v>
      </c>
      <c r="E8201" s="2">
        <v>27.008450507448288</v>
      </c>
    </row>
    <row r="8202">
      <c r="A8202" s="1">
        <v>1350224.0</v>
      </c>
      <c r="B8202" s="1">
        <v>1.35022592E8</v>
      </c>
      <c r="C8202" s="1">
        <v>146.813131</v>
      </c>
      <c r="D8202" s="2">
        <v>50.50371706399999</v>
      </c>
      <c r="E8202" s="2">
        <v>27.00862557851907</v>
      </c>
    </row>
    <row r="8203">
      <c r="A8203" s="1">
        <v>1350388.0</v>
      </c>
      <c r="B8203" s="1">
        <v>1.35038976E8</v>
      </c>
      <c r="C8203" s="1">
        <v>156.540404</v>
      </c>
      <c r="D8203" s="2">
        <v>53.84989897599999</v>
      </c>
      <c r="E8203" s="2">
        <v>27.008800628347547</v>
      </c>
    </row>
    <row r="8204">
      <c r="A8204" s="1">
        <v>1350552.0</v>
      </c>
      <c r="B8204" s="1">
        <v>1.3505536E8</v>
      </c>
      <c r="C8204" s="1">
        <v>157.156566</v>
      </c>
      <c r="D8204" s="2">
        <v>54.061858703999995</v>
      </c>
      <c r="E8204" s="2">
        <v>27.008975656938883</v>
      </c>
    </row>
    <row r="8205">
      <c r="A8205" s="1">
        <v>1350716.0</v>
      </c>
      <c r="B8205" s="1">
        <v>1.35071744E8</v>
      </c>
      <c r="C8205" s="1">
        <v>158.5</v>
      </c>
      <c r="D8205" s="2">
        <v>54.523999999999994</v>
      </c>
      <c r="E8205" s="2">
        <v>27.009150664298225</v>
      </c>
    </row>
    <row r="8206">
      <c r="A8206" s="1">
        <v>1350880.0</v>
      </c>
      <c r="B8206" s="1">
        <v>1.35088128E8</v>
      </c>
      <c r="C8206" s="1">
        <v>161.520202</v>
      </c>
      <c r="D8206" s="2">
        <v>55.562949488</v>
      </c>
      <c r="E8206" s="2">
        <v>27.00932565043073</v>
      </c>
    </row>
    <row r="8207">
      <c r="A8207" s="1">
        <v>1351044.0</v>
      </c>
      <c r="B8207" s="1">
        <v>1.35104512E8</v>
      </c>
      <c r="C8207" s="1">
        <v>159.934343</v>
      </c>
      <c r="D8207" s="2">
        <v>55.017413992</v>
      </c>
      <c r="E8207" s="2">
        <v>27.00950061534153</v>
      </c>
    </row>
    <row r="8208">
      <c r="A8208" s="1">
        <v>1351208.0</v>
      </c>
      <c r="B8208" s="1">
        <v>1.35120896E8</v>
      </c>
      <c r="C8208" s="1">
        <v>157.843434</v>
      </c>
      <c r="D8208" s="2">
        <v>54.298141296</v>
      </c>
      <c r="E8208" s="2">
        <v>27.009675559035784</v>
      </c>
    </row>
    <row r="8209">
      <c r="A8209" s="1">
        <v>1351372.0</v>
      </c>
      <c r="B8209" s="1">
        <v>1.3513728E8</v>
      </c>
      <c r="C8209" s="1">
        <v>150.70202</v>
      </c>
      <c r="D8209" s="2">
        <v>51.84149488</v>
      </c>
      <c r="E8209" s="2">
        <v>27.009850481518644</v>
      </c>
    </row>
    <row r="8210">
      <c r="A8210" s="1">
        <v>1351536.0</v>
      </c>
      <c r="B8210" s="1">
        <v>1.35153664E8</v>
      </c>
      <c r="C8210" s="1">
        <v>156.934343</v>
      </c>
      <c r="D8210" s="2">
        <v>53.985413992</v>
      </c>
      <c r="E8210" s="2">
        <v>27.010025382795238</v>
      </c>
    </row>
    <row r="8211">
      <c r="A8211" s="1">
        <v>1351700.0</v>
      </c>
      <c r="B8211" s="1">
        <v>1.35170048E8</v>
      </c>
      <c r="C8211" s="1">
        <v>155.176768</v>
      </c>
      <c r="D8211" s="2">
        <v>53.380808191999996</v>
      </c>
      <c r="E8211" s="2">
        <v>27.01020026287072</v>
      </c>
    </row>
    <row r="8212">
      <c r="A8212" s="1">
        <v>1351864.0</v>
      </c>
      <c r="B8212" s="1">
        <v>1.35186432E8</v>
      </c>
      <c r="C8212" s="1">
        <v>160.106061</v>
      </c>
      <c r="D8212" s="2">
        <v>55.076484984</v>
      </c>
      <c r="E8212" s="2">
        <v>27.01037512175021</v>
      </c>
    </row>
    <row r="8213">
      <c r="A8213" s="1">
        <v>1352028.0</v>
      </c>
      <c r="B8213" s="1">
        <v>1.35202816E8</v>
      </c>
      <c r="C8213" s="1">
        <v>158.19697</v>
      </c>
      <c r="D8213" s="2">
        <v>54.41975768</v>
      </c>
      <c r="E8213" s="2">
        <v>27.01054995943887</v>
      </c>
    </row>
    <row r="8214">
      <c r="A8214" s="1">
        <v>1352192.0</v>
      </c>
      <c r="B8214" s="1">
        <v>1.352192E8</v>
      </c>
      <c r="C8214" s="1">
        <v>154.388889</v>
      </c>
      <c r="D8214" s="2">
        <v>53.109777816</v>
      </c>
      <c r="E8214" s="2">
        <v>27.01072477594182</v>
      </c>
    </row>
    <row r="8215">
      <c r="A8215" s="1">
        <v>1352352.0</v>
      </c>
      <c r="B8215" s="1">
        <v>1.35235584E8</v>
      </c>
      <c r="C8215" s="1">
        <v>166.146465</v>
      </c>
      <c r="D8215" s="2">
        <v>57.15438396</v>
      </c>
      <c r="E8215" s="2">
        <v>27.010899571264197</v>
      </c>
    </row>
    <row r="8216">
      <c r="A8216" s="1">
        <v>1352516.0</v>
      </c>
      <c r="B8216" s="1">
        <v>1.35251968E8</v>
      </c>
      <c r="C8216" s="1">
        <v>164.328283</v>
      </c>
      <c r="D8216" s="2">
        <v>56.52892935199999</v>
      </c>
      <c r="E8216" s="2">
        <v>27.011074345411135</v>
      </c>
    </row>
    <row r="8217">
      <c r="A8217" s="1">
        <v>1352680.0</v>
      </c>
      <c r="B8217" s="1">
        <v>1.35268352E8</v>
      </c>
      <c r="C8217" s="1">
        <v>149.843434</v>
      </c>
      <c r="D8217" s="2">
        <v>51.546141295999995</v>
      </c>
      <c r="E8217" s="2">
        <v>27.011249098387758</v>
      </c>
    </row>
    <row r="8218">
      <c r="A8218" s="1">
        <v>1352844.0</v>
      </c>
      <c r="B8218" s="1">
        <v>1.35284736E8</v>
      </c>
      <c r="C8218" s="1">
        <v>152.924242</v>
      </c>
      <c r="D8218" s="2">
        <v>52.60593924799999</v>
      </c>
      <c r="E8218" s="2">
        <v>27.011423830199202</v>
      </c>
    </row>
    <row r="8219">
      <c r="A8219" s="1">
        <v>1353008.0</v>
      </c>
      <c r="B8219" s="1">
        <v>1.3530112E8</v>
      </c>
      <c r="C8219" s="1">
        <v>155.116162</v>
      </c>
      <c r="D8219" s="2">
        <v>53.359959728</v>
      </c>
      <c r="E8219" s="2">
        <v>27.01159854085059</v>
      </c>
    </row>
    <row r="8220">
      <c r="A8220" s="1">
        <v>1353172.0</v>
      </c>
      <c r="B8220" s="1">
        <v>1.35317504E8</v>
      </c>
      <c r="C8220" s="1">
        <v>167.176768</v>
      </c>
      <c r="D8220" s="2">
        <v>57.508808192</v>
      </c>
      <c r="E8220" s="2">
        <v>27.011773230347043</v>
      </c>
    </row>
    <row r="8221">
      <c r="A8221" s="1">
        <v>1353336.0</v>
      </c>
      <c r="B8221" s="1">
        <v>1.35333888E8</v>
      </c>
      <c r="C8221" s="1">
        <v>164.80303</v>
      </c>
      <c r="D8221" s="2">
        <v>56.69224232</v>
      </c>
      <c r="E8221" s="2">
        <v>27.011947898693684</v>
      </c>
    </row>
    <row r="8222">
      <c r="A8222" s="1">
        <v>1353500.0</v>
      </c>
      <c r="B8222" s="1">
        <v>1.35350272E8</v>
      </c>
      <c r="C8222" s="1">
        <v>161.166667</v>
      </c>
      <c r="D8222" s="2">
        <v>55.441333447999995</v>
      </c>
      <c r="E8222" s="2">
        <v>27.012122545895636</v>
      </c>
    </row>
    <row r="8223">
      <c r="A8223" s="1">
        <v>1353664.0</v>
      </c>
      <c r="B8223" s="1">
        <v>1.35366656E8</v>
      </c>
      <c r="C8223" s="1">
        <v>154.287879</v>
      </c>
      <c r="D8223" s="2">
        <v>53.075030375999994</v>
      </c>
      <c r="E8223" s="2">
        <v>27.012297171958025</v>
      </c>
    </row>
    <row r="8224">
      <c r="A8224" s="1">
        <v>1353992.0</v>
      </c>
      <c r="B8224" s="1">
        <v>1.35399424E8</v>
      </c>
      <c r="C8224" s="1">
        <v>160.843434</v>
      </c>
      <c r="D8224" s="2">
        <v>55.330141295999994</v>
      </c>
      <c r="E8224" s="2">
        <v>27.01264636068455</v>
      </c>
    </row>
    <row r="8225">
      <c r="A8225" s="1">
        <v>1354156.0</v>
      </c>
      <c r="B8225" s="1">
        <v>1.35415808E8</v>
      </c>
      <c r="C8225" s="1">
        <v>157.631313</v>
      </c>
      <c r="D8225" s="2">
        <v>54.225171671999995</v>
      </c>
      <c r="E8225" s="2">
        <v>27.012820923358916</v>
      </c>
    </row>
    <row r="8226">
      <c r="A8226" s="1">
        <v>1354320.0</v>
      </c>
      <c r="B8226" s="1">
        <v>1.35432192E8</v>
      </c>
      <c r="C8226" s="1">
        <v>150.80303</v>
      </c>
      <c r="D8226" s="2">
        <v>51.876242319999996</v>
      </c>
      <c r="E8226" s="2">
        <v>27.01299546491417</v>
      </c>
    </row>
    <row r="8227">
      <c r="A8227" s="1">
        <v>1354648.0</v>
      </c>
      <c r="B8227" s="1">
        <v>1.3546496E8</v>
      </c>
      <c r="C8227" s="1">
        <v>162.439394</v>
      </c>
      <c r="D8227" s="2">
        <v>55.879151535999995</v>
      </c>
      <c r="E8227" s="2">
        <v>27.013344484687774</v>
      </c>
    </row>
    <row r="8228">
      <c r="A8228" s="1">
        <v>1354812.0</v>
      </c>
      <c r="B8228" s="1">
        <v>1.35481344E8</v>
      </c>
      <c r="C8228" s="1">
        <v>191.237374</v>
      </c>
      <c r="D8228" s="2">
        <v>65.78565665599999</v>
      </c>
      <c r="E8228" s="2">
        <v>27.013518962916336</v>
      </c>
    </row>
    <row r="8229">
      <c r="A8229" s="1">
        <v>1354976.0</v>
      </c>
      <c r="B8229" s="1">
        <v>1.35497728E8</v>
      </c>
      <c r="C8229" s="1">
        <v>154.348485</v>
      </c>
      <c r="D8229" s="2">
        <v>53.09587884</v>
      </c>
      <c r="E8229" s="2">
        <v>27.01369342004621</v>
      </c>
    </row>
    <row r="8230">
      <c r="A8230" s="1">
        <v>1355140.0</v>
      </c>
      <c r="B8230" s="1">
        <v>1.35514112E8</v>
      </c>
      <c r="C8230" s="1">
        <v>167.227273</v>
      </c>
      <c r="D8230" s="2">
        <v>57.52618191199999</v>
      </c>
      <c r="E8230" s="2">
        <v>27.013867856082502</v>
      </c>
    </row>
    <row r="8231">
      <c r="A8231" s="1">
        <v>1355304.0</v>
      </c>
      <c r="B8231" s="1">
        <v>1.35530496E8</v>
      </c>
      <c r="C8231" s="1">
        <v>157.489899</v>
      </c>
      <c r="D8231" s="2">
        <v>54.176525256</v>
      </c>
      <c r="E8231" s="2">
        <v>27.014042271030313</v>
      </c>
    </row>
    <row r="8232">
      <c r="A8232" s="1">
        <v>1355468.0</v>
      </c>
      <c r="B8232" s="1">
        <v>1.3554688E8</v>
      </c>
      <c r="C8232" s="1">
        <v>160.045455</v>
      </c>
      <c r="D8232" s="2">
        <v>55.05563652</v>
      </c>
      <c r="E8232" s="2">
        <v>27.014216664894725</v>
      </c>
    </row>
    <row r="8233">
      <c r="A8233" s="1">
        <v>1355632.0</v>
      </c>
      <c r="B8233" s="1">
        <v>1.35563264E8</v>
      </c>
      <c r="C8233" s="1">
        <v>159.116162</v>
      </c>
      <c r="D8233" s="2">
        <v>54.735959728</v>
      </c>
      <c r="E8233" s="2">
        <v>27.01439103768086</v>
      </c>
    </row>
    <row r="8234">
      <c r="A8234" s="1">
        <v>1355796.0</v>
      </c>
      <c r="B8234" s="1">
        <v>1.35579648E8</v>
      </c>
      <c r="C8234" s="1">
        <v>169.681818</v>
      </c>
      <c r="D8234" s="2">
        <v>58.37054539199999</v>
      </c>
      <c r="E8234" s="2">
        <v>27.014565389393795</v>
      </c>
    </row>
    <row r="8235">
      <c r="A8235" s="1">
        <v>1355960.0</v>
      </c>
      <c r="B8235" s="1">
        <v>1.35596032E8</v>
      </c>
      <c r="C8235" s="1">
        <v>152.368687</v>
      </c>
      <c r="D8235" s="2">
        <v>52.41482832799999</v>
      </c>
      <c r="E8235" s="2">
        <v>27.014739720038627</v>
      </c>
    </row>
    <row r="8236">
      <c r="A8236" s="1">
        <v>1356124.0</v>
      </c>
      <c r="B8236" s="1">
        <v>1.35612416E8</v>
      </c>
      <c r="C8236" s="1">
        <v>155.085859</v>
      </c>
      <c r="D8236" s="2">
        <v>53.349535495999994</v>
      </c>
      <c r="E8236" s="2">
        <v>27.014914029620446</v>
      </c>
    </row>
    <row r="8237">
      <c r="A8237" s="1">
        <v>1356288.0</v>
      </c>
      <c r="B8237" s="1">
        <v>1.356288E8</v>
      </c>
      <c r="C8237" s="1">
        <v>158.217172</v>
      </c>
      <c r="D8237" s="2">
        <v>54.426707168</v>
      </c>
      <c r="E8237" s="2">
        <v>27.015088318144347</v>
      </c>
    </row>
    <row r="8238">
      <c r="A8238" s="1">
        <v>1356448.0</v>
      </c>
      <c r="B8238" s="1">
        <v>1.35645184E8</v>
      </c>
      <c r="C8238" s="1">
        <v>157.934343</v>
      </c>
      <c r="D8238" s="2">
        <v>54.329413992</v>
      </c>
      <c r="E8238" s="2">
        <v>27.015262585615414</v>
      </c>
    </row>
    <row r="8239">
      <c r="A8239" s="1">
        <v>1356612.0</v>
      </c>
      <c r="B8239" s="1">
        <v>1.35661568E8</v>
      </c>
      <c r="C8239" s="1">
        <v>155.873737</v>
      </c>
      <c r="D8239" s="2">
        <v>53.620565528</v>
      </c>
      <c r="E8239" s="2">
        <v>27.015436832038727</v>
      </c>
    </row>
    <row r="8240">
      <c r="A8240" s="1">
        <v>1356776.0</v>
      </c>
      <c r="B8240" s="1">
        <v>1.35677952E8</v>
      </c>
      <c r="C8240" s="1">
        <v>157.651515</v>
      </c>
      <c r="D8240" s="2">
        <v>54.23212115999999</v>
      </c>
      <c r="E8240" s="2">
        <v>27.015611057419378</v>
      </c>
    </row>
    <row r="8241">
      <c r="A8241" s="1">
        <v>1356940.0</v>
      </c>
      <c r="B8241" s="1">
        <v>1.35694336E8</v>
      </c>
      <c r="C8241" s="1">
        <v>153.90404</v>
      </c>
      <c r="D8241" s="2">
        <v>52.942989759999996</v>
      </c>
      <c r="E8241" s="2">
        <v>27.015785261762442</v>
      </c>
    </row>
    <row r="8242">
      <c r="A8242" s="1">
        <v>1357104.0</v>
      </c>
      <c r="B8242" s="1">
        <v>1.3571072E8</v>
      </c>
      <c r="C8242" s="1">
        <v>152.984848</v>
      </c>
      <c r="D8242" s="2">
        <v>52.626787711999995</v>
      </c>
      <c r="E8242" s="2">
        <v>27.015959445073005</v>
      </c>
    </row>
    <row r="8243">
      <c r="A8243" s="1">
        <v>1357268.0</v>
      </c>
      <c r="B8243" s="1">
        <v>1.35727104E8</v>
      </c>
      <c r="C8243" s="1">
        <v>152.954545</v>
      </c>
      <c r="D8243" s="2">
        <v>52.61636348</v>
      </c>
      <c r="E8243" s="2">
        <v>27.016133607356142</v>
      </c>
    </row>
    <row r="8244">
      <c r="A8244" s="1">
        <v>1357432.0</v>
      </c>
      <c r="B8244" s="1">
        <v>1.35743488E8</v>
      </c>
      <c r="C8244" s="1">
        <v>157.439394</v>
      </c>
      <c r="D8244" s="2">
        <v>54.159151535999996</v>
      </c>
      <c r="E8244" s="2">
        <v>27.016307748616928</v>
      </c>
    </row>
    <row r="8245">
      <c r="A8245" s="1">
        <v>1357596.0</v>
      </c>
      <c r="B8245" s="1">
        <v>1.35759872E8</v>
      </c>
      <c r="C8245" s="1">
        <v>152.924242</v>
      </c>
      <c r="D8245" s="2">
        <v>52.60593924799999</v>
      </c>
      <c r="E8245" s="2">
        <v>27.01648186886044</v>
      </c>
    </row>
    <row r="8246">
      <c r="A8246" s="1">
        <v>1357760.0</v>
      </c>
      <c r="B8246" s="1">
        <v>1.35776256E8</v>
      </c>
      <c r="C8246" s="1">
        <v>159.722222</v>
      </c>
      <c r="D8246" s="2">
        <v>54.94444436799999</v>
      </c>
      <c r="E8246" s="2">
        <v>27.016655968091747</v>
      </c>
    </row>
    <row r="8247">
      <c r="A8247" s="1">
        <v>1357924.0</v>
      </c>
      <c r="B8247" s="1">
        <v>1.3579264E8</v>
      </c>
      <c r="C8247" s="1">
        <v>155.590909</v>
      </c>
      <c r="D8247" s="2">
        <v>53.523272696</v>
      </c>
      <c r="E8247" s="2">
        <v>27.01683004631592</v>
      </c>
    </row>
    <row r="8248">
      <c r="A8248" s="1">
        <v>1358088.0</v>
      </c>
      <c r="B8248" s="1">
        <v>1.35809024E8</v>
      </c>
      <c r="C8248" s="1">
        <v>154.328283</v>
      </c>
      <c r="D8248" s="2">
        <v>53.088929351999994</v>
      </c>
      <c r="E8248" s="2">
        <v>27.01700410353804</v>
      </c>
    </row>
    <row r="8249">
      <c r="A8249" s="1">
        <v>1358252.0</v>
      </c>
      <c r="B8249" s="1">
        <v>1.35825408E8</v>
      </c>
      <c r="C8249" s="1">
        <v>149.328283</v>
      </c>
      <c r="D8249" s="2">
        <v>51.368929351999995</v>
      </c>
      <c r="E8249" s="2">
        <v>27.017178139763153</v>
      </c>
    </row>
    <row r="8250">
      <c r="A8250" s="1">
        <v>1358416.0</v>
      </c>
      <c r="B8250" s="1">
        <v>1.35841792E8</v>
      </c>
      <c r="C8250" s="1">
        <v>159.09596</v>
      </c>
      <c r="D8250" s="2">
        <v>54.729010239999994</v>
      </c>
      <c r="E8250" s="2">
        <v>27.01735215499634</v>
      </c>
    </row>
    <row r="8251">
      <c r="A8251" s="1">
        <v>1358580.0</v>
      </c>
      <c r="B8251" s="1">
        <v>1.35858176E8</v>
      </c>
      <c r="C8251" s="1">
        <v>156.227273</v>
      </c>
      <c r="D8251" s="2">
        <v>53.74218191199999</v>
      </c>
      <c r="E8251" s="2">
        <v>27.01752614924266</v>
      </c>
    </row>
    <row r="8252">
      <c r="A8252" s="1">
        <v>1358744.0</v>
      </c>
      <c r="B8252" s="1">
        <v>1.3587456E8</v>
      </c>
      <c r="C8252" s="1">
        <v>156.893939</v>
      </c>
      <c r="D8252" s="2">
        <v>53.97151501599999</v>
      </c>
      <c r="E8252" s="2">
        <v>27.017700122507172</v>
      </c>
    </row>
    <row r="8253">
      <c r="A8253" s="1">
        <v>1358908.0</v>
      </c>
      <c r="B8253" s="1">
        <v>1.35890944E8</v>
      </c>
      <c r="C8253" s="1">
        <v>156.712121</v>
      </c>
      <c r="D8253" s="2">
        <v>53.908969623999994</v>
      </c>
      <c r="E8253" s="2">
        <v>27.01787407479494</v>
      </c>
    </row>
    <row r="8254">
      <c r="A8254" s="1">
        <v>1359072.0</v>
      </c>
      <c r="B8254" s="1">
        <v>1.35907328E8</v>
      </c>
      <c r="C8254" s="1">
        <v>151.762626</v>
      </c>
      <c r="D8254" s="2">
        <v>52.206343344</v>
      </c>
      <c r="E8254" s="2">
        <v>27.01804800611102</v>
      </c>
    </row>
    <row r="8255">
      <c r="A8255" s="1">
        <v>1359236.0</v>
      </c>
      <c r="B8255" s="1">
        <v>1.35923712E8</v>
      </c>
      <c r="C8255" s="1">
        <v>164.469697</v>
      </c>
      <c r="D8255" s="2">
        <v>56.577575767999996</v>
      </c>
      <c r="E8255" s="2">
        <v>27.018221916460465</v>
      </c>
    </row>
    <row r="8256">
      <c r="A8256" s="1">
        <v>1359400.0</v>
      </c>
      <c r="B8256" s="1">
        <v>1.35940096E8</v>
      </c>
      <c r="C8256" s="1">
        <v>161.065657</v>
      </c>
      <c r="D8256" s="2">
        <v>55.40658600799999</v>
      </c>
      <c r="E8256" s="2">
        <v>27.018395805848336</v>
      </c>
    </row>
    <row r="8257">
      <c r="A8257" s="1">
        <v>1359564.0</v>
      </c>
      <c r="B8257" s="1">
        <v>1.3595648E8</v>
      </c>
      <c r="C8257" s="1">
        <v>160.075758</v>
      </c>
      <c r="D8257" s="2">
        <v>55.066060752</v>
      </c>
      <c r="E8257" s="2">
        <v>27.01856967427968</v>
      </c>
    </row>
    <row r="8258">
      <c r="A8258" s="1">
        <v>1359728.0</v>
      </c>
      <c r="B8258" s="1">
        <v>1.35972864E8</v>
      </c>
      <c r="C8258" s="1">
        <v>146.146465</v>
      </c>
      <c r="D8258" s="2">
        <v>50.27438396</v>
      </c>
      <c r="E8258" s="2">
        <v>27.018743521759554</v>
      </c>
    </row>
    <row r="8259">
      <c r="A8259" s="1">
        <v>1359892.0</v>
      </c>
      <c r="B8259" s="1">
        <v>1.35989248E8</v>
      </c>
      <c r="C8259" s="1">
        <v>164.106061</v>
      </c>
      <c r="D8259" s="2">
        <v>56.452484984</v>
      </c>
      <c r="E8259" s="2">
        <v>27.018917348292998</v>
      </c>
    </row>
    <row r="8260">
      <c r="A8260" s="1">
        <v>1360056.0</v>
      </c>
      <c r="B8260" s="1">
        <v>1.36005632E8</v>
      </c>
      <c r="C8260" s="1">
        <v>157.641414</v>
      </c>
      <c r="D8260" s="2">
        <v>54.228646416</v>
      </c>
      <c r="E8260" s="2">
        <v>27.01909115388506</v>
      </c>
    </row>
    <row r="8261">
      <c r="A8261" s="1">
        <v>1360220.0</v>
      </c>
      <c r="B8261" s="1">
        <v>1.36022016E8</v>
      </c>
      <c r="C8261" s="1">
        <v>155.085859</v>
      </c>
      <c r="D8261" s="2">
        <v>53.349535495999994</v>
      </c>
      <c r="E8261" s="2">
        <v>27.019264938540793</v>
      </c>
    </row>
    <row r="8262">
      <c r="A8262" s="1">
        <v>1360384.0</v>
      </c>
      <c r="B8262" s="1">
        <v>1.360384E8</v>
      </c>
      <c r="C8262" s="1">
        <v>154.611111</v>
      </c>
      <c r="D8262" s="2">
        <v>53.186222183999995</v>
      </c>
      <c r="E8262" s="2">
        <v>27.019438702265234</v>
      </c>
    </row>
    <row r="8263">
      <c r="A8263" s="1">
        <v>1360544.0</v>
      </c>
      <c r="B8263" s="1">
        <v>1.36054784E8</v>
      </c>
      <c r="C8263" s="1">
        <v>147.60101</v>
      </c>
      <c r="D8263" s="2">
        <v>50.77474744</v>
      </c>
      <c r="E8263" s="2">
        <v>27.019612445063423</v>
      </c>
    </row>
    <row r="8264">
      <c r="A8264" s="1">
        <v>1360708.0</v>
      </c>
      <c r="B8264" s="1">
        <v>1.36071168E8</v>
      </c>
      <c r="C8264" s="1">
        <v>155.631313</v>
      </c>
      <c r="D8264" s="2">
        <v>53.537171672</v>
      </c>
      <c r="E8264" s="2">
        <v>27.019786166940406</v>
      </c>
    </row>
    <row r="8265">
      <c r="A8265" s="1">
        <v>1360872.0</v>
      </c>
      <c r="B8265" s="1">
        <v>1.36087552E8</v>
      </c>
      <c r="C8265" s="1">
        <v>154.994949</v>
      </c>
      <c r="D8265" s="2">
        <v>53.31826245599999</v>
      </c>
      <c r="E8265" s="2">
        <v>27.019959867901214</v>
      </c>
    </row>
    <row r="8266">
      <c r="A8266" s="1">
        <v>1361036.0</v>
      </c>
      <c r="B8266" s="1">
        <v>1.36103936E8</v>
      </c>
      <c r="C8266" s="1">
        <v>162.924242</v>
      </c>
      <c r="D8266" s="2">
        <v>56.045939247999996</v>
      </c>
      <c r="E8266" s="2">
        <v>27.02013354795089</v>
      </c>
    </row>
    <row r="8267">
      <c r="A8267" s="1">
        <v>1361200.0</v>
      </c>
      <c r="B8267" s="1">
        <v>1.3612032E8</v>
      </c>
      <c r="C8267" s="1">
        <v>158.227273</v>
      </c>
      <c r="D8267" s="2">
        <v>54.430181911999995</v>
      </c>
      <c r="E8267" s="2">
        <v>27.020307207094465</v>
      </c>
    </row>
    <row r="8268">
      <c r="A8268" s="1">
        <v>1361364.0</v>
      </c>
      <c r="B8268" s="1">
        <v>1.36136704E8</v>
      </c>
      <c r="C8268" s="1">
        <v>158.934343</v>
      </c>
      <c r="D8268" s="2">
        <v>54.673413992</v>
      </c>
      <c r="E8268" s="2">
        <v>27.02048084533697</v>
      </c>
    </row>
    <row r="8269">
      <c r="A8269" s="1">
        <v>1361528.0</v>
      </c>
      <c r="B8269" s="1">
        <v>1.36153088E8</v>
      </c>
      <c r="C8269" s="1">
        <v>206.924242</v>
      </c>
      <c r="D8269" s="2">
        <v>71.18193924799999</v>
      </c>
      <c r="E8269" s="2">
        <v>27.020654462683435</v>
      </c>
    </row>
    <row r="8270">
      <c r="A8270" s="1">
        <v>1361692.0</v>
      </c>
      <c r="B8270" s="1">
        <v>1.36169472E8</v>
      </c>
      <c r="C8270" s="1">
        <v>166.136364</v>
      </c>
      <c r="D8270" s="2">
        <v>57.15090921599999</v>
      </c>
      <c r="E8270" s="2">
        <v>27.02082805913889</v>
      </c>
    </row>
    <row r="8271">
      <c r="A8271" s="1">
        <v>1361856.0</v>
      </c>
      <c r="B8271" s="1">
        <v>1.36185856E8</v>
      </c>
      <c r="C8271" s="1">
        <v>158.318182</v>
      </c>
      <c r="D8271" s="2">
        <v>54.461454608</v>
      </c>
      <c r="E8271" s="2">
        <v>27.021001634708366</v>
      </c>
    </row>
    <row r="8272">
      <c r="A8272" s="1">
        <v>1362020.0</v>
      </c>
      <c r="B8272" s="1">
        <v>1.3620224E8</v>
      </c>
      <c r="C8272" s="1">
        <v>154.186869</v>
      </c>
      <c r="D8272" s="2">
        <v>53.040282936</v>
      </c>
      <c r="E8272" s="2">
        <v>27.021175189396885</v>
      </c>
    </row>
    <row r="8273">
      <c r="A8273" s="1">
        <v>1362184.0</v>
      </c>
      <c r="B8273" s="1">
        <v>1.36218624E8</v>
      </c>
      <c r="C8273" s="1">
        <v>159.732323</v>
      </c>
      <c r="D8273" s="2">
        <v>54.947919112</v>
      </c>
      <c r="E8273" s="2">
        <v>27.021348723209464</v>
      </c>
    </row>
    <row r="8274">
      <c r="A8274" s="1">
        <v>1362348.0</v>
      </c>
      <c r="B8274" s="1">
        <v>1.36235008E8</v>
      </c>
      <c r="C8274" s="1">
        <v>160.782828</v>
      </c>
      <c r="D8274" s="2">
        <v>55.309292832</v>
      </c>
      <c r="E8274" s="2">
        <v>27.021522236151135</v>
      </c>
    </row>
    <row r="8275">
      <c r="A8275" s="1">
        <v>1362512.0</v>
      </c>
      <c r="B8275" s="1">
        <v>1.36251392E8</v>
      </c>
      <c r="C8275" s="1">
        <v>160.954545</v>
      </c>
      <c r="D8275" s="2">
        <v>55.36836347999999</v>
      </c>
      <c r="E8275" s="2">
        <v>27.02169572822691</v>
      </c>
    </row>
    <row r="8276">
      <c r="A8276" s="1">
        <v>1362676.0</v>
      </c>
      <c r="B8276" s="1">
        <v>1.36267776E8</v>
      </c>
      <c r="C8276" s="1">
        <v>152.823232</v>
      </c>
      <c r="D8276" s="2">
        <v>52.571191807999995</v>
      </c>
      <c r="E8276" s="2">
        <v>27.021869199441813</v>
      </c>
    </row>
    <row r="8277">
      <c r="A8277" s="1">
        <v>1362840.0</v>
      </c>
      <c r="B8277" s="1">
        <v>1.3628416E8</v>
      </c>
      <c r="C8277" s="1">
        <v>157.631313</v>
      </c>
      <c r="D8277" s="2">
        <v>54.225171671999995</v>
      </c>
      <c r="E8277" s="2">
        <v>27.022042649800856</v>
      </c>
    </row>
    <row r="8278">
      <c r="A8278" s="1">
        <v>1363004.0</v>
      </c>
      <c r="B8278" s="1">
        <v>1.36300544E8</v>
      </c>
      <c r="C8278" s="1">
        <v>157.964646</v>
      </c>
      <c r="D8278" s="2">
        <v>54.33983822399999</v>
      </c>
      <c r="E8278" s="2">
        <v>27.022216079309054</v>
      </c>
    </row>
    <row r="8279">
      <c r="A8279" s="1">
        <v>1363168.0</v>
      </c>
      <c r="B8279" s="1">
        <v>1.36316928E8</v>
      </c>
      <c r="C8279" s="1">
        <v>159.136364</v>
      </c>
      <c r="D8279" s="2">
        <v>54.742909215999994</v>
      </c>
      <c r="E8279" s="2">
        <v>27.022389487971417</v>
      </c>
    </row>
    <row r="8280">
      <c r="A8280" s="1">
        <v>1363332.0</v>
      </c>
      <c r="B8280" s="1">
        <v>1.36333312E8</v>
      </c>
      <c r="C8280" s="1">
        <v>155.166667</v>
      </c>
      <c r="D8280" s="2">
        <v>53.377333447999995</v>
      </c>
      <c r="E8280" s="2">
        <v>27.02256287579296</v>
      </c>
    </row>
    <row r="8281">
      <c r="A8281" s="1">
        <v>1363496.0</v>
      </c>
      <c r="B8281" s="1">
        <v>1.36349696E8</v>
      </c>
      <c r="C8281" s="1">
        <v>159.106061</v>
      </c>
      <c r="D8281" s="2">
        <v>54.732484984</v>
      </c>
      <c r="E8281" s="2">
        <v>27.022736242778688</v>
      </c>
    </row>
    <row r="8282">
      <c r="A8282" s="1">
        <v>1363660.0</v>
      </c>
      <c r="B8282" s="1">
        <v>1.3636608E8</v>
      </c>
      <c r="C8282" s="1">
        <v>145.368687</v>
      </c>
      <c r="D8282" s="2">
        <v>50.006828328</v>
      </c>
      <c r="E8282" s="2">
        <v>27.022909588933615</v>
      </c>
    </row>
    <row r="8283">
      <c r="A8283" s="1">
        <v>1363824.0</v>
      </c>
      <c r="B8283" s="1">
        <v>1.36382464E8</v>
      </c>
      <c r="C8283" s="1">
        <v>161.580808</v>
      </c>
      <c r="D8283" s="2">
        <v>55.58379795199999</v>
      </c>
      <c r="E8283" s="2">
        <v>27.023082914262737</v>
      </c>
    </row>
    <row r="8284">
      <c r="A8284" s="1">
        <v>1363988.0</v>
      </c>
      <c r="B8284" s="1">
        <v>1.36398848E8</v>
      </c>
      <c r="C8284" s="1">
        <v>156.388889</v>
      </c>
      <c r="D8284" s="2">
        <v>53.797777816</v>
      </c>
      <c r="E8284" s="2">
        <v>27.023256218771063</v>
      </c>
    </row>
    <row r="8285">
      <c r="A8285" s="1">
        <v>1364152.0</v>
      </c>
      <c r="B8285" s="1">
        <v>1.36415232E8</v>
      </c>
      <c r="C8285" s="1">
        <v>153.065657</v>
      </c>
      <c r="D8285" s="2">
        <v>52.65458600799999</v>
      </c>
      <c r="E8285" s="2">
        <v>27.023429502463593</v>
      </c>
    </row>
    <row r="8286">
      <c r="A8286" s="1">
        <v>1364316.0</v>
      </c>
      <c r="B8286" s="1">
        <v>1.36431616E8</v>
      </c>
      <c r="C8286" s="1">
        <v>163.80303</v>
      </c>
      <c r="D8286" s="2">
        <v>56.34824232</v>
      </c>
      <c r="E8286" s="2">
        <v>27.023602765345327</v>
      </c>
    </row>
    <row r="8287">
      <c r="A8287" s="1">
        <v>1364480.0</v>
      </c>
      <c r="B8287" s="1">
        <v>1.36448E8</v>
      </c>
      <c r="C8287" s="1">
        <v>158.116162</v>
      </c>
      <c r="D8287" s="2">
        <v>54.391959727999996</v>
      </c>
      <c r="E8287" s="2">
        <v>27.023776007421265</v>
      </c>
    </row>
    <row r="8288">
      <c r="A8288" s="1">
        <v>1364640.0</v>
      </c>
      <c r="B8288" s="1">
        <v>1.36464384E8</v>
      </c>
      <c r="C8288" s="1">
        <v>159.156566</v>
      </c>
      <c r="D8288" s="2">
        <v>54.749858704</v>
      </c>
      <c r="E8288" s="2">
        <v>27.023949228696402</v>
      </c>
    </row>
    <row r="8289">
      <c r="A8289" s="1">
        <v>1364804.0</v>
      </c>
      <c r="B8289" s="1">
        <v>1.36480768E8</v>
      </c>
      <c r="C8289" s="1">
        <v>163.146465</v>
      </c>
      <c r="D8289" s="2">
        <v>56.12238396</v>
      </c>
      <c r="E8289" s="2">
        <v>27.024122429175726</v>
      </c>
    </row>
    <row r="8290">
      <c r="A8290" s="1">
        <v>1364968.0</v>
      </c>
      <c r="B8290" s="1">
        <v>1.36497152E8</v>
      </c>
      <c r="C8290" s="1">
        <v>148.732323</v>
      </c>
      <c r="D8290" s="2">
        <v>51.163919112</v>
      </c>
      <c r="E8290" s="2">
        <v>27.024295608864243</v>
      </c>
    </row>
    <row r="8291">
      <c r="A8291" s="1">
        <v>1365132.0</v>
      </c>
      <c r="B8291" s="1">
        <v>1.36513536E8</v>
      </c>
      <c r="C8291" s="1">
        <v>160.176768</v>
      </c>
      <c r="D8291" s="2">
        <v>55.100808192</v>
      </c>
      <c r="E8291" s="2">
        <v>27.02446876776693</v>
      </c>
    </row>
    <row r="8292">
      <c r="A8292" s="1">
        <v>1365296.0</v>
      </c>
      <c r="B8292" s="1">
        <v>1.3652992E8</v>
      </c>
      <c r="C8292" s="1">
        <v>159.883838</v>
      </c>
      <c r="D8292" s="2">
        <v>55.00004027199999</v>
      </c>
      <c r="E8292" s="2">
        <v>27.02464190588878</v>
      </c>
    </row>
    <row r="8293">
      <c r="A8293" s="1">
        <v>1365460.0</v>
      </c>
      <c r="B8293" s="1">
        <v>1.36546304E8</v>
      </c>
      <c r="C8293" s="1">
        <v>163.914141</v>
      </c>
      <c r="D8293" s="2">
        <v>56.386464503999996</v>
      </c>
      <c r="E8293" s="2">
        <v>27.024815023234794</v>
      </c>
    </row>
    <row r="8294">
      <c r="A8294" s="1">
        <v>1365624.0</v>
      </c>
      <c r="B8294" s="1">
        <v>1.36562688E8</v>
      </c>
      <c r="C8294" s="1">
        <v>157.651515</v>
      </c>
      <c r="D8294" s="2">
        <v>54.23212115999999</v>
      </c>
      <c r="E8294" s="2">
        <v>27.024988119809937</v>
      </c>
    </row>
    <row r="8295">
      <c r="A8295" s="1">
        <v>1365788.0</v>
      </c>
      <c r="B8295" s="1">
        <v>1.36579072E8</v>
      </c>
      <c r="C8295" s="1">
        <v>153.045455</v>
      </c>
      <c r="D8295" s="2">
        <v>52.64763652</v>
      </c>
      <c r="E8295" s="2">
        <v>27.0251611956192</v>
      </c>
    </row>
    <row r="8296">
      <c r="A8296" s="1">
        <v>1365952.0</v>
      </c>
      <c r="B8296" s="1">
        <v>1.36595456E8</v>
      </c>
      <c r="C8296" s="1">
        <v>155.934343</v>
      </c>
      <c r="D8296" s="2">
        <v>53.641413992</v>
      </c>
      <c r="E8296" s="2">
        <v>27.025334250667573</v>
      </c>
    </row>
    <row r="8297">
      <c r="A8297" s="1">
        <v>1366116.0</v>
      </c>
      <c r="B8297" s="1">
        <v>1.3661184E8</v>
      </c>
      <c r="C8297" s="1">
        <v>165.560606</v>
      </c>
      <c r="D8297" s="2">
        <v>56.952848464</v>
      </c>
      <c r="E8297" s="2">
        <v>27.025507284960025</v>
      </c>
    </row>
    <row r="8298">
      <c r="A8298" s="1">
        <v>1366280.0</v>
      </c>
      <c r="B8298" s="1">
        <v>1.36628224E8</v>
      </c>
      <c r="C8298" s="1">
        <v>154.732323</v>
      </c>
      <c r="D8298" s="2">
        <v>53.227919111999995</v>
      </c>
      <c r="E8298" s="2">
        <v>27.025680298501545</v>
      </c>
    </row>
    <row r="8299">
      <c r="A8299" s="1">
        <v>1366444.0</v>
      </c>
      <c r="B8299" s="1">
        <v>1.36644608E8</v>
      </c>
      <c r="C8299" s="1">
        <v>149.146465</v>
      </c>
      <c r="D8299" s="2">
        <v>51.30638396</v>
      </c>
      <c r="E8299" s="2">
        <v>27.025853291297096</v>
      </c>
    </row>
    <row r="8300">
      <c r="A8300" s="1">
        <v>1366608.0</v>
      </c>
      <c r="B8300" s="1">
        <v>1.36660992E8</v>
      </c>
      <c r="C8300" s="1">
        <v>155.772727</v>
      </c>
      <c r="D8300" s="2">
        <v>53.585818087999996</v>
      </c>
      <c r="E8300" s="2">
        <v>27.026026263351664</v>
      </c>
    </row>
    <row r="8301">
      <c r="A8301" s="1">
        <v>1366772.0</v>
      </c>
      <c r="B8301" s="1">
        <v>1.36677376E8</v>
      </c>
      <c r="C8301" s="1">
        <v>165.388889</v>
      </c>
      <c r="D8301" s="2">
        <v>56.893777816</v>
      </c>
      <c r="E8301" s="2">
        <v>27.026199214670214</v>
      </c>
    </row>
    <row r="8302">
      <c r="A8302" s="1">
        <v>1366936.0</v>
      </c>
      <c r="B8302" s="1">
        <v>1.3669376E8</v>
      </c>
      <c r="C8302" s="1">
        <v>154.570707</v>
      </c>
      <c r="D8302" s="2">
        <v>53.172323207999995</v>
      </c>
      <c r="E8302" s="2">
        <v>27.026372145257724</v>
      </c>
    </row>
    <row r="8303">
      <c r="A8303" s="1">
        <v>1367100.0</v>
      </c>
      <c r="B8303" s="1">
        <v>1.36710144E8</v>
      </c>
      <c r="C8303" s="1">
        <v>156.510101</v>
      </c>
      <c r="D8303" s="2">
        <v>53.83947474399999</v>
      </c>
      <c r="E8303" s="2">
        <v>27.026545055119158</v>
      </c>
    </row>
    <row r="8304">
      <c r="A8304" s="1">
        <v>1367264.0</v>
      </c>
      <c r="B8304" s="1">
        <v>1.36726528E8</v>
      </c>
      <c r="C8304" s="1">
        <v>162.126263</v>
      </c>
      <c r="D8304" s="2">
        <v>55.771434471999996</v>
      </c>
      <c r="E8304" s="2">
        <v>27.026717944259488</v>
      </c>
    </row>
    <row r="8305">
      <c r="A8305" s="1">
        <v>1367428.0</v>
      </c>
      <c r="B8305" s="1">
        <v>1.36742912E8</v>
      </c>
      <c r="C8305" s="1">
        <v>154.126263</v>
      </c>
      <c r="D8305" s="2">
        <v>53.01943447199999</v>
      </c>
      <c r="E8305" s="2">
        <v>27.026890812683675</v>
      </c>
    </row>
    <row r="8306">
      <c r="A8306" s="1">
        <v>1367592.0</v>
      </c>
      <c r="B8306" s="1">
        <v>1.36759296E8</v>
      </c>
      <c r="C8306" s="1">
        <v>153.419192</v>
      </c>
      <c r="D8306" s="2">
        <v>52.776202048</v>
      </c>
      <c r="E8306" s="2">
        <v>27.027063660396685</v>
      </c>
    </row>
    <row r="8307">
      <c r="A8307" s="1">
        <v>1367756.0</v>
      </c>
      <c r="B8307" s="1">
        <v>1.3677568E8</v>
      </c>
      <c r="C8307" s="1">
        <v>158.550505</v>
      </c>
      <c r="D8307" s="2">
        <v>54.54137371999999</v>
      </c>
      <c r="E8307" s="2">
        <v>27.02723648740348</v>
      </c>
    </row>
    <row r="8308">
      <c r="A8308" s="1">
        <v>1367920.0</v>
      </c>
      <c r="B8308" s="1">
        <v>1.36792064E8</v>
      </c>
      <c r="C8308" s="1">
        <v>163.328283</v>
      </c>
      <c r="D8308" s="2">
        <v>56.184929352</v>
      </c>
      <c r="E8308" s="2">
        <v>27.027409293709024</v>
      </c>
    </row>
    <row r="8309">
      <c r="A8309" s="1">
        <v>1368084.0</v>
      </c>
      <c r="B8309" s="1">
        <v>1.36808448E8</v>
      </c>
      <c r="C8309" s="1">
        <v>167.893939</v>
      </c>
      <c r="D8309" s="2">
        <v>57.75551501599999</v>
      </c>
      <c r="E8309" s="2">
        <v>27.027582079318275</v>
      </c>
    </row>
    <row r="8310">
      <c r="A8310" s="1">
        <v>1368248.0</v>
      </c>
      <c r="B8310" s="1">
        <v>1.36824832E8</v>
      </c>
      <c r="C8310" s="1">
        <v>164.611111</v>
      </c>
      <c r="D8310" s="2">
        <v>56.62622218399999</v>
      </c>
      <c r="E8310" s="2">
        <v>27.02775484423618</v>
      </c>
    </row>
    <row r="8311">
      <c r="A8311" s="1">
        <v>1368412.0</v>
      </c>
      <c r="B8311" s="1">
        <v>1.36841216E8</v>
      </c>
      <c r="C8311" s="1">
        <v>156.29798</v>
      </c>
      <c r="D8311" s="2">
        <v>53.76650511999999</v>
      </c>
      <c r="E8311" s="2">
        <v>27.02792758846771</v>
      </c>
    </row>
    <row r="8312">
      <c r="A8312" s="1">
        <v>1368576.0</v>
      </c>
      <c r="B8312" s="1">
        <v>1.368576E8</v>
      </c>
      <c r="C8312" s="1">
        <v>152.449495</v>
      </c>
      <c r="D8312" s="2">
        <v>52.44262628</v>
      </c>
      <c r="E8312" s="2">
        <v>27.028100312017802</v>
      </c>
    </row>
    <row r="8313">
      <c r="A8313" s="1">
        <v>1368736.0</v>
      </c>
      <c r="B8313" s="1">
        <v>1.36873984E8</v>
      </c>
      <c r="C8313" s="1">
        <v>152.611111</v>
      </c>
      <c r="D8313" s="2">
        <v>52.49822218399999</v>
      </c>
      <c r="E8313" s="2">
        <v>27.028273014891422</v>
      </c>
    </row>
    <row r="8314">
      <c r="A8314" s="1">
        <v>1368900.0</v>
      </c>
      <c r="B8314" s="1">
        <v>1.36890368E8</v>
      </c>
      <c r="C8314" s="1">
        <v>149.772727</v>
      </c>
      <c r="D8314" s="2">
        <v>51.521818087999996</v>
      </c>
      <c r="E8314" s="2">
        <v>27.028445697093506</v>
      </c>
    </row>
    <row r="8315">
      <c r="A8315" s="1">
        <v>1369064.0</v>
      </c>
      <c r="B8315" s="1">
        <v>1.36906752E8</v>
      </c>
      <c r="C8315" s="1">
        <v>150.641414</v>
      </c>
      <c r="D8315" s="2">
        <v>51.820646415999995</v>
      </c>
      <c r="E8315" s="2">
        <v>27.02861835862901</v>
      </c>
    </row>
    <row r="8316">
      <c r="A8316" s="1">
        <v>1369228.0</v>
      </c>
      <c r="B8316" s="1">
        <v>1.36923136E8</v>
      </c>
      <c r="C8316" s="1">
        <v>165.853535</v>
      </c>
      <c r="D8316" s="2">
        <v>57.053616039999994</v>
      </c>
      <c r="E8316" s="2">
        <v>27.028790999502885</v>
      </c>
    </row>
    <row r="8317">
      <c r="A8317" s="1">
        <v>1369392.0</v>
      </c>
      <c r="B8317" s="1">
        <v>1.3693952E8</v>
      </c>
      <c r="C8317" s="1">
        <v>151.237374</v>
      </c>
      <c r="D8317" s="2">
        <v>52.025656655999995</v>
      </c>
      <c r="E8317" s="2">
        <v>27.028963619720063</v>
      </c>
    </row>
    <row r="8318">
      <c r="A8318" s="1">
        <v>1369556.0</v>
      </c>
      <c r="B8318" s="1">
        <v>1.36955904E8</v>
      </c>
      <c r="C8318" s="1">
        <v>160.378788</v>
      </c>
      <c r="D8318" s="2">
        <v>55.17030307199999</v>
      </c>
      <c r="E8318" s="2">
        <v>27.029136219285498</v>
      </c>
    </row>
    <row r="8319">
      <c r="A8319" s="1">
        <v>1369720.0</v>
      </c>
      <c r="B8319" s="1">
        <v>1.36972288E8</v>
      </c>
      <c r="C8319" s="1">
        <v>159.459596</v>
      </c>
      <c r="D8319" s="2">
        <v>54.854101023999995</v>
      </c>
      <c r="E8319" s="2">
        <v>27.02930879820412</v>
      </c>
    </row>
    <row r="8320">
      <c r="A8320" s="1">
        <v>1369884.0</v>
      </c>
      <c r="B8320" s="1">
        <v>1.36988672E8</v>
      </c>
      <c r="C8320" s="1">
        <v>160.459596</v>
      </c>
      <c r="D8320" s="2">
        <v>55.198101023999996</v>
      </c>
      <c r="E8320" s="2">
        <v>27.029481356480876</v>
      </c>
    </row>
    <row r="8321">
      <c r="A8321" s="1">
        <v>1370048.0</v>
      </c>
      <c r="B8321" s="1">
        <v>1.37005056E8</v>
      </c>
      <c r="C8321" s="1">
        <v>164.388889</v>
      </c>
      <c r="D8321" s="2">
        <v>56.549777815999995</v>
      </c>
      <c r="E8321" s="2">
        <v>27.029653894120703</v>
      </c>
    </row>
    <row r="8322">
      <c r="A8322" s="1">
        <v>1370212.0</v>
      </c>
      <c r="B8322" s="1">
        <v>1.3702144E8</v>
      </c>
      <c r="C8322" s="1">
        <v>155.156566</v>
      </c>
      <c r="D8322" s="2">
        <v>53.37385870399999</v>
      </c>
      <c r="E8322" s="2">
        <v>27.029826411128532</v>
      </c>
    </row>
    <row r="8323">
      <c r="A8323" s="1">
        <v>1370376.0</v>
      </c>
      <c r="B8323" s="1">
        <v>1.37037824E8</v>
      </c>
      <c r="C8323" s="1">
        <v>153.035354</v>
      </c>
      <c r="D8323" s="2">
        <v>52.644161776</v>
      </c>
      <c r="E8323" s="2">
        <v>27.029998907509302</v>
      </c>
    </row>
    <row r="8324">
      <c r="A8324" s="1">
        <v>1370540.0</v>
      </c>
      <c r="B8324" s="1">
        <v>1.37054208E8</v>
      </c>
      <c r="C8324" s="1">
        <v>160.126263</v>
      </c>
      <c r="D8324" s="2">
        <v>55.08343447199999</v>
      </c>
      <c r="E8324" s="2">
        <v>27.03017138326794</v>
      </c>
    </row>
    <row r="8325">
      <c r="A8325" s="1">
        <v>1370704.0</v>
      </c>
      <c r="B8325" s="1">
        <v>1.37070592E8</v>
      </c>
      <c r="C8325" s="1">
        <v>161.469697</v>
      </c>
      <c r="D8325" s="2">
        <v>55.54557576799999</v>
      </c>
      <c r="E8325" s="2">
        <v>27.03034383840938</v>
      </c>
    </row>
    <row r="8326">
      <c r="A8326" s="1">
        <v>1370868.0</v>
      </c>
      <c r="B8326" s="1">
        <v>1.37086976E8</v>
      </c>
      <c r="C8326" s="1">
        <v>154.247475</v>
      </c>
      <c r="D8326" s="2">
        <v>53.0611314</v>
      </c>
      <c r="E8326" s="2">
        <v>27.03051627293855</v>
      </c>
    </row>
    <row r="8327">
      <c r="A8327" s="1">
        <v>1371032.0</v>
      </c>
      <c r="B8327" s="1">
        <v>1.3710336E8</v>
      </c>
      <c r="C8327" s="1">
        <v>160.065657</v>
      </c>
      <c r="D8327" s="2">
        <v>55.06258600799999</v>
      </c>
      <c r="E8327" s="2">
        <v>27.030688686860376</v>
      </c>
    </row>
    <row r="8328">
      <c r="A8328" s="1">
        <v>1371196.0</v>
      </c>
      <c r="B8328" s="1">
        <v>1.37119744E8</v>
      </c>
      <c r="C8328" s="1">
        <v>151.338384</v>
      </c>
      <c r="D8328" s="2">
        <v>52.06040409599999</v>
      </c>
      <c r="E8328" s="2">
        <v>27.03086108017978</v>
      </c>
    </row>
    <row r="8329">
      <c r="A8329" s="1">
        <v>1371360.0</v>
      </c>
      <c r="B8329" s="1">
        <v>1.37136128E8</v>
      </c>
      <c r="C8329" s="1">
        <v>152.712121</v>
      </c>
      <c r="D8329" s="2">
        <v>52.532969623999996</v>
      </c>
      <c r="E8329" s="2">
        <v>27.03103345290169</v>
      </c>
    </row>
    <row r="8330">
      <c r="A8330" s="1">
        <v>1371524.0</v>
      </c>
      <c r="B8330" s="1">
        <v>1.37152512E8</v>
      </c>
      <c r="C8330" s="1">
        <v>156.792929</v>
      </c>
      <c r="D8330" s="2">
        <v>53.936767575999994</v>
      </c>
      <c r="E8330" s="2">
        <v>27.03120580503102</v>
      </c>
    </row>
    <row r="8331">
      <c r="A8331" s="1">
        <v>1371688.0</v>
      </c>
      <c r="B8331" s="1">
        <v>1.37168896E8</v>
      </c>
      <c r="C8331" s="1">
        <v>153.792929</v>
      </c>
      <c r="D8331" s="2">
        <v>52.90476757599999</v>
      </c>
      <c r="E8331" s="2">
        <v>27.0313781365727</v>
      </c>
    </row>
    <row r="8332">
      <c r="A8332" s="1">
        <v>1371852.0</v>
      </c>
      <c r="B8332" s="1">
        <v>1.3718528E8</v>
      </c>
      <c r="C8332" s="1">
        <v>153.186869</v>
      </c>
      <c r="D8332" s="2">
        <v>52.696282935999996</v>
      </c>
      <c r="E8332" s="2">
        <v>27.031550447531643</v>
      </c>
    </row>
    <row r="8333">
      <c r="A8333" s="1">
        <v>1372016.0</v>
      </c>
      <c r="B8333" s="1">
        <v>1.37201664E8</v>
      </c>
      <c r="C8333" s="1">
        <v>160.621212</v>
      </c>
      <c r="D8333" s="2">
        <v>55.253696928000004</v>
      </c>
      <c r="E8333" s="2">
        <v>27.031722737912762</v>
      </c>
    </row>
    <row r="8334">
      <c r="A8334" s="1">
        <v>1372180.0</v>
      </c>
      <c r="B8334" s="1">
        <v>1.37218048E8</v>
      </c>
      <c r="C8334" s="1">
        <v>156.217172</v>
      </c>
      <c r="D8334" s="2">
        <v>53.738707168</v>
      </c>
      <c r="E8334" s="2">
        <v>27.031895007720976</v>
      </c>
    </row>
    <row r="8335">
      <c r="A8335" s="1">
        <v>1372344.0</v>
      </c>
      <c r="B8335" s="1">
        <v>1.37234432E8</v>
      </c>
      <c r="C8335" s="1">
        <v>154.388889</v>
      </c>
      <c r="D8335" s="2">
        <v>53.109777816</v>
      </c>
      <c r="E8335" s="2">
        <v>27.03206725696119</v>
      </c>
    </row>
    <row r="8336">
      <c r="A8336" s="1">
        <v>1372508.0</v>
      </c>
      <c r="B8336" s="1">
        <v>1.37250816E8</v>
      </c>
      <c r="C8336" s="1">
        <v>151.772727</v>
      </c>
      <c r="D8336" s="2">
        <v>52.209818088</v>
      </c>
      <c r="E8336" s="2">
        <v>27.032239485638325</v>
      </c>
    </row>
    <row r="8337">
      <c r="A8337" s="1">
        <v>1372672.0</v>
      </c>
      <c r="B8337" s="1">
        <v>1.372672E8</v>
      </c>
      <c r="C8337" s="1">
        <v>156.550505</v>
      </c>
      <c r="D8337" s="2">
        <v>53.85337371999999</v>
      </c>
      <c r="E8337" s="2">
        <v>27.032411693757286</v>
      </c>
    </row>
    <row r="8338">
      <c r="A8338" s="1">
        <v>1372832.0</v>
      </c>
      <c r="B8338" s="1">
        <v>1.37283584E8</v>
      </c>
      <c r="C8338" s="1">
        <v>153.005051</v>
      </c>
      <c r="D8338" s="2">
        <v>52.633737544</v>
      </c>
      <c r="E8338" s="2">
        <v>27.03258388132298</v>
      </c>
    </row>
    <row r="8339">
      <c r="A8339" s="1">
        <v>1372996.0</v>
      </c>
      <c r="B8339" s="1">
        <v>1.37299968E8</v>
      </c>
      <c r="C8339" s="1">
        <v>157.681818</v>
      </c>
      <c r="D8339" s="2">
        <v>54.242545392</v>
      </c>
      <c r="E8339" s="2">
        <v>27.03275604834031</v>
      </c>
    </row>
    <row r="8340">
      <c r="A8340" s="1">
        <v>1373160.0</v>
      </c>
      <c r="B8340" s="1">
        <v>1.37316352E8</v>
      </c>
      <c r="C8340" s="1">
        <v>157.469697</v>
      </c>
      <c r="D8340" s="2">
        <v>54.169575767999994</v>
      </c>
      <c r="E8340" s="2">
        <v>27.032928194814186</v>
      </c>
    </row>
    <row r="8341">
      <c r="A8341" s="1">
        <v>1373324.0</v>
      </c>
      <c r="B8341" s="1">
        <v>1.37332736E8</v>
      </c>
      <c r="C8341" s="1">
        <v>161.722222</v>
      </c>
      <c r="D8341" s="2">
        <v>55.632444367999994</v>
      </c>
      <c r="E8341" s="2">
        <v>27.0331003207495</v>
      </c>
    </row>
    <row r="8342">
      <c r="A8342" s="1">
        <v>1373488.0</v>
      </c>
      <c r="B8342" s="1">
        <v>1.3734912E8</v>
      </c>
      <c r="C8342" s="1">
        <v>154.09596</v>
      </c>
      <c r="D8342" s="2">
        <v>53.009010239999995</v>
      </c>
      <c r="E8342" s="2">
        <v>27.033272426151164</v>
      </c>
    </row>
    <row r="8343">
      <c r="A8343" s="1">
        <v>1373652.0</v>
      </c>
      <c r="B8343" s="1">
        <v>1.37365504E8</v>
      </c>
      <c r="C8343" s="1">
        <v>160.308081</v>
      </c>
      <c r="D8343" s="2">
        <v>55.14597986399999</v>
      </c>
      <c r="E8343" s="2">
        <v>27.03344451102406</v>
      </c>
    </row>
    <row r="8344">
      <c r="A8344" s="1">
        <v>1373816.0</v>
      </c>
      <c r="B8344" s="1">
        <v>1.37381888E8</v>
      </c>
      <c r="C8344" s="1">
        <v>164.419192</v>
      </c>
      <c r="D8344" s="2">
        <v>56.560202048</v>
      </c>
      <c r="E8344" s="2">
        <v>27.033616575373106</v>
      </c>
    </row>
    <row r="8345">
      <c r="A8345" s="1">
        <v>1373980.0</v>
      </c>
      <c r="B8345" s="1">
        <v>1.37398272E8</v>
      </c>
      <c r="C8345" s="1">
        <v>154.287879</v>
      </c>
      <c r="D8345" s="2">
        <v>53.075030375999994</v>
      </c>
      <c r="E8345" s="2">
        <v>27.03378861920319</v>
      </c>
    </row>
    <row r="8346">
      <c r="A8346" s="1">
        <v>1374144.0</v>
      </c>
      <c r="B8346" s="1">
        <v>1.37414656E8</v>
      </c>
      <c r="C8346" s="1">
        <v>157.540404</v>
      </c>
      <c r="D8346" s="2">
        <v>54.19389897599999</v>
      </c>
      <c r="E8346" s="2">
        <v>27.033960642519194</v>
      </c>
    </row>
    <row r="8347">
      <c r="A8347" s="1">
        <v>1374308.0</v>
      </c>
      <c r="B8347" s="1">
        <v>1.3743104E8</v>
      </c>
      <c r="C8347" s="1">
        <v>159.378788</v>
      </c>
      <c r="D8347" s="2">
        <v>54.82630307199999</v>
      </c>
      <c r="E8347" s="2">
        <v>27.03413264532602</v>
      </c>
    </row>
    <row r="8348">
      <c r="A8348" s="1">
        <v>1374472.0</v>
      </c>
      <c r="B8348" s="1">
        <v>1.37447424E8</v>
      </c>
      <c r="C8348" s="1">
        <v>159.237374</v>
      </c>
      <c r="D8348" s="2">
        <v>54.77765665599999</v>
      </c>
      <c r="E8348" s="2">
        <v>27.03430462762855</v>
      </c>
    </row>
    <row r="8349">
      <c r="A8349" s="1">
        <v>1374636.0</v>
      </c>
      <c r="B8349" s="1">
        <v>1.37463808E8</v>
      </c>
      <c r="C8349" s="1">
        <v>155.772727</v>
      </c>
      <c r="D8349" s="2">
        <v>53.585818087999996</v>
      </c>
      <c r="E8349" s="2">
        <v>27.034476589431684</v>
      </c>
    </row>
    <row r="8350">
      <c r="A8350" s="1">
        <v>1374800.0</v>
      </c>
      <c r="B8350" s="1">
        <v>1.37480192E8</v>
      </c>
      <c r="C8350" s="1">
        <v>166.186869</v>
      </c>
      <c r="D8350" s="2">
        <v>57.168282936</v>
      </c>
      <c r="E8350" s="2">
        <v>27.034648530740295</v>
      </c>
    </row>
    <row r="8351">
      <c r="A8351" s="1">
        <v>1374964.0</v>
      </c>
      <c r="B8351" s="1">
        <v>1.37496576E8</v>
      </c>
      <c r="C8351" s="1">
        <v>157.136364</v>
      </c>
      <c r="D8351" s="2">
        <v>54.05490921599999</v>
      </c>
      <c r="E8351" s="2">
        <v>27.03482045155928</v>
      </c>
    </row>
    <row r="8352">
      <c r="A8352" s="1">
        <v>1375128.0</v>
      </c>
      <c r="B8352" s="1">
        <v>1.3751296E8</v>
      </c>
      <c r="C8352" s="1">
        <v>151.39899</v>
      </c>
      <c r="D8352" s="2">
        <v>52.081252559999996</v>
      </c>
      <c r="E8352" s="2">
        <v>27.034992351893514</v>
      </c>
    </row>
    <row r="8353">
      <c r="A8353" s="1">
        <v>1375292.0</v>
      </c>
      <c r="B8353" s="1">
        <v>1.37529344E8</v>
      </c>
      <c r="C8353" s="1">
        <v>154.90404</v>
      </c>
      <c r="D8353" s="2">
        <v>53.28698976</v>
      </c>
      <c r="E8353" s="2">
        <v>27.03516423174788</v>
      </c>
    </row>
    <row r="8354">
      <c r="A8354" s="1">
        <v>1375456.0</v>
      </c>
      <c r="B8354" s="1">
        <v>1.37545728E8</v>
      </c>
      <c r="C8354" s="1">
        <v>168.29798</v>
      </c>
      <c r="D8354" s="2">
        <v>57.89450511999999</v>
      </c>
      <c r="E8354" s="2">
        <v>27.035336091127256</v>
      </c>
    </row>
    <row r="8355">
      <c r="A8355" s="1">
        <v>1375620.0</v>
      </c>
      <c r="B8355" s="1">
        <v>1.37562112E8</v>
      </c>
      <c r="C8355" s="1">
        <v>161.681818</v>
      </c>
      <c r="D8355" s="2">
        <v>55.618545391999994</v>
      </c>
      <c r="E8355" s="2">
        <v>27.03550793003652</v>
      </c>
    </row>
    <row r="8356">
      <c r="A8356" s="1">
        <v>1375784.0</v>
      </c>
      <c r="B8356" s="1">
        <v>1.37578496E8</v>
      </c>
      <c r="C8356" s="1">
        <v>154.247475</v>
      </c>
      <c r="D8356" s="2">
        <v>53.0611314</v>
      </c>
      <c r="E8356" s="2">
        <v>27.035679748480547</v>
      </c>
    </row>
    <row r="8357">
      <c r="A8357" s="1">
        <v>1375948.0</v>
      </c>
      <c r="B8357" s="1">
        <v>1.3759488E8</v>
      </c>
      <c r="C8357" s="1">
        <v>165.934343</v>
      </c>
      <c r="D8357" s="2">
        <v>57.081413992</v>
      </c>
      <c r="E8357" s="2">
        <v>27.035851546464215</v>
      </c>
    </row>
    <row r="8358">
      <c r="A8358" s="1">
        <v>1376112.0</v>
      </c>
      <c r="B8358" s="1">
        <v>1.37611264E8</v>
      </c>
      <c r="C8358" s="1">
        <v>162.90404</v>
      </c>
      <c r="D8358" s="2">
        <v>56.03898976</v>
      </c>
      <c r="E8358" s="2">
        <v>27.036023323992396</v>
      </c>
    </row>
    <row r="8359">
      <c r="A8359" s="1">
        <v>1376276.0</v>
      </c>
      <c r="B8359" s="1">
        <v>1.37627648E8</v>
      </c>
      <c r="C8359" s="1">
        <v>161.661616</v>
      </c>
      <c r="D8359" s="2">
        <v>55.611595904</v>
      </c>
      <c r="E8359" s="2">
        <v>27.036195081069955</v>
      </c>
    </row>
    <row r="8360">
      <c r="A8360" s="1">
        <v>1376440.0</v>
      </c>
      <c r="B8360" s="1">
        <v>1.37644032E8</v>
      </c>
      <c r="C8360" s="1">
        <v>157.449495</v>
      </c>
      <c r="D8360" s="2">
        <v>54.16262628</v>
      </c>
      <c r="E8360" s="2">
        <v>27.03636681770176</v>
      </c>
    </row>
    <row r="8361">
      <c r="A8361" s="1">
        <v>1376604.0</v>
      </c>
      <c r="B8361" s="1">
        <v>1.37660416E8</v>
      </c>
      <c r="C8361" s="1">
        <v>161.429293</v>
      </c>
      <c r="D8361" s="2">
        <v>55.531676792</v>
      </c>
      <c r="E8361" s="2">
        <v>27.03653853389269</v>
      </c>
    </row>
    <row r="8362">
      <c r="A8362" s="1">
        <v>1376768.0</v>
      </c>
      <c r="B8362" s="1">
        <v>1.376768E8</v>
      </c>
      <c r="C8362" s="1">
        <v>155.853535</v>
      </c>
      <c r="D8362" s="2">
        <v>53.61361604</v>
      </c>
      <c r="E8362" s="2">
        <v>27.036710229647596</v>
      </c>
    </row>
    <row r="8363">
      <c r="A8363" s="1">
        <v>1376928.0</v>
      </c>
      <c r="B8363" s="1">
        <v>1.37693184E8</v>
      </c>
      <c r="C8363" s="1">
        <v>162.025253</v>
      </c>
      <c r="D8363" s="2">
        <v>55.73668703199999</v>
      </c>
      <c r="E8363" s="2">
        <v>27.036881904971356</v>
      </c>
    </row>
    <row r="8364">
      <c r="A8364" s="1">
        <v>1377092.0</v>
      </c>
      <c r="B8364" s="1">
        <v>1.37709568E8</v>
      </c>
      <c r="C8364" s="1">
        <v>169.318182</v>
      </c>
      <c r="D8364" s="2">
        <v>58.245454607999996</v>
      </c>
      <c r="E8364" s="2">
        <v>27.037053559868816</v>
      </c>
    </row>
    <row r="8365">
      <c r="A8365" s="1">
        <v>1377256.0</v>
      </c>
      <c r="B8365" s="1">
        <v>1.37725952E8</v>
      </c>
      <c r="C8365" s="1">
        <v>163.762626</v>
      </c>
      <c r="D8365" s="2">
        <v>56.334343344</v>
      </c>
      <c r="E8365" s="2">
        <v>27.037225194344845</v>
      </c>
    </row>
    <row r="8366">
      <c r="A8366" s="1">
        <v>1377420.0</v>
      </c>
      <c r="B8366" s="1">
        <v>1.37742336E8</v>
      </c>
      <c r="C8366" s="1">
        <v>152.651515</v>
      </c>
      <c r="D8366" s="2">
        <v>52.51212115999999</v>
      </c>
      <c r="E8366" s="2">
        <v>27.037396808404303</v>
      </c>
    </row>
    <row r="8367">
      <c r="A8367" s="1">
        <v>1377584.0</v>
      </c>
      <c r="B8367" s="1">
        <v>1.3775872E8</v>
      </c>
      <c r="C8367" s="1">
        <v>161.186869</v>
      </c>
      <c r="D8367" s="2">
        <v>55.448282936</v>
      </c>
      <c r="E8367" s="2">
        <v>27.037568402052045</v>
      </c>
    </row>
    <row r="8368">
      <c r="A8368" s="1">
        <v>1377748.0</v>
      </c>
      <c r="B8368" s="1">
        <v>1.37775104E8</v>
      </c>
      <c r="C8368" s="1">
        <v>162.681818</v>
      </c>
      <c r="D8368" s="2">
        <v>55.962545391999996</v>
      </c>
      <c r="E8368" s="2">
        <v>27.037739975292926</v>
      </c>
    </row>
    <row r="8369">
      <c r="A8369" s="1">
        <v>1377912.0</v>
      </c>
      <c r="B8369" s="1">
        <v>1.37791488E8</v>
      </c>
      <c r="C8369" s="1">
        <v>157.934343</v>
      </c>
      <c r="D8369" s="2">
        <v>54.329413992</v>
      </c>
      <c r="E8369" s="2">
        <v>27.037911528131797</v>
      </c>
    </row>
    <row r="8370">
      <c r="A8370" s="1">
        <v>1378076.0</v>
      </c>
      <c r="B8370" s="1">
        <v>1.37807872E8</v>
      </c>
      <c r="C8370" s="1">
        <v>154.90404</v>
      </c>
      <c r="D8370" s="2">
        <v>53.28698976</v>
      </c>
      <c r="E8370" s="2">
        <v>27.03808306057351</v>
      </c>
    </row>
    <row r="8371">
      <c r="A8371" s="1">
        <v>1378240.0</v>
      </c>
      <c r="B8371" s="1">
        <v>1.37824256E8</v>
      </c>
      <c r="C8371" s="1">
        <v>161.924242</v>
      </c>
      <c r="D8371" s="2">
        <v>55.701939247999995</v>
      </c>
      <c r="E8371" s="2">
        <v>27.038254572622915</v>
      </c>
    </row>
    <row r="8372">
      <c r="A8372" s="1">
        <v>1378404.0</v>
      </c>
      <c r="B8372" s="1">
        <v>1.3784064E8</v>
      </c>
      <c r="C8372" s="1">
        <v>160.055556</v>
      </c>
      <c r="D8372" s="2">
        <v>55.059111263999995</v>
      </c>
      <c r="E8372" s="2">
        <v>27.038426064284867</v>
      </c>
    </row>
    <row r="8373">
      <c r="A8373" s="1">
        <v>1378568.0</v>
      </c>
      <c r="B8373" s="1">
        <v>1.37857024E8</v>
      </c>
      <c r="C8373" s="1">
        <v>165.176768</v>
      </c>
      <c r="D8373" s="2">
        <v>56.820808192</v>
      </c>
      <c r="E8373" s="2">
        <v>27.0385975355642</v>
      </c>
    </row>
    <row r="8374">
      <c r="A8374" s="1">
        <v>1378732.0</v>
      </c>
      <c r="B8374" s="1">
        <v>1.37873408E8</v>
      </c>
      <c r="C8374" s="1">
        <v>162.39899</v>
      </c>
      <c r="D8374" s="2">
        <v>55.865252559999995</v>
      </c>
      <c r="E8374" s="2">
        <v>27.038768986465765</v>
      </c>
    </row>
    <row r="8375">
      <c r="A8375" s="1">
        <v>1378896.0</v>
      </c>
      <c r="B8375" s="1">
        <v>1.37889792E8</v>
      </c>
      <c r="C8375" s="1">
        <v>162.863636</v>
      </c>
      <c r="D8375" s="2">
        <v>56.025090784</v>
      </c>
      <c r="E8375" s="2">
        <v>27.038940416994407</v>
      </c>
    </row>
    <row r="8376">
      <c r="A8376" s="1">
        <v>1379060.0</v>
      </c>
      <c r="B8376" s="1">
        <v>1.37906176E8</v>
      </c>
      <c r="C8376" s="1">
        <v>157.853535</v>
      </c>
      <c r="D8376" s="2">
        <v>54.30161603999999</v>
      </c>
      <c r="E8376" s="2">
        <v>27.03911182715496</v>
      </c>
    </row>
    <row r="8377">
      <c r="A8377" s="1">
        <v>1379224.0</v>
      </c>
      <c r="B8377" s="1">
        <v>1.3792256E8</v>
      </c>
      <c r="C8377" s="1">
        <v>151.207071</v>
      </c>
      <c r="D8377" s="2">
        <v>52.015232424</v>
      </c>
      <c r="E8377" s="2">
        <v>27.03928321695227</v>
      </c>
    </row>
    <row r="8378">
      <c r="A8378" s="1">
        <v>1379388.0</v>
      </c>
      <c r="B8378" s="1">
        <v>1.37938944E8</v>
      </c>
      <c r="C8378" s="1">
        <v>158.136364</v>
      </c>
      <c r="D8378" s="2">
        <v>54.39890921599999</v>
      </c>
      <c r="E8378" s="2">
        <v>27.039454586391177</v>
      </c>
    </row>
    <row r="8379">
      <c r="A8379" s="1">
        <v>1379552.0</v>
      </c>
      <c r="B8379" s="1">
        <v>1.37955328E8</v>
      </c>
      <c r="C8379" s="1">
        <v>162.883838</v>
      </c>
      <c r="D8379" s="2">
        <v>56.032040271999996</v>
      </c>
      <c r="E8379" s="2">
        <v>27.039625935476504</v>
      </c>
    </row>
    <row r="8380">
      <c r="A8380" s="1">
        <v>1379716.0</v>
      </c>
      <c r="B8380" s="1">
        <v>1.37971712E8</v>
      </c>
      <c r="C8380" s="1">
        <v>165.156566</v>
      </c>
      <c r="D8380" s="2">
        <v>56.813858704</v>
      </c>
      <c r="E8380" s="2">
        <v>27.0397972642131</v>
      </c>
    </row>
    <row r="8381">
      <c r="A8381" s="1">
        <v>1379880.0</v>
      </c>
      <c r="B8381" s="1">
        <v>1.37988096E8</v>
      </c>
      <c r="C8381" s="1">
        <v>156.691919</v>
      </c>
      <c r="D8381" s="2">
        <v>53.902020136</v>
      </c>
      <c r="E8381" s="2">
        <v>27.039968572605787</v>
      </c>
    </row>
    <row r="8382">
      <c r="A8382" s="1">
        <v>1380044.0</v>
      </c>
      <c r="B8382" s="1">
        <v>1.3800448E8</v>
      </c>
      <c r="C8382" s="1">
        <v>165.469697</v>
      </c>
      <c r="D8382" s="2">
        <v>56.921575768</v>
      </c>
      <c r="E8382" s="2">
        <v>27.040139860659405</v>
      </c>
    </row>
    <row r="8383">
      <c r="A8383" s="1">
        <v>1380208.0</v>
      </c>
      <c r="B8383" s="1">
        <v>1.38020864E8</v>
      </c>
      <c r="C8383" s="1">
        <v>164.510101</v>
      </c>
      <c r="D8383" s="2">
        <v>56.591474743999996</v>
      </c>
      <c r="E8383" s="2">
        <v>27.040311128378775</v>
      </c>
    </row>
    <row r="8384">
      <c r="A8384" s="1">
        <v>1380372.0</v>
      </c>
      <c r="B8384" s="1">
        <v>1.38037248E8</v>
      </c>
      <c r="C8384" s="1">
        <v>153.106061</v>
      </c>
      <c r="D8384" s="2">
        <v>52.668484984</v>
      </c>
      <c r="E8384" s="2">
        <v>27.040482375768725</v>
      </c>
    </row>
    <row r="8385">
      <c r="A8385" s="1">
        <v>1380536.0</v>
      </c>
      <c r="B8385" s="1">
        <v>1.38053632E8</v>
      </c>
      <c r="C8385" s="1">
        <v>167.994949</v>
      </c>
      <c r="D8385" s="2">
        <v>57.790262455999994</v>
      </c>
      <c r="E8385" s="2">
        <v>27.040653602834087</v>
      </c>
    </row>
    <row r="8386">
      <c r="A8386" s="1">
        <v>1380700.0</v>
      </c>
      <c r="B8386" s="1">
        <v>1.38070016E8</v>
      </c>
      <c r="C8386" s="1">
        <v>151.328283</v>
      </c>
      <c r="D8386" s="2">
        <v>52.056929352</v>
      </c>
      <c r="E8386" s="2">
        <v>27.040824809579682</v>
      </c>
    </row>
    <row r="8387">
      <c r="A8387" s="1">
        <v>1380864.0</v>
      </c>
      <c r="B8387" s="1">
        <v>1.380864E8</v>
      </c>
      <c r="C8387" s="1">
        <v>161.237374</v>
      </c>
      <c r="D8387" s="2">
        <v>55.46565665599999</v>
      </c>
      <c r="E8387" s="2">
        <v>27.040995996010327</v>
      </c>
    </row>
    <row r="8388">
      <c r="A8388" s="1">
        <v>1381024.0</v>
      </c>
      <c r="B8388" s="1">
        <v>1.38102784E8</v>
      </c>
      <c r="C8388" s="1">
        <v>157.055556</v>
      </c>
      <c r="D8388" s="2">
        <v>54.02711126399999</v>
      </c>
      <c r="E8388" s="2">
        <v>27.04116716213085</v>
      </c>
    </row>
    <row r="8389">
      <c r="A8389" s="1">
        <v>1381188.0</v>
      </c>
      <c r="B8389" s="1">
        <v>1.38119168E8</v>
      </c>
      <c r="C8389" s="1">
        <v>160.661616</v>
      </c>
      <c r="D8389" s="2">
        <v>55.267595904</v>
      </c>
      <c r="E8389" s="2">
        <v>27.041338307946067</v>
      </c>
    </row>
    <row r="8390">
      <c r="A8390" s="1">
        <v>1381352.0</v>
      </c>
      <c r="B8390" s="1">
        <v>1.38135552E8</v>
      </c>
      <c r="C8390" s="1">
        <v>153.681818</v>
      </c>
      <c r="D8390" s="2">
        <v>52.86654539199999</v>
      </c>
      <c r="E8390" s="2">
        <v>27.041509433460792</v>
      </c>
    </row>
    <row r="8391">
      <c r="A8391" s="1">
        <v>1381516.0</v>
      </c>
      <c r="B8391" s="1">
        <v>1.38151936E8</v>
      </c>
      <c r="C8391" s="1">
        <v>154.853535</v>
      </c>
      <c r="D8391" s="2">
        <v>53.269616039999995</v>
      </c>
      <c r="E8391" s="2">
        <v>27.04168053867984</v>
      </c>
    </row>
    <row r="8392">
      <c r="A8392" s="1">
        <v>1381680.0</v>
      </c>
      <c r="B8392" s="1">
        <v>1.3816832E8</v>
      </c>
      <c r="C8392" s="1">
        <v>121.469697</v>
      </c>
      <c r="D8392" s="2">
        <v>41.785575767999994</v>
      </c>
      <c r="E8392" s="2">
        <v>27.041851623608032</v>
      </c>
    </row>
    <row r="8393">
      <c r="A8393" s="1">
        <v>1381844.0</v>
      </c>
      <c r="B8393" s="1">
        <v>1.38184704E8</v>
      </c>
      <c r="C8393" s="1">
        <v>152.863636</v>
      </c>
      <c r="D8393" s="2">
        <v>52.585090784</v>
      </c>
      <c r="E8393" s="2">
        <v>27.042022688250174</v>
      </c>
    </row>
    <row r="8394">
      <c r="A8394" s="1">
        <v>1382008.0</v>
      </c>
      <c r="B8394" s="1">
        <v>1.38201088E8</v>
      </c>
      <c r="C8394" s="1">
        <v>163.19697</v>
      </c>
      <c r="D8394" s="2">
        <v>56.139757679999995</v>
      </c>
      <c r="E8394" s="2">
        <v>27.04219373261108</v>
      </c>
    </row>
    <row r="8395">
      <c r="A8395" s="1">
        <v>1382172.0</v>
      </c>
      <c r="B8395" s="1">
        <v>1.38217472E8</v>
      </c>
      <c r="C8395" s="1">
        <v>152.823232</v>
      </c>
      <c r="D8395" s="2">
        <v>52.571191807999995</v>
      </c>
      <c r="E8395" s="2">
        <v>27.042364756695548</v>
      </c>
    </row>
    <row r="8396">
      <c r="A8396" s="1">
        <v>1382336.0</v>
      </c>
      <c r="B8396" s="1">
        <v>1.38233856E8</v>
      </c>
      <c r="C8396" s="1">
        <v>166.924242</v>
      </c>
      <c r="D8396" s="2">
        <v>57.421939247999994</v>
      </c>
      <c r="E8396" s="2">
        <v>27.042535760508397</v>
      </c>
    </row>
    <row r="8397">
      <c r="A8397" s="1">
        <v>1382500.0</v>
      </c>
      <c r="B8397" s="1">
        <v>1.3825024E8</v>
      </c>
      <c r="C8397" s="1">
        <v>159.338384</v>
      </c>
      <c r="D8397" s="2">
        <v>54.812404095999995</v>
      </c>
      <c r="E8397" s="2">
        <v>27.042706744054428</v>
      </c>
    </row>
    <row r="8398">
      <c r="A8398" s="1">
        <v>1382664.0</v>
      </c>
      <c r="B8398" s="1">
        <v>1.38266624E8</v>
      </c>
      <c r="C8398" s="1">
        <v>157.974747</v>
      </c>
      <c r="D8398" s="2">
        <v>54.343312968</v>
      </c>
      <c r="E8398" s="2">
        <v>27.042877707338445</v>
      </c>
    </row>
    <row r="8399">
      <c r="A8399" s="1">
        <v>1382828.0</v>
      </c>
      <c r="B8399" s="1">
        <v>1.38283008E8</v>
      </c>
      <c r="C8399" s="1">
        <v>157.752525</v>
      </c>
      <c r="D8399" s="2">
        <v>54.266868599999995</v>
      </c>
      <c r="E8399" s="2">
        <v>27.043048650365247</v>
      </c>
    </row>
    <row r="8400">
      <c r="A8400" s="1">
        <v>1382992.0</v>
      </c>
      <c r="B8400" s="1">
        <v>1.38299392E8</v>
      </c>
      <c r="C8400" s="1">
        <v>155.590909</v>
      </c>
      <c r="D8400" s="2">
        <v>53.523272696</v>
      </c>
      <c r="E8400" s="2">
        <v>27.043219573139634</v>
      </c>
    </row>
    <row r="8401">
      <c r="A8401" s="1">
        <v>1383156.0</v>
      </c>
      <c r="B8401" s="1">
        <v>1.38315776E8</v>
      </c>
      <c r="C8401" s="1">
        <v>148.914141</v>
      </c>
      <c r="D8401" s="2">
        <v>51.226464504</v>
      </c>
      <c r="E8401" s="2">
        <v>27.043390475666406</v>
      </c>
    </row>
    <row r="8402">
      <c r="A8402" s="1">
        <v>1383320.0</v>
      </c>
      <c r="B8402" s="1">
        <v>1.3833216E8</v>
      </c>
      <c r="C8402" s="1">
        <v>156.893939</v>
      </c>
      <c r="D8402" s="2">
        <v>53.97151501599999</v>
      </c>
      <c r="E8402" s="2">
        <v>27.043561357950363</v>
      </c>
    </row>
    <row r="8403">
      <c r="A8403" s="1">
        <v>1383484.0</v>
      </c>
      <c r="B8403" s="1">
        <v>1.38348544E8</v>
      </c>
      <c r="C8403" s="1">
        <v>156.994949</v>
      </c>
      <c r="D8403" s="2">
        <v>54.006262455999995</v>
      </c>
      <c r="E8403" s="2">
        <v>27.043732219996297</v>
      </c>
    </row>
    <row r="8404">
      <c r="A8404" s="1">
        <v>1383648.0</v>
      </c>
      <c r="B8404" s="1">
        <v>1.38364928E8</v>
      </c>
      <c r="C8404" s="1">
        <v>157.994949</v>
      </c>
      <c r="D8404" s="2">
        <v>54.350262455999996</v>
      </c>
      <c r="E8404" s="2">
        <v>27.043903061808997</v>
      </c>
    </row>
    <row r="8405">
      <c r="A8405" s="1">
        <v>1383976.0</v>
      </c>
      <c r="B8405" s="1">
        <v>1.38397696E8</v>
      </c>
      <c r="C8405" s="1">
        <v>164.267677</v>
      </c>
      <c r="D8405" s="2">
        <v>56.508080887999995</v>
      </c>
      <c r="E8405" s="2">
        <v>27.04424468475387</v>
      </c>
    </row>
    <row r="8406">
      <c r="A8406" s="1">
        <v>1384140.0</v>
      </c>
      <c r="B8406" s="1">
        <v>1.3841408E8</v>
      </c>
      <c r="C8406" s="1">
        <v>161.60101</v>
      </c>
      <c r="D8406" s="2">
        <v>55.590747439999994</v>
      </c>
      <c r="E8406" s="2">
        <v>27.044415465895618</v>
      </c>
    </row>
    <row r="8407">
      <c r="A8407" s="1">
        <v>1384304.0</v>
      </c>
      <c r="B8407" s="1">
        <v>1.38430464E8</v>
      </c>
      <c r="C8407" s="1">
        <v>163.045455</v>
      </c>
      <c r="D8407" s="2">
        <v>56.08763652</v>
      </c>
      <c r="E8407" s="2">
        <v>27.04458622682329</v>
      </c>
    </row>
    <row r="8408">
      <c r="A8408" s="1">
        <v>1384468.0</v>
      </c>
      <c r="B8408" s="1">
        <v>1.38446848E8</v>
      </c>
      <c r="C8408" s="1">
        <v>157.055556</v>
      </c>
      <c r="D8408" s="2">
        <v>54.02711126399999</v>
      </c>
      <c r="E8408" s="2">
        <v>27.044756967541677</v>
      </c>
    </row>
    <row r="8409">
      <c r="A8409" s="1">
        <v>1384632.0</v>
      </c>
      <c r="B8409" s="1">
        <v>1.38463232E8</v>
      </c>
      <c r="C8409" s="1">
        <v>157.782828</v>
      </c>
      <c r="D8409" s="2">
        <v>54.27729283199999</v>
      </c>
      <c r="E8409" s="2">
        <v>27.04492768805555</v>
      </c>
    </row>
    <row r="8410">
      <c r="A8410" s="1">
        <v>1384796.0</v>
      </c>
      <c r="B8410" s="1">
        <v>1.38479616E8</v>
      </c>
      <c r="C8410" s="1">
        <v>158.974747</v>
      </c>
      <c r="D8410" s="2">
        <v>54.687312968</v>
      </c>
      <c r="E8410" s="2">
        <v>27.0450983883697</v>
      </c>
    </row>
    <row r="8411">
      <c r="A8411" s="1">
        <v>1384960.0</v>
      </c>
      <c r="B8411" s="1">
        <v>1.38496E8</v>
      </c>
      <c r="C8411" s="1">
        <v>158.681818</v>
      </c>
      <c r="D8411" s="2">
        <v>54.58654539199999</v>
      </c>
      <c r="E8411" s="2">
        <v>27.045269068488906</v>
      </c>
    </row>
    <row r="8412">
      <c r="A8412" s="1">
        <v>1385120.0</v>
      </c>
      <c r="B8412" s="1">
        <v>1.38512384E8</v>
      </c>
      <c r="C8412" s="1">
        <v>148.479798</v>
      </c>
      <c r="D8412" s="2">
        <v>51.07705051199999</v>
      </c>
      <c r="E8412" s="2">
        <v>27.045439728417936</v>
      </c>
    </row>
    <row r="8413">
      <c r="A8413" s="1">
        <v>1385284.0</v>
      </c>
      <c r="B8413" s="1">
        <v>1.38528768E8</v>
      </c>
      <c r="C8413" s="1">
        <v>155.762626</v>
      </c>
      <c r="D8413" s="2">
        <v>53.582343344</v>
      </c>
      <c r="E8413" s="2">
        <v>27.045610368161576</v>
      </c>
    </row>
    <row r="8414">
      <c r="A8414" s="1">
        <v>1385448.0</v>
      </c>
      <c r="B8414" s="1">
        <v>1.38545152E8</v>
      </c>
      <c r="C8414" s="1">
        <v>160.368687</v>
      </c>
      <c r="D8414" s="2">
        <v>55.166828327999994</v>
      </c>
      <c r="E8414" s="2">
        <v>27.045780987724598</v>
      </c>
    </row>
    <row r="8415">
      <c r="A8415" s="1">
        <v>1385612.0</v>
      </c>
      <c r="B8415" s="1">
        <v>1.38561536E8</v>
      </c>
      <c r="C8415" s="1">
        <v>161.883838</v>
      </c>
      <c r="D8415" s="2">
        <v>55.688040271999995</v>
      </c>
      <c r="E8415" s="2">
        <v>27.045951587111773</v>
      </c>
    </row>
    <row r="8416">
      <c r="A8416" s="1">
        <v>1385776.0</v>
      </c>
      <c r="B8416" s="1">
        <v>1.3857792E8</v>
      </c>
      <c r="C8416" s="1">
        <v>159.156566</v>
      </c>
      <c r="D8416" s="2">
        <v>54.749858704</v>
      </c>
      <c r="E8416" s="2">
        <v>27.04612216632787</v>
      </c>
    </row>
    <row r="8417">
      <c r="A8417" s="1">
        <v>1385940.0</v>
      </c>
      <c r="B8417" s="1">
        <v>1.38594304E8</v>
      </c>
      <c r="C8417" s="1">
        <v>156.893939</v>
      </c>
      <c r="D8417" s="2">
        <v>53.97151501599999</v>
      </c>
      <c r="E8417" s="2">
        <v>27.046292725377665</v>
      </c>
    </row>
    <row r="8418">
      <c r="A8418" s="1">
        <v>1386104.0</v>
      </c>
      <c r="B8418" s="1">
        <v>1.38610688E8</v>
      </c>
      <c r="C8418" s="1">
        <v>160.772727</v>
      </c>
      <c r="D8418" s="2">
        <v>55.305818087999995</v>
      </c>
      <c r="E8418" s="2">
        <v>27.046463264265924</v>
      </c>
    </row>
    <row r="8419">
      <c r="A8419" s="1">
        <v>1386268.0</v>
      </c>
      <c r="B8419" s="1">
        <v>1.38627072E8</v>
      </c>
      <c r="C8419" s="1">
        <v>163.681818</v>
      </c>
      <c r="D8419" s="2">
        <v>56.30654539199999</v>
      </c>
      <c r="E8419" s="2">
        <v>27.04663378299741</v>
      </c>
    </row>
    <row r="8420">
      <c r="A8420" s="1">
        <v>1386432.0</v>
      </c>
      <c r="B8420" s="1">
        <v>1.38643456E8</v>
      </c>
      <c r="C8420" s="1">
        <v>154.70202</v>
      </c>
      <c r="D8420" s="2">
        <v>53.21749488</v>
      </c>
      <c r="E8420" s="2">
        <v>27.046804281576886</v>
      </c>
    </row>
    <row r="8421">
      <c r="A8421" s="1">
        <v>1386596.0</v>
      </c>
      <c r="B8421" s="1">
        <v>1.3865984E8</v>
      </c>
      <c r="C8421" s="1">
        <v>161.560606</v>
      </c>
      <c r="D8421" s="2">
        <v>55.576848464</v>
      </c>
      <c r="E8421" s="2">
        <v>27.046974760009117</v>
      </c>
    </row>
    <row r="8422">
      <c r="A8422" s="1">
        <v>1386760.0</v>
      </c>
      <c r="B8422" s="1">
        <v>1.38676224E8</v>
      </c>
      <c r="C8422" s="1">
        <v>165.146465</v>
      </c>
      <c r="D8422" s="2">
        <v>56.810383959999996</v>
      </c>
      <c r="E8422" s="2">
        <v>27.047145218298862</v>
      </c>
    </row>
    <row r="8423">
      <c r="A8423" s="1">
        <v>1386924.0</v>
      </c>
      <c r="B8423" s="1">
        <v>1.38692608E8</v>
      </c>
      <c r="C8423" s="1">
        <v>161.358586</v>
      </c>
      <c r="D8423" s="2">
        <v>55.50735358399999</v>
      </c>
      <c r="E8423" s="2">
        <v>27.047315656450888</v>
      </c>
    </row>
    <row r="8424">
      <c r="A8424" s="1">
        <v>1387088.0</v>
      </c>
      <c r="B8424" s="1">
        <v>1.38708992E8</v>
      </c>
      <c r="C8424" s="1">
        <v>159.833333</v>
      </c>
      <c r="D8424" s="2">
        <v>54.982666552</v>
      </c>
      <c r="E8424" s="2">
        <v>27.047486074469944</v>
      </c>
    </row>
    <row r="8425">
      <c r="A8425" s="1">
        <v>1387252.0</v>
      </c>
      <c r="B8425" s="1">
        <v>1.38725376E8</v>
      </c>
      <c r="C8425" s="1">
        <v>154.388889</v>
      </c>
      <c r="D8425" s="2">
        <v>53.109777816</v>
      </c>
      <c r="E8425" s="2">
        <v>27.04765647236079</v>
      </c>
    </row>
    <row r="8426">
      <c r="A8426" s="1">
        <v>1387416.0</v>
      </c>
      <c r="B8426" s="1">
        <v>1.3874176E8</v>
      </c>
      <c r="C8426" s="1">
        <v>146.873737</v>
      </c>
      <c r="D8426" s="2">
        <v>50.524565528</v>
      </c>
      <c r="E8426" s="2">
        <v>27.047826850128175</v>
      </c>
    </row>
    <row r="8427">
      <c r="A8427" s="1">
        <v>1387580.0</v>
      </c>
      <c r="B8427" s="1">
        <v>1.38758144E8</v>
      </c>
      <c r="C8427" s="1">
        <v>161.126263</v>
      </c>
      <c r="D8427" s="2">
        <v>55.427434471999995</v>
      </c>
      <c r="E8427" s="2">
        <v>27.047997207776856</v>
      </c>
    </row>
    <row r="8428">
      <c r="A8428" s="1">
        <v>1387744.0</v>
      </c>
      <c r="B8428" s="1">
        <v>1.38774528E8</v>
      </c>
      <c r="C8428" s="1">
        <v>162.459596</v>
      </c>
      <c r="D8428" s="2">
        <v>55.886101024</v>
      </c>
      <c r="E8428" s="2">
        <v>27.048167545311586</v>
      </c>
    </row>
    <row r="8429">
      <c r="A8429" s="1">
        <v>1387908.0</v>
      </c>
      <c r="B8429" s="1">
        <v>1.38790912E8</v>
      </c>
      <c r="C8429" s="1">
        <v>150.277778</v>
      </c>
      <c r="D8429" s="2">
        <v>51.695555632</v>
      </c>
      <c r="E8429" s="2">
        <v>27.048337862737103</v>
      </c>
    </row>
    <row r="8430">
      <c r="A8430" s="1">
        <v>1388072.0</v>
      </c>
      <c r="B8430" s="1">
        <v>1.38807296E8</v>
      </c>
      <c r="C8430" s="1">
        <v>151.661616</v>
      </c>
      <c r="D8430" s="2">
        <v>52.171595904</v>
      </c>
      <c r="E8430" s="2">
        <v>27.04850816005817</v>
      </c>
    </row>
    <row r="8431">
      <c r="A8431" s="1">
        <v>1388236.0</v>
      </c>
      <c r="B8431" s="1">
        <v>1.3882368E8</v>
      </c>
      <c r="C8431" s="1">
        <v>163.166667</v>
      </c>
      <c r="D8431" s="2">
        <v>56.12933344799999</v>
      </c>
      <c r="E8431" s="2">
        <v>27.04867843727952</v>
      </c>
    </row>
    <row r="8432">
      <c r="A8432" s="1">
        <v>1388400.0</v>
      </c>
      <c r="B8432" s="1">
        <v>1.38840064E8</v>
      </c>
      <c r="C8432" s="1">
        <v>158.5</v>
      </c>
      <c r="D8432" s="2">
        <v>54.523999999999994</v>
      </c>
      <c r="E8432" s="2">
        <v>27.04884869440591</v>
      </c>
    </row>
    <row r="8433">
      <c r="A8433" s="1">
        <v>1388564.0</v>
      </c>
      <c r="B8433" s="1">
        <v>1.38856448E8</v>
      </c>
      <c r="C8433" s="1">
        <v>153.944444</v>
      </c>
      <c r="D8433" s="2">
        <v>52.956888735999996</v>
      </c>
      <c r="E8433" s="2">
        <v>27.049018931442067</v>
      </c>
    </row>
    <row r="8434">
      <c r="A8434" s="1">
        <v>1388728.0</v>
      </c>
      <c r="B8434" s="1">
        <v>1.38872832E8</v>
      </c>
      <c r="C8434" s="1">
        <v>112.247475</v>
      </c>
      <c r="D8434" s="2">
        <v>38.61313139999999</v>
      </c>
      <c r="E8434" s="2">
        <v>27.049189148392745</v>
      </c>
    </row>
    <row r="8435">
      <c r="A8435" s="1">
        <v>1388892.0</v>
      </c>
      <c r="B8435" s="1">
        <v>1.38889216E8</v>
      </c>
      <c r="C8435" s="1">
        <v>113.540404</v>
      </c>
      <c r="D8435" s="2">
        <v>39.057898976</v>
      </c>
      <c r="E8435" s="2">
        <v>27.049359345262673</v>
      </c>
    </row>
    <row r="8436">
      <c r="A8436" s="1">
        <v>1389056.0</v>
      </c>
      <c r="B8436" s="1">
        <v>1.389056E8</v>
      </c>
      <c r="C8436" s="1">
        <v>146.176768</v>
      </c>
      <c r="D8436" s="2">
        <v>50.284808192</v>
      </c>
      <c r="E8436" s="2">
        <v>27.049529522056588</v>
      </c>
    </row>
    <row r="8437">
      <c r="A8437" s="1">
        <v>1389216.0</v>
      </c>
      <c r="B8437" s="1">
        <v>1.38921984E8</v>
      </c>
      <c r="C8437" s="1">
        <v>150.19697</v>
      </c>
      <c r="D8437" s="2">
        <v>51.667757679999994</v>
      </c>
      <c r="E8437" s="2">
        <v>27.049699678779238</v>
      </c>
    </row>
    <row r="8438">
      <c r="A8438" s="1">
        <v>1389380.0</v>
      </c>
      <c r="B8438" s="1">
        <v>1.38938368E8</v>
      </c>
      <c r="C8438" s="1">
        <v>161.429293</v>
      </c>
      <c r="D8438" s="2">
        <v>55.531676792</v>
      </c>
      <c r="E8438" s="2">
        <v>27.04986981543535</v>
      </c>
    </row>
    <row r="8439">
      <c r="A8439" s="1">
        <v>1389544.0</v>
      </c>
      <c r="B8439" s="1">
        <v>1.38954752E8</v>
      </c>
      <c r="C8439" s="1">
        <v>140.449495</v>
      </c>
      <c r="D8439" s="2">
        <v>48.31462628</v>
      </c>
      <c r="E8439" s="2">
        <v>27.050039932029655</v>
      </c>
    </row>
    <row r="8440">
      <c r="A8440" s="1">
        <v>1389708.0</v>
      </c>
      <c r="B8440" s="1">
        <v>1.38971136E8</v>
      </c>
      <c r="C8440" s="1">
        <v>106.459596</v>
      </c>
      <c r="D8440" s="2">
        <v>36.622101023999996</v>
      </c>
      <c r="E8440" s="2">
        <v>27.05021002856688</v>
      </c>
    </row>
    <row r="8441">
      <c r="A8441" s="1">
        <v>1389872.0</v>
      </c>
      <c r="B8441" s="1">
        <v>1.3898752E8</v>
      </c>
      <c r="C8441" s="1">
        <v>115.358586</v>
      </c>
      <c r="D8441" s="2">
        <v>39.683353583999995</v>
      </c>
      <c r="E8441" s="2">
        <v>27.050380105051758</v>
      </c>
    </row>
    <row r="8442">
      <c r="A8442" s="1">
        <v>1390036.0</v>
      </c>
      <c r="B8442" s="1">
        <v>1.39003904E8</v>
      </c>
      <c r="C8442" s="1">
        <v>166.409091</v>
      </c>
      <c r="D8442" s="2">
        <v>57.244727303999994</v>
      </c>
      <c r="E8442" s="2">
        <v>27.05055016148902</v>
      </c>
    </row>
    <row r="8443">
      <c r="A8443" s="1">
        <v>1390200.0</v>
      </c>
      <c r="B8443" s="1">
        <v>1.39020288E8</v>
      </c>
      <c r="C8443" s="1">
        <v>161.439394</v>
      </c>
      <c r="D8443" s="2">
        <v>55.535151535999994</v>
      </c>
      <c r="E8443" s="2">
        <v>27.05072019788339</v>
      </c>
    </row>
    <row r="8444">
      <c r="A8444" s="1">
        <v>1390364.0</v>
      </c>
      <c r="B8444" s="1">
        <v>1.39036672E8</v>
      </c>
      <c r="C8444" s="1">
        <v>162.621212</v>
      </c>
      <c r="D8444" s="2">
        <v>55.941696928</v>
      </c>
      <c r="E8444" s="2">
        <v>27.050890214239583</v>
      </c>
    </row>
    <row r="8445">
      <c r="A8445" s="1">
        <v>1390528.0</v>
      </c>
      <c r="B8445" s="1">
        <v>1.39053056E8</v>
      </c>
      <c r="C8445" s="1">
        <v>157.914141</v>
      </c>
      <c r="D8445" s="2">
        <v>54.322464503999996</v>
      </c>
      <c r="E8445" s="2">
        <v>27.051060210562333</v>
      </c>
    </row>
    <row r="8446">
      <c r="A8446" s="1">
        <v>1390692.0</v>
      </c>
      <c r="B8446" s="1">
        <v>1.3906944E8</v>
      </c>
      <c r="C8446" s="1">
        <v>161.368687</v>
      </c>
      <c r="D8446" s="2">
        <v>55.510828327999995</v>
      </c>
      <c r="E8446" s="2">
        <v>27.05123018685636</v>
      </c>
    </row>
    <row r="8447">
      <c r="A8447" s="1">
        <v>1390856.0</v>
      </c>
      <c r="B8447" s="1">
        <v>1.39085824E8</v>
      </c>
      <c r="C8447" s="1">
        <v>157.429293</v>
      </c>
      <c r="D8447" s="2">
        <v>54.155676791999994</v>
      </c>
      <c r="E8447" s="2">
        <v>27.051400143126372</v>
      </c>
    </row>
    <row r="8448">
      <c r="A8448" s="1">
        <v>1391020.0</v>
      </c>
      <c r="B8448" s="1">
        <v>1.39102208E8</v>
      </c>
      <c r="C8448" s="1">
        <v>150.358586</v>
      </c>
      <c r="D8448" s="2">
        <v>51.723353583999994</v>
      </c>
      <c r="E8448" s="2">
        <v>27.0515700793771</v>
      </c>
    </row>
    <row r="8449">
      <c r="A8449" s="1">
        <v>1391184.0</v>
      </c>
      <c r="B8449" s="1">
        <v>1.39118592E8</v>
      </c>
      <c r="C8449" s="1">
        <v>153.530303</v>
      </c>
      <c r="D8449" s="2">
        <v>52.814424232</v>
      </c>
      <c r="E8449" s="2">
        <v>27.051739995613246</v>
      </c>
    </row>
    <row r="8450">
      <c r="A8450" s="1">
        <v>1391348.0</v>
      </c>
      <c r="B8450" s="1">
        <v>1.39134976E8</v>
      </c>
      <c r="C8450" s="1">
        <v>158.439394</v>
      </c>
      <c r="D8450" s="2">
        <v>54.50315153599999</v>
      </c>
      <c r="E8450" s="2">
        <v>27.05190989183954</v>
      </c>
    </row>
    <row r="8451">
      <c r="A8451" s="1">
        <v>1391512.0</v>
      </c>
      <c r="B8451" s="1">
        <v>1.3915136E8</v>
      </c>
      <c r="C8451" s="1">
        <v>158.994949</v>
      </c>
      <c r="D8451" s="2">
        <v>54.69426245599999</v>
      </c>
      <c r="E8451" s="2">
        <v>27.052079768060675</v>
      </c>
    </row>
    <row r="8452">
      <c r="A8452" s="1">
        <v>1391676.0</v>
      </c>
      <c r="B8452" s="1">
        <v>1.39167744E8</v>
      </c>
      <c r="C8452" s="1">
        <v>160.580808</v>
      </c>
      <c r="D8452" s="2">
        <v>55.23979795199999</v>
      </c>
      <c r="E8452" s="2">
        <v>27.052249624281377</v>
      </c>
    </row>
    <row r="8453">
      <c r="A8453" s="1">
        <v>1391840.0</v>
      </c>
      <c r="B8453" s="1">
        <v>1.39184128E8</v>
      </c>
      <c r="C8453" s="1">
        <v>153.661616</v>
      </c>
      <c r="D8453" s="2">
        <v>52.859595904</v>
      </c>
      <c r="E8453" s="2">
        <v>27.052419460506346</v>
      </c>
    </row>
    <row r="8454">
      <c r="A8454" s="1">
        <v>1392004.0</v>
      </c>
      <c r="B8454" s="1">
        <v>1.39200512E8</v>
      </c>
      <c r="C8454" s="1">
        <v>159.651515</v>
      </c>
      <c r="D8454" s="2">
        <v>54.920121159999994</v>
      </c>
      <c r="E8454" s="2">
        <v>27.0525892767403</v>
      </c>
    </row>
    <row r="8455">
      <c r="A8455" s="1">
        <v>1392332.0</v>
      </c>
      <c r="B8455" s="1">
        <v>1.3923328E8</v>
      </c>
      <c r="C8455" s="1">
        <v>167.308081</v>
      </c>
      <c r="D8455" s="2">
        <v>57.55397986399999</v>
      </c>
      <c r="E8455" s="2">
        <v>27.052928849253956</v>
      </c>
    </row>
    <row r="8456">
      <c r="A8456" s="1">
        <v>1392496.0</v>
      </c>
      <c r="B8456" s="1">
        <v>1.39249664E8</v>
      </c>
      <c r="C8456" s="1">
        <v>167.277778</v>
      </c>
      <c r="D8456" s="2">
        <v>57.543555632</v>
      </c>
      <c r="E8456" s="2">
        <v>27.053098605543067</v>
      </c>
    </row>
    <row r="8457">
      <c r="A8457" s="1">
        <v>1392660.0</v>
      </c>
      <c r="B8457" s="1">
        <v>1.39266048E8</v>
      </c>
      <c r="C8457" s="1">
        <v>170.661616</v>
      </c>
      <c r="D8457" s="2">
        <v>58.707595904</v>
      </c>
      <c r="E8457" s="2">
        <v>27.05326834185997</v>
      </c>
    </row>
    <row r="8458">
      <c r="A8458" s="1">
        <v>1392824.0</v>
      </c>
      <c r="B8458" s="1">
        <v>1.39282432E8</v>
      </c>
      <c r="C8458" s="1">
        <v>160.065657</v>
      </c>
      <c r="D8458" s="2">
        <v>55.06258600799999</v>
      </c>
      <c r="E8458" s="2">
        <v>27.053438058209363</v>
      </c>
    </row>
    <row r="8459">
      <c r="A8459" s="1">
        <v>1392988.0</v>
      </c>
      <c r="B8459" s="1">
        <v>1.39298816E8</v>
      </c>
      <c r="C8459" s="1">
        <v>162.742424</v>
      </c>
      <c r="D8459" s="2">
        <v>55.98339385599999</v>
      </c>
      <c r="E8459" s="2">
        <v>27.053607754595944</v>
      </c>
    </row>
    <row r="8460">
      <c r="A8460" s="1">
        <v>1393152.0</v>
      </c>
      <c r="B8460" s="1">
        <v>1.393152E8</v>
      </c>
      <c r="C8460" s="1">
        <v>153.641414</v>
      </c>
      <c r="D8460" s="2">
        <v>52.85264641599999</v>
      </c>
      <c r="E8460" s="2">
        <v>27.053777431024404</v>
      </c>
    </row>
    <row r="8461">
      <c r="A8461" s="1">
        <v>1393312.0</v>
      </c>
      <c r="B8461" s="1">
        <v>1.39331584E8</v>
      </c>
      <c r="C8461" s="1">
        <v>162.510101</v>
      </c>
      <c r="D8461" s="2">
        <v>55.90347474399999</v>
      </c>
      <c r="E8461" s="2">
        <v>27.05394708749944</v>
      </c>
    </row>
    <row r="8462">
      <c r="A8462" s="1">
        <v>1393476.0</v>
      </c>
      <c r="B8462" s="1">
        <v>1.39347968E8</v>
      </c>
      <c r="C8462" s="1">
        <v>158.318182</v>
      </c>
      <c r="D8462" s="2">
        <v>54.461454608</v>
      </c>
      <c r="E8462" s="2">
        <v>27.05411672402575</v>
      </c>
    </row>
    <row r="8463">
      <c r="A8463" s="1">
        <v>1393640.0</v>
      </c>
      <c r="B8463" s="1">
        <v>1.39364352E8</v>
      </c>
      <c r="C8463" s="1">
        <v>169.318182</v>
      </c>
      <c r="D8463" s="2">
        <v>58.245454607999996</v>
      </c>
      <c r="E8463" s="2">
        <v>27.054286340608016</v>
      </c>
    </row>
    <row r="8464">
      <c r="A8464" s="1">
        <v>1393804.0</v>
      </c>
      <c r="B8464" s="1">
        <v>1.39380736E8</v>
      </c>
      <c r="C8464" s="1">
        <v>160.136364</v>
      </c>
      <c r="D8464" s="2">
        <v>55.08690921599999</v>
      </c>
      <c r="E8464" s="2">
        <v>27.054455937250932</v>
      </c>
    </row>
    <row r="8465">
      <c r="A8465" s="1">
        <v>1393968.0</v>
      </c>
      <c r="B8465" s="1">
        <v>1.3939712E8</v>
      </c>
      <c r="C8465" s="1">
        <v>158.338384</v>
      </c>
      <c r="D8465" s="2">
        <v>54.46840409599999</v>
      </c>
      <c r="E8465" s="2">
        <v>27.054625513959188</v>
      </c>
    </row>
    <row r="8466">
      <c r="A8466" s="1">
        <v>1394132.0</v>
      </c>
      <c r="B8466" s="1">
        <v>1.39413504E8</v>
      </c>
      <c r="C8466" s="1">
        <v>163.520202</v>
      </c>
      <c r="D8466" s="2">
        <v>56.250949487999996</v>
      </c>
      <c r="E8466" s="2">
        <v>27.054795070737462</v>
      </c>
    </row>
    <row r="8467">
      <c r="A8467" s="1">
        <v>1394296.0</v>
      </c>
      <c r="B8467" s="1">
        <v>1.39429888E8</v>
      </c>
      <c r="C8467" s="1">
        <v>157.116162</v>
      </c>
      <c r="D8467" s="2">
        <v>54.047959727999995</v>
      </c>
      <c r="E8467" s="2">
        <v>27.054964607590442</v>
      </c>
    </row>
    <row r="8468">
      <c r="A8468" s="1">
        <v>1394460.0</v>
      </c>
      <c r="B8468" s="1">
        <v>1.39446272E8</v>
      </c>
      <c r="C8468" s="1">
        <v>155.106061</v>
      </c>
      <c r="D8468" s="2">
        <v>53.356484984</v>
      </c>
      <c r="E8468" s="2">
        <v>27.055134124522812</v>
      </c>
    </row>
    <row r="8469">
      <c r="A8469" s="1">
        <v>1394624.0</v>
      </c>
      <c r="B8469" s="1">
        <v>1.39462656E8</v>
      </c>
      <c r="C8469" s="1">
        <v>160.944444</v>
      </c>
      <c r="D8469" s="2">
        <v>55.364888736</v>
      </c>
      <c r="E8469" s="2">
        <v>27.055303621539252</v>
      </c>
    </row>
    <row r="8470">
      <c r="A8470" s="1">
        <v>1394788.0</v>
      </c>
      <c r="B8470" s="1">
        <v>1.3947904E8</v>
      </c>
      <c r="C8470" s="1">
        <v>158.116162</v>
      </c>
      <c r="D8470" s="2">
        <v>54.391959727999996</v>
      </c>
      <c r="E8470" s="2">
        <v>27.05547309864444</v>
      </c>
    </row>
    <row r="8471">
      <c r="A8471" s="1">
        <v>1394952.0</v>
      </c>
      <c r="B8471" s="1">
        <v>1.39495424E8</v>
      </c>
      <c r="C8471" s="1">
        <v>158.136364</v>
      </c>
      <c r="D8471" s="2">
        <v>54.39890921599999</v>
      </c>
      <c r="E8471" s="2">
        <v>27.055642555843058</v>
      </c>
    </row>
    <row r="8472">
      <c r="A8472" s="1">
        <v>1395116.0</v>
      </c>
      <c r="B8472" s="1">
        <v>1.39511808E8</v>
      </c>
      <c r="C8472" s="1">
        <v>153.60101</v>
      </c>
      <c r="D8472" s="2">
        <v>52.83874744</v>
      </c>
      <c r="E8472" s="2">
        <v>27.055811993139773</v>
      </c>
    </row>
    <row r="8473">
      <c r="A8473" s="1">
        <v>1395280.0</v>
      </c>
      <c r="B8473" s="1">
        <v>1.39528192E8</v>
      </c>
      <c r="C8473" s="1">
        <v>165.146465</v>
      </c>
      <c r="D8473" s="2">
        <v>56.810383959999996</v>
      </c>
      <c r="E8473" s="2">
        <v>27.055981410539264</v>
      </c>
    </row>
    <row r="8474">
      <c r="A8474" s="1">
        <v>1395444.0</v>
      </c>
      <c r="B8474" s="1">
        <v>1.39544576E8</v>
      </c>
      <c r="C8474" s="1">
        <v>170.055556</v>
      </c>
      <c r="D8474" s="2">
        <v>58.49911126399999</v>
      </c>
      <c r="E8474" s="2">
        <v>27.0561508080462</v>
      </c>
    </row>
    <row r="8475">
      <c r="A8475" s="1">
        <v>1395608.0</v>
      </c>
      <c r="B8475" s="1">
        <v>1.3956096E8</v>
      </c>
      <c r="C8475" s="1">
        <v>163.570707</v>
      </c>
      <c r="D8475" s="2">
        <v>56.268323208</v>
      </c>
      <c r="E8475" s="2">
        <v>27.05632018566526</v>
      </c>
    </row>
    <row r="8476">
      <c r="A8476" s="1">
        <v>1395772.0</v>
      </c>
      <c r="B8476" s="1">
        <v>1.39577344E8</v>
      </c>
      <c r="C8476" s="1">
        <v>156.712121</v>
      </c>
      <c r="D8476" s="2">
        <v>53.908969623999994</v>
      </c>
      <c r="E8476" s="2">
        <v>27.056489543401113</v>
      </c>
    </row>
    <row r="8477">
      <c r="A8477" s="1">
        <v>1395936.0</v>
      </c>
      <c r="B8477" s="1">
        <v>1.39593728E8</v>
      </c>
      <c r="C8477" s="1">
        <v>150.924242</v>
      </c>
      <c r="D8477" s="2">
        <v>51.917939247999996</v>
      </c>
      <c r="E8477" s="2">
        <v>27.056658881258414</v>
      </c>
    </row>
    <row r="8478">
      <c r="A8478" s="1">
        <v>1396100.0</v>
      </c>
      <c r="B8478" s="1">
        <v>1.39610112E8</v>
      </c>
      <c r="C8478" s="1">
        <v>152.005051</v>
      </c>
      <c r="D8478" s="2">
        <v>52.289737544</v>
      </c>
      <c r="E8478" s="2">
        <v>27.056828199241846</v>
      </c>
    </row>
    <row r="8479">
      <c r="A8479" s="1">
        <v>1396264.0</v>
      </c>
      <c r="B8479" s="1">
        <v>1.39626496E8</v>
      </c>
      <c r="C8479" s="1">
        <v>163.318182</v>
      </c>
      <c r="D8479" s="2">
        <v>56.181454607999996</v>
      </c>
      <c r="E8479" s="2">
        <v>27.05699749735606</v>
      </c>
    </row>
    <row r="8480">
      <c r="A8480" s="1">
        <v>1396428.0</v>
      </c>
      <c r="B8480" s="1">
        <v>1.3964288E8</v>
      </c>
      <c r="C8480" s="1">
        <v>150.661616</v>
      </c>
      <c r="D8480" s="2">
        <v>51.827595904</v>
      </c>
      <c r="E8480" s="2">
        <v>27.057166775605722</v>
      </c>
    </row>
    <row r="8481">
      <c r="A8481" s="1">
        <v>1396592.0</v>
      </c>
      <c r="B8481" s="1">
        <v>1.39659264E8</v>
      </c>
      <c r="C8481" s="1">
        <v>167.106061</v>
      </c>
      <c r="D8481" s="2">
        <v>57.484484984</v>
      </c>
      <c r="E8481" s="2">
        <v>27.057336033995494</v>
      </c>
    </row>
    <row r="8482">
      <c r="A8482" s="1">
        <v>1396756.0</v>
      </c>
      <c r="B8482" s="1">
        <v>1.39675648E8</v>
      </c>
      <c r="C8482" s="1">
        <v>162.792929</v>
      </c>
      <c r="D8482" s="2">
        <v>56.000767575999994</v>
      </c>
      <c r="E8482" s="2">
        <v>27.057505272530044</v>
      </c>
    </row>
    <row r="8483">
      <c r="A8483" s="1">
        <v>1396920.0</v>
      </c>
      <c r="B8483" s="1">
        <v>1.39692032E8</v>
      </c>
      <c r="C8483" s="1">
        <v>156.893939</v>
      </c>
      <c r="D8483" s="2">
        <v>53.97151501599999</v>
      </c>
      <c r="E8483" s="2">
        <v>27.057674491214016</v>
      </c>
    </row>
    <row r="8484">
      <c r="A8484" s="1">
        <v>1397084.0</v>
      </c>
      <c r="B8484" s="1">
        <v>1.39708416E8</v>
      </c>
      <c r="C8484" s="1">
        <v>152.126263</v>
      </c>
      <c r="D8484" s="2">
        <v>52.33143447199999</v>
      </c>
      <c r="E8484" s="2">
        <v>27.05784369005207</v>
      </c>
    </row>
    <row r="8485">
      <c r="A8485" s="1">
        <v>1397248.0</v>
      </c>
      <c r="B8485" s="1">
        <v>1.397248E8</v>
      </c>
      <c r="C8485" s="1">
        <v>158.378788</v>
      </c>
      <c r="D8485" s="2">
        <v>54.48230307199999</v>
      </c>
      <c r="E8485" s="2">
        <v>27.058012869048866</v>
      </c>
    </row>
    <row r="8486">
      <c r="A8486" s="1">
        <v>1397408.0</v>
      </c>
      <c r="B8486" s="1">
        <v>1.39741184E8</v>
      </c>
      <c r="C8486" s="1">
        <v>161.60101</v>
      </c>
      <c r="D8486" s="2">
        <v>55.590747439999994</v>
      </c>
      <c r="E8486" s="2">
        <v>27.058182028209053</v>
      </c>
    </row>
    <row r="8487">
      <c r="A8487" s="1">
        <v>1397572.0</v>
      </c>
      <c r="B8487" s="1">
        <v>1.39757568E8</v>
      </c>
      <c r="C8487" s="1">
        <v>157.833333</v>
      </c>
      <c r="D8487" s="2">
        <v>54.294666552</v>
      </c>
      <c r="E8487" s="2">
        <v>27.058351167537282</v>
      </c>
    </row>
    <row r="8488">
      <c r="A8488" s="1">
        <v>1397736.0</v>
      </c>
      <c r="B8488" s="1">
        <v>1.39773952E8</v>
      </c>
      <c r="C8488" s="1">
        <v>148.277778</v>
      </c>
      <c r="D8488" s="2">
        <v>51.007555632</v>
      </c>
      <c r="E8488" s="2">
        <v>27.058520287038203</v>
      </c>
    </row>
    <row r="8489">
      <c r="A8489" s="1">
        <v>1397900.0</v>
      </c>
      <c r="B8489" s="1">
        <v>1.39790336E8</v>
      </c>
      <c r="C8489" s="1">
        <v>162.065657</v>
      </c>
      <c r="D8489" s="2">
        <v>55.75058600799999</v>
      </c>
      <c r="E8489" s="2">
        <v>27.058689386716463</v>
      </c>
    </row>
    <row r="8490">
      <c r="A8490" s="1">
        <v>1398064.0</v>
      </c>
      <c r="B8490" s="1">
        <v>1.3980672E8</v>
      </c>
      <c r="C8490" s="1">
        <v>151.085859</v>
      </c>
      <c r="D8490" s="2">
        <v>51.973535496</v>
      </c>
      <c r="E8490" s="2">
        <v>27.05885846657671</v>
      </c>
    </row>
    <row r="8491">
      <c r="A8491" s="1">
        <v>1398228.0</v>
      </c>
      <c r="B8491" s="1">
        <v>1.39823104E8</v>
      </c>
      <c r="C8491" s="1">
        <v>159.176768</v>
      </c>
      <c r="D8491" s="2">
        <v>54.756808192</v>
      </c>
      <c r="E8491" s="2">
        <v>27.059027526623588</v>
      </c>
    </row>
    <row r="8492">
      <c r="A8492" s="1">
        <v>1398392.0</v>
      </c>
      <c r="B8492" s="1">
        <v>1.39839488E8</v>
      </c>
      <c r="C8492" s="1">
        <v>161.782828</v>
      </c>
      <c r="D8492" s="2">
        <v>55.65329283199999</v>
      </c>
      <c r="E8492" s="2">
        <v>27.05919656686174</v>
      </c>
    </row>
    <row r="8493">
      <c r="A8493" s="1">
        <v>1398556.0</v>
      </c>
      <c r="B8493" s="1">
        <v>1.39855872E8</v>
      </c>
      <c r="C8493" s="1">
        <v>155.671717</v>
      </c>
      <c r="D8493" s="2">
        <v>53.551070648</v>
      </c>
      <c r="E8493" s="2">
        <v>27.059365587295805</v>
      </c>
    </row>
    <row r="8494">
      <c r="A8494" s="1">
        <v>1398720.0</v>
      </c>
      <c r="B8494" s="1">
        <v>1.39872256E8</v>
      </c>
      <c r="C8494" s="1">
        <v>155.449495</v>
      </c>
      <c r="D8494" s="2">
        <v>53.47462628</v>
      </c>
      <c r="E8494" s="2">
        <v>27.059534587930433</v>
      </c>
    </row>
    <row r="8495">
      <c r="A8495" s="1">
        <v>1398884.0</v>
      </c>
      <c r="B8495" s="1">
        <v>1.3988864E8</v>
      </c>
      <c r="C8495" s="1">
        <v>156.449495</v>
      </c>
      <c r="D8495" s="2">
        <v>53.818626280000004</v>
      </c>
      <c r="E8495" s="2">
        <v>27.05970356877025</v>
      </c>
    </row>
    <row r="8496">
      <c r="A8496" s="1">
        <v>1399048.0</v>
      </c>
      <c r="B8496" s="1">
        <v>1.39905024E8</v>
      </c>
      <c r="C8496" s="1">
        <v>158.368687</v>
      </c>
      <c r="D8496" s="2">
        <v>54.47882832799999</v>
      </c>
      <c r="E8496" s="2">
        <v>27.05987252981989</v>
      </c>
    </row>
    <row r="8497">
      <c r="A8497" s="1">
        <v>1399212.0</v>
      </c>
      <c r="B8497" s="1">
        <v>1.39921408E8</v>
      </c>
      <c r="C8497" s="1">
        <v>157.136364</v>
      </c>
      <c r="D8497" s="2">
        <v>54.05490921599999</v>
      </c>
      <c r="E8497" s="2">
        <v>27.060041471084002</v>
      </c>
    </row>
    <row r="8498">
      <c r="A8498" s="1">
        <v>1399376.0</v>
      </c>
      <c r="B8498" s="1">
        <v>1.39937792E8</v>
      </c>
      <c r="C8498" s="1">
        <v>156.106061</v>
      </c>
      <c r="D8498" s="2">
        <v>53.700484984</v>
      </c>
      <c r="E8498" s="2">
        <v>27.060210392567214</v>
      </c>
    </row>
    <row r="8499">
      <c r="A8499" s="1">
        <v>1399540.0</v>
      </c>
      <c r="B8499" s="1">
        <v>1.39954176E8</v>
      </c>
      <c r="C8499" s="1">
        <v>168.19697</v>
      </c>
      <c r="D8499" s="2">
        <v>57.859757679999994</v>
      </c>
      <c r="E8499" s="2">
        <v>27.060379294274153</v>
      </c>
    </row>
    <row r="8500">
      <c r="A8500" s="1">
        <v>1399704.0</v>
      </c>
      <c r="B8500" s="1">
        <v>1.3997056E8</v>
      </c>
      <c r="C8500" s="1">
        <v>153.186869</v>
      </c>
      <c r="D8500" s="2">
        <v>52.696282935999996</v>
      </c>
      <c r="E8500" s="2">
        <v>27.060548176209455</v>
      </c>
    </row>
    <row r="8501">
      <c r="A8501" s="1">
        <v>1399868.0</v>
      </c>
      <c r="B8501" s="1">
        <v>1.39986944E8</v>
      </c>
      <c r="C8501" s="1">
        <v>157.469697</v>
      </c>
      <c r="D8501" s="2">
        <v>54.169575767999994</v>
      </c>
      <c r="E8501" s="2">
        <v>27.060717038377742</v>
      </c>
    </row>
    <row r="8502">
      <c r="A8502" s="1">
        <v>1400032.0</v>
      </c>
      <c r="B8502" s="1">
        <v>1.40003328E8</v>
      </c>
      <c r="C8502" s="1">
        <v>163.520202</v>
      </c>
      <c r="D8502" s="2">
        <v>56.250949487999996</v>
      </c>
      <c r="E8502" s="2">
        <v>27.06088588078364</v>
      </c>
    </row>
    <row r="8503">
      <c r="A8503" s="1">
        <v>1400196.0</v>
      </c>
      <c r="B8503" s="1">
        <v>1.40019712E8</v>
      </c>
      <c r="C8503" s="1">
        <v>164.186869</v>
      </c>
      <c r="D8503" s="2">
        <v>56.480282935999995</v>
      </c>
      <c r="E8503" s="2">
        <v>27.061054703431783</v>
      </c>
    </row>
    <row r="8504">
      <c r="A8504" s="1">
        <v>1400360.0</v>
      </c>
      <c r="B8504" s="1">
        <v>1.40036096E8</v>
      </c>
      <c r="C8504" s="1">
        <v>162.439394</v>
      </c>
      <c r="D8504" s="2">
        <v>55.879151535999995</v>
      </c>
      <c r="E8504" s="2">
        <v>27.061223506326794</v>
      </c>
    </row>
    <row r="8505">
      <c r="A8505" s="1">
        <v>1400524.0</v>
      </c>
      <c r="B8505" s="1">
        <v>1.4005248E8</v>
      </c>
      <c r="C8505" s="1">
        <v>155.388889</v>
      </c>
      <c r="D8505" s="2">
        <v>53.453777816</v>
      </c>
      <c r="E8505" s="2">
        <v>27.061392289473286</v>
      </c>
    </row>
    <row r="8506">
      <c r="A8506" s="1">
        <v>1400688.0</v>
      </c>
      <c r="B8506" s="1">
        <v>1.40068864E8</v>
      </c>
      <c r="C8506" s="1">
        <v>148.813131</v>
      </c>
      <c r="D8506" s="2">
        <v>51.191717063999995</v>
      </c>
      <c r="E8506" s="2">
        <v>27.061561052875884</v>
      </c>
    </row>
    <row r="8507">
      <c r="A8507" s="1">
        <v>1400852.0</v>
      </c>
      <c r="B8507" s="1">
        <v>1.40085248E8</v>
      </c>
      <c r="C8507" s="1">
        <v>167.025253</v>
      </c>
      <c r="D8507" s="2">
        <v>57.45668703199999</v>
      </c>
      <c r="E8507" s="2">
        <v>27.061729796539208</v>
      </c>
    </row>
    <row r="8508">
      <c r="A8508" s="1">
        <v>1401016.0</v>
      </c>
      <c r="B8508" s="1">
        <v>1.40101632E8</v>
      </c>
      <c r="C8508" s="1">
        <v>158.429293</v>
      </c>
      <c r="D8508" s="2">
        <v>54.499676791999995</v>
      </c>
      <c r="E8508" s="2">
        <v>27.061898520467867</v>
      </c>
    </row>
    <row r="8509">
      <c r="A8509" s="1">
        <v>1401180.0</v>
      </c>
      <c r="B8509" s="1">
        <v>1.40118016E8</v>
      </c>
      <c r="C8509" s="1">
        <v>158.277778</v>
      </c>
      <c r="D8509" s="2">
        <v>54.447555632</v>
      </c>
      <c r="E8509" s="2">
        <v>27.062067224666492</v>
      </c>
    </row>
    <row r="8510">
      <c r="A8510" s="1">
        <v>1401344.0</v>
      </c>
      <c r="B8510" s="1">
        <v>1.401344E8</v>
      </c>
      <c r="C8510" s="1">
        <v>155.368687</v>
      </c>
      <c r="D8510" s="2">
        <v>53.446828327999995</v>
      </c>
      <c r="E8510" s="2">
        <v>27.06223590913968</v>
      </c>
    </row>
    <row r="8511">
      <c r="A8511" s="1">
        <v>1401504.0</v>
      </c>
      <c r="B8511" s="1">
        <v>1.40150784E8</v>
      </c>
      <c r="C8511" s="1">
        <v>158.09596</v>
      </c>
      <c r="D8511" s="2">
        <v>54.38501023999999</v>
      </c>
      <c r="E8511" s="2">
        <v>27.06240457389206</v>
      </c>
    </row>
    <row r="8512">
      <c r="A8512" s="1">
        <v>1401668.0</v>
      </c>
      <c r="B8512" s="1">
        <v>1.40167168E8</v>
      </c>
      <c r="C8512" s="1">
        <v>156.853535</v>
      </c>
      <c r="D8512" s="2">
        <v>53.95761603999999</v>
      </c>
      <c r="E8512" s="2">
        <v>27.06257321892822</v>
      </c>
    </row>
    <row r="8513">
      <c r="A8513" s="1">
        <v>1401832.0</v>
      </c>
      <c r="B8513" s="1">
        <v>1.40183552E8</v>
      </c>
      <c r="C8513" s="1">
        <v>151.348485</v>
      </c>
      <c r="D8513" s="2">
        <v>52.06387884</v>
      </c>
      <c r="E8513" s="2">
        <v>27.0627418442528</v>
      </c>
    </row>
    <row r="8514">
      <c r="A8514" s="1">
        <v>1401996.0</v>
      </c>
      <c r="B8514" s="1">
        <v>1.40199936E8</v>
      </c>
      <c r="C8514" s="1">
        <v>160.328283</v>
      </c>
      <c r="D8514" s="2">
        <v>55.152929351999994</v>
      </c>
      <c r="E8514" s="2">
        <v>27.06291044987038</v>
      </c>
    </row>
    <row r="8515">
      <c r="A8515" s="1">
        <v>1402160.0</v>
      </c>
      <c r="B8515" s="1">
        <v>1.4021632E8</v>
      </c>
      <c r="C8515" s="1">
        <v>155.550505</v>
      </c>
      <c r="D8515" s="2">
        <v>53.50937371999999</v>
      </c>
      <c r="E8515" s="2">
        <v>27.063079035785574</v>
      </c>
    </row>
    <row r="8516">
      <c r="A8516" s="1">
        <v>1402324.0</v>
      </c>
      <c r="B8516" s="1">
        <v>1.40232704E8</v>
      </c>
      <c r="C8516" s="1">
        <v>159.762626</v>
      </c>
      <c r="D8516" s="2">
        <v>54.958343344</v>
      </c>
      <c r="E8516" s="2">
        <v>27.06324760200299</v>
      </c>
    </row>
    <row r="8517">
      <c r="A8517" s="1">
        <v>1402488.0</v>
      </c>
      <c r="B8517" s="1">
        <v>1.40249088E8</v>
      </c>
      <c r="C8517" s="1">
        <v>155.893939</v>
      </c>
      <c r="D8517" s="2">
        <v>53.62751501599999</v>
      </c>
      <c r="E8517" s="2">
        <v>27.063416148527228</v>
      </c>
    </row>
    <row r="8518">
      <c r="A8518" s="1">
        <v>1402652.0</v>
      </c>
      <c r="B8518" s="1">
        <v>1.40265472E8</v>
      </c>
      <c r="C8518" s="1">
        <v>153.611111</v>
      </c>
      <c r="D8518" s="2">
        <v>52.84222218399999</v>
      </c>
      <c r="E8518" s="2">
        <v>27.06358467536289</v>
      </c>
    </row>
    <row r="8519">
      <c r="A8519" s="1">
        <v>1402816.0</v>
      </c>
      <c r="B8519" s="1">
        <v>1.40281856E8</v>
      </c>
      <c r="C8519" s="1">
        <v>155.772727</v>
      </c>
      <c r="D8519" s="2">
        <v>53.585818087999996</v>
      </c>
      <c r="E8519" s="2">
        <v>27.06375318251457</v>
      </c>
    </row>
    <row r="8520">
      <c r="A8520" s="1">
        <v>1402980.0</v>
      </c>
      <c r="B8520" s="1">
        <v>1.4029824E8</v>
      </c>
      <c r="C8520" s="1">
        <v>155.287879</v>
      </c>
      <c r="D8520" s="2">
        <v>53.419030375999995</v>
      </c>
      <c r="E8520" s="2">
        <v>27.063921669986872</v>
      </c>
    </row>
    <row r="8521">
      <c r="A8521" s="1">
        <v>1403144.0</v>
      </c>
      <c r="B8521" s="1">
        <v>1.40314624E8</v>
      </c>
      <c r="C8521" s="1">
        <v>157.590909</v>
      </c>
      <c r="D8521" s="2">
        <v>54.211272696</v>
      </c>
      <c r="E8521" s="2">
        <v>27.064090137784394</v>
      </c>
    </row>
    <row r="8522">
      <c r="A8522" s="1">
        <v>1403308.0</v>
      </c>
      <c r="B8522" s="1">
        <v>1.40331008E8</v>
      </c>
      <c r="C8522" s="1">
        <v>157.015152</v>
      </c>
      <c r="D8522" s="2">
        <v>54.013212288</v>
      </c>
      <c r="E8522" s="2">
        <v>27.064258585911723</v>
      </c>
    </row>
    <row r="8523">
      <c r="A8523" s="1">
        <v>1403472.0</v>
      </c>
      <c r="B8523" s="1">
        <v>1.40347392E8</v>
      </c>
      <c r="C8523" s="1">
        <v>159.479798</v>
      </c>
      <c r="D8523" s="2">
        <v>54.86105051199999</v>
      </c>
      <c r="E8523" s="2">
        <v>27.064427014373457</v>
      </c>
    </row>
    <row r="8524">
      <c r="A8524" s="1">
        <v>1403636.0</v>
      </c>
      <c r="B8524" s="1">
        <v>1.40363776E8</v>
      </c>
      <c r="C8524" s="1">
        <v>164.227273</v>
      </c>
      <c r="D8524" s="2">
        <v>56.494181911999995</v>
      </c>
      <c r="E8524" s="2">
        <v>27.06459542317418</v>
      </c>
    </row>
    <row r="8525">
      <c r="A8525" s="1">
        <v>1403800.0</v>
      </c>
      <c r="B8525" s="1">
        <v>1.4038016E8</v>
      </c>
      <c r="C8525" s="1">
        <v>167.853535</v>
      </c>
      <c r="D8525" s="2">
        <v>57.74161604</v>
      </c>
      <c r="E8525" s="2">
        <v>27.064763812318493</v>
      </c>
    </row>
    <row r="8526">
      <c r="A8526" s="1">
        <v>1403964.0</v>
      </c>
      <c r="B8526" s="1">
        <v>1.40396544E8</v>
      </c>
      <c r="C8526" s="1">
        <v>158.318182</v>
      </c>
      <c r="D8526" s="2">
        <v>54.461454608</v>
      </c>
      <c r="E8526" s="2">
        <v>27.064932181810978</v>
      </c>
    </row>
    <row r="8527">
      <c r="A8527" s="1">
        <v>1404128.0</v>
      </c>
      <c r="B8527" s="1">
        <v>1.40412928E8</v>
      </c>
      <c r="C8527" s="1">
        <v>162.267677</v>
      </c>
      <c r="D8527" s="2">
        <v>55.82008088799999</v>
      </c>
      <c r="E8527" s="2">
        <v>27.065100531656217</v>
      </c>
    </row>
    <row r="8528">
      <c r="A8528" s="1">
        <v>1404292.0</v>
      </c>
      <c r="B8528" s="1">
        <v>1.40429312E8</v>
      </c>
      <c r="C8528" s="1">
        <v>162.641414</v>
      </c>
      <c r="D8528" s="2">
        <v>55.948646415999995</v>
      </c>
      <c r="E8528" s="2">
        <v>27.0652688618588</v>
      </c>
    </row>
    <row r="8529">
      <c r="A8529" s="1">
        <v>1404456.0</v>
      </c>
      <c r="B8529" s="1">
        <v>1.40445696E8</v>
      </c>
      <c r="C8529" s="1">
        <v>160.217172</v>
      </c>
      <c r="D8529" s="2">
        <v>55.114707167999995</v>
      </c>
      <c r="E8529" s="2">
        <v>27.065437172423312</v>
      </c>
    </row>
    <row r="8530">
      <c r="A8530" s="1">
        <v>1404620.0</v>
      </c>
      <c r="B8530" s="1">
        <v>1.4046208E8</v>
      </c>
      <c r="C8530" s="1">
        <v>162.5</v>
      </c>
      <c r="D8530" s="2">
        <v>55.9</v>
      </c>
      <c r="E8530" s="2">
        <v>27.06560546335433</v>
      </c>
    </row>
    <row r="8531">
      <c r="A8531" s="1">
        <v>1404784.0</v>
      </c>
      <c r="B8531" s="1">
        <v>1.40478464E8</v>
      </c>
      <c r="C8531" s="1">
        <v>161.742424</v>
      </c>
      <c r="D8531" s="2">
        <v>55.639393856</v>
      </c>
      <c r="E8531" s="2">
        <v>27.06577373465644</v>
      </c>
    </row>
    <row r="8532">
      <c r="A8532" s="1">
        <v>1404948.0</v>
      </c>
      <c r="B8532" s="1">
        <v>1.40494848E8</v>
      </c>
      <c r="C8532" s="1">
        <v>150.237374</v>
      </c>
      <c r="D8532" s="2">
        <v>51.681656655999994</v>
      </c>
      <c r="E8532" s="2">
        <v>27.06594198633421</v>
      </c>
    </row>
    <row r="8533">
      <c r="A8533" s="1">
        <v>1405112.0</v>
      </c>
      <c r="B8533" s="1">
        <v>1.40511232E8</v>
      </c>
      <c r="C8533" s="1">
        <v>160.439394</v>
      </c>
      <c r="D8533" s="2">
        <v>55.19115153599999</v>
      </c>
      <c r="E8533" s="2">
        <v>27.066110218392225</v>
      </c>
    </row>
    <row r="8534">
      <c r="A8534" s="1">
        <v>1405276.0</v>
      </c>
      <c r="B8534" s="1">
        <v>1.40527616E8</v>
      </c>
      <c r="C8534" s="1">
        <v>163.338384</v>
      </c>
      <c r="D8534" s="2">
        <v>56.18840409599999</v>
      </c>
      <c r="E8534" s="2">
        <v>27.066278430835062</v>
      </c>
    </row>
    <row r="8535">
      <c r="A8535" s="1">
        <v>1405440.0</v>
      </c>
      <c r="B8535" s="1">
        <v>1.40544E8</v>
      </c>
      <c r="C8535" s="1">
        <v>156.257576</v>
      </c>
      <c r="D8535" s="2">
        <v>53.752606144</v>
      </c>
      <c r="E8535" s="2">
        <v>27.066446623667286</v>
      </c>
    </row>
    <row r="8536">
      <c r="A8536" s="1">
        <v>1405600.0</v>
      </c>
      <c r="B8536" s="1">
        <v>1.40560384E8</v>
      </c>
      <c r="C8536" s="1">
        <v>156.671717</v>
      </c>
      <c r="D8536" s="2">
        <v>53.895070647999994</v>
      </c>
      <c r="E8536" s="2">
        <v>27.066614796893475</v>
      </c>
    </row>
    <row r="8537">
      <c r="A8537" s="1">
        <v>1405764.0</v>
      </c>
      <c r="B8537" s="1">
        <v>1.40576768E8</v>
      </c>
      <c r="C8537" s="1">
        <v>154.570707</v>
      </c>
      <c r="D8537" s="2">
        <v>53.172323207999995</v>
      </c>
      <c r="E8537" s="2">
        <v>27.066782950518203</v>
      </c>
    </row>
    <row r="8538">
      <c r="A8538" s="1">
        <v>1405928.0</v>
      </c>
      <c r="B8538" s="1">
        <v>1.40593152E8</v>
      </c>
      <c r="C8538" s="1">
        <v>151.368687</v>
      </c>
      <c r="D8538" s="2">
        <v>52.07082832799999</v>
      </c>
      <c r="E8538" s="2">
        <v>27.066951084546027</v>
      </c>
    </row>
    <row r="8539">
      <c r="A8539" s="1">
        <v>1406092.0</v>
      </c>
      <c r="B8539" s="1">
        <v>1.40609536E8</v>
      </c>
      <c r="C8539" s="1">
        <v>152.09596</v>
      </c>
      <c r="D8539" s="2">
        <v>52.32101023999999</v>
      </c>
      <c r="E8539" s="2">
        <v>27.067119198981523</v>
      </c>
    </row>
    <row r="8540">
      <c r="A8540" s="1">
        <v>1406256.0</v>
      </c>
      <c r="B8540" s="1">
        <v>1.4062592E8</v>
      </c>
      <c r="C8540" s="1">
        <v>155.520202</v>
      </c>
      <c r="D8540" s="2">
        <v>53.498949488</v>
      </c>
      <c r="E8540" s="2">
        <v>27.06728729382926</v>
      </c>
    </row>
    <row r="8541">
      <c r="A8541" s="1">
        <v>1406420.0</v>
      </c>
      <c r="B8541" s="1">
        <v>1.40642304E8</v>
      </c>
      <c r="C8541" s="1">
        <v>160.09596</v>
      </c>
      <c r="D8541" s="2">
        <v>55.073010239999995</v>
      </c>
      <c r="E8541" s="2">
        <v>27.06745536909379</v>
      </c>
    </row>
    <row r="8542">
      <c r="A8542" s="1">
        <v>1406584.0</v>
      </c>
      <c r="B8542" s="1">
        <v>1.40658688E8</v>
      </c>
      <c r="C8542" s="1">
        <v>149.621212</v>
      </c>
      <c r="D8542" s="2">
        <v>51.469696928</v>
      </c>
      <c r="E8542" s="2">
        <v>27.067623424779683</v>
      </c>
    </row>
    <row r="8543">
      <c r="A8543" s="1">
        <v>1406748.0</v>
      </c>
      <c r="B8543" s="1">
        <v>1.40675072E8</v>
      </c>
      <c r="C8543" s="1">
        <v>163.964646</v>
      </c>
      <c r="D8543" s="2">
        <v>56.40383822399999</v>
      </c>
      <c r="E8543" s="2">
        <v>27.0677914608915</v>
      </c>
    </row>
    <row r="8544">
      <c r="A8544" s="1">
        <v>1406912.0</v>
      </c>
      <c r="B8544" s="1">
        <v>1.40691456E8</v>
      </c>
      <c r="C8544" s="1">
        <v>159.439394</v>
      </c>
      <c r="D8544" s="2">
        <v>54.84715153599999</v>
      </c>
      <c r="E8544" s="2">
        <v>27.0679594774338</v>
      </c>
    </row>
    <row r="8545">
      <c r="A8545" s="1">
        <v>1407076.0</v>
      </c>
      <c r="B8545" s="1">
        <v>1.4070784E8</v>
      </c>
      <c r="C8545" s="1">
        <v>152.550505</v>
      </c>
      <c r="D8545" s="2">
        <v>52.47737371999999</v>
      </c>
      <c r="E8545" s="2">
        <v>27.06812747441114</v>
      </c>
    </row>
    <row r="8546">
      <c r="A8546" s="1">
        <v>1407240.0</v>
      </c>
      <c r="B8546" s="1">
        <v>1.40724224E8</v>
      </c>
      <c r="C8546" s="1">
        <v>157.540404</v>
      </c>
      <c r="D8546" s="2">
        <v>54.19389897599999</v>
      </c>
      <c r="E8546" s="2">
        <v>27.068295451828075</v>
      </c>
    </row>
    <row r="8547">
      <c r="A8547" s="1">
        <v>1407404.0</v>
      </c>
      <c r="B8547" s="1">
        <v>1.40740608E8</v>
      </c>
      <c r="C8547" s="1">
        <v>161.065657</v>
      </c>
      <c r="D8547" s="2">
        <v>55.40658600799999</v>
      </c>
      <c r="E8547" s="2">
        <v>27.06846340968916</v>
      </c>
    </row>
    <row r="8548">
      <c r="A8548" s="1">
        <v>1407568.0</v>
      </c>
      <c r="B8548" s="1">
        <v>1.40756992E8</v>
      </c>
      <c r="C8548" s="1">
        <v>155.954545</v>
      </c>
      <c r="D8548" s="2">
        <v>53.64836347999999</v>
      </c>
      <c r="E8548" s="2">
        <v>27.068631347998945</v>
      </c>
    </row>
    <row r="8549">
      <c r="A8549" s="1">
        <v>1407732.0</v>
      </c>
      <c r="B8549" s="1">
        <v>1.40773376E8</v>
      </c>
      <c r="C8549" s="1">
        <v>165.449495</v>
      </c>
      <c r="D8549" s="2">
        <v>56.91462628</v>
      </c>
      <c r="E8549" s="2">
        <v>27.068799266761985</v>
      </c>
    </row>
    <row r="8550">
      <c r="A8550" s="1">
        <v>1407896.0</v>
      </c>
      <c r="B8550" s="1">
        <v>1.4078976E8</v>
      </c>
      <c r="C8550" s="1">
        <v>160.29798</v>
      </c>
      <c r="D8550" s="2">
        <v>55.142505119999996</v>
      </c>
      <c r="E8550" s="2">
        <v>27.06896716598283</v>
      </c>
    </row>
    <row r="8551">
      <c r="A8551" s="1">
        <v>1408060.0</v>
      </c>
      <c r="B8551" s="1">
        <v>1.40806144E8</v>
      </c>
      <c r="C8551" s="1">
        <v>155.035354</v>
      </c>
      <c r="D8551" s="2">
        <v>53.332161776</v>
      </c>
      <c r="E8551" s="2">
        <v>27.06913504566603</v>
      </c>
    </row>
    <row r="8552">
      <c r="A8552" s="1">
        <v>1408224.0</v>
      </c>
      <c r="B8552" s="1">
        <v>1.40822528E8</v>
      </c>
      <c r="C8552" s="1">
        <v>163.924242</v>
      </c>
      <c r="D8552" s="2">
        <v>56.38993924799999</v>
      </c>
      <c r="E8552" s="2">
        <v>27.069302905816127</v>
      </c>
    </row>
    <row r="8553">
      <c r="A8553" s="1">
        <v>1408388.0</v>
      </c>
      <c r="B8553" s="1">
        <v>1.40838912E8</v>
      </c>
      <c r="C8553" s="1">
        <v>160.782828</v>
      </c>
      <c r="D8553" s="2">
        <v>55.309292832</v>
      </c>
      <c r="E8553" s="2">
        <v>27.069470746437663</v>
      </c>
    </row>
    <row r="8554">
      <c r="A8554" s="1">
        <v>1408552.0</v>
      </c>
      <c r="B8554" s="1">
        <v>1.40855296E8</v>
      </c>
      <c r="C8554" s="1">
        <v>158.540404</v>
      </c>
      <c r="D8554" s="2">
        <v>54.537898975999994</v>
      </c>
      <c r="E8554" s="2">
        <v>27.069638567535186</v>
      </c>
    </row>
    <row r="8555">
      <c r="A8555" s="1">
        <v>1408716.0</v>
      </c>
      <c r="B8555" s="1">
        <v>1.4087168E8</v>
      </c>
      <c r="C8555" s="1">
        <v>153.712121</v>
      </c>
      <c r="D8555" s="2">
        <v>52.876969624</v>
      </c>
      <c r="E8555" s="2">
        <v>27.069806369113245</v>
      </c>
    </row>
    <row r="8556">
      <c r="A8556" s="1">
        <v>1408880.0</v>
      </c>
      <c r="B8556" s="1">
        <v>1.40888064E8</v>
      </c>
      <c r="C8556" s="1">
        <v>154.287879</v>
      </c>
      <c r="D8556" s="2">
        <v>53.075030375999994</v>
      </c>
      <c r="E8556" s="2">
        <v>27.069974151176364</v>
      </c>
    </row>
    <row r="8557">
      <c r="A8557" s="1">
        <v>1409044.0</v>
      </c>
      <c r="B8557" s="1">
        <v>1.40904448E8</v>
      </c>
      <c r="C8557" s="1">
        <v>168.126263</v>
      </c>
      <c r="D8557" s="2">
        <v>57.835434471999996</v>
      </c>
      <c r="E8557" s="2">
        <v>27.070141913729096</v>
      </c>
    </row>
    <row r="8558">
      <c r="A8558" s="1">
        <v>1409208.0</v>
      </c>
      <c r="B8558" s="1">
        <v>1.40920832E8</v>
      </c>
      <c r="C8558" s="1">
        <v>163.025253</v>
      </c>
      <c r="D8558" s="2">
        <v>56.08068703199999</v>
      </c>
      <c r="E8558" s="2">
        <v>27.070309656775965</v>
      </c>
    </row>
    <row r="8559">
      <c r="A8559" s="1">
        <v>1409372.0</v>
      </c>
      <c r="B8559" s="1">
        <v>1.40937216E8</v>
      </c>
      <c r="C8559" s="1">
        <v>152.712121</v>
      </c>
      <c r="D8559" s="2">
        <v>52.532969623999996</v>
      </c>
      <c r="E8559" s="2">
        <v>27.07047738032152</v>
      </c>
    </row>
    <row r="8560">
      <c r="A8560" s="1">
        <v>1409536.0</v>
      </c>
      <c r="B8560" s="1">
        <v>1.409536E8</v>
      </c>
      <c r="C8560" s="1">
        <v>167.318182</v>
      </c>
      <c r="D8560" s="2">
        <v>57.557454608</v>
      </c>
      <c r="E8560" s="2">
        <v>27.070645084370287</v>
      </c>
    </row>
    <row r="8561">
      <c r="A8561" s="1">
        <v>1409696.0</v>
      </c>
      <c r="B8561" s="1">
        <v>1.40969984E8</v>
      </c>
      <c r="C8561" s="1">
        <v>154.308081</v>
      </c>
      <c r="D8561" s="2">
        <v>53.08197986399999</v>
      </c>
      <c r="E8561" s="2">
        <v>27.0708127689268</v>
      </c>
    </row>
    <row r="8562">
      <c r="A8562" s="1">
        <v>1409860.0</v>
      </c>
      <c r="B8562" s="1">
        <v>1.40986368E8</v>
      </c>
      <c r="C8562" s="1">
        <v>167.035354</v>
      </c>
      <c r="D8562" s="2">
        <v>57.460161776</v>
      </c>
      <c r="E8562" s="2">
        <v>27.070980433995587</v>
      </c>
    </row>
    <row r="8563">
      <c r="A8563" s="1">
        <v>1410024.0</v>
      </c>
      <c r="B8563" s="1">
        <v>1.41002752E8</v>
      </c>
      <c r="C8563" s="1">
        <v>147.075758</v>
      </c>
      <c r="D8563" s="2">
        <v>50.594060752</v>
      </c>
      <c r="E8563" s="2">
        <v>27.071148079581175</v>
      </c>
    </row>
    <row r="8564">
      <c r="A8564" s="1">
        <v>1410188.0</v>
      </c>
      <c r="B8564" s="1">
        <v>1.41019136E8</v>
      </c>
      <c r="C8564" s="1">
        <v>162.479798</v>
      </c>
      <c r="D8564" s="2">
        <v>55.893050511999995</v>
      </c>
      <c r="E8564" s="2">
        <v>27.0713157056881</v>
      </c>
    </row>
    <row r="8565">
      <c r="A8565" s="1">
        <v>1410352.0</v>
      </c>
      <c r="B8565" s="1">
        <v>1.4103552E8</v>
      </c>
      <c r="C8565" s="1">
        <v>153.590909</v>
      </c>
      <c r="D8565" s="2">
        <v>52.835272696</v>
      </c>
      <c r="E8565" s="2">
        <v>27.071483312320883</v>
      </c>
    </row>
    <row r="8566">
      <c r="A8566" s="1">
        <v>1410516.0</v>
      </c>
      <c r="B8566" s="1">
        <v>1.41051904E8</v>
      </c>
      <c r="C8566" s="1">
        <v>160.207071</v>
      </c>
      <c r="D8566" s="2">
        <v>55.111232424</v>
      </c>
      <c r="E8566" s="2">
        <v>27.071650899484048</v>
      </c>
    </row>
    <row r="8567">
      <c r="A8567" s="1">
        <v>1410680.0</v>
      </c>
      <c r="B8567" s="1">
        <v>1.41068288E8</v>
      </c>
      <c r="C8567" s="1">
        <v>159.954545</v>
      </c>
      <c r="D8567" s="2">
        <v>55.02436347999999</v>
      </c>
      <c r="E8567" s="2">
        <v>27.071818467182126</v>
      </c>
    </row>
    <row r="8568">
      <c r="A8568" s="1">
        <v>1410844.0</v>
      </c>
      <c r="B8568" s="1">
        <v>1.41084672E8</v>
      </c>
      <c r="C8568" s="1">
        <v>164.015152</v>
      </c>
      <c r="D8568" s="2">
        <v>56.42121228799999</v>
      </c>
      <c r="E8568" s="2">
        <v>27.071986015419622</v>
      </c>
    </row>
    <row r="8569">
      <c r="A8569" s="1">
        <v>1411008.0</v>
      </c>
      <c r="B8569" s="1">
        <v>1.41101056E8</v>
      </c>
      <c r="C8569" s="1">
        <v>161.863636</v>
      </c>
      <c r="D8569" s="2">
        <v>55.681090784</v>
      </c>
      <c r="E8569" s="2">
        <v>27.07215354420107</v>
      </c>
    </row>
    <row r="8570">
      <c r="A8570" s="1">
        <v>1411172.0</v>
      </c>
      <c r="B8570" s="1">
        <v>1.4111744E8</v>
      </c>
      <c r="C8570" s="1">
        <v>156.691919</v>
      </c>
      <c r="D8570" s="2">
        <v>53.902020136</v>
      </c>
      <c r="E8570" s="2">
        <v>27.072321053530974</v>
      </c>
    </row>
    <row r="8571">
      <c r="A8571" s="1">
        <v>1411336.0</v>
      </c>
      <c r="B8571" s="1">
        <v>1.41133824E8</v>
      </c>
      <c r="C8571" s="1">
        <v>161.025253</v>
      </c>
      <c r="D8571" s="2">
        <v>55.39268703199999</v>
      </c>
      <c r="E8571" s="2">
        <v>27.072488543413865</v>
      </c>
    </row>
    <row r="8572">
      <c r="A8572" s="1">
        <v>1411500.0</v>
      </c>
      <c r="B8572" s="1">
        <v>1.41150208E8</v>
      </c>
      <c r="C8572" s="1">
        <v>158.782828</v>
      </c>
      <c r="D8572" s="2">
        <v>54.621292831999995</v>
      </c>
      <c r="E8572" s="2">
        <v>27.07265601385425</v>
      </c>
    </row>
    <row r="8573">
      <c r="A8573" s="1">
        <v>1411664.0</v>
      </c>
      <c r="B8573" s="1">
        <v>1.41166592E8</v>
      </c>
      <c r="C8573" s="1">
        <v>162.065657</v>
      </c>
      <c r="D8573" s="2">
        <v>55.75058600799999</v>
      </c>
      <c r="E8573" s="2">
        <v>27.072823464856643</v>
      </c>
    </row>
    <row r="8574">
      <c r="A8574" s="1">
        <v>1411828.0</v>
      </c>
      <c r="B8574" s="1">
        <v>1.41182976E8</v>
      </c>
      <c r="C8574" s="1">
        <v>159.156566</v>
      </c>
      <c r="D8574" s="2">
        <v>54.749858704</v>
      </c>
      <c r="E8574" s="2">
        <v>27.072990896425562</v>
      </c>
    </row>
    <row r="8575">
      <c r="A8575" s="1">
        <v>1411992.0</v>
      </c>
      <c r="B8575" s="1">
        <v>1.4119936E8</v>
      </c>
      <c r="C8575" s="1">
        <v>158.378788</v>
      </c>
      <c r="D8575" s="2">
        <v>54.48230307199999</v>
      </c>
      <c r="E8575" s="2">
        <v>27.073158308565507</v>
      </c>
    </row>
    <row r="8576">
      <c r="A8576" s="1">
        <v>1412156.0</v>
      </c>
      <c r="B8576" s="1">
        <v>1.41215744E8</v>
      </c>
      <c r="C8576" s="1">
        <v>163.560606</v>
      </c>
      <c r="D8576" s="2">
        <v>56.264848463999996</v>
      </c>
      <c r="E8576" s="2">
        <v>27.073325701280993</v>
      </c>
    </row>
    <row r="8577">
      <c r="A8577" s="1">
        <v>1412320.0</v>
      </c>
      <c r="B8577" s="1">
        <v>1.41232128E8</v>
      </c>
      <c r="C8577" s="1">
        <v>157.378788</v>
      </c>
      <c r="D8577" s="2">
        <v>54.13830307199999</v>
      </c>
      <c r="E8577" s="2">
        <v>27.07349307457653</v>
      </c>
    </row>
    <row r="8578">
      <c r="A8578" s="1">
        <v>1412484.0</v>
      </c>
      <c r="B8578" s="1">
        <v>1.41248512E8</v>
      </c>
      <c r="C8578" s="1">
        <v>166.974747</v>
      </c>
      <c r="D8578" s="2">
        <v>57.439312967999996</v>
      </c>
      <c r="E8578" s="2">
        <v>27.073660428456613</v>
      </c>
    </row>
    <row r="8579">
      <c r="A8579" s="1">
        <v>1412648.0</v>
      </c>
      <c r="B8579" s="1">
        <v>1.41264896E8</v>
      </c>
      <c r="C8579" s="1">
        <v>157.641414</v>
      </c>
      <c r="D8579" s="2">
        <v>54.228646416</v>
      </c>
      <c r="E8579" s="2">
        <v>27.073827762925756</v>
      </c>
    </row>
    <row r="8580">
      <c r="A8580" s="1">
        <v>1412812.0</v>
      </c>
      <c r="B8580" s="1">
        <v>1.4128128E8</v>
      </c>
      <c r="C8580" s="1">
        <v>162.267677</v>
      </c>
      <c r="D8580" s="2">
        <v>55.82008088799999</v>
      </c>
      <c r="E8580" s="2">
        <v>27.07399507798845</v>
      </c>
    </row>
    <row r="8581">
      <c r="A8581" s="1">
        <v>1412976.0</v>
      </c>
      <c r="B8581" s="1">
        <v>1.41297664E8</v>
      </c>
      <c r="C8581" s="1">
        <v>160.792929</v>
      </c>
      <c r="D8581" s="2">
        <v>55.31276757599999</v>
      </c>
      <c r="E8581" s="2">
        <v>27.074162373649212</v>
      </c>
    </row>
    <row r="8582">
      <c r="A8582" s="1">
        <v>1413140.0</v>
      </c>
      <c r="B8582" s="1">
        <v>1.41314048E8</v>
      </c>
      <c r="C8582" s="1">
        <v>161.459596</v>
      </c>
      <c r="D8582" s="2">
        <v>55.542101024</v>
      </c>
      <c r="E8582" s="2">
        <v>27.074329649912524</v>
      </c>
    </row>
    <row r="8583">
      <c r="A8583" s="1">
        <v>1413304.0</v>
      </c>
      <c r="B8583" s="1">
        <v>1.41330432E8</v>
      </c>
      <c r="C8583" s="1">
        <v>168.409091</v>
      </c>
      <c r="D8583" s="2">
        <v>57.93272730399999</v>
      </c>
      <c r="E8583" s="2">
        <v>27.0744969067829</v>
      </c>
    </row>
    <row r="8584">
      <c r="A8584" s="1">
        <v>1413468.0</v>
      </c>
      <c r="B8584" s="1">
        <v>1.41346816E8</v>
      </c>
      <c r="C8584" s="1">
        <v>163.368687</v>
      </c>
      <c r="D8584" s="2">
        <v>56.19882832799999</v>
      </c>
      <c r="E8584" s="2">
        <v>27.074664144264823</v>
      </c>
    </row>
    <row r="8585">
      <c r="A8585" s="1">
        <v>1413632.0</v>
      </c>
      <c r="B8585" s="1">
        <v>1.413632E8</v>
      </c>
      <c r="C8585" s="1">
        <v>159.631313</v>
      </c>
      <c r="D8585" s="2">
        <v>54.913171672</v>
      </c>
      <c r="E8585" s="2">
        <v>27.074831362362797</v>
      </c>
    </row>
    <row r="8586">
      <c r="A8586" s="1">
        <v>1413792.0</v>
      </c>
      <c r="B8586" s="1">
        <v>1.41379584E8</v>
      </c>
      <c r="C8586" s="1">
        <v>164.681818</v>
      </c>
      <c r="D8586" s="2">
        <v>56.65054539199999</v>
      </c>
      <c r="E8586" s="2">
        <v>27.074998561081305</v>
      </c>
    </row>
    <row r="8587">
      <c r="A8587" s="1">
        <v>1413956.0</v>
      </c>
      <c r="B8587" s="1">
        <v>1.41395968E8</v>
      </c>
      <c r="C8587" s="1">
        <v>151.924242</v>
      </c>
      <c r="D8587" s="2">
        <v>52.26193924799999</v>
      </c>
      <c r="E8587" s="2">
        <v>27.075165740424847</v>
      </c>
    </row>
    <row r="8588">
      <c r="A8588" s="1">
        <v>1414120.0</v>
      </c>
      <c r="B8588" s="1">
        <v>1.41412352E8</v>
      </c>
      <c r="C8588" s="1">
        <v>155.772727</v>
      </c>
      <c r="D8588" s="2">
        <v>53.585818087999996</v>
      </c>
      <c r="E8588" s="2">
        <v>27.075332900397907</v>
      </c>
    </row>
    <row r="8589">
      <c r="A8589" s="1">
        <v>1414284.0</v>
      </c>
      <c r="B8589" s="1">
        <v>1.41428736E8</v>
      </c>
      <c r="C8589" s="1">
        <v>159.378788</v>
      </c>
      <c r="D8589" s="2">
        <v>54.82630307199999</v>
      </c>
      <c r="E8589" s="2">
        <v>27.07550004100498</v>
      </c>
    </row>
    <row r="8590">
      <c r="A8590" s="1">
        <v>1414448.0</v>
      </c>
      <c r="B8590" s="1">
        <v>1.4144512E8</v>
      </c>
      <c r="C8590" s="1">
        <v>154.510101</v>
      </c>
      <c r="D8590" s="2">
        <v>53.15147474399999</v>
      </c>
      <c r="E8590" s="2">
        <v>27.075667162250543</v>
      </c>
    </row>
    <row r="8591">
      <c r="A8591" s="1">
        <v>1414612.0</v>
      </c>
      <c r="B8591" s="1">
        <v>1.41461504E8</v>
      </c>
      <c r="C8591" s="1">
        <v>154.752525</v>
      </c>
      <c r="D8591" s="2">
        <v>53.23486859999999</v>
      </c>
      <c r="E8591" s="2">
        <v>27.07583426413909</v>
      </c>
    </row>
    <row r="8592">
      <c r="A8592" s="1">
        <v>1414776.0</v>
      </c>
      <c r="B8592" s="1">
        <v>1.41477888E8</v>
      </c>
      <c r="C8592" s="1">
        <v>159.954545</v>
      </c>
      <c r="D8592" s="2">
        <v>55.02436347999999</v>
      </c>
      <c r="E8592" s="2">
        <v>27.0760013466751</v>
      </c>
    </row>
    <row r="8593">
      <c r="A8593" s="1">
        <v>1414940.0</v>
      </c>
      <c r="B8593" s="1">
        <v>1.41494272E8</v>
      </c>
      <c r="C8593" s="1">
        <v>145.671717</v>
      </c>
      <c r="D8593" s="2">
        <v>50.111070647999995</v>
      </c>
      <c r="E8593" s="2">
        <v>27.076168409863058</v>
      </c>
    </row>
    <row r="8594">
      <c r="A8594" s="1">
        <v>1415104.0</v>
      </c>
      <c r="B8594" s="1">
        <v>1.41510656E8</v>
      </c>
      <c r="C8594" s="1">
        <v>164.328283</v>
      </c>
      <c r="D8594" s="2">
        <v>56.52892935199999</v>
      </c>
      <c r="E8594" s="2">
        <v>27.076335453707443</v>
      </c>
    </row>
    <row r="8595">
      <c r="A8595" s="1">
        <v>1415268.0</v>
      </c>
      <c r="B8595" s="1">
        <v>1.4152704E8</v>
      </c>
      <c r="C8595" s="1">
        <v>162.136364</v>
      </c>
      <c r="D8595" s="2">
        <v>55.77490921599999</v>
      </c>
      <c r="E8595" s="2">
        <v>27.07650247821273</v>
      </c>
    </row>
    <row r="8596">
      <c r="A8596" s="1">
        <v>1415432.0</v>
      </c>
      <c r="B8596" s="1">
        <v>1.41543424E8</v>
      </c>
      <c r="C8596" s="1">
        <v>151.540404</v>
      </c>
      <c r="D8596" s="2">
        <v>52.12989897599999</v>
      </c>
      <c r="E8596" s="2">
        <v>27.0766694833834</v>
      </c>
    </row>
    <row r="8597">
      <c r="A8597" s="1">
        <v>1415596.0</v>
      </c>
      <c r="B8597" s="1">
        <v>1.41559808E8</v>
      </c>
      <c r="C8597" s="1">
        <v>156.70202</v>
      </c>
      <c r="D8597" s="2">
        <v>53.90549488</v>
      </c>
      <c r="E8597" s="2">
        <v>27.076836469223935</v>
      </c>
    </row>
    <row r="8598">
      <c r="A8598" s="1">
        <v>1415760.0</v>
      </c>
      <c r="B8598" s="1">
        <v>1.41576192E8</v>
      </c>
      <c r="C8598" s="1">
        <v>159.722222</v>
      </c>
      <c r="D8598" s="2">
        <v>54.94444436799999</v>
      </c>
      <c r="E8598" s="2">
        <v>27.077003435738796</v>
      </c>
    </row>
    <row r="8599">
      <c r="A8599" s="1">
        <v>1415924.0</v>
      </c>
      <c r="B8599" s="1">
        <v>1.41592576E8</v>
      </c>
      <c r="C8599" s="1">
        <v>162.823232</v>
      </c>
      <c r="D8599" s="2">
        <v>56.01119180799999</v>
      </c>
      <c r="E8599" s="2">
        <v>27.077170382932465</v>
      </c>
    </row>
    <row r="8600">
      <c r="A8600" s="1">
        <v>1416088.0</v>
      </c>
      <c r="B8600" s="1">
        <v>1.4160896E8</v>
      </c>
      <c r="C8600" s="1">
        <v>156.257576</v>
      </c>
      <c r="D8600" s="2">
        <v>53.752606144</v>
      </c>
      <c r="E8600" s="2">
        <v>27.077337310809412</v>
      </c>
    </row>
    <row r="8601">
      <c r="A8601" s="1">
        <v>1416252.0</v>
      </c>
      <c r="B8601" s="1">
        <v>1.41625344E8</v>
      </c>
      <c r="C8601" s="1">
        <v>154.510101</v>
      </c>
      <c r="D8601" s="2">
        <v>53.15147474399999</v>
      </c>
      <c r="E8601" s="2">
        <v>27.07750421937411</v>
      </c>
    </row>
    <row r="8602">
      <c r="A8602" s="1">
        <v>1416416.0</v>
      </c>
      <c r="B8602" s="1">
        <v>1.41641728E8</v>
      </c>
      <c r="C8602" s="1">
        <v>154.237374</v>
      </c>
      <c r="D8602" s="2">
        <v>53.05765665599999</v>
      </c>
      <c r="E8602" s="2">
        <v>27.077671108631016</v>
      </c>
    </row>
    <row r="8603">
      <c r="A8603" s="1">
        <v>1416580.0</v>
      </c>
      <c r="B8603" s="1">
        <v>1.41658112E8</v>
      </c>
      <c r="C8603" s="1">
        <v>164.823232</v>
      </c>
      <c r="D8603" s="2">
        <v>56.699191807999995</v>
      </c>
      <c r="E8603" s="2">
        <v>27.077837978584608</v>
      </c>
    </row>
    <row r="8604">
      <c r="A8604" s="1">
        <v>1416744.0</v>
      </c>
      <c r="B8604" s="1">
        <v>1.41674496E8</v>
      </c>
      <c r="C8604" s="1">
        <v>162.388889</v>
      </c>
      <c r="D8604" s="2">
        <v>55.861777816</v>
      </c>
      <c r="E8604" s="2">
        <v>27.07800482923934</v>
      </c>
    </row>
    <row r="8605">
      <c r="A8605" s="1">
        <v>1416908.0</v>
      </c>
      <c r="B8605" s="1">
        <v>1.4169088E8</v>
      </c>
      <c r="C8605" s="1">
        <v>159.671717</v>
      </c>
      <c r="D8605" s="2">
        <v>54.927070648</v>
      </c>
      <c r="E8605" s="2">
        <v>27.078171660599686</v>
      </c>
    </row>
    <row r="8606">
      <c r="A8606" s="1">
        <v>1417072.0</v>
      </c>
      <c r="B8606" s="1">
        <v>1.41707264E8</v>
      </c>
      <c r="C8606" s="1">
        <v>156.439394</v>
      </c>
      <c r="D8606" s="2">
        <v>53.815151535999995</v>
      </c>
      <c r="E8606" s="2">
        <v>27.078338472670097</v>
      </c>
    </row>
    <row r="8607">
      <c r="A8607" s="1">
        <v>1417236.0</v>
      </c>
      <c r="B8607" s="1">
        <v>1.41723648E8</v>
      </c>
      <c r="C8607" s="1">
        <v>161.863636</v>
      </c>
      <c r="D8607" s="2">
        <v>55.681090784</v>
      </c>
      <c r="E8607" s="2">
        <v>27.07850526545505</v>
      </c>
    </row>
    <row r="8608">
      <c r="A8608" s="1">
        <v>1417564.0</v>
      </c>
      <c r="B8608" s="1">
        <v>1.41756416E8</v>
      </c>
      <c r="C8608" s="1">
        <v>157.419192</v>
      </c>
      <c r="D8608" s="2">
        <v>54.152202048</v>
      </c>
      <c r="E8608" s="2">
        <v>27.078838793186367</v>
      </c>
    </row>
    <row r="8609">
      <c r="A8609" s="1">
        <v>1417728.0</v>
      </c>
      <c r="B8609" s="1">
        <v>1.417728E8</v>
      </c>
      <c r="C8609" s="1">
        <v>146.348485</v>
      </c>
      <c r="D8609" s="2">
        <v>50.34387884</v>
      </c>
      <c r="E8609" s="2">
        <v>27.079005528141657</v>
      </c>
    </row>
    <row r="8610">
      <c r="A8610" s="1">
        <v>1417888.0</v>
      </c>
      <c r="B8610" s="1">
        <v>1.41789184E8</v>
      </c>
      <c r="C8610" s="1">
        <v>160.19697</v>
      </c>
      <c r="D8610" s="2">
        <v>55.10775767999999</v>
      </c>
      <c r="E8610" s="2">
        <v>27.0791722438293</v>
      </c>
    </row>
    <row r="8611">
      <c r="A8611" s="1">
        <v>1418052.0</v>
      </c>
      <c r="B8611" s="1">
        <v>1.41805568E8</v>
      </c>
      <c r="C8611" s="1">
        <v>160.035354</v>
      </c>
      <c r="D8611" s="2">
        <v>55.052161776</v>
      </c>
      <c r="E8611" s="2">
        <v>27.079338940253752</v>
      </c>
    </row>
    <row r="8612">
      <c r="A8612" s="1">
        <v>1418216.0</v>
      </c>
      <c r="B8612" s="1">
        <v>1.41821952E8</v>
      </c>
      <c r="C8612" s="1">
        <v>159.60101</v>
      </c>
      <c r="D8612" s="2">
        <v>54.90274744</v>
      </c>
      <c r="E8612" s="2">
        <v>27.07950561741947</v>
      </c>
    </row>
    <row r="8613">
      <c r="A8613" s="1">
        <v>1418380.0</v>
      </c>
      <c r="B8613" s="1">
        <v>1.41838336E8</v>
      </c>
      <c r="C8613" s="1">
        <v>144.691919</v>
      </c>
      <c r="D8613" s="2">
        <v>49.774020136</v>
      </c>
      <c r="E8613" s="2">
        <v>27.079672275330896</v>
      </c>
    </row>
    <row r="8614">
      <c r="A8614" s="1">
        <v>1418544.0</v>
      </c>
      <c r="B8614" s="1">
        <v>1.4185472E8</v>
      </c>
      <c r="C8614" s="1">
        <v>155.287879</v>
      </c>
      <c r="D8614" s="2">
        <v>53.419030375999995</v>
      </c>
      <c r="E8614" s="2">
        <v>27.07983891399248</v>
      </c>
    </row>
    <row r="8615">
      <c r="A8615" s="1">
        <v>1418708.0</v>
      </c>
      <c r="B8615" s="1">
        <v>1.41871104E8</v>
      </c>
      <c r="C8615" s="1">
        <v>159.005051</v>
      </c>
      <c r="D8615" s="2">
        <v>54.697737544</v>
      </c>
      <c r="E8615" s="2">
        <v>27.08000553340867</v>
      </c>
    </row>
    <row r="8616">
      <c r="A8616" s="1">
        <v>1418872.0</v>
      </c>
      <c r="B8616" s="1">
        <v>1.41887488E8</v>
      </c>
      <c r="C8616" s="1">
        <v>168.772727</v>
      </c>
      <c r="D8616" s="2">
        <v>58.057818088</v>
      </c>
      <c r="E8616" s="2">
        <v>27.080172133583904</v>
      </c>
    </row>
    <row r="8617">
      <c r="A8617" s="1">
        <v>1419036.0</v>
      </c>
      <c r="B8617" s="1">
        <v>1.41903872E8</v>
      </c>
      <c r="C8617" s="1">
        <v>152.308081</v>
      </c>
      <c r="D8617" s="2">
        <v>52.39397986399999</v>
      </c>
      <c r="E8617" s="2">
        <v>27.080338714522636</v>
      </c>
    </row>
    <row r="8618">
      <c r="A8618" s="1">
        <v>1419200.0</v>
      </c>
      <c r="B8618" s="1">
        <v>1.41920256E8</v>
      </c>
      <c r="C8618" s="1">
        <v>157.530303</v>
      </c>
      <c r="D8618" s="2">
        <v>54.190424232</v>
      </c>
      <c r="E8618" s="2">
        <v>27.0805052762293</v>
      </c>
    </row>
    <row r="8619">
      <c r="A8619" s="1">
        <v>1419364.0</v>
      </c>
      <c r="B8619" s="1">
        <v>1.4193664E8</v>
      </c>
      <c r="C8619" s="1">
        <v>164.429293</v>
      </c>
      <c r="D8619" s="2">
        <v>56.563676791999995</v>
      </c>
      <c r="E8619" s="2">
        <v>27.080671818708343</v>
      </c>
    </row>
    <row r="8620">
      <c r="A8620" s="1">
        <v>1419528.0</v>
      </c>
      <c r="B8620" s="1">
        <v>1.41953024E8</v>
      </c>
      <c r="C8620" s="1">
        <v>160.560606</v>
      </c>
      <c r="D8620" s="2">
        <v>55.232848464</v>
      </c>
      <c r="E8620" s="2">
        <v>27.080838341964192</v>
      </c>
    </row>
    <row r="8621">
      <c r="A8621" s="1">
        <v>1419692.0</v>
      </c>
      <c r="B8621" s="1">
        <v>1.41969408E8</v>
      </c>
      <c r="C8621" s="1">
        <v>151.90404</v>
      </c>
      <c r="D8621" s="2">
        <v>52.25498976</v>
      </c>
      <c r="E8621" s="2">
        <v>27.0810048460013</v>
      </c>
    </row>
    <row r="8622">
      <c r="A8622" s="1">
        <v>1419856.0</v>
      </c>
      <c r="B8622" s="1">
        <v>1.41985792E8</v>
      </c>
      <c r="C8622" s="1">
        <v>155.015152</v>
      </c>
      <c r="D8622" s="2">
        <v>53.325212287999996</v>
      </c>
      <c r="E8622" s="2">
        <v>27.08117133082409</v>
      </c>
    </row>
    <row r="8623">
      <c r="A8623" s="1">
        <v>1420020.0</v>
      </c>
      <c r="B8623" s="1">
        <v>1.42002176E8</v>
      </c>
      <c r="C8623" s="1">
        <v>152.752525</v>
      </c>
      <c r="D8623" s="2">
        <v>52.546868599999996</v>
      </c>
      <c r="E8623" s="2">
        <v>27.081337796436998</v>
      </c>
    </row>
    <row r="8624">
      <c r="A8624" s="1">
        <v>1420184.0</v>
      </c>
      <c r="B8624" s="1">
        <v>1.4201856E8</v>
      </c>
      <c r="C8624" s="1">
        <v>166.590909</v>
      </c>
      <c r="D8624" s="2">
        <v>57.307272696</v>
      </c>
      <c r="E8624" s="2">
        <v>27.08150424284446</v>
      </c>
    </row>
    <row r="8625">
      <c r="A8625" s="1">
        <v>1420348.0</v>
      </c>
      <c r="B8625" s="1">
        <v>1.42034944E8</v>
      </c>
      <c r="C8625" s="1">
        <v>154.590909</v>
      </c>
      <c r="D8625" s="2">
        <v>53.179272696</v>
      </c>
      <c r="E8625" s="2">
        <v>27.081670670050908</v>
      </c>
    </row>
    <row r="8626">
      <c r="A8626" s="1">
        <v>1420512.0</v>
      </c>
      <c r="B8626" s="1">
        <v>1.42051328E8</v>
      </c>
      <c r="C8626" s="1">
        <v>161.318182</v>
      </c>
      <c r="D8626" s="2">
        <v>55.493454608</v>
      </c>
      <c r="E8626" s="2">
        <v>27.08183707806077</v>
      </c>
    </row>
    <row r="8627">
      <c r="A8627" s="1">
        <v>1420676.0</v>
      </c>
      <c r="B8627" s="1">
        <v>1.42067712E8</v>
      </c>
      <c r="C8627" s="1">
        <v>160.954545</v>
      </c>
      <c r="D8627" s="2">
        <v>55.36836347999999</v>
      </c>
      <c r="E8627" s="2">
        <v>27.082003466878472</v>
      </c>
    </row>
    <row r="8628">
      <c r="A8628" s="1">
        <v>1420840.0</v>
      </c>
      <c r="B8628" s="1">
        <v>1.42084096E8</v>
      </c>
      <c r="C8628" s="1">
        <v>155.570707</v>
      </c>
      <c r="D8628" s="2">
        <v>53.516323207999996</v>
      </c>
      <c r="E8628" s="2">
        <v>27.08216983650844</v>
      </c>
    </row>
    <row r="8629">
      <c r="A8629" s="1">
        <v>1421004.0</v>
      </c>
      <c r="B8629" s="1">
        <v>1.4210048E8</v>
      </c>
      <c r="C8629" s="1">
        <v>163.146465</v>
      </c>
      <c r="D8629" s="2">
        <v>56.12238396</v>
      </c>
      <c r="E8629" s="2">
        <v>27.0823361869551</v>
      </c>
    </row>
    <row r="8630">
      <c r="A8630" s="1">
        <v>1421168.0</v>
      </c>
      <c r="B8630" s="1">
        <v>1.42116864E8</v>
      </c>
      <c r="C8630" s="1">
        <v>169.974747</v>
      </c>
      <c r="D8630" s="2">
        <v>58.471312968</v>
      </c>
      <c r="E8630" s="2">
        <v>27.08250251822288</v>
      </c>
    </row>
    <row r="8631">
      <c r="A8631" s="1">
        <v>1421332.0</v>
      </c>
      <c r="B8631" s="1">
        <v>1.42133248E8</v>
      </c>
      <c r="C8631" s="1">
        <v>164.924242</v>
      </c>
      <c r="D8631" s="2">
        <v>56.73393924799999</v>
      </c>
      <c r="E8631" s="2">
        <v>27.082668830316198</v>
      </c>
    </row>
    <row r="8632">
      <c r="A8632" s="1">
        <v>1421496.0</v>
      </c>
      <c r="B8632" s="1">
        <v>1.42149632E8</v>
      </c>
      <c r="C8632" s="1">
        <v>159.459596</v>
      </c>
      <c r="D8632" s="2">
        <v>54.854101023999995</v>
      </c>
      <c r="E8632" s="2">
        <v>27.082835123239477</v>
      </c>
    </row>
    <row r="8633">
      <c r="A8633" s="1">
        <v>1421660.0</v>
      </c>
      <c r="B8633" s="1">
        <v>1.42166016E8</v>
      </c>
      <c r="C8633" s="1">
        <v>159.176768</v>
      </c>
      <c r="D8633" s="2">
        <v>54.756808192</v>
      </c>
      <c r="E8633" s="2">
        <v>27.083001396997126</v>
      </c>
    </row>
    <row r="8634">
      <c r="A8634" s="1">
        <v>1421824.0</v>
      </c>
      <c r="B8634" s="1">
        <v>1.421824E8</v>
      </c>
      <c r="C8634" s="1">
        <v>165.893939</v>
      </c>
      <c r="D8634" s="2">
        <v>57.067515015999994</v>
      </c>
      <c r="E8634" s="2">
        <v>27.083167651593573</v>
      </c>
    </row>
    <row r="8635">
      <c r="A8635" s="1">
        <v>1421984.0</v>
      </c>
      <c r="B8635" s="1">
        <v>1.42198784E8</v>
      </c>
      <c r="C8635" s="1">
        <v>156.156566</v>
      </c>
      <c r="D8635" s="2">
        <v>53.717858703999994</v>
      </c>
      <c r="E8635" s="2">
        <v>27.083333887033227</v>
      </c>
    </row>
    <row r="8636">
      <c r="A8636" s="1">
        <v>1422148.0</v>
      </c>
      <c r="B8636" s="1">
        <v>1.42215168E8</v>
      </c>
      <c r="C8636" s="1">
        <v>157.661616</v>
      </c>
      <c r="D8636" s="2">
        <v>54.235595904</v>
      </c>
      <c r="E8636" s="2">
        <v>27.08350010332051</v>
      </c>
    </row>
    <row r="8637">
      <c r="A8637" s="1">
        <v>1422312.0</v>
      </c>
      <c r="B8637" s="1">
        <v>1.42231552E8</v>
      </c>
      <c r="C8637" s="1">
        <v>167.772727</v>
      </c>
      <c r="D8637" s="2">
        <v>57.713818088</v>
      </c>
      <c r="E8637" s="2">
        <v>27.08366630045982</v>
      </c>
    </row>
    <row r="8638">
      <c r="A8638" s="1">
        <v>1422476.0</v>
      </c>
      <c r="B8638" s="1">
        <v>1.42247936E8</v>
      </c>
      <c r="C8638" s="1">
        <v>163.176768</v>
      </c>
      <c r="D8638" s="2">
        <v>56.132808192</v>
      </c>
      <c r="E8638" s="2">
        <v>27.083832478455587</v>
      </c>
    </row>
    <row r="8639">
      <c r="A8639" s="1">
        <v>1422640.0</v>
      </c>
      <c r="B8639" s="1">
        <v>1.4226432E8</v>
      </c>
      <c r="C8639" s="1">
        <v>164.075758</v>
      </c>
      <c r="D8639" s="2">
        <v>56.442060751999996</v>
      </c>
      <c r="E8639" s="2">
        <v>27.083998637312213</v>
      </c>
    </row>
    <row r="8640">
      <c r="A8640" s="1">
        <v>1422804.0</v>
      </c>
      <c r="B8640" s="1">
        <v>1.42280704E8</v>
      </c>
      <c r="C8640" s="1">
        <v>161.742424</v>
      </c>
      <c r="D8640" s="2">
        <v>55.639393856</v>
      </c>
      <c r="E8640" s="2">
        <v>27.084164777034104</v>
      </c>
    </row>
    <row r="8641">
      <c r="A8641" s="1">
        <v>1422968.0</v>
      </c>
      <c r="B8641" s="1">
        <v>1.42297088E8</v>
      </c>
      <c r="C8641" s="1">
        <v>157.136364</v>
      </c>
      <c r="D8641" s="2">
        <v>54.05490921599999</v>
      </c>
      <c r="E8641" s="2">
        <v>27.08433089762566</v>
      </c>
    </row>
    <row r="8642">
      <c r="A8642" s="1">
        <v>1423132.0</v>
      </c>
      <c r="B8642" s="1">
        <v>1.42313472E8</v>
      </c>
      <c r="C8642" s="1">
        <v>157.429293</v>
      </c>
      <c r="D8642" s="2">
        <v>54.155676791999994</v>
      </c>
      <c r="E8642" s="2">
        <v>27.0844969990913</v>
      </c>
    </row>
    <row r="8643">
      <c r="A8643" s="1">
        <v>1423296.0</v>
      </c>
      <c r="B8643" s="1">
        <v>1.42329856E8</v>
      </c>
      <c r="C8643" s="1">
        <v>165.994949</v>
      </c>
      <c r="D8643" s="2">
        <v>57.10226245599999</v>
      </c>
      <c r="E8643" s="2">
        <v>27.08466308143542</v>
      </c>
    </row>
    <row r="8644">
      <c r="A8644" s="1">
        <v>1423460.0</v>
      </c>
      <c r="B8644" s="1">
        <v>1.4234624E8</v>
      </c>
      <c r="C8644" s="1">
        <v>153.348485</v>
      </c>
      <c r="D8644" s="2">
        <v>52.751878839999996</v>
      </c>
      <c r="E8644" s="2">
        <v>27.08482914466242</v>
      </c>
    </row>
    <row r="8645">
      <c r="A8645" s="1">
        <v>1423624.0</v>
      </c>
      <c r="B8645" s="1">
        <v>1.42362624E8</v>
      </c>
      <c r="C8645" s="1">
        <v>154.510101</v>
      </c>
      <c r="D8645" s="2">
        <v>53.15147474399999</v>
      </c>
      <c r="E8645" s="2">
        <v>27.084995188776706</v>
      </c>
    </row>
    <row r="8646">
      <c r="A8646" s="1">
        <v>1423788.0</v>
      </c>
      <c r="B8646" s="1">
        <v>1.42379008E8</v>
      </c>
      <c r="C8646" s="1">
        <v>155.994949</v>
      </c>
      <c r="D8646" s="2">
        <v>53.66226245599999</v>
      </c>
      <c r="E8646" s="2">
        <v>27.085161213782676</v>
      </c>
    </row>
    <row r="8647">
      <c r="A8647" s="1">
        <v>1423952.0</v>
      </c>
      <c r="B8647" s="1">
        <v>1.42395392E8</v>
      </c>
      <c r="C8647" s="1">
        <v>158.116162</v>
      </c>
      <c r="D8647" s="2">
        <v>54.391959727999996</v>
      </c>
      <c r="E8647" s="2">
        <v>27.08532721968472</v>
      </c>
    </row>
    <row r="8648">
      <c r="A8648" s="1">
        <v>1424116.0</v>
      </c>
      <c r="B8648" s="1">
        <v>1.42411776E8</v>
      </c>
      <c r="C8648" s="1">
        <v>158.883838</v>
      </c>
      <c r="D8648" s="2">
        <v>54.65604027199999</v>
      </c>
      <c r="E8648" s="2">
        <v>27.085493206487246</v>
      </c>
    </row>
    <row r="8649">
      <c r="A8649" s="1">
        <v>1424280.0</v>
      </c>
      <c r="B8649" s="1">
        <v>1.4242816E8</v>
      </c>
      <c r="C8649" s="1">
        <v>164.671717</v>
      </c>
      <c r="D8649" s="2">
        <v>56.647070647999996</v>
      </c>
      <c r="E8649" s="2">
        <v>27.085659174194635</v>
      </c>
    </row>
    <row r="8650">
      <c r="A8650" s="1">
        <v>1424444.0</v>
      </c>
      <c r="B8650" s="1">
        <v>1.42444544E8</v>
      </c>
      <c r="C8650" s="1">
        <v>166.530303</v>
      </c>
      <c r="D8650" s="2">
        <v>57.286424231999995</v>
      </c>
      <c r="E8650" s="2">
        <v>27.085825122811297</v>
      </c>
    </row>
    <row r="8651">
      <c r="A8651" s="1">
        <v>1424608.0</v>
      </c>
      <c r="B8651" s="1">
        <v>1.42460928E8</v>
      </c>
      <c r="C8651" s="1">
        <v>156.813131</v>
      </c>
      <c r="D8651" s="2">
        <v>53.943717064</v>
      </c>
      <c r="E8651" s="2">
        <v>27.085991052341605</v>
      </c>
    </row>
    <row r="8652">
      <c r="A8652" s="1">
        <v>1424772.0</v>
      </c>
      <c r="B8652" s="1">
        <v>1.42477312E8</v>
      </c>
      <c r="C8652" s="1">
        <v>159.277778</v>
      </c>
      <c r="D8652" s="2">
        <v>54.791555632</v>
      </c>
      <c r="E8652" s="2">
        <v>27.08615696278996</v>
      </c>
    </row>
    <row r="8653">
      <c r="A8653" s="1">
        <v>1424936.0</v>
      </c>
      <c r="B8653" s="1">
        <v>1.42493696E8</v>
      </c>
      <c r="C8653" s="1">
        <v>158.893939</v>
      </c>
      <c r="D8653" s="2">
        <v>54.65951501599999</v>
      </c>
      <c r="E8653" s="2">
        <v>27.08632285416075</v>
      </c>
    </row>
    <row r="8654">
      <c r="A8654" s="1">
        <v>1425100.0</v>
      </c>
      <c r="B8654" s="1">
        <v>1.4251008E8</v>
      </c>
      <c r="C8654" s="1">
        <v>162.29798</v>
      </c>
      <c r="D8654" s="2">
        <v>55.83050511999999</v>
      </c>
      <c r="E8654" s="2">
        <v>27.086488726458356</v>
      </c>
    </row>
    <row r="8655">
      <c r="A8655" s="1">
        <v>1425264.0</v>
      </c>
      <c r="B8655" s="1">
        <v>1.42526464E8</v>
      </c>
      <c r="C8655" s="1">
        <v>158.621212</v>
      </c>
      <c r="D8655" s="2">
        <v>54.565696928</v>
      </c>
      <c r="E8655" s="2">
        <v>27.086654579687167</v>
      </c>
    </row>
    <row r="8656">
      <c r="A8656" s="1">
        <v>1425428.0</v>
      </c>
      <c r="B8656" s="1">
        <v>1.42542848E8</v>
      </c>
      <c r="C8656" s="1">
        <v>157.368687</v>
      </c>
      <c r="D8656" s="2">
        <v>54.13482832799999</v>
      </c>
      <c r="E8656" s="2">
        <v>27.08682041385157</v>
      </c>
    </row>
    <row r="8657">
      <c r="A8657" s="1">
        <v>1425592.0</v>
      </c>
      <c r="B8657" s="1">
        <v>1.42559232E8</v>
      </c>
      <c r="C8657" s="1">
        <v>160.075758</v>
      </c>
      <c r="D8657" s="2">
        <v>55.066060752</v>
      </c>
      <c r="E8657" s="2">
        <v>27.08698622895594</v>
      </c>
    </row>
    <row r="8658">
      <c r="A8658" s="1">
        <v>1425756.0</v>
      </c>
      <c r="B8658" s="1">
        <v>1.42575616E8</v>
      </c>
      <c r="C8658" s="1">
        <v>170.994949</v>
      </c>
      <c r="D8658" s="2">
        <v>58.82226245599999</v>
      </c>
      <c r="E8658" s="2">
        <v>27.087152025004666</v>
      </c>
    </row>
    <row r="8659">
      <c r="A8659" s="1">
        <v>1425920.0</v>
      </c>
      <c r="B8659" s="1">
        <v>1.42592E8</v>
      </c>
      <c r="C8659" s="1">
        <v>161.116162</v>
      </c>
      <c r="D8659" s="2">
        <v>55.423959728</v>
      </c>
      <c r="E8659" s="2">
        <v>27.08731780200212</v>
      </c>
    </row>
    <row r="8660">
      <c r="A8660" s="1">
        <v>1426080.0</v>
      </c>
      <c r="B8660" s="1">
        <v>1.42608384E8</v>
      </c>
      <c r="C8660" s="1">
        <v>163.065657</v>
      </c>
      <c r="D8660" s="2">
        <v>56.09458600799999</v>
      </c>
      <c r="E8660" s="2">
        <v>27.087483559952684</v>
      </c>
    </row>
    <row r="8661">
      <c r="A8661" s="1">
        <v>1426244.0</v>
      </c>
      <c r="B8661" s="1">
        <v>1.42624768E8</v>
      </c>
      <c r="C8661" s="1">
        <v>156.146465</v>
      </c>
      <c r="D8661" s="2">
        <v>53.71438396</v>
      </c>
      <c r="E8661" s="2">
        <v>27.087649298860732</v>
      </c>
    </row>
    <row r="8662">
      <c r="A8662" s="1">
        <v>1426408.0</v>
      </c>
      <c r="B8662" s="1">
        <v>1.42641152E8</v>
      </c>
      <c r="C8662" s="1">
        <v>161.035354</v>
      </c>
      <c r="D8662" s="2">
        <v>55.396161776</v>
      </c>
      <c r="E8662" s="2">
        <v>27.08781501873064</v>
      </c>
    </row>
    <row r="8663">
      <c r="A8663" s="1">
        <v>1426572.0</v>
      </c>
      <c r="B8663" s="1">
        <v>1.42657536E8</v>
      </c>
      <c r="C8663" s="1">
        <v>157.469697</v>
      </c>
      <c r="D8663" s="2">
        <v>54.169575767999994</v>
      </c>
      <c r="E8663" s="2">
        <v>27.08798071956678</v>
      </c>
    </row>
    <row r="8664">
      <c r="A8664" s="1">
        <v>1426736.0</v>
      </c>
      <c r="B8664" s="1">
        <v>1.4267392E8</v>
      </c>
      <c r="C8664" s="1">
        <v>157.934343</v>
      </c>
      <c r="D8664" s="2">
        <v>54.329413992</v>
      </c>
      <c r="E8664" s="2">
        <v>27.08814640137353</v>
      </c>
    </row>
    <row r="8665">
      <c r="A8665" s="1">
        <v>1426900.0</v>
      </c>
      <c r="B8665" s="1">
        <v>1.42690304E8</v>
      </c>
      <c r="C8665" s="1">
        <v>157.005051</v>
      </c>
      <c r="D8665" s="2">
        <v>54.009737544</v>
      </c>
      <c r="E8665" s="2">
        <v>27.088312064155254</v>
      </c>
    </row>
    <row r="8666">
      <c r="A8666" s="1">
        <v>1427064.0</v>
      </c>
      <c r="B8666" s="1">
        <v>1.42706688E8</v>
      </c>
      <c r="C8666" s="1">
        <v>158.914141</v>
      </c>
      <c r="D8666" s="2">
        <v>54.666464504</v>
      </c>
      <c r="E8666" s="2">
        <v>27.08847770791632</v>
      </c>
    </row>
    <row r="8667">
      <c r="A8667" s="1">
        <v>1427228.0</v>
      </c>
      <c r="B8667" s="1">
        <v>1.42723072E8</v>
      </c>
      <c r="C8667" s="1">
        <v>151.318182</v>
      </c>
      <c r="D8667" s="2">
        <v>52.053454607999996</v>
      </c>
      <c r="E8667" s="2">
        <v>27.088643332661096</v>
      </c>
    </row>
    <row r="8668">
      <c r="A8668" s="1">
        <v>1427392.0</v>
      </c>
      <c r="B8668" s="1">
        <v>1.42739456E8</v>
      </c>
      <c r="C8668" s="1">
        <v>165.580808</v>
      </c>
      <c r="D8668" s="2">
        <v>56.959797951999995</v>
      </c>
      <c r="E8668" s="2">
        <v>27.08880893839395</v>
      </c>
    </row>
    <row r="8669">
      <c r="A8669" s="1">
        <v>1427556.0</v>
      </c>
      <c r="B8669" s="1">
        <v>1.4275584E8</v>
      </c>
      <c r="C8669" s="1">
        <v>161.641414</v>
      </c>
      <c r="D8669" s="2">
        <v>55.604646415999994</v>
      </c>
      <c r="E8669" s="2">
        <v>27.08897452511924</v>
      </c>
    </row>
    <row r="8670">
      <c r="A8670" s="1">
        <v>1427720.0</v>
      </c>
      <c r="B8670" s="1">
        <v>1.42772224E8</v>
      </c>
      <c r="C8670" s="1">
        <v>174.641414</v>
      </c>
      <c r="D8670" s="2">
        <v>60.076646415999996</v>
      </c>
      <c r="E8670" s="2">
        <v>27.08914009284134</v>
      </c>
    </row>
    <row r="8671">
      <c r="A8671" s="1">
        <v>1427884.0</v>
      </c>
      <c r="B8671" s="1">
        <v>1.42788608E8</v>
      </c>
      <c r="C8671" s="1">
        <v>158.459596</v>
      </c>
      <c r="D8671" s="2">
        <v>54.510101024</v>
      </c>
      <c r="E8671" s="2">
        <v>27.089305641564604</v>
      </c>
    </row>
    <row r="8672">
      <c r="A8672" s="1">
        <v>1428048.0</v>
      </c>
      <c r="B8672" s="1">
        <v>1.42804992E8</v>
      </c>
      <c r="C8672" s="1">
        <v>161.328283</v>
      </c>
      <c r="D8672" s="2">
        <v>55.496929351999995</v>
      </c>
      <c r="E8672" s="2">
        <v>27.089471171293393</v>
      </c>
    </row>
    <row r="8673">
      <c r="A8673" s="1">
        <v>1428212.0</v>
      </c>
      <c r="B8673" s="1">
        <v>1.42821376E8</v>
      </c>
      <c r="C8673" s="1">
        <v>158.863636</v>
      </c>
      <c r="D8673" s="2">
        <v>54.649090784</v>
      </c>
      <c r="E8673" s="2">
        <v>27.089636682032065</v>
      </c>
    </row>
    <row r="8674">
      <c r="A8674" s="1">
        <v>1428376.0</v>
      </c>
      <c r="B8674" s="1">
        <v>1.4283776E8</v>
      </c>
      <c r="C8674" s="1">
        <v>165.005051</v>
      </c>
      <c r="D8674" s="2">
        <v>56.761737544</v>
      </c>
      <c r="E8674" s="2">
        <v>27.089802173784978</v>
      </c>
    </row>
    <row r="8675">
      <c r="A8675" s="1">
        <v>1428540.0</v>
      </c>
      <c r="B8675" s="1">
        <v>1.42854144E8</v>
      </c>
      <c r="C8675" s="1">
        <v>153.954545</v>
      </c>
      <c r="D8675" s="2">
        <v>52.96036347999999</v>
      </c>
      <c r="E8675" s="2">
        <v>27.089967646556484</v>
      </c>
    </row>
    <row r="8676">
      <c r="A8676" s="1">
        <v>1428704.0</v>
      </c>
      <c r="B8676" s="1">
        <v>1.42870528E8</v>
      </c>
      <c r="C8676" s="1">
        <v>159.833333</v>
      </c>
      <c r="D8676" s="2">
        <v>54.982666552</v>
      </c>
      <c r="E8676" s="2">
        <v>27.09013310035094</v>
      </c>
    </row>
    <row r="8677">
      <c r="A8677" s="1">
        <v>1428868.0</v>
      </c>
      <c r="B8677" s="1">
        <v>1.42886912E8</v>
      </c>
      <c r="C8677" s="1">
        <v>159.974747</v>
      </c>
      <c r="D8677" s="2">
        <v>55.031312968</v>
      </c>
      <c r="E8677" s="2">
        <v>27.090298535172693</v>
      </c>
    </row>
    <row r="8678">
      <c r="A8678" s="1">
        <v>1429032.0</v>
      </c>
      <c r="B8678" s="1">
        <v>1.42903296E8</v>
      </c>
      <c r="C8678" s="1">
        <v>150.540404</v>
      </c>
      <c r="D8678" s="2">
        <v>51.78589897599999</v>
      </c>
      <c r="E8678" s="2">
        <v>27.090463951026102</v>
      </c>
    </row>
    <row r="8679">
      <c r="A8679" s="1">
        <v>1429196.0</v>
      </c>
      <c r="B8679" s="1">
        <v>1.4291968E8</v>
      </c>
      <c r="C8679" s="1">
        <v>153.045455</v>
      </c>
      <c r="D8679" s="2">
        <v>52.64763652</v>
      </c>
      <c r="E8679" s="2">
        <v>27.09062934791551</v>
      </c>
    </row>
    <row r="8680">
      <c r="A8680" s="1">
        <v>1429360.0</v>
      </c>
      <c r="B8680" s="1">
        <v>1.42936064E8</v>
      </c>
      <c r="C8680" s="1">
        <v>158.934343</v>
      </c>
      <c r="D8680" s="2">
        <v>54.673413992</v>
      </c>
      <c r="E8680" s="2">
        <v>27.090794725845264</v>
      </c>
    </row>
    <row r="8681">
      <c r="A8681" s="1">
        <v>1429524.0</v>
      </c>
      <c r="B8681" s="1">
        <v>1.42952448E8</v>
      </c>
      <c r="C8681" s="1">
        <v>162.176768</v>
      </c>
      <c r="D8681" s="2">
        <v>55.788808192</v>
      </c>
      <c r="E8681" s="2">
        <v>27.090960084819713</v>
      </c>
    </row>
    <row r="8682">
      <c r="A8682" s="1">
        <v>1429688.0</v>
      </c>
      <c r="B8682" s="1">
        <v>1.42968832E8</v>
      </c>
      <c r="C8682" s="1">
        <v>155.358586</v>
      </c>
      <c r="D8682" s="2">
        <v>53.44335358399999</v>
      </c>
      <c r="E8682" s="2">
        <v>27.091125424843206</v>
      </c>
    </row>
    <row r="8683">
      <c r="A8683" s="1">
        <v>1429852.0</v>
      </c>
      <c r="B8683" s="1">
        <v>1.42985216E8</v>
      </c>
      <c r="C8683" s="1">
        <v>161.045455</v>
      </c>
      <c r="D8683" s="2">
        <v>55.399636519999994</v>
      </c>
      <c r="E8683" s="2">
        <v>27.09129074592008</v>
      </c>
    </row>
    <row r="8684">
      <c r="A8684" s="1">
        <v>1430016.0</v>
      </c>
      <c r="B8684" s="1">
        <v>1.430016E8</v>
      </c>
      <c r="C8684" s="1">
        <v>154.328283</v>
      </c>
      <c r="D8684" s="2">
        <v>53.088929351999994</v>
      </c>
      <c r="E8684" s="2">
        <v>27.091456048054678</v>
      </c>
    </row>
    <row r="8685">
      <c r="A8685" s="1">
        <v>1430176.0</v>
      </c>
      <c r="B8685" s="1">
        <v>1.43017984E8</v>
      </c>
      <c r="C8685" s="1">
        <v>165.227273</v>
      </c>
      <c r="D8685" s="2">
        <v>56.838181911999996</v>
      </c>
      <c r="E8685" s="2">
        <v>27.09162133125134</v>
      </c>
    </row>
    <row r="8686">
      <c r="A8686" s="1">
        <v>1430340.0</v>
      </c>
      <c r="B8686" s="1">
        <v>1.43034368E8</v>
      </c>
      <c r="C8686" s="1">
        <v>162.924242</v>
      </c>
      <c r="D8686" s="2">
        <v>56.045939247999996</v>
      </c>
      <c r="E8686" s="2">
        <v>27.091786595514403</v>
      </c>
    </row>
    <row r="8687">
      <c r="A8687" s="1">
        <v>1430504.0</v>
      </c>
      <c r="B8687" s="1">
        <v>1.43050752E8</v>
      </c>
      <c r="C8687" s="1">
        <v>157.732323</v>
      </c>
      <c r="D8687" s="2">
        <v>54.259919112</v>
      </c>
      <c r="E8687" s="2">
        <v>27.09195184084821</v>
      </c>
    </row>
    <row r="8688">
      <c r="A8688" s="1">
        <v>1430668.0</v>
      </c>
      <c r="B8688" s="1">
        <v>1.43067136E8</v>
      </c>
      <c r="C8688" s="1">
        <v>149.277778</v>
      </c>
      <c r="D8688" s="2">
        <v>51.351555632</v>
      </c>
      <c r="E8688" s="2">
        <v>27.092117067257092</v>
      </c>
    </row>
    <row r="8689">
      <c r="A8689" s="1">
        <v>1430832.0</v>
      </c>
      <c r="B8689" s="1">
        <v>1.4308352E8</v>
      </c>
      <c r="C8689" s="1">
        <v>162.530303</v>
      </c>
      <c r="D8689" s="2">
        <v>55.910424232</v>
      </c>
      <c r="E8689" s="2">
        <v>27.092282274745386</v>
      </c>
    </row>
    <row r="8690">
      <c r="A8690" s="1">
        <v>1430996.0</v>
      </c>
      <c r="B8690" s="1">
        <v>1.43099904E8</v>
      </c>
      <c r="C8690" s="1">
        <v>159.944444</v>
      </c>
      <c r="D8690" s="2">
        <v>55.020888735999996</v>
      </c>
      <c r="E8690" s="2">
        <v>27.092447463317423</v>
      </c>
    </row>
    <row r="8691">
      <c r="A8691" s="1">
        <v>1431160.0</v>
      </c>
      <c r="B8691" s="1">
        <v>1.43116288E8</v>
      </c>
      <c r="C8691" s="1">
        <v>162.126263</v>
      </c>
      <c r="D8691" s="2">
        <v>55.771434471999996</v>
      </c>
      <c r="E8691" s="2">
        <v>27.092612632977538</v>
      </c>
    </row>
    <row r="8692">
      <c r="A8692" s="1">
        <v>1431324.0</v>
      </c>
      <c r="B8692" s="1">
        <v>1.43132672E8</v>
      </c>
      <c r="C8692" s="1">
        <v>160.70202</v>
      </c>
      <c r="D8692" s="2">
        <v>55.28149488</v>
      </c>
      <c r="E8692" s="2">
        <v>27.09277778373006</v>
      </c>
    </row>
    <row r="8693">
      <c r="A8693" s="1">
        <v>1431488.0</v>
      </c>
      <c r="B8693" s="1">
        <v>1.43149056E8</v>
      </c>
      <c r="C8693" s="1">
        <v>151.388889</v>
      </c>
      <c r="D8693" s="2">
        <v>52.077777816</v>
      </c>
      <c r="E8693" s="2">
        <v>27.09294291557931</v>
      </c>
    </row>
    <row r="8694">
      <c r="A8694" s="1">
        <v>1431652.0</v>
      </c>
      <c r="B8694" s="1">
        <v>1.4316544E8</v>
      </c>
      <c r="C8694" s="1">
        <v>164.934343</v>
      </c>
      <c r="D8694" s="2">
        <v>56.737413992</v>
      </c>
      <c r="E8694" s="2">
        <v>27.09310802852962</v>
      </c>
    </row>
    <row r="8695">
      <c r="A8695" s="1">
        <v>1431816.0</v>
      </c>
      <c r="B8695" s="1">
        <v>1.43181824E8</v>
      </c>
      <c r="C8695" s="1">
        <v>164.348485</v>
      </c>
      <c r="D8695" s="2">
        <v>56.53587884</v>
      </c>
      <c r="E8695" s="2">
        <v>27.093273122585316</v>
      </c>
    </row>
    <row r="8696">
      <c r="A8696" s="1">
        <v>1431980.0</v>
      </c>
      <c r="B8696" s="1">
        <v>1.43198208E8</v>
      </c>
      <c r="C8696" s="1">
        <v>149.19697</v>
      </c>
      <c r="D8696" s="2">
        <v>51.32375767999999</v>
      </c>
      <c r="E8696" s="2">
        <v>27.093438197750725</v>
      </c>
    </row>
    <row r="8697">
      <c r="A8697" s="1">
        <v>1432144.0</v>
      </c>
      <c r="B8697" s="1">
        <v>1.43214592E8</v>
      </c>
      <c r="C8697" s="1">
        <v>158.5</v>
      </c>
      <c r="D8697" s="2">
        <v>54.523999999999994</v>
      </c>
      <c r="E8697" s="2">
        <v>27.09360325403016</v>
      </c>
    </row>
    <row r="8698">
      <c r="A8698" s="1">
        <v>1432308.0</v>
      </c>
      <c r="B8698" s="1">
        <v>1.43230976E8</v>
      </c>
      <c r="C8698" s="1">
        <v>158.025253</v>
      </c>
      <c r="D8698" s="2">
        <v>54.360687031999994</v>
      </c>
      <c r="E8698" s="2">
        <v>27.093768291427953</v>
      </c>
    </row>
    <row r="8699">
      <c r="A8699" s="1">
        <v>1432472.0</v>
      </c>
      <c r="B8699" s="1">
        <v>1.4324736E8</v>
      </c>
      <c r="C8699" s="1">
        <v>164.469697</v>
      </c>
      <c r="D8699" s="2">
        <v>56.577575767999996</v>
      </c>
      <c r="E8699" s="2">
        <v>27.093933309948415</v>
      </c>
    </row>
    <row r="8700">
      <c r="A8700" s="1">
        <v>1432636.0</v>
      </c>
      <c r="B8700" s="1">
        <v>1.43263744E8</v>
      </c>
      <c r="C8700" s="1">
        <v>166.570707</v>
      </c>
      <c r="D8700" s="2">
        <v>57.300323207999995</v>
      </c>
      <c r="E8700" s="2">
        <v>27.094098309595868</v>
      </c>
    </row>
    <row r="8701">
      <c r="A8701" s="1">
        <v>1432800.0</v>
      </c>
      <c r="B8701" s="1">
        <v>1.43280128E8</v>
      </c>
      <c r="C8701" s="1">
        <v>167.015152</v>
      </c>
      <c r="D8701" s="2">
        <v>57.453212287999996</v>
      </c>
      <c r="E8701" s="2">
        <v>27.094263290374624</v>
      </c>
    </row>
    <row r="8702">
      <c r="A8702" s="1">
        <v>1432964.0</v>
      </c>
      <c r="B8702" s="1">
        <v>1.43296512E8</v>
      </c>
      <c r="C8702" s="1">
        <v>151.045455</v>
      </c>
      <c r="D8702" s="2">
        <v>51.95963652</v>
      </c>
      <c r="E8702" s="2">
        <v>27.09442825228901</v>
      </c>
    </row>
    <row r="8703">
      <c r="A8703" s="1">
        <v>1433128.0</v>
      </c>
      <c r="B8703" s="1">
        <v>1.43312896E8</v>
      </c>
      <c r="C8703" s="1">
        <v>154.348485</v>
      </c>
      <c r="D8703" s="2">
        <v>53.09587884</v>
      </c>
      <c r="E8703" s="2">
        <v>27.094593195343325</v>
      </c>
    </row>
    <row r="8704">
      <c r="A8704" s="1">
        <v>1433292.0</v>
      </c>
      <c r="B8704" s="1">
        <v>1.4332928E8</v>
      </c>
      <c r="C8704" s="1">
        <v>154.489899</v>
      </c>
      <c r="D8704" s="2">
        <v>53.144525256</v>
      </c>
      <c r="E8704" s="2">
        <v>27.094758119541886</v>
      </c>
    </row>
    <row r="8705">
      <c r="A8705" s="1">
        <v>1433456.0</v>
      </c>
      <c r="B8705" s="1">
        <v>1.43345664E8</v>
      </c>
      <c r="C8705" s="1">
        <v>158.055556</v>
      </c>
      <c r="D8705" s="2">
        <v>54.37111126399999</v>
      </c>
      <c r="E8705" s="2">
        <v>27.09492302488901</v>
      </c>
    </row>
    <row r="8706">
      <c r="A8706" s="1">
        <v>1433620.0</v>
      </c>
      <c r="B8706" s="1">
        <v>1.43362048E8</v>
      </c>
      <c r="C8706" s="1">
        <v>151.388889</v>
      </c>
      <c r="D8706" s="2">
        <v>52.077777816</v>
      </c>
      <c r="E8706" s="2">
        <v>27.095087911389</v>
      </c>
    </row>
    <row r="8707">
      <c r="A8707" s="1">
        <v>1433784.0</v>
      </c>
      <c r="B8707" s="1">
        <v>1.43378432E8</v>
      </c>
      <c r="C8707" s="1">
        <v>163.207071</v>
      </c>
      <c r="D8707" s="2">
        <v>56.143232424</v>
      </c>
      <c r="E8707" s="2">
        <v>27.095252779046163</v>
      </c>
    </row>
    <row r="8708">
      <c r="A8708" s="1">
        <v>1433948.0</v>
      </c>
      <c r="B8708" s="1">
        <v>1.43394816E8</v>
      </c>
      <c r="C8708" s="1">
        <v>167.075758</v>
      </c>
      <c r="D8708" s="2">
        <v>57.474060752</v>
      </c>
      <c r="E8708" s="2">
        <v>27.0954176278648</v>
      </c>
    </row>
    <row r="8709">
      <c r="A8709" s="1">
        <v>1434112.0</v>
      </c>
      <c r="B8709" s="1">
        <v>1.434112E8</v>
      </c>
      <c r="C8709" s="1">
        <v>154.126263</v>
      </c>
      <c r="D8709" s="2">
        <v>53.01943447199999</v>
      </c>
      <c r="E8709" s="2">
        <v>27.095582457849233</v>
      </c>
    </row>
    <row r="8710">
      <c r="A8710" s="1">
        <v>1434272.0</v>
      </c>
      <c r="B8710" s="1">
        <v>1.43427584E8</v>
      </c>
      <c r="C8710" s="1">
        <v>155.237374</v>
      </c>
      <c r="D8710" s="2">
        <v>53.40165665599999</v>
      </c>
      <c r="E8710" s="2">
        <v>27.09574726900375</v>
      </c>
    </row>
    <row r="8711">
      <c r="A8711" s="1">
        <v>1434436.0</v>
      </c>
      <c r="B8711" s="1">
        <v>1.43443968E8</v>
      </c>
      <c r="C8711" s="1">
        <v>156.722222</v>
      </c>
      <c r="D8711" s="2">
        <v>53.91244436799999</v>
      </c>
      <c r="E8711" s="2">
        <v>27.095912061332655</v>
      </c>
    </row>
    <row r="8712">
      <c r="A8712" s="1">
        <v>1434600.0</v>
      </c>
      <c r="B8712" s="1">
        <v>1.43460352E8</v>
      </c>
      <c r="C8712" s="1">
        <v>150.005051</v>
      </c>
      <c r="D8712" s="2">
        <v>51.601737544</v>
      </c>
      <c r="E8712" s="2">
        <v>27.096076834840254</v>
      </c>
    </row>
    <row r="8713">
      <c r="A8713" s="1">
        <v>1434764.0</v>
      </c>
      <c r="B8713" s="1">
        <v>1.43476736E8</v>
      </c>
      <c r="C8713" s="1">
        <v>158.883838</v>
      </c>
      <c r="D8713" s="2">
        <v>54.65604027199999</v>
      </c>
      <c r="E8713" s="2">
        <v>27.09624158953084</v>
      </c>
    </row>
    <row r="8714">
      <c r="A8714" s="1">
        <v>1434928.0</v>
      </c>
      <c r="B8714" s="1">
        <v>1.4349312E8</v>
      </c>
      <c r="C8714" s="1">
        <v>147.015152</v>
      </c>
      <c r="D8714" s="2">
        <v>50.57321228799999</v>
      </c>
      <c r="E8714" s="2">
        <v>27.096406325408715</v>
      </c>
    </row>
    <row r="8715">
      <c r="A8715" s="1">
        <v>1435092.0</v>
      </c>
      <c r="B8715" s="1">
        <v>1.43509504E8</v>
      </c>
      <c r="C8715" s="1">
        <v>158.267677</v>
      </c>
      <c r="D8715" s="2">
        <v>54.444080887999995</v>
      </c>
      <c r="E8715" s="2">
        <v>27.096571042478168</v>
      </c>
    </row>
    <row r="8716">
      <c r="A8716" s="1">
        <v>1435256.0</v>
      </c>
      <c r="B8716" s="1">
        <v>1.43525888E8</v>
      </c>
      <c r="C8716" s="1">
        <v>155.217172</v>
      </c>
      <c r="D8716" s="2">
        <v>53.394707168</v>
      </c>
      <c r="E8716" s="2">
        <v>27.096735740743497</v>
      </c>
    </row>
    <row r="8717">
      <c r="A8717" s="1">
        <v>1435420.0</v>
      </c>
      <c r="B8717" s="1">
        <v>1.43542272E8</v>
      </c>
      <c r="C8717" s="1">
        <v>159.015152</v>
      </c>
      <c r="D8717" s="2">
        <v>54.701212287999994</v>
      </c>
      <c r="E8717" s="2">
        <v>27.096900420209</v>
      </c>
    </row>
    <row r="8718">
      <c r="A8718" s="1">
        <v>1435584.0</v>
      </c>
      <c r="B8718" s="1">
        <v>1.43558656E8</v>
      </c>
      <c r="C8718" s="1">
        <v>166.651515</v>
      </c>
      <c r="D8718" s="2">
        <v>57.328121159999995</v>
      </c>
      <c r="E8718" s="2">
        <v>27.09706508087896</v>
      </c>
    </row>
    <row r="8719">
      <c r="A8719" s="1">
        <v>1435748.0</v>
      </c>
      <c r="B8719" s="1">
        <v>1.4357504E8</v>
      </c>
      <c r="C8719" s="1">
        <v>152.823232</v>
      </c>
      <c r="D8719" s="2">
        <v>52.571191807999995</v>
      </c>
      <c r="E8719" s="2">
        <v>27.097229722757675</v>
      </c>
    </row>
    <row r="8720">
      <c r="A8720" s="1">
        <v>1435912.0</v>
      </c>
      <c r="B8720" s="1">
        <v>1.43591424E8</v>
      </c>
      <c r="C8720" s="1">
        <v>154.469697</v>
      </c>
      <c r="D8720" s="2">
        <v>53.137575768</v>
      </c>
      <c r="E8720" s="2">
        <v>27.09739434584943</v>
      </c>
    </row>
    <row r="8721">
      <c r="A8721" s="1">
        <v>1436076.0</v>
      </c>
      <c r="B8721" s="1">
        <v>1.43607808E8</v>
      </c>
      <c r="C8721" s="1">
        <v>159.116162</v>
      </c>
      <c r="D8721" s="2">
        <v>54.735959728</v>
      </c>
      <c r="E8721" s="2">
        <v>27.097558950158504</v>
      </c>
    </row>
    <row r="8722">
      <c r="A8722" s="1">
        <v>1436240.0</v>
      </c>
      <c r="B8722" s="1">
        <v>1.43624192E8</v>
      </c>
      <c r="C8722" s="1">
        <v>154.732323</v>
      </c>
      <c r="D8722" s="2">
        <v>53.227919111999995</v>
      </c>
      <c r="E8722" s="2">
        <v>27.097723535689195</v>
      </c>
    </row>
    <row r="8723">
      <c r="A8723" s="1">
        <v>1436404.0</v>
      </c>
      <c r="B8723" s="1">
        <v>1.43640576E8</v>
      </c>
      <c r="C8723" s="1">
        <v>164.207071</v>
      </c>
      <c r="D8723" s="2">
        <v>56.487232424</v>
      </c>
      <c r="E8723" s="2">
        <v>27.097888102445783</v>
      </c>
    </row>
    <row r="8724">
      <c r="A8724" s="1">
        <v>1436568.0</v>
      </c>
      <c r="B8724" s="1">
        <v>1.4365696E8</v>
      </c>
      <c r="C8724" s="1">
        <v>159.772727</v>
      </c>
      <c r="D8724" s="2">
        <v>54.961818087999994</v>
      </c>
      <c r="E8724" s="2">
        <v>27.098052650432546</v>
      </c>
    </row>
    <row r="8725">
      <c r="A8725" s="1">
        <v>1436732.0</v>
      </c>
      <c r="B8725" s="1">
        <v>1.43673344E8</v>
      </c>
      <c r="C8725" s="1">
        <v>159.378788</v>
      </c>
      <c r="D8725" s="2">
        <v>54.82630307199999</v>
      </c>
      <c r="E8725" s="2">
        <v>27.098217179653766</v>
      </c>
    </row>
    <row r="8726">
      <c r="A8726" s="1">
        <v>1436896.0</v>
      </c>
      <c r="B8726" s="1">
        <v>1.43689728E8</v>
      </c>
      <c r="C8726" s="1">
        <v>163.742424</v>
      </c>
      <c r="D8726" s="2">
        <v>56.32739385599999</v>
      </c>
      <c r="E8726" s="2">
        <v>27.098381690113733</v>
      </c>
    </row>
    <row r="8727">
      <c r="A8727" s="1">
        <v>1437060.0</v>
      </c>
      <c r="B8727" s="1">
        <v>1.43706112E8</v>
      </c>
      <c r="C8727" s="1">
        <v>153.065657</v>
      </c>
      <c r="D8727" s="2">
        <v>52.65458600799999</v>
      </c>
      <c r="E8727" s="2">
        <v>27.098546181816708</v>
      </c>
    </row>
    <row r="8728">
      <c r="A8728" s="1">
        <v>1437224.0</v>
      </c>
      <c r="B8728" s="1">
        <v>1.43722496E8</v>
      </c>
      <c r="C8728" s="1">
        <v>157.611111</v>
      </c>
      <c r="D8728" s="2">
        <v>54.21822218399999</v>
      </c>
      <c r="E8728" s="2">
        <v>27.098710654766986</v>
      </c>
    </row>
    <row r="8729">
      <c r="A8729" s="1">
        <v>1437388.0</v>
      </c>
      <c r="B8729" s="1">
        <v>1.4373888E8</v>
      </c>
      <c r="C8729" s="1">
        <v>150.80303</v>
      </c>
      <c r="D8729" s="2">
        <v>51.876242319999996</v>
      </c>
      <c r="E8729" s="2">
        <v>27.098875108968834</v>
      </c>
    </row>
    <row r="8730">
      <c r="A8730" s="1">
        <v>1437552.0</v>
      </c>
      <c r="B8730" s="1">
        <v>1.43755264E8</v>
      </c>
      <c r="C8730" s="1">
        <v>157.176768</v>
      </c>
      <c r="D8730" s="2">
        <v>54.068808192</v>
      </c>
      <c r="E8730" s="2">
        <v>27.099039544426518</v>
      </c>
    </row>
    <row r="8731">
      <c r="A8731" s="1">
        <v>1437716.0</v>
      </c>
      <c r="B8731" s="1">
        <v>1.43771648E8</v>
      </c>
      <c r="C8731" s="1">
        <v>159.035354</v>
      </c>
      <c r="D8731" s="2">
        <v>54.708161776</v>
      </c>
      <c r="E8731" s="2">
        <v>27.099203961144323</v>
      </c>
    </row>
    <row r="8732">
      <c r="A8732" s="1">
        <v>1437880.0</v>
      </c>
      <c r="B8732" s="1">
        <v>1.43788032E8</v>
      </c>
      <c r="C8732" s="1">
        <v>154.823232</v>
      </c>
      <c r="D8732" s="2">
        <v>53.25919180799999</v>
      </c>
      <c r="E8732" s="2">
        <v>27.099368359126508</v>
      </c>
    </row>
    <row r="8733">
      <c r="A8733" s="1">
        <v>1438044.0</v>
      </c>
      <c r="B8733" s="1">
        <v>1.43804416E8</v>
      </c>
      <c r="C8733" s="1">
        <v>162.80303</v>
      </c>
      <c r="D8733" s="2">
        <v>56.004242319999996</v>
      </c>
      <c r="E8733" s="2">
        <v>27.099532738377356</v>
      </c>
    </row>
    <row r="8734">
      <c r="A8734" s="1">
        <v>1438208.0</v>
      </c>
      <c r="B8734" s="1">
        <v>1.438208E8</v>
      </c>
      <c r="C8734" s="1">
        <v>153.631313</v>
      </c>
      <c r="D8734" s="2">
        <v>52.849171672</v>
      </c>
      <c r="E8734" s="2">
        <v>27.09969709890112</v>
      </c>
    </row>
    <row r="8735">
      <c r="A8735" s="1">
        <v>1438368.0</v>
      </c>
      <c r="B8735" s="1">
        <v>1.43837184E8</v>
      </c>
      <c r="C8735" s="1">
        <v>152.520202</v>
      </c>
      <c r="D8735" s="2">
        <v>52.466949488</v>
      </c>
      <c r="E8735" s="2">
        <v>27.09986144070208</v>
      </c>
    </row>
    <row r="8736">
      <c r="A8736" s="1">
        <v>1438532.0</v>
      </c>
      <c r="B8736" s="1">
        <v>1.43853568E8</v>
      </c>
      <c r="C8736" s="1">
        <v>155.691919</v>
      </c>
      <c r="D8736" s="2">
        <v>53.558020136</v>
      </c>
      <c r="E8736" s="2">
        <v>27.100025763784497</v>
      </c>
    </row>
    <row r="8737">
      <c r="A8737" s="1">
        <v>1438696.0</v>
      </c>
      <c r="B8737" s="1">
        <v>1.43869952E8</v>
      </c>
      <c r="C8737" s="1">
        <v>153.691919</v>
      </c>
      <c r="D8737" s="2">
        <v>52.870020136</v>
      </c>
      <c r="E8737" s="2">
        <v>27.10019006815263</v>
      </c>
    </row>
    <row r="8738">
      <c r="A8738" s="1">
        <v>1438860.0</v>
      </c>
      <c r="B8738" s="1">
        <v>1.43886336E8</v>
      </c>
      <c r="C8738" s="1">
        <v>150.277778</v>
      </c>
      <c r="D8738" s="2">
        <v>51.695555632</v>
      </c>
      <c r="E8738" s="2">
        <v>27.100354353810747</v>
      </c>
    </row>
    <row r="8739">
      <c r="A8739" s="1">
        <v>1439024.0</v>
      </c>
      <c r="B8739" s="1">
        <v>1.4390272E8</v>
      </c>
      <c r="C8739" s="1">
        <v>155.792929</v>
      </c>
      <c r="D8739" s="2">
        <v>53.59276757599999</v>
      </c>
      <c r="E8739" s="2">
        <v>27.100518620763104</v>
      </c>
    </row>
    <row r="8740">
      <c r="A8740" s="1">
        <v>1439188.0</v>
      </c>
      <c r="B8740" s="1">
        <v>1.43919104E8</v>
      </c>
      <c r="C8740" s="1">
        <v>151.146465</v>
      </c>
      <c r="D8740" s="2">
        <v>51.99438396</v>
      </c>
      <c r="E8740" s="2">
        <v>27.100682869013966</v>
      </c>
    </row>
    <row r="8741">
      <c r="A8741" s="1">
        <v>1439352.0</v>
      </c>
      <c r="B8741" s="1">
        <v>1.43935488E8</v>
      </c>
      <c r="C8741" s="1">
        <v>157.237374</v>
      </c>
      <c r="D8741" s="2">
        <v>54.08965665599999</v>
      </c>
      <c r="E8741" s="2">
        <v>27.10084709856758</v>
      </c>
    </row>
    <row r="8742">
      <c r="A8742" s="1">
        <v>1439516.0</v>
      </c>
      <c r="B8742" s="1">
        <v>1.43951872E8</v>
      </c>
      <c r="C8742" s="1">
        <v>153.772727</v>
      </c>
      <c r="D8742" s="2">
        <v>52.897818087999994</v>
      </c>
      <c r="E8742" s="2">
        <v>27.101011309428216</v>
      </c>
    </row>
    <row r="8743">
      <c r="A8743" s="1">
        <v>1439680.0</v>
      </c>
      <c r="B8743" s="1">
        <v>1.43968256E8</v>
      </c>
      <c r="C8743" s="1">
        <v>151.90404</v>
      </c>
      <c r="D8743" s="2">
        <v>52.25498976</v>
      </c>
      <c r="E8743" s="2">
        <v>27.101175501600117</v>
      </c>
    </row>
    <row r="8744">
      <c r="A8744" s="1">
        <v>1439844.0</v>
      </c>
      <c r="B8744" s="1">
        <v>1.4398464E8</v>
      </c>
      <c r="C8744" s="1">
        <v>154.348485</v>
      </c>
      <c r="D8744" s="2">
        <v>53.09587884</v>
      </c>
      <c r="E8744" s="2">
        <v>27.101339675087544</v>
      </c>
    </row>
    <row r="8745">
      <c r="A8745" s="1">
        <v>1440008.0</v>
      </c>
      <c r="B8745" s="1">
        <v>1.44001024E8</v>
      </c>
      <c r="C8745" s="1">
        <v>157.09596</v>
      </c>
      <c r="D8745" s="2">
        <v>54.04101023999999</v>
      </c>
      <c r="E8745" s="2">
        <v>27.101503829894746</v>
      </c>
    </row>
    <row r="8746">
      <c r="A8746" s="1">
        <v>1440172.0</v>
      </c>
      <c r="B8746" s="1">
        <v>1.44017408E8</v>
      </c>
      <c r="C8746" s="1">
        <v>149.085859</v>
      </c>
      <c r="D8746" s="2">
        <v>51.285535495999994</v>
      </c>
      <c r="E8746" s="2">
        <v>27.101667966025975</v>
      </c>
    </row>
    <row r="8747">
      <c r="A8747" s="1">
        <v>1440336.0</v>
      </c>
      <c r="B8747" s="1">
        <v>1.44033792E8</v>
      </c>
      <c r="C8747" s="1">
        <v>160.176768</v>
      </c>
      <c r="D8747" s="2">
        <v>55.100808192</v>
      </c>
      <c r="E8747" s="2">
        <v>27.101832083485476</v>
      </c>
    </row>
    <row r="8748">
      <c r="A8748" s="1">
        <v>1440500.0</v>
      </c>
      <c r="B8748" s="1">
        <v>1.44050176E8</v>
      </c>
      <c r="C8748" s="1">
        <v>156.308081</v>
      </c>
      <c r="D8748" s="2">
        <v>53.76997986399999</v>
      </c>
      <c r="E8748" s="2">
        <v>27.101996182277503</v>
      </c>
    </row>
    <row r="8749">
      <c r="A8749" s="1">
        <v>1440664.0</v>
      </c>
      <c r="B8749" s="1">
        <v>1.4406656E8</v>
      </c>
      <c r="C8749" s="1">
        <v>148.772727</v>
      </c>
      <c r="D8749" s="2">
        <v>51.177818087999995</v>
      </c>
      <c r="E8749" s="2">
        <v>27.102160262406297</v>
      </c>
    </row>
    <row r="8750">
      <c r="A8750" s="1">
        <v>1440828.0</v>
      </c>
      <c r="B8750" s="1">
        <v>1.44082944E8</v>
      </c>
      <c r="C8750" s="1">
        <v>154.974747</v>
      </c>
      <c r="D8750" s="2">
        <v>53.311312967999996</v>
      </c>
      <c r="E8750" s="2">
        <v>27.102324323876104</v>
      </c>
    </row>
    <row r="8751">
      <c r="A8751" s="1">
        <v>1440992.0</v>
      </c>
      <c r="B8751" s="1">
        <v>1.44099328E8</v>
      </c>
      <c r="C8751" s="1">
        <v>163.641414</v>
      </c>
      <c r="D8751" s="2">
        <v>56.292646416</v>
      </c>
      <c r="E8751" s="2">
        <v>27.102488366691173</v>
      </c>
    </row>
    <row r="8752">
      <c r="A8752" s="1">
        <v>1441156.0</v>
      </c>
      <c r="B8752" s="1">
        <v>1.44115712E8</v>
      </c>
      <c r="C8752" s="1">
        <v>157.116162</v>
      </c>
      <c r="D8752" s="2">
        <v>54.047959727999995</v>
      </c>
      <c r="E8752" s="2">
        <v>27.102652390855734</v>
      </c>
    </row>
    <row r="8753">
      <c r="A8753" s="1">
        <v>1441320.0</v>
      </c>
      <c r="B8753" s="1">
        <v>1.44132096E8</v>
      </c>
      <c r="C8753" s="1">
        <v>153.459596</v>
      </c>
      <c r="D8753" s="2">
        <v>52.790101023999995</v>
      </c>
      <c r="E8753" s="2">
        <v>27.102816396374035</v>
      </c>
    </row>
    <row r="8754">
      <c r="A8754" s="1">
        <v>1441484.0</v>
      </c>
      <c r="B8754" s="1">
        <v>1.4414848E8</v>
      </c>
      <c r="C8754" s="1">
        <v>157.560606</v>
      </c>
      <c r="D8754" s="2">
        <v>54.200848463999996</v>
      </c>
      <c r="E8754" s="2">
        <v>27.102980383250323</v>
      </c>
    </row>
    <row r="8755">
      <c r="A8755" s="1">
        <v>1441648.0</v>
      </c>
      <c r="B8755" s="1">
        <v>1.44164864E8</v>
      </c>
      <c r="C8755" s="1">
        <v>158.540404</v>
      </c>
      <c r="D8755" s="2">
        <v>54.537898975999994</v>
      </c>
      <c r="E8755" s="2">
        <v>27.103144351488815</v>
      </c>
    </row>
    <row r="8756">
      <c r="A8756" s="1">
        <v>1441812.0</v>
      </c>
      <c r="B8756" s="1">
        <v>1.44181248E8</v>
      </c>
      <c r="C8756" s="1">
        <v>155.449495</v>
      </c>
      <c r="D8756" s="2">
        <v>53.47462628</v>
      </c>
      <c r="E8756" s="2">
        <v>27.103308301093765</v>
      </c>
    </row>
    <row r="8757">
      <c r="A8757" s="1">
        <v>1441976.0</v>
      </c>
      <c r="B8757" s="1">
        <v>1.44197632E8</v>
      </c>
      <c r="C8757" s="1">
        <v>152.166667</v>
      </c>
      <c r="D8757" s="2">
        <v>52.34533344799999</v>
      </c>
      <c r="E8757" s="2">
        <v>27.103472232069397</v>
      </c>
    </row>
    <row r="8758">
      <c r="A8758" s="1">
        <v>1442140.0</v>
      </c>
      <c r="B8758" s="1">
        <v>1.44214016E8</v>
      </c>
      <c r="C8758" s="1">
        <v>162.80303</v>
      </c>
      <c r="D8758" s="2">
        <v>56.004242319999996</v>
      </c>
      <c r="E8758" s="2">
        <v>27.10363614441995</v>
      </c>
    </row>
    <row r="8759">
      <c r="A8759" s="1">
        <v>1442304.0</v>
      </c>
      <c r="B8759" s="1">
        <v>1.442304E8</v>
      </c>
      <c r="C8759" s="1">
        <v>152.924242</v>
      </c>
      <c r="D8759" s="2">
        <v>52.60593924799999</v>
      </c>
      <c r="E8759" s="2">
        <v>27.103800038149657</v>
      </c>
    </row>
    <row r="8760">
      <c r="A8760" s="1">
        <v>1442464.0</v>
      </c>
      <c r="B8760" s="1">
        <v>1.44246784E8</v>
      </c>
      <c r="C8760" s="1">
        <v>164.267677</v>
      </c>
      <c r="D8760" s="2">
        <v>56.508080887999995</v>
      </c>
      <c r="E8760" s="2">
        <v>27.103963913262742</v>
      </c>
    </row>
    <row r="8761">
      <c r="A8761" s="1">
        <v>1442628.0</v>
      </c>
      <c r="B8761" s="1">
        <v>1.44263168E8</v>
      </c>
      <c r="C8761" s="1">
        <v>153.580808</v>
      </c>
      <c r="D8761" s="2">
        <v>52.831797951999995</v>
      </c>
      <c r="E8761" s="2">
        <v>27.10412776976344</v>
      </c>
    </row>
    <row r="8762">
      <c r="A8762" s="1">
        <v>1442792.0</v>
      </c>
      <c r="B8762" s="1">
        <v>1.44279552E8</v>
      </c>
      <c r="C8762" s="1">
        <v>159.479798</v>
      </c>
      <c r="D8762" s="2">
        <v>54.86105051199999</v>
      </c>
      <c r="E8762" s="2">
        <v>27.10429160765597</v>
      </c>
    </row>
    <row r="8763">
      <c r="A8763" s="1">
        <v>1442956.0</v>
      </c>
      <c r="B8763" s="1">
        <v>1.44295936E8</v>
      </c>
      <c r="C8763" s="1">
        <v>155.90404</v>
      </c>
      <c r="D8763" s="2">
        <v>53.63098976</v>
      </c>
      <c r="E8763" s="2">
        <v>27.104455426944565</v>
      </c>
    </row>
    <row r="8764">
      <c r="A8764" s="1">
        <v>1443120.0</v>
      </c>
      <c r="B8764" s="1">
        <v>1.4431232E8</v>
      </c>
      <c r="C8764" s="1">
        <v>156.489899</v>
      </c>
      <c r="D8764" s="2">
        <v>53.832525256</v>
      </c>
      <c r="E8764" s="2">
        <v>27.104619227633453</v>
      </c>
    </row>
    <row r="8765">
      <c r="A8765" s="1">
        <v>1443284.0</v>
      </c>
      <c r="B8765" s="1">
        <v>1.44328704E8</v>
      </c>
      <c r="C8765" s="1">
        <v>150.39899</v>
      </c>
      <c r="D8765" s="2">
        <v>51.737252559999995</v>
      </c>
      <c r="E8765" s="2">
        <v>27.10478300972685</v>
      </c>
    </row>
    <row r="8766">
      <c r="A8766" s="1">
        <v>1443448.0</v>
      </c>
      <c r="B8766" s="1">
        <v>1.44345088E8</v>
      </c>
      <c r="C8766" s="1">
        <v>153.631313</v>
      </c>
      <c r="D8766" s="2">
        <v>52.849171672</v>
      </c>
      <c r="E8766" s="2">
        <v>27.104946773228978</v>
      </c>
    </row>
    <row r="8767">
      <c r="A8767" s="1">
        <v>1443612.0</v>
      </c>
      <c r="B8767" s="1">
        <v>1.44361472E8</v>
      </c>
      <c r="C8767" s="1">
        <v>156.186869</v>
      </c>
      <c r="D8767" s="2">
        <v>53.728282936</v>
      </c>
      <c r="E8767" s="2">
        <v>27.10511051814406</v>
      </c>
    </row>
    <row r="8768">
      <c r="A8768" s="1">
        <v>1443776.0</v>
      </c>
      <c r="B8768" s="1">
        <v>1.44377856E8</v>
      </c>
      <c r="C8768" s="1">
        <v>150.924242</v>
      </c>
      <c r="D8768" s="2">
        <v>51.917939247999996</v>
      </c>
      <c r="E8768" s="2">
        <v>27.105274244476313</v>
      </c>
    </row>
    <row r="8769">
      <c r="A8769" s="1">
        <v>1443940.0</v>
      </c>
      <c r="B8769" s="1">
        <v>1.4439424E8</v>
      </c>
      <c r="C8769" s="1">
        <v>144.166667</v>
      </c>
      <c r="D8769" s="2">
        <v>49.593333447999996</v>
      </c>
      <c r="E8769" s="2">
        <v>27.105437952229952</v>
      </c>
    </row>
    <row r="8770">
      <c r="A8770" s="1">
        <v>1444104.0</v>
      </c>
      <c r="B8770" s="1">
        <v>1.44410624E8</v>
      </c>
      <c r="C8770" s="1">
        <v>154.792929</v>
      </c>
      <c r="D8770" s="2">
        <v>53.24876757599999</v>
      </c>
      <c r="E8770" s="2">
        <v>27.105601641409198</v>
      </c>
    </row>
    <row r="8771">
      <c r="A8771" s="1">
        <v>1444268.0</v>
      </c>
      <c r="B8771" s="1">
        <v>1.44427008E8</v>
      </c>
      <c r="C8771" s="1">
        <v>163.045455</v>
      </c>
      <c r="D8771" s="2">
        <v>56.08763652</v>
      </c>
      <c r="E8771" s="2">
        <v>27.105765312018264</v>
      </c>
    </row>
    <row r="8772">
      <c r="A8772" s="1">
        <v>1444432.0</v>
      </c>
      <c r="B8772" s="1">
        <v>1.44443392E8</v>
      </c>
      <c r="C8772" s="1">
        <v>156.530303</v>
      </c>
      <c r="D8772" s="2">
        <v>53.846424232</v>
      </c>
      <c r="E8772" s="2">
        <v>27.105928964061366</v>
      </c>
    </row>
    <row r="8773">
      <c r="A8773" s="1">
        <v>1444596.0</v>
      </c>
      <c r="B8773" s="1">
        <v>1.44459776E8</v>
      </c>
      <c r="C8773" s="1">
        <v>156.489899</v>
      </c>
      <c r="D8773" s="2">
        <v>53.832525256</v>
      </c>
      <c r="E8773" s="2">
        <v>27.106092597542705</v>
      </c>
    </row>
    <row r="8774">
      <c r="A8774" s="1">
        <v>1444760.0</v>
      </c>
      <c r="B8774" s="1">
        <v>1.4447616E8</v>
      </c>
      <c r="C8774" s="1">
        <v>160.70202</v>
      </c>
      <c r="D8774" s="2">
        <v>55.28149488</v>
      </c>
      <c r="E8774" s="2">
        <v>27.1062562124665</v>
      </c>
    </row>
    <row r="8775">
      <c r="A8775" s="1">
        <v>1444924.0</v>
      </c>
      <c r="B8775" s="1">
        <v>1.44492544E8</v>
      </c>
      <c r="C8775" s="1">
        <v>159.611111</v>
      </c>
      <c r="D8775" s="2">
        <v>54.90622218399999</v>
      </c>
      <c r="E8775" s="2">
        <v>27.10641980883696</v>
      </c>
    </row>
    <row r="8776">
      <c r="A8776" s="1">
        <v>1445088.0</v>
      </c>
      <c r="B8776" s="1">
        <v>1.44508928E8</v>
      </c>
      <c r="C8776" s="1">
        <v>157.792929</v>
      </c>
      <c r="D8776" s="2">
        <v>54.28076757599999</v>
      </c>
      <c r="E8776" s="2">
        <v>27.10658338665829</v>
      </c>
    </row>
    <row r="8777">
      <c r="A8777" s="1">
        <v>1445252.0</v>
      </c>
      <c r="B8777" s="1">
        <v>1.44525312E8</v>
      </c>
      <c r="C8777" s="1">
        <v>157.005051</v>
      </c>
      <c r="D8777" s="2">
        <v>54.009737544</v>
      </c>
      <c r="E8777" s="2">
        <v>27.10674694593469</v>
      </c>
    </row>
    <row r="8778">
      <c r="A8778" s="1">
        <v>1445416.0</v>
      </c>
      <c r="B8778" s="1">
        <v>1.44541696E8</v>
      </c>
      <c r="C8778" s="1">
        <v>155.409091</v>
      </c>
      <c r="D8778" s="2">
        <v>53.460727303999995</v>
      </c>
      <c r="E8778" s="2">
        <v>27.106910486670376</v>
      </c>
    </row>
    <row r="8779">
      <c r="A8779" s="1">
        <v>1445580.0</v>
      </c>
      <c r="B8779" s="1">
        <v>1.4455808E8</v>
      </c>
      <c r="C8779" s="1">
        <v>161.530303</v>
      </c>
      <c r="D8779" s="2">
        <v>55.566424231999996</v>
      </c>
      <c r="E8779" s="2">
        <v>27.107074008869546</v>
      </c>
    </row>
    <row r="8780">
      <c r="A8780" s="1">
        <v>1445744.0</v>
      </c>
      <c r="B8780" s="1">
        <v>1.44574464E8</v>
      </c>
      <c r="C8780" s="1">
        <v>149.439394</v>
      </c>
      <c r="D8780" s="2">
        <v>51.40715153599999</v>
      </c>
      <c r="E8780" s="2">
        <v>27.1072375125364</v>
      </c>
    </row>
    <row r="8781">
      <c r="A8781" s="1">
        <v>1445908.0</v>
      </c>
      <c r="B8781" s="1">
        <v>1.44590848E8</v>
      </c>
      <c r="C8781" s="1">
        <v>154.489899</v>
      </c>
      <c r="D8781" s="2">
        <v>53.144525256</v>
      </c>
      <c r="E8781" s="2">
        <v>27.107400997675136</v>
      </c>
    </row>
    <row r="8782">
      <c r="A8782" s="1">
        <v>1446072.0</v>
      </c>
      <c r="B8782" s="1">
        <v>1.44607232E8</v>
      </c>
      <c r="C8782" s="1">
        <v>157.853535</v>
      </c>
      <c r="D8782" s="2">
        <v>54.30161603999999</v>
      </c>
      <c r="E8782" s="2">
        <v>27.107564464289954</v>
      </c>
    </row>
    <row r="8783">
      <c r="A8783" s="1">
        <v>1446236.0</v>
      </c>
      <c r="B8783" s="1">
        <v>1.44623616E8</v>
      </c>
      <c r="C8783" s="1">
        <v>158.09596</v>
      </c>
      <c r="D8783" s="2">
        <v>54.38501023999999</v>
      </c>
      <c r="E8783" s="2">
        <v>27.10772791238506</v>
      </c>
    </row>
    <row r="8784">
      <c r="A8784" s="1">
        <v>1446400.0</v>
      </c>
      <c r="B8784" s="1">
        <v>1.4464E8</v>
      </c>
      <c r="C8784" s="1">
        <v>148.722222</v>
      </c>
      <c r="D8784" s="2">
        <v>51.16044436799999</v>
      </c>
      <c r="E8784" s="2">
        <v>27.10789134196464</v>
      </c>
    </row>
    <row r="8785">
      <c r="A8785" s="1">
        <v>1446560.0</v>
      </c>
      <c r="B8785" s="1">
        <v>1.44656384E8</v>
      </c>
      <c r="C8785" s="1">
        <v>158.914141</v>
      </c>
      <c r="D8785" s="2">
        <v>54.666464504</v>
      </c>
      <c r="E8785" s="2">
        <v>27.10805475303289</v>
      </c>
    </row>
    <row r="8786">
      <c r="A8786" s="1">
        <v>1446724.0</v>
      </c>
      <c r="B8786" s="1">
        <v>1.44672768E8</v>
      </c>
      <c r="C8786" s="1">
        <v>156.954545</v>
      </c>
      <c r="D8786" s="2">
        <v>53.992363479999995</v>
      </c>
      <c r="E8786" s="2">
        <v>27.108218145594</v>
      </c>
    </row>
    <row r="8787">
      <c r="A8787" s="1">
        <v>1446888.0</v>
      </c>
      <c r="B8787" s="1">
        <v>1.44689152E8</v>
      </c>
      <c r="C8787" s="1">
        <v>160.338384</v>
      </c>
      <c r="D8787" s="2">
        <v>55.156404095999996</v>
      </c>
      <c r="E8787" s="2">
        <v>27.108381519652173</v>
      </c>
    </row>
    <row r="8788">
      <c r="A8788" s="1">
        <v>1447052.0</v>
      </c>
      <c r="B8788" s="1">
        <v>1.44705536E8</v>
      </c>
      <c r="C8788" s="1">
        <v>162.621212</v>
      </c>
      <c r="D8788" s="2">
        <v>55.941696928</v>
      </c>
      <c r="E8788" s="2">
        <v>27.108544875211592</v>
      </c>
    </row>
    <row r="8789">
      <c r="A8789" s="1">
        <v>1447216.0</v>
      </c>
      <c r="B8789" s="1">
        <v>1.4472192E8</v>
      </c>
      <c r="C8789" s="1">
        <v>165.994949</v>
      </c>
      <c r="D8789" s="2">
        <v>57.10226245599999</v>
      </c>
      <c r="E8789" s="2">
        <v>27.10870821227644</v>
      </c>
    </row>
    <row r="8790">
      <c r="A8790" s="1">
        <v>1447380.0</v>
      </c>
      <c r="B8790" s="1">
        <v>1.44738304E8</v>
      </c>
      <c r="C8790" s="1">
        <v>160.883838</v>
      </c>
      <c r="D8790" s="2">
        <v>55.344040271999994</v>
      </c>
      <c r="E8790" s="2">
        <v>27.108871530850916</v>
      </c>
    </row>
    <row r="8791">
      <c r="A8791" s="1">
        <v>1447544.0</v>
      </c>
      <c r="B8791" s="1">
        <v>1.44754688E8</v>
      </c>
      <c r="C8791" s="1">
        <v>154.449495</v>
      </c>
      <c r="D8791" s="2">
        <v>53.13062628</v>
      </c>
      <c r="E8791" s="2">
        <v>27.109034830939194</v>
      </c>
    </row>
    <row r="8792">
      <c r="A8792" s="1">
        <v>1447708.0</v>
      </c>
      <c r="B8792" s="1">
        <v>1.44771072E8</v>
      </c>
      <c r="C8792" s="1">
        <v>162.80303</v>
      </c>
      <c r="D8792" s="2">
        <v>56.004242319999996</v>
      </c>
      <c r="E8792" s="2">
        <v>27.109198112545467</v>
      </c>
    </row>
    <row r="8793">
      <c r="A8793" s="1">
        <v>1447872.0</v>
      </c>
      <c r="B8793" s="1">
        <v>1.44787456E8</v>
      </c>
      <c r="C8793" s="1">
        <v>159.075758</v>
      </c>
      <c r="D8793" s="2">
        <v>54.722060752</v>
      </c>
      <c r="E8793" s="2">
        <v>27.109361375673917</v>
      </c>
    </row>
    <row r="8794">
      <c r="A8794" s="1">
        <v>1448036.0</v>
      </c>
      <c r="B8794" s="1">
        <v>1.4480384E8</v>
      </c>
      <c r="C8794" s="1">
        <v>156.994949</v>
      </c>
      <c r="D8794" s="2">
        <v>54.006262455999995</v>
      </c>
      <c r="E8794" s="2">
        <v>27.10952462032872</v>
      </c>
    </row>
    <row r="8795">
      <c r="A8795" s="1">
        <v>1448200.0</v>
      </c>
      <c r="B8795" s="1">
        <v>1.44820224E8</v>
      </c>
      <c r="C8795" s="1">
        <v>162.863636</v>
      </c>
      <c r="D8795" s="2">
        <v>56.025090784</v>
      </c>
      <c r="E8795" s="2">
        <v>27.109687846514063</v>
      </c>
    </row>
    <row r="8796">
      <c r="A8796" s="1">
        <v>1448364.0</v>
      </c>
      <c r="B8796" s="1">
        <v>1.44836608E8</v>
      </c>
      <c r="C8796" s="1">
        <v>160.580808</v>
      </c>
      <c r="D8796" s="2">
        <v>55.23979795199999</v>
      </c>
      <c r="E8796" s="2">
        <v>27.109851054234124</v>
      </c>
    </row>
    <row r="8797">
      <c r="A8797" s="1">
        <v>1448528.0</v>
      </c>
      <c r="B8797" s="1">
        <v>1.44852992E8</v>
      </c>
      <c r="C8797" s="1">
        <v>160.207071</v>
      </c>
      <c r="D8797" s="2">
        <v>55.111232424</v>
      </c>
      <c r="E8797" s="2">
        <v>27.11001424349308</v>
      </c>
    </row>
    <row r="8798">
      <c r="A8798" s="1">
        <v>1448692.0</v>
      </c>
      <c r="B8798" s="1">
        <v>1.44869376E8</v>
      </c>
      <c r="C8798" s="1">
        <v>166.590909</v>
      </c>
      <c r="D8798" s="2">
        <v>57.307272696</v>
      </c>
      <c r="E8798" s="2">
        <v>27.110177414295098</v>
      </c>
    </row>
    <row r="8799">
      <c r="A8799" s="1">
        <v>1448856.0</v>
      </c>
      <c r="B8799" s="1">
        <v>1.4488576E8</v>
      </c>
      <c r="C8799" s="1">
        <v>159.459596</v>
      </c>
      <c r="D8799" s="2">
        <v>54.854101023999995</v>
      </c>
      <c r="E8799" s="2">
        <v>27.110340566644368</v>
      </c>
    </row>
    <row r="8800">
      <c r="A8800" s="1">
        <v>1449020.0</v>
      </c>
      <c r="B8800" s="1">
        <v>1.44902144E8</v>
      </c>
      <c r="C8800" s="1">
        <v>159.641414</v>
      </c>
      <c r="D8800" s="2">
        <v>54.91664641599999</v>
      </c>
      <c r="E8800" s="2">
        <v>27.11050370054505</v>
      </c>
    </row>
    <row r="8801">
      <c r="A8801" s="1">
        <v>1449184.0</v>
      </c>
      <c r="B8801" s="1">
        <v>1.44918528E8</v>
      </c>
      <c r="C8801" s="1">
        <v>160.106061</v>
      </c>
      <c r="D8801" s="2">
        <v>55.076484984</v>
      </c>
      <c r="E8801" s="2">
        <v>27.110666816001324</v>
      </c>
    </row>
    <row r="8802">
      <c r="A8802" s="1">
        <v>1449348.0</v>
      </c>
      <c r="B8802" s="1">
        <v>1.44934912E8</v>
      </c>
      <c r="C8802" s="1">
        <v>156.287879</v>
      </c>
      <c r="D8802" s="2">
        <v>53.763030375999996</v>
      </c>
      <c r="E8802" s="2">
        <v>27.110829913017348</v>
      </c>
    </row>
    <row r="8803">
      <c r="A8803" s="1">
        <v>1449512.0</v>
      </c>
      <c r="B8803" s="1">
        <v>1.44951296E8</v>
      </c>
      <c r="C8803" s="1">
        <v>156.469697</v>
      </c>
      <c r="D8803" s="2">
        <v>53.82557576799999</v>
      </c>
      <c r="E8803" s="2">
        <v>27.110992991597307</v>
      </c>
    </row>
    <row r="8804">
      <c r="A8804" s="1">
        <v>1449676.0</v>
      </c>
      <c r="B8804" s="1">
        <v>1.4496768E8</v>
      </c>
      <c r="C8804" s="1">
        <v>158.439394</v>
      </c>
      <c r="D8804" s="2">
        <v>54.50315153599999</v>
      </c>
      <c r="E8804" s="2">
        <v>27.111156051745365</v>
      </c>
    </row>
    <row r="8805">
      <c r="A8805" s="1">
        <v>1449840.0</v>
      </c>
      <c r="B8805" s="1">
        <v>1.44984064E8</v>
      </c>
      <c r="C8805" s="1">
        <v>160.358586</v>
      </c>
      <c r="D8805" s="2">
        <v>55.163353584</v>
      </c>
      <c r="E8805" s="2">
        <v>27.111319093465674</v>
      </c>
    </row>
    <row r="8806">
      <c r="A8806" s="1">
        <v>1450004.0</v>
      </c>
      <c r="B8806" s="1">
        <v>1.45000448E8</v>
      </c>
      <c r="C8806" s="1">
        <v>158.681818</v>
      </c>
      <c r="D8806" s="2">
        <v>54.58654539199999</v>
      </c>
      <c r="E8806" s="2">
        <v>27.111482116762417</v>
      </c>
    </row>
    <row r="8807">
      <c r="A8807" s="1">
        <v>1450168.0</v>
      </c>
      <c r="B8807" s="1">
        <v>1.45016832E8</v>
      </c>
      <c r="C8807" s="1">
        <v>154.126263</v>
      </c>
      <c r="D8807" s="2">
        <v>53.01943447199999</v>
      </c>
      <c r="E8807" s="2">
        <v>27.111645121639746</v>
      </c>
    </row>
    <row r="8808">
      <c r="A8808" s="1">
        <v>1450332.0</v>
      </c>
      <c r="B8808" s="1">
        <v>1.45033216E8</v>
      </c>
      <c r="C8808" s="1">
        <v>207.924242</v>
      </c>
      <c r="D8808" s="2">
        <v>71.52593924799999</v>
      </c>
      <c r="E8808" s="2">
        <v>27.11180810810183</v>
      </c>
    </row>
    <row r="8809">
      <c r="A8809" s="1">
        <v>1450496.0</v>
      </c>
      <c r="B8809" s="1">
        <v>1.450496E8</v>
      </c>
      <c r="C8809" s="1">
        <v>161.439394</v>
      </c>
      <c r="D8809" s="2">
        <v>55.535151535999994</v>
      </c>
      <c r="E8809" s="2">
        <v>27.111971076152823</v>
      </c>
    </row>
    <row r="8810">
      <c r="A8810" s="1">
        <v>1450656.0</v>
      </c>
      <c r="B8810" s="1">
        <v>1.45065984E8</v>
      </c>
      <c r="C8810" s="1">
        <v>152.429293</v>
      </c>
      <c r="D8810" s="2">
        <v>52.435676791999995</v>
      </c>
      <c r="E8810" s="2">
        <v>27.112134025796884</v>
      </c>
    </row>
    <row r="8811">
      <c r="A8811" s="1">
        <v>1450820.0</v>
      </c>
      <c r="B8811" s="1">
        <v>1.45082368E8</v>
      </c>
      <c r="C8811" s="1">
        <v>155.631313</v>
      </c>
      <c r="D8811" s="2">
        <v>53.537171672</v>
      </c>
      <c r="E8811" s="2">
        <v>27.11229695703818</v>
      </c>
    </row>
    <row r="8812">
      <c r="A8812" s="1">
        <v>1450984.0</v>
      </c>
      <c r="B8812" s="1">
        <v>1.45098752E8</v>
      </c>
      <c r="C8812" s="1">
        <v>161.60101</v>
      </c>
      <c r="D8812" s="2">
        <v>55.590747439999994</v>
      </c>
      <c r="E8812" s="2">
        <v>27.112459869880855</v>
      </c>
    </row>
    <row r="8813">
      <c r="A8813" s="1">
        <v>1451148.0</v>
      </c>
      <c r="B8813" s="1">
        <v>1.45115136E8</v>
      </c>
      <c r="C8813" s="1">
        <v>163.247475</v>
      </c>
      <c r="D8813" s="2">
        <v>56.1571314</v>
      </c>
      <c r="E8813" s="2">
        <v>27.11262276432907</v>
      </c>
    </row>
    <row r="8814">
      <c r="A8814" s="1">
        <v>1451312.0</v>
      </c>
      <c r="B8814" s="1">
        <v>1.4513152E8</v>
      </c>
      <c r="C8814" s="1">
        <v>157.39899</v>
      </c>
      <c r="D8814" s="2">
        <v>54.145252559999996</v>
      </c>
      <c r="E8814" s="2">
        <v>27.112785640386978</v>
      </c>
    </row>
    <row r="8815">
      <c r="A8815" s="1">
        <v>1451476.0</v>
      </c>
      <c r="B8815" s="1">
        <v>1.45147904E8</v>
      </c>
      <c r="C8815" s="1">
        <v>159.762626</v>
      </c>
      <c r="D8815" s="2">
        <v>54.958343344</v>
      </c>
      <c r="E8815" s="2">
        <v>27.11294849805873</v>
      </c>
    </row>
    <row r="8816">
      <c r="A8816" s="1">
        <v>1451640.0</v>
      </c>
      <c r="B8816" s="1">
        <v>1.45164288E8</v>
      </c>
      <c r="C8816" s="1">
        <v>150.358586</v>
      </c>
      <c r="D8816" s="2">
        <v>51.723353583999994</v>
      </c>
      <c r="E8816" s="2">
        <v>27.113111337348474</v>
      </c>
    </row>
    <row r="8817">
      <c r="A8817" s="1">
        <v>1451804.0</v>
      </c>
      <c r="B8817" s="1">
        <v>1.45180672E8</v>
      </c>
      <c r="C8817" s="1">
        <v>166.974747</v>
      </c>
      <c r="D8817" s="2">
        <v>57.439312967999996</v>
      </c>
      <c r="E8817" s="2">
        <v>27.113274158260367</v>
      </c>
    </row>
    <row r="8818">
      <c r="A8818" s="1">
        <v>1451968.0</v>
      </c>
      <c r="B8818" s="1">
        <v>1.45197056E8</v>
      </c>
      <c r="C8818" s="1">
        <v>154.186869</v>
      </c>
      <c r="D8818" s="2">
        <v>53.040282936</v>
      </c>
      <c r="E8818" s="2">
        <v>27.113436960798552</v>
      </c>
    </row>
    <row r="8819">
      <c r="A8819" s="1">
        <v>1452132.0</v>
      </c>
      <c r="B8819" s="1">
        <v>1.4521344E8</v>
      </c>
      <c r="C8819" s="1">
        <v>162.782828</v>
      </c>
      <c r="D8819" s="2">
        <v>55.99729283199999</v>
      </c>
      <c r="E8819" s="2">
        <v>27.11359974496717</v>
      </c>
    </row>
    <row r="8820">
      <c r="A8820" s="1">
        <v>1452296.0</v>
      </c>
      <c r="B8820" s="1">
        <v>1.45229824E8</v>
      </c>
      <c r="C8820" s="1">
        <v>160.075758</v>
      </c>
      <c r="D8820" s="2">
        <v>55.066060752</v>
      </c>
      <c r="E8820" s="2">
        <v>27.11376251077037</v>
      </c>
    </row>
    <row r="8821">
      <c r="A8821" s="1">
        <v>1452460.0</v>
      </c>
      <c r="B8821" s="1">
        <v>1.45246208E8</v>
      </c>
      <c r="C8821" s="1">
        <v>163.712121</v>
      </c>
      <c r="D8821" s="2">
        <v>56.316969623999995</v>
      </c>
      <c r="E8821" s="2">
        <v>27.1139252582123</v>
      </c>
    </row>
    <row r="8822">
      <c r="A8822" s="1">
        <v>1452624.0</v>
      </c>
      <c r="B8822" s="1">
        <v>1.45262592E8</v>
      </c>
      <c r="C8822" s="1">
        <v>156.328283</v>
      </c>
      <c r="D8822" s="2">
        <v>53.776929351999996</v>
      </c>
      <c r="E8822" s="2">
        <v>27.1140879872971</v>
      </c>
    </row>
    <row r="8823">
      <c r="A8823" s="1">
        <v>1452788.0</v>
      </c>
      <c r="B8823" s="1">
        <v>1.45278976E8</v>
      </c>
      <c r="C8823" s="1">
        <v>150.580808</v>
      </c>
      <c r="D8823" s="2">
        <v>51.79979795199999</v>
      </c>
      <c r="E8823" s="2">
        <v>27.11425069802891</v>
      </c>
    </row>
    <row r="8824">
      <c r="A8824" s="1">
        <v>1452952.0</v>
      </c>
      <c r="B8824" s="1">
        <v>1.4529536E8</v>
      </c>
      <c r="C8824" s="1">
        <v>148.106061</v>
      </c>
      <c r="D8824" s="2">
        <v>50.948484984</v>
      </c>
      <c r="E8824" s="2">
        <v>27.11441339041187</v>
      </c>
    </row>
    <row r="8825">
      <c r="A8825" s="1">
        <v>1453116.0</v>
      </c>
      <c r="B8825" s="1">
        <v>1.45311744E8</v>
      </c>
      <c r="C8825" s="1">
        <v>162.742424</v>
      </c>
      <c r="D8825" s="2">
        <v>55.98339385599999</v>
      </c>
      <c r="E8825" s="2">
        <v>27.11457606445011</v>
      </c>
    </row>
    <row r="8826">
      <c r="A8826" s="1">
        <v>1453280.0</v>
      </c>
      <c r="B8826" s="1">
        <v>1.45328128E8</v>
      </c>
      <c r="C8826" s="1">
        <v>151.287879</v>
      </c>
      <c r="D8826" s="2">
        <v>52.043030376</v>
      </c>
      <c r="E8826" s="2">
        <v>27.114738720147777</v>
      </c>
    </row>
    <row r="8827">
      <c r="A8827" s="1">
        <v>1453444.0</v>
      </c>
      <c r="B8827" s="1">
        <v>1.45344512E8</v>
      </c>
      <c r="C8827" s="1">
        <v>159.60101</v>
      </c>
      <c r="D8827" s="2">
        <v>54.90274744</v>
      </c>
      <c r="E8827" s="2">
        <v>27.114901357509</v>
      </c>
    </row>
    <row r="8828">
      <c r="A8828" s="1">
        <v>1453608.0</v>
      </c>
      <c r="B8828" s="1">
        <v>1.45360896E8</v>
      </c>
      <c r="C8828" s="1">
        <v>153.328283</v>
      </c>
      <c r="D8828" s="2">
        <v>52.74492935199999</v>
      </c>
      <c r="E8828" s="2">
        <v>27.115063976537918</v>
      </c>
    </row>
    <row r="8829">
      <c r="A8829" s="1">
        <v>1453772.0</v>
      </c>
      <c r="B8829" s="1">
        <v>1.4537728E8</v>
      </c>
      <c r="C8829" s="1">
        <v>157.29798</v>
      </c>
      <c r="D8829" s="2">
        <v>54.11050511999999</v>
      </c>
      <c r="E8829" s="2">
        <v>27.115226577238662</v>
      </c>
    </row>
    <row r="8830">
      <c r="A8830" s="1">
        <v>1453936.0</v>
      </c>
      <c r="B8830" s="1">
        <v>1.45393664E8</v>
      </c>
      <c r="C8830" s="1">
        <v>155.550505</v>
      </c>
      <c r="D8830" s="2">
        <v>53.50937371999999</v>
      </c>
      <c r="E8830" s="2">
        <v>27.115389159615358</v>
      </c>
    </row>
    <row r="8831">
      <c r="A8831" s="1">
        <v>1454100.0</v>
      </c>
      <c r="B8831" s="1">
        <v>1.45410048E8</v>
      </c>
      <c r="C8831" s="1">
        <v>168.641414</v>
      </c>
      <c r="D8831" s="2">
        <v>58.012646415999995</v>
      </c>
      <c r="E8831" s="2">
        <v>27.115551723672137</v>
      </c>
    </row>
    <row r="8832">
      <c r="A8832" s="1">
        <v>1454264.0</v>
      </c>
      <c r="B8832" s="1">
        <v>1.45426432E8</v>
      </c>
      <c r="C8832" s="1">
        <v>159.358586</v>
      </c>
      <c r="D8832" s="2">
        <v>54.819353584</v>
      </c>
      <c r="E8832" s="2">
        <v>27.115714269413132</v>
      </c>
    </row>
    <row r="8833">
      <c r="A8833" s="1">
        <v>1454428.0</v>
      </c>
      <c r="B8833" s="1">
        <v>1.45442816E8</v>
      </c>
      <c r="C8833" s="1">
        <v>158.368687</v>
      </c>
      <c r="D8833" s="2">
        <v>54.47882832799999</v>
      </c>
      <c r="E8833" s="2">
        <v>27.115876796842468</v>
      </c>
    </row>
    <row r="8834">
      <c r="A8834" s="1">
        <v>1454592.0</v>
      </c>
      <c r="B8834" s="1">
        <v>1.454592E8</v>
      </c>
      <c r="C8834" s="1">
        <v>162.025253</v>
      </c>
      <c r="D8834" s="2">
        <v>55.73668703199999</v>
      </c>
      <c r="E8834" s="2">
        <v>27.116039305964268</v>
      </c>
    </row>
    <row r="8835">
      <c r="A8835" s="1">
        <v>1454752.0</v>
      </c>
      <c r="B8835" s="1">
        <v>1.45475584E8</v>
      </c>
      <c r="C8835" s="1">
        <v>157.429293</v>
      </c>
      <c r="D8835" s="2">
        <v>54.155676791999994</v>
      </c>
      <c r="E8835" s="2">
        <v>27.116201796782654</v>
      </c>
    </row>
    <row r="8836">
      <c r="A8836" s="1">
        <v>1454916.0</v>
      </c>
      <c r="B8836" s="1">
        <v>1.45491968E8</v>
      </c>
      <c r="C8836" s="1">
        <v>154.691919</v>
      </c>
      <c r="D8836" s="2">
        <v>53.214020136</v>
      </c>
      <c r="E8836" s="2">
        <v>27.116364269301755</v>
      </c>
    </row>
    <row r="8837">
      <c r="A8837" s="1">
        <v>1455080.0</v>
      </c>
      <c r="B8837" s="1">
        <v>1.45508352E8</v>
      </c>
      <c r="C8837" s="1">
        <v>160.580808</v>
      </c>
      <c r="D8837" s="2">
        <v>55.23979795199999</v>
      </c>
      <c r="E8837" s="2">
        <v>27.116526723525684</v>
      </c>
    </row>
    <row r="8838">
      <c r="A8838" s="1">
        <v>1455244.0</v>
      </c>
      <c r="B8838" s="1">
        <v>1.45524736E8</v>
      </c>
      <c r="C8838" s="1">
        <v>154.994949</v>
      </c>
      <c r="D8838" s="2">
        <v>53.31826245599999</v>
      </c>
      <c r="E8838" s="2">
        <v>27.116689159458573</v>
      </c>
    </row>
    <row r="8839">
      <c r="A8839" s="1">
        <v>1455408.0</v>
      </c>
      <c r="B8839" s="1">
        <v>1.4554112E8</v>
      </c>
      <c r="C8839" s="1">
        <v>155.449495</v>
      </c>
      <c r="D8839" s="2">
        <v>53.47462628</v>
      </c>
      <c r="E8839" s="2">
        <v>27.116851577104534</v>
      </c>
    </row>
    <row r="8840">
      <c r="A8840" s="1">
        <v>1455572.0</v>
      </c>
      <c r="B8840" s="1">
        <v>1.45557504E8</v>
      </c>
      <c r="C8840" s="1">
        <v>155.09596</v>
      </c>
      <c r="D8840" s="2">
        <v>53.353010239999996</v>
      </c>
      <c r="E8840" s="2">
        <v>27.117013976467675</v>
      </c>
    </row>
    <row r="8841">
      <c r="A8841" s="1">
        <v>1455736.0</v>
      </c>
      <c r="B8841" s="1">
        <v>1.45573888E8</v>
      </c>
      <c r="C8841" s="1">
        <v>150.287879</v>
      </c>
      <c r="D8841" s="2">
        <v>51.699030375999996</v>
      </c>
      <c r="E8841" s="2">
        <v>27.11717635755212</v>
      </c>
    </row>
    <row r="8842">
      <c r="A8842" s="1">
        <v>1455900.0</v>
      </c>
      <c r="B8842" s="1">
        <v>1.45590272E8</v>
      </c>
      <c r="C8842" s="1">
        <v>158.722222</v>
      </c>
      <c r="D8842" s="2">
        <v>54.60044436799999</v>
      </c>
      <c r="E8842" s="2">
        <v>27.117338720361985</v>
      </c>
    </row>
    <row r="8843">
      <c r="A8843" s="1">
        <v>1456064.0</v>
      </c>
      <c r="B8843" s="1">
        <v>1.45606656E8</v>
      </c>
      <c r="C8843" s="1">
        <v>154.530303</v>
      </c>
      <c r="D8843" s="2">
        <v>53.158424231999994</v>
      </c>
      <c r="E8843" s="2">
        <v>27.117501064901383</v>
      </c>
    </row>
    <row r="8844">
      <c r="A8844" s="1">
        <v>1456228.0</v>
      </c>
      <c r="B8844" s="1">
        <v>1.4562304E8</v>
      </c>
      <c r="C8844" s="1">
        <v>162.207071</v>
      </c>
      <c r="D8844" s="2">
        <v>55.799232424</v>
      </c>
      <c r="E8844" s="2">
        <v>27.11766339117442</v>
      </c>
    </row>
    <row r="8845">
      <c r="A8845" s="1">
        <v>1456392.0</v>
      </c>
      <c r="B8845" s="1">
        <v>1.45639424E8</v>
      </c>
      <c r="C8845" s="1">
        <v>154.308081</v>
      </c>
      <c r="D8845" s="2">
        <v>53.08197986399999</v>
      </c>
      <c r="E8845" s="2">
        <v>27.117825699185214</v>
      </c>
    </row>
    <row r="8846">
      <c r="A8846" s="1">
        <v>1456556.0</v>
      </c>
      <c r="B8846" s="1">
        <v>1.45655808E8</v>
      </c>
      <c r="C8846" s="1">
        <v>161.247475</v>
      </c>
      <c r="D8846" s="2">
        <v>55.4691314</v>
      </c>
      <c r="E8846" s="2">
        <v>27.117987988937863</v>
      </c>
    </row>
    <row r="8847">
      <c r="A8847" s="1">
        <v>1456720.0</v>
      </c>
      <c r="B8847" s="1">
        <v>1.45672192E8</v>
      </c>
      <c r="C8847" s="1">
        <v>160.318182</v>
      </c>
      <c r="D8847" s="2">
        <v>55.149454608</v>
      </c>
      <c r="E8847" s="2">
        <v>27.118150260436483</v>
      </c>
    </row>
    <row r="8848">
      <c r="A8848" s="1">
        <v>1456884.0</v>
      </c>
      <c r="B8848" s="1">
        <v>1.45688576E8</v>
      </c>
      <c r="C8848" s="1">
        <v>158.681818</v>
      </c>
      <c r="D8848" s="2">
        <v>54.58654539199999</v>
      </c>
      <c r="E8848" s="2">
        <v>27.118312513685176</v>
      </c>
    </row>
    <row r="8849">
      <c r="A8849" s="1">
        <v>1457048.0</v>
      </c>
      <c r="B8849" s="1">
        <v>1.4570496E8</v>
      </c>
      <c r="C8849" s="1">
        <v>164.065657</v>
      </c>
      <c r="D8849" s="2">
        <v>56.438586007999994</v>
      </c>
      <c r="E8849" s="2">
        <v>27.118474748688048</v>
      </c>
    </row>
    <row r="8850">
      <c r="A8850" s="1">
        <v>1457212.0</v>
      </c>
      <c r="B8850" s="1">
        <v>1.45721344E8</v>
      </c>
      <c r="C8850" s="1">
        <v>157.540404</v>
      </c>
      <c r="D8850" s="2">
        <v>54.19389897599999</v>
      </c>
      <c r="E8850" s="2">
        <v>27.1186369654492</v>
      </c>
    </row>
    <row r="8851">
      <c r="A8851" s="1">
        <v>1457376.0</v>
      </c>
      <c r="B8851" s="1">
        <v>1.45737728E8</v>
      </c>
      <c r="C8851" s="1">
        <v>159.883838</v>
      </c>
      <c r="D8851" s="2">
        <v>55.00004027199999</v>
      </c>
      <c r="E8851" s="2">
        <v>27.118799163972735</v>
      </c>
    </row>
    <row r="8852">
      <c r="A8852" s="1">
        <v>1457540.0</v>
      </c>
      <c r="B8852" s="1">
        <v>1.45754112E8</v>
      </c>
      <c r="C8852" s="1">
        <v>155.055556</v>
      </c>
      <c r="D8852" s="2">
        <v>53.339111263999996</v>
      </c>
      <c r="E8852" s="2">
        <v>27.118961344262754</v>
      </c>
    </row>
    <row r="8853">
      <c r="A8853" s="1">
        <v>1457704.0</v>
      </c>
      <c r="B8853" s="1">
        <v>1.45770496E8</v>
      </c>
      <c r="C8853" s="1">
        <v>152.611111</v>
      </c>
      <c r="D8853" s="2">
        <v>52.49822218399999</v>
      </c>
      <c r="E8853" s="2">
        <v>27.11912350632336</v>
      </c>
    </row>
    <row r="8854">
      <c r="A8854" s="1">
        <v>1457868.0</v>
      </c>
      <c r="B8854" s="1">
        <v>1.4578688E8</v>
      </c>
      <c r="C8854" s="1">
        <v>155.116162</v>
      </c>
      <c r="D8854" s="2">
        <v>53.359959728</v>
      </c>
      <c r="E8854" s="2">
        <v>27.11928565015864</v>
      </c>
    </row>
    <row r="8855">
      <c r="A8855" s="1">
        <v>1458032.0</v>
      </c>
      <c r="B8855" s="1">
        <v>1.45803264E8</v>
      </c>
      <c r="C8855" s="1">
        <v>169.116162</v>
      </c>
      <c r="D8855" s="2">
        <v>58.175959727999995</v>
      </c>
      <c r="E8855" s="2">
        <v>27.1194477757727</v>
      </c>
    </row>
    <row r="8856">
      <c r="A8856" s="1">
        <v>1458196.0</v>
      </c>
      <c r="B8856" s="1">
        <v>1.45819648E8</v>
      </c>
      <c r="C8856" s="1">
        <v>148.257576</v>
      </c>
      <c r="D8856" s="2">
        <v>51.000606143999995</v>
      </c>
      <c r="E8856" s="2">
        <v>27.119609883169634</v>
      </c>
    </row>
    <row r="8857">
      <c r="A8857" s="1">
        <v>1458360.0</v>
      </c>
      <c r="B8857" s="1">
        <v>1.45836032E8</v>
      </c>
      <c r="C8857" s="1">
        <v>160.479798</v>
      </c>
      <c r="D8857" s="2">
        <v>55.20505051199999</v>
      </c>
      <c r="E8857" s="2">
        <v>27.119771972353526</v>
      </c>
    </row>
    <row r="8858">
      <c r="A8858" s="1">
        <v>1458524.0</v>
      </c>
      <c r="B8858" s="1">
        <v>1.45852416E8</v>
      </c>
      <c r="C8858" s="1">
        <v>154.792929</v>
      </c>
      <c r="D8858" s="2">
        <v>53.24876757599999</v>
      </c>
      <c r="E8858" s="2">
        <v>27.119934043328477</v>
      </c>
    </row>
    <row r="8859">
      <c r="A8859" s="1">
        <v>1458688.0</v>
      </c>
      <c r="B8859" s="1">
        <v>1.458688E8</v>
      </c>
      <c r="C8859" s="1">
        <v>154.005051</v>
      </c>
      <c r="D8859" s="2">
        <v>52.977737544</v>
      </c>
      <c r="E8859" s="2">
        <v>27.120096096098575</v>
      </c>
    </row>
    <row r="8860">
      <c r="A8860" s="1">
        <v>1458848.0</v>
      </c>
      <c r="B8860" s="1">
        <v>1.45885184E8</v>
      </c>
      <c r="C8860" s="1">
        <v>155.186869</v>
      </c>
      <c r="D8860" s="2">
        <v>53.384282936</v>
      </c>
      <c r="E8860" s="2">
        <v>27.120258130667914</v>
      </c>
    </row>
    <row r="8861">
      <c r="A8861" s="1">
        <v>1459012.0</v>
      </c>
      <c r="B8861" s="1">
        <v>1.45901568E8</v>
      </c>
      <c r="C8861" s="1">
        <v>154.590909</v>
      </c>
      <c r="D8861" s="2">
        <v>53.179272696</v>
      </c>
      <c r="E8861" s="2">
        <v>27.120420147040573</v>
      </c>
    </row>
    <row r="8862">
      <c r="A8862" s="1">
        <v>1459176.0</v>
      </c>
      <c r="B8862" s="1">
        <v>1.45917952E8</v>
      </c>
      <c r="C8862" s="1">
        <v>158.409091</v>
      </c>
      <c r="D8862" s="2">
        <v>54.49272730399999</v>
      </c>
      <c r="E8862" s="2">
        <v>27.12058214522065</v>
      </c>
    </row>
    <row r="8863">
      <c r="A8863" s="1">
        <v>1459340.0</v>
      </c>
      <c r="B8863" s="1">
        <v>1.45934336E8</v>
      </c>
      <c r="C8863" s="1">
        <v>160.90404</v>
      </c>
      <c r="D8863" s="2">
        <v>55.35098976</v>
      </c>
      <c r="E8863" s="2">
        <v>27.120744125212216</v>
      </c>
    </row>
    <row r="8864">
      <c r="A8864" s="1">
        <v>1459504.0</v>
      </c>
      <c r="B8864" s="1">
        <v>1.4595072E8</v>
      </c>
      <c r="C8864" s="1">
        <v>199.489899</v>
      </c>
      <c r="D8864" s="2">
        <v>68.624525256</v>
      </c>
      <c r="E8864" s="2">
        <v>27.12090608701936</v>
      </c>
    </row>
    <row r="8865">
      <c r="A8865" s="1">
        <v>1459668.0</v>
      </c>
      <c r="B8865" s="1">
        <v>1.45967104E8</v>
      </c>
      <c r="C8865" s="1">
        <v>154.308081</v>
      </c>
      <c r="D8865" s="2">
        <v>53.08197986399999</v>
      </c>
      <c r="E8865" s="2">
        <v>27.121068030646175</v>
      </c>
    </row>
    <row r="8866">
      <c r="A8866" s="1">
        <v>1459832.0</v>
      </c>
      <c r="B8866" s="1">
        <v>1.45983488E8</v>
      </c>
      <c r="C8866" s="1">
        <v>153.60101</v>
      </c>
      <c r="D8866" s="2">
        <v>52.83874744</v>
      </c>
      <c r="E8866" s="2">
        <v>27.12122995609673</v>
      </c>
    </row>
    <row r="8867">
      <c r="A8867" s="1">
        <v>1459996.0</v>
      </c>
      <c r="B8867" s="1">
        <v>1.45999872E8</v>
      </c>
      <c r="C8867" s="1">
        <v>156.934343</v>
      </c>
      <c r="D8867" s="2">
        <v>53.985413992</v>
      </c>
      <c r="E8867" s="2">
        <v>27.12139186337511</v>
      </c>
    </row>
    <row r="8868">
      <c r="A8868" s="1">
        <v>1460160.0</v>
      </c>
      <c r="B8868" s="1">
        <v>1.46016256E8</v>
      </c>
      <c r="C8868" s="1">
        <v>156.378788</v>
      </c>
      <c r="D8868" s="2">
        <v>53.79430307199999</v>
      </c>
      <c r="E8868" s="2">
        <v>27.12155375248539</v>
      </c>
    </row>
    <row r="8869">
      <c r="A8869" s="1">
        <v>1460324.0</v>
      </c>
      <c r="B8869" s="1">
        <v>1.4603264E8</v>
      </c>
      <c r="C8869" s="1">
        <v>157.136364</v>
      </c>
      <c r="D8869" s="2">
        <v>54.05490921599999</v>
      </c>
      <c r="E8869" s="2">
        <v>27.12171562343165</v>
      </c>
    </row>
    <row r="8870">
      <c r="A8870" s="1">
        <v>1460488.0</v>
      </c>
      <c r="B8870" s="1">
        <v>1.46049024E8</v>
      </c>
      <c r="C8870" s="1">
        <v>166.075758</v>
      </c>
      <c r="D8870" s="2">
        <v>57.130060752</v>
      </c>
      <c r="E8870" s="2">
        <v>27.12187747621796</v>
      </c>
    </row>
    <row r="8871">
      <c r="A8871" s="1">
        <v>1460652.0</v>
      </c>
      <c r="B8871" s="1">
        <v>1.46065408E8</v>
      </c>
      <c r="C8871" s="1">
        <v>166.732323</v>
      </c>
      <c r="D8871" s="2">
        <v>57.355919111999995</v>
      </c>
      <c r="E8871" s="2">
        <v>27.122039310848404</v>
      </c>
    </row>
    <row r="8872">
      <c r="A8872" s="1">
        <v>1460816.0</v>
      </c>
      <c r="B8872" s="1">
        <v>1.46081792E8</v>
      </c>
      <c r="C8872" s="1">
        <v>161.924242</v>
      </c>
      <c r="D8872" s="2">
        <v>55.701939247999995</v>
      </c>
      <c r="E8872" s="2">
        <v>27.122201127327045</v>
      </c>
    </row>
    <row r="8873">
      <c r="A8873" s="1">
        <v>1460980.0</v>
      </c>
      <c r="B8873" s="1">
        <v>1.46098176E8</v>
      </c>
      <c r="C8873" s="1">
        <v>161.247475</v>
      </c>
      <c r="D8873" s="2">
        <v>55.4691314</v>
      </c>
      <c r="E8873" s="2">
        <v>27.12236292565796</v>
      </c>
    </row>
    <row r="8874">
      <c r="A8874" s="1">
        <v>1461144.0</v>
      </c>
      <c r="B8874" s="1">
        <v>1.4611456E8</v>
      </c>
      <c r="C8874" s="1">
        <v>160.479798</v>
      </c>
      <c r="D8874" s="2">
        <v>55.20505051199999</v>
      </c>
      <c r="E8874" s="2">
        <v>27.122524705845223</v>
      </c>
    </row>
    <row r="8875">
      <c r="A8875" s="1">
        <v>1461308.0</v>
      </c>
      <c r="B8875" s="1">
        <v>1.46130944E8</v>
      </c>
      <c r="C8875" s="1">
        <v>154.388889</v>
      </c>
      <c r="D8875" s="2">
        <v>53.109777816</v>
      </c>
      <c r="E8875" s="2">
        <v>27.12268646789289</v>
      </c>
    </row>
    <row r="8876">
      <c r="A8876" s="1">
        <v>1461472.0</v>
      </c>
      <c r="B8876" s="1">
        <v>1.46147328E8</v>
      </c>
      <c r="C8876" s="1">
        <v>152.429293</v>
      </c>
      <c r="D8876" s="2">
        <v>52.435676791999995</v>
      </c>
      <c r="E8876" s="2">
        <v>27.12284821180504</v>
      </c>
    </row>
    <row r="8877">
      <c r="A8877" s="1">
        <v>1461636.0</v>
      </c>
      <c r="B8877" s="1">
        <v>1.46163712E8</v>
      </c>
      <c r="C8877" s="1">
        <v>151.005051</v>
      </c>
      <c r="D8877" s="2">
        <v>51.945737543999996</v>
      </c>
      <c r="E8877" s="2">
        <v>27.12300993758573</v>
      </c>
    </row>
    <row r="8878">
      <c r="A8878" s="1">
        <v>1461800.0</v>
      </c>
      <c r="B8878" s="1">
        <v>1.46180096E8</v>
      </c>
      <c r="C8878" s="1">
        <v>149.944444</v>
      </c>
      <c r="D8878" s="2">
        <v>51.580888736</v>
      </c>
      <c r="E8878" s="2">
        <v>27.123171645239037</v>
      </c>
    </row>
    <row r="8879">
      <c r="A8879" s="1">
        <v>1461964.0</v>
      </c>
      <c r="B8879" s="1">
        <v>1.4619648E8</v>
      </c>
      <c r="C8879" s="1">
        <v>162.651515</v>
      </c>
      <c r="D8879" s="2">
        <v>55.95212115999999</v>
      </c>
      <c r="E8879" s="2">
        <v>27.12333333476901</v>
      </c>
    </row>
    <row r="8880">
      <c r="A8880" s="1">
        <v>1462128.0</v>
      </c>
      <c r="B8880" s="1">
        <v>1.46212864E8</v>
      </c>
      <c r="C8880" s="1">
        <v>154.510101</v>
      </c>
      <c r="D8880" s="2">
        <v>53.15147474399999</v>
      </c>
      <c r="E8880" s="2">
        <v>27.12349500617972</v>
      </c>
    </row>
    <row r="8881">
      <c r="A8881" s="1">
        <v>1462292.0</v>
      </c>
      <c r="B8881" s="1">
        <v>1.46229248E8</v>
      </c>
      <c r="C8881" s="1">
        <v>163.39899</v>
      </c>
      <c r="D8881" s="2">
        <v>56.209252559999996</v>
      </c>
      <c r="E8881" s="2">
        <v>27.12365665947523</v>
      </c>
    </row>
    <row r="8882">
      <c r="A8882" s="1">
        <v>1462456.0</v>
      </c>
      <c r="B8882" s="1">
        <v>1.46245632E8</v>
      </c>
      <c r="C8882" s="1">
        <v>159.762626</v>
      </c>
      <c r="D8882" s="2">
        <v>54.958343344</v>
      </c>
      <c r="E8882" s="2">
        <v>27.12381829465959</v>
      </c>
    </row>
    <row r="8883">
      <c r="A8883" s="1">
        <v>1462620.0</v>
      </c>
      <c r="B8883" s="1">
        <v>1.46262016E8</v>
      </c>
      <c r="C8883" s="1">
        <v>161.742424</v>
      </c>
      <c r="D8883" s="2">
        <v>55.639393856</v>
      </c>
      <c r="E8883" s="2">
        <v>27.12397991173686</v>
      </c>
    </row>
    <row r="8884">
      <c r="A8884" s="1">
        <v>1462784.0</v>
      </c>
      <c r="B8884" s="1">
        <v>1.462784E8</v>
      </c>
      <c r="C8884" s="1">
        <v>155.611111</v>
      </c>
      <c r="D8884" s="2">
        <v>53.530222183999996</v>
      </c>
      <c r="E8884" s="2">
        <v>27.124141510711095</v>
      </c>
    </row>
    <row r="8885">
      <c r="A8885" s="1">
        <v>1462944.0</v>
      </c>
      <c r="B8885" s="1">
        <v>1.46294784E8</v>
      </c>
      <c r="C8885" s="1">
        <v>157.893939</v>
      </c>
      <c r="D8885" s="2">
        <v>54.31551501599999</v>
      </c>
      <c r="E8885" s="2">
        <v>27.124303091586363</v>
      </c>
    </row>
    <row r="8886">
      <c r="A8886" s="1">
        <v>1463108.0</v>
      </c>
      <c r="B8886" s="1">
        <v>1.46311168E8</v>
      </c>
      <c r="C8886" s="1">
        <v>159.378788</v>
      </c>
      <c r="D8886" s="2">
        <v>54.82630307199999</v>
      </c>
      <c r="E8886" s="2">
        <v>27.1244646543667</v>
      </c>
    </row>
    <row r="8887">
      <c r="A8887" s="1">
        <v>1463272.0</v>
      </c>
      <c r="B8887" s="1">
        <v>1.46327552E8</v>
      </c>
      <c r="C8887" s="1">
        <v>159.560606</v>
      </c>
      <c r="D8887" s="2">
        <v>54.888848464</v>
      </c>
      <c r="E8887" s="2">
        <v>27.124626199056173</v>
      </c>
    </row>
    <row r="8888">
      <c r="A8888" s="1">
        <v>1463436.0</v>
      </c>
      <c r="B8888" s="1">
        <v>1.46343936E8</v>
      </c>
      <c r="C8888" s="1">
        <v>160.984848</v>
      </c>
      <c r="D8888" s="2">
        <v>55.378787712</v>
      </c>
      <c r="E8888" s="2">
        <v>27.124787725658823</v>
      </c>
    </row>
    <row r="8889">
      <c r="A8889" s="1">
        <v>1463600.0</v>
      </c>
      <c r="B8889" s="1">
        <v>1.4636032E8</v>
      </c>
      <c r="C8889" s="1">
        <v>162.681818</v>
      </c>
      <c r="D8889" s="2">
        <v>55.962545391999996</v>
      </c>
      <c r="E8889" s="2">
        <v>27.1249492341787</v>
      </c>
    </row>
    <row r="8890">
      <c r="A8890" s="1">
        <v>1463764.0</v>
      </c>
      <c r="B8890" s="1">
        <v>1.46376704E8</v>
      </c>
      <c r="C8890" s="1">
        <v>155.368687</v>
      </c>
      <c r="D8890" s="2">
        <v>53.446828327999995</v>
      </c>
      <c r="E8890" s="2">
        <v>27.125110724619862</v>
      </c>
    </row>
    <row r="8891">
      <c r="A8891" s="1">
        <v>1463928.0</v>
      </c>
      <c r="B8891" s="1">
        <v>1.46393088E8</v>
      </c>
      <c r="C8891" s="1">
        <v>165.055556</v>
      </c>
      <c r="D8891" s="2">
        <v>56.779111263999994</v>
      </c>
      <c r="E8891" s="2">
        <v>27.125272196986344</v>
      </c>
    </row>
    <row r="8892">
      <c r="A8892" s="1">
        <v>1464092.0</v>
      </c>
      <c r="B8892" s="1">
        <v>1.46409472E8</v>
      </c>
      <c r="C8892" s="1">
        <v>155.691919</v>
      </c>
      <c r="D8892" s="2">
        <v>53.558020136</v>
      </c>
      <c r="E8892" s="2">
        <v>27.125433651282197</v>
      </c>
    </row>
    <row r="8893">
      <c r="A8893" s="1">
        <v>1464256.0</v>
      </c>
      <c r="B8893" s="1">
        <v>1.46425856E8</v>
      </c>
      <c r="C8893" s="1">
        <v>157.732323</v>
      </c>
      <c r="D8893" s="2">
        <v>54.259919112</v>
      </c>
      <c r="E8893" s="2">
        <v>27.125595087511467</v>
      </c>
    </row>
    <row r="8894">
      <c r="A8894" s="1">
        <v>1464420.0</v>
      </c>
      <c r="B8894" s="1">
        <v>1.4644224E8</v>
      </c>
      <c r="C8894" s="1">
        <v>158.742424</v>
      </c>
      <c r="D8894" s="2">
        <v>54.607393855999995</v>
      </c>
      <c r="E8894" s="2">
        <v>27.125756505678194</v>
      </c>
    </row>
    <row r="8895">
      <c r="A8895" s="1">
        <v>1464584.0</v>
      </c>
      <c r="B8895" s="1">
        <v>1.46458624E8</v>
      </c>
      <c r="C8895" s="1">
        <v>201.378788</v>
      </c>
      <c r="D8895" s="2">
        <v>69.274303072</v>
      </c>
      <c r="E8895" s="2">
        <v>27.12591790578642</v>
      </c>
    </row>
    <row r="8896">
      <c r="A8896" s="1">
        <v>1464748.0</v>
      </c>
      <c r="B8896" s="1">
        <v>1.46475008E8</v>
      </c>
      <c r="C8896" s="1">
        <v>156.631313</v>
      </c>
      <c r="D8896" s="2">
        <v>53.881171672</v>
      </c>
      <c r="E8896" s="2">
        <v>27.126079287840184</v>
      </c>
    </row>
    <row r="8897">
      <c r="A8897" s="1">
        <v>1464912.0</v>
      </c>
      <c r="B8897" s="1">
        <v>1.46491392E8</v>
      </c>
      <c r="C8897" s="1">
        <v>159.954545</v>
      </c>
      <c r="D8897" s="2">
        <v>55.02436347999999</v>
      </c>
      <c r="E8897" s="2">
        <v>27.12624065184353</v>
      </c>
    </row>
    <row r="8898">
      <c r="A8898" s="1">
        <v>1465076.0</v>
      </c>
      <c r="B8898" s="1">
        <v>1.46507776E8</v>
      </c>
      <c r="C8898" s="1">
        <v>163.489899</v>
      </c>
      <c r="D8898" s="2">
        <v>56.240525256</v>
      </c>
      <c r="E8898" s="2">
        <v>27.12640199780049</v>
      </c>
    </row>
    <row r="8899">
      <c r="A8899" s="1">
        <v>1465240.0</v>
      </c>
      <c r="B8899" s="1">
        <v>1.4652416E8</v>
      </c>
      <c r="C8899" s="1">
        <v>152.570707</v>
      </c>
      <c r="D8899" s="2">
        <v>52.48432320799999</v>
      </c>
      <c r="E8899" s="2">
        <v>27.126563325715097</v>
      </c>
    </row>
    <row r="8900">
      <c r="A8900" s="1">
        <v>1465404.0</v>
      </c>
      <c r="B8900" s="1">
        <v>1.46540544E8</v>
      </c>
      <c r="C8900" s="1">
        <v>158.237374</v>
      </c>
      <c r="D8900" s="2">
        <v>54.43365665599999</v>
      </c>
      <c r="E8900" s="2">
        <v>27.126724635591394</v>
      </c>
    </row>
    <row r="8901">
      <c r="A8901" s="1">
        <v>1465568.0</v>
      </c>
      <c r="B8901" s="1">
        <v>1.46556928E8</v>
      </c>
      <c r="C8901" s="1">
        <v>154.005051</v>
      </c>
      <c r="D8901" s="2">
        <v>52.977737544</v>
      </c>
      <c r="E8901" s="2">
        <v>27.126885927433413</v>
      </c>
    </row>
    <row r="8902">
      <c r="A8902" s="1">
        <v>1465732.0</v>
      </c>
      <c r="B8902" s="1">
        <v>1.46573312E8</v>
      </c>
      <c r="C8902" s="1">
        <v>158.681818</v>
      </c>
      <c r="D8902" s="2">
        <v>54.58654539199999</v>
      </c>
      <c r="E8902" s="2">
        <v>27.12704720124518</v>
      </c>
    </row>
    <row r="8903">
      <c r="A8903" s="1">
        <v>1465896.0</v>
      </c>
      <c r="B8903" s="1">
        <v>1.46589696E8</v>
      </c>
      <c r="C8903" s="1">
        <v>159.560606</v>
      </c>
      <c r="D8903" s="2">
        <v>54.888848464</v>
      </c>
      <c r="E8903" s="2">
        <v>27.127208457030726</v>
      </c>
    </row>
    <row r="8904">
      <c r="A8904" s="1">
        <v>1466060.0</v>
      </c>
      <c r="B8904" s="1">
        <v>1.4660608E8</v>
      </c>
      <c r="C8904" s="1">
        <v>156.590909</v>
      </c>
      <c r="D8904" s="2">
        <v>53.867272696</v>
      </c>
      <c r="E8904" s="2">
        <v>27.12736969479409</v>
      </c>
    </row>
    <row r="8905">
      <c r="A8905" s="1">
        <v>1466224.0</v>
      </c>
      <c r="B8905" s="1">
        <v>1.46622464E8</v>
      </c>
      <c r="C8905" s="1">
        <v>159.5</v>
      </c>
      <c r="D8905" s="2">
        <v>54.867999999999995</v>
      </c>
      <c r="E8905" s="2">
        <v>27.12753091453929</v>
      </c>
    </row>
    <row r="8906">
      <c r="A8906" s="1">
        <v>1466388.0</v>
      </c>
      <c r="B8906" s="1">
        <v>1.46638848E8</v>
      </c>
      <c r="C8906" s="1">
        <v>162.005051</v>
      </c>
      <c r="D8906" s="2">
        <v>55.729737543999995</v>
      </c>
      <c r="E8906" s="2">
        <v>27.127692116270357</v>
      </c>
    </row>
    <row r="8907">
      <c r="A8907" s="1">
        <v>1466552.0</v>
      </c>
      <c r="B8907" s="1">
        <v>1.46655232E8</v>
      </c>
      <c r="C8907" s="1">
        <v>159.005051</v>
      </c>
      <c r="D8907" s="2">
        <v>54.697737544</v>
      </c>
      <c r="E8907" s="2">
        <v>27.127853299991312</v>
      </c>
    </row>
    <row r="8908">
      <c r="A8908" s="1">
        <v>1466716.0</v>
      </c>
      <c r="B8908" s="1">
        <v>1.46671616E8</v>
      </c>
      <c r="C8908" s="1">
        <v>154.217172</v>
      </c>
      <c r="D8908" s="2">
        <v>53.050707167999995</v>
      </c>
      <c r="E8908" s="2">
        <v>27.128014465706183</v>
      </c>
    </row>
    <row r="8909">
      <c r="A8909" s="1">
        <v>1466880.0</v>
      </c>
      <c r="B8909" s="1">
        <v>1.46688E8</v>
      </c>
      <c r="C8909" s="1">
        <v>154.186869</v>
      </c>
      <c r="D8909" s="2">
        <v>53.040282936</v>
      </c>
      <c r="E8909" s="2">
        <v>27.128175613418993</v>
      </c>
    </row>
    <row r="8910">
      <c r="A8910" s="1">
        <v>1467040.0</v>
      </c>
      <c r="B8910" s="1">
        <v>1.46704384E8</v>
      </c>
      <c r="C8910" s="1">
        <v>150.489899</v>
      </c>
      <c r="D8910" s="2">
        <v>51.768525256</v>
      </c>
      <c r="E8910" s="2">
        <v>27.12833674313376</v>
      </c>
    </row>
    <row r="8911">
      <c r="A8911" s="1">
        <v>1467204.0</v>
      </c>
      <c r="B8911" s="1">
        <v>1.46720768E8</v>
      </c>
      <c r="C8911" s="1">
        <v>161.39899</v>
      </c>
      <c r="D8911" s="2">
        <v>55.52125255999999</v>
      </c>
      <c r="E8911" s="2">
        <v>27.128497854854505</v>
      </c>
    </row>
    <row r="8912">
      <c r="A8912" s="1">
        <v>1467368.0</v>
      </c>
      <c r="B8912" s="1">
        <v>1.46737152E8</v>
      </c>
      <c r="C8912" s="1">
        <v>168.09596</v>
      </c>
      <c r="D8912" s="2">
        <v>57.82501023999999</v>
      </c>
      <c r="E8912" s="2">
        <v>27.12865894858525</v>
      </c>
    </row>
    <row r="8913">
      <c r="A8913" s="1">
        <v>1467532.0</v>
      </c>
      <c r="B8913" s="1">
        <v>1.46753536E8</v>
      </c>
      <c r="C8913" s="1">
        <v>157.5</v>
      </c>
      <c r="D8913" s="2">
        <v>54.17999999999999</v>
      </c>
      <c r="E8913" s="2">
        <v>27.128820024330007</v>
      </c>
    </row>
    <row r="8914">
      <c r="A8914" s="1">
        <v>1467696.0</v>
      </c>
      <c r="B8914" s="1">
        <v>1.4676992E8</v>
      </c>
      <c r="C8914" s="1">
        <v>157.489899</v>
      </c>
      <c r="D8914" s="2">
        <v>54.176525256</v>
      </c>
      <c r="E8914" s="2">
        <v>27.128981082092793</v>
      </c>
    </row>
    <row r="8915">
      <c r="A8915" s="1">
        <v>1467860.0</v>
      </c>
      <c r="B8915" s="1">
        <v>1.46786304E8</v>
      </c>
      <c r="C8915" s="1">
        <v>156.590909</v>
      </c>
      <c r="D8915" s="2">
        <v>53.867272696</v>
      </c>
      <c r="E8915" s="2">
        <v>27.129142121877628</v>
      </c>
    </row>
    <row r="8916">
      <c r="A8916" s="1">
        <v>1468024.0</v>
      </c>
      <c r="B8916" s="1">
        <v>1.46802688E8</v>
      </c>
      <c r="C8916" s="1">
        <v>159.621212</v>
      </c>
      <c r="D8916" s="2">
        <v>54.909696928</v>
      </c>
      <c r="E8916" s="2">
        <v>27.129303143688514</v>
      </c>
    </row>
    <row r="8917">
      <c r="A8917" s="1">
        <v>1468188.0</v>
      </c>
      <c r="B8917" s="1">
        <v>1.46819072E8</v>
      </c>
      <c r="C8917" s="1">
        <v>163.489899</v>
      </c>
      <c r="D8917" s="2">
        <v>56.240525256</v>
      </c>
      <c r="E8917" s="2">
        <v>27.12946414752947</v>
      </c>
    </row>
    <row r="8918">
      <c r="A8918" s="1">
        <v>1468352.0</v>
      </c>
      <c r="B8918" s="1">
        <v>1.46835456E8</v>
      </c>
      <c r="C8918" s="1">
        <v>160.126263</v>
      </c>
      <c r="D8918" s="2">
        <v>55.08343447199999</v>
      </c>
      <c r="E8918" s="2">
        <v>27.129625133404513</v>
      </c>
    </row>
    <row r="8919">
      <c r="A8919" s="1">
        <v>1468516.0</v>
      </c>
      <c r="B8919" s="1">
        <v>1.4685184E8</v>
      </c>
      <c r="C8919" s="1">
        <v>155.035354</v>
      </c>
      <c r="D8919" s="2">
        <v>53.332161776</v>
      </c>
      <c r="E8919" s="2">
        <v>27.129786101317638</v>
      </c>
    </row>
    <row r="8920">
      <c r="A8920" s="1">
        <v>1468680.0</v>
      </c>
      <c r="B8920" s="1">
        <v>1.46868224E8</v>
      </c>
      <c r="C8920" s="1">
        <v>155.388889</v>
      </c>
      <c r="D8920" s="2">
        <v>53.453777816</v>
      </c>
      <c r="E8920" s="2">
        <v>27.12994705127286</v>
      </c>
    </row>
    <row r="8921">
      <c r="A8921" s="1">
        <v>1468844.0</v>
      </c>
      <c r="B8921" s="1">
        <v>1.46884608E8</v>
      </c>
      <c r="C8921" s="1">
        <v>157.5</v>
      </c>
      <c r="D8921" s="2">
        <v>54.17999999999999</v>
      </c>
      <c r="E8921" s="2">
        <v>27.130107983274186</v>
      </c>
    </row>
    <row r="8922">
      <c r="A8922" s="1">
        <v>1469008.0</v>
      </c>
      <c r="B8922" s="1">
        <v>1.46900992E8</v>
      </c>
      <c r="C8922" s="1">
        <v>161.621212</v>
      </c>
      <c r="D8922" s="2">
        <v>55.597696928</v>
      </c>
      <c r="E8922" s="2">
        <v>27.13026889732562</v>
      </c>
    </row>
    <row r="8923">
      <c r="A8923" s="1">
        <v>1469172.0</v>
      </c>
      <c r="B8923" s="1">
        <v>1.46917376E8</v>
      </c>
      <c r="C8923" s="1">
        <v>161.106061</v>
      </c>
      <c r="D8923" s="2">
        <v>55.420484984</v>
      </c>
      <c r="E8923" s="2">
        <v>27.130429793431166</v>
      </c>
    </row>
    <row r="8924">
      <c r="A8924" s="1">
        <v>1469336.0</v>
      </c>
      <c r="B8924" s="1">
        <v>1.4693376E8</v>
      </c>
      <c r="C8924" s="1">
        <v>169.479798</v>
      </c>
      <c r="D8924" s="2">
        <v>58.30105051199999</v>
      </c>
      <c r="E8924" s="2">
        <v>27.130590671594824</v>
      </c>
    </row>
    <row r="8925">
      <c r="A8925" s="1">
        <v>1469500.0</v>
      </c>
      <c r="B8925" s="1">
        <v>1.46950144E8</v>
      </c>
      <c r="C8925" s="1">
        <v>162.883838</v>
      </c>
      <c r="D8925" s="2">
        <v>56.032040271999996</v>
      </c>
      <c r="E8925" s="2">
        <v>27.1307515318206</v>
      </c>
    </row>
    <row r="8926">
      <c r="A8926" s="1">
        <v>1469664.0</v>
      </c>
      <c r="B8926" s="1">
        <v>1.46966528E8</v>
      </c>
      <c r="C8926" s="1">
        <v>155.934343</v>
      </c>
      <c r="D8926" s="2">
        <v>53.641413992</v>
      </c>
      <c r="E8926" s="2">
        <v>27.130912374112487</v>
      </c>
    </row>
    <row r="8927">
      <c r="A8927" s="1">
        <v>1469828.0</v>
      </c>
      <c r="B8927" s="1">
        <v>1.46982912E8</v>
      </c>
      <c r="C8927" s="1">
        <v>161.661616</v>
      </c>
      <c r="D8927" s="2">
        <v>55.611595904</v>
      </c>
      <c r="E8927" s="2">
        <v>27.13107319847449</v>
      </c>
    </row>
    <row r="8928">
      <c r="A8928" s="1">
        <v>1469992.0</v>
      </c>
      <c r="B8928" s="1">
        <v>1.46999296E8</v>
      </c>
      <c r="C8928" s="1">
        <v>153.742424</v>
      </c>
      <c r="D8928" s="2">
        <v>52.887393855999996</v>
      </c>
      <c r="E8928" s="2">
        <v>27.131234004910603</v>
      </c>
    </row>
    <row r="8929">
      <c r="A8929" s="1">
        <v>1470156.0</v>
      </c>
      <c r="B8929" s="1">
        <v>1.4701568E8</v>
      </c>
      <c r="C8929" s="1">
        <v>162.671717</v>
      </c>
      <c r="D8929" s="2">
        <v>55.959070647999994</v>
      </c>
      <c r="E8929" s="2">
        <v>27.13139479342482</v>
      </c>
    </row>
    <row r="8930">
      <c r="A8930" s="1">
        <v>1470320.0</v>
      </c>
      <c r="B8930" s="1">
        <v>1.47032064E8</v>
      </c>
      <c r="C8930" s="1">
        <v>161.116162</v>
      </c>
      <c r="D8930" s="2">
        <v>55.423959728</v>
      </c>
      <c r="E8930" s="2">
        <v>27.131555564021138</v>
      </c>
    </row>
    <row r="8931">
      <c r="A8931" s="1">
        <v>1470484.0</v>
      </c>
      <c r="B8931" s="1">
        <v>1.47048448E8</v>
      </c>
      <c r="C8931" s="1">
        <v>160.60101</v>
      </c>
      <c r="D8931" s="2">
        <v>55.24674743999999</v>
      </c>
      <c r="E8931" s="2">
        <v>27.131716316703546</v>
      </c>
    </row>
    <row r="8932">
      <c r="A8932" s="1">
        <v>1470648.0</v>
      </c>
      <c r="B8932" s="1">
        <v>1.47064832E8</v>
      </c>
      <c r="C8932" s="1">
        <v>152.641414</v>
      </c>
      <c r="D8932" s="2">
        <v>52.508646416</v>
      </c>
      <c r="E8932" s="2">
        <v>27.131877051476042</v>
      </c>
    </row>
    <row r="8933">
      <c r="A8933" s="1">
        <v>1470812.0</v>
      </c>
      <c r="B8933" s="1">
        <v>1.47081216E8</v>
      </c>
      <c r="C8933" s="1">
        <v>153.681818</v>
      </c>
      <c r="D8933" s="2">
        <v>52.86654539199999</v>
      </c>
      <c r="E8933" s="2">
        <v>27.132037768342613</v>
      </c>
    </row>
    <row r="8934">
      <c r="A8934" s="1">
        <v>1470976.0</v>
      </c>
      <c r="B8934" s="1">
        <v>1.470976E8</v>
      </c>
      <c r="C8934" s="1">
        <v>160.237374</v>
      </c>
      <c r="D8934" s="2">
        <v>55.12165665599999</v>
      </c>
      <c r="E8934" s="2">
        <v>27.132198467307248</v>
      </c>
    </row>
    <row r="8935">
      <c r="A8935" s="1">
        <v>1471136.0</v>
      </c>
      <c r="B8935" s="1">
        <v>1.47113984E8</v>
      </c>
      <c r="C8935" s="1">
        <v>157.277778</v>
      </c>
      <c r="D8935" s="2">
        <v>54.103555632</v>
      </c>
      <c r="E8935" s="2">
        <v>27.132359148373936</v>
      </c>
    </row>
    <row r="8936">
      <c r="A8936" s="1">
        <v>1471300.0</v>
      </c>
      <c r="B8936" s="1">
        <v>1.47130368E8</v>
      </c>
      <c r="C8936" s="1">
        <v>160.893939</v>
      </c>
      <c r="D8936" s="2">
        <v>55.34751501599999</v>
      </c>
      <c r="E8936" s="2">
        <v>27.13251981154666</v>
      </c>
    </row>
    <row r="8937">
      <c r="A8937" s="1">
        <v>1471464.0</v>
      </c>
      <c r="B8937" s="1">
        <v>1.47146752E8</v>
      </c>
      <c r="C8937" s="1">
        <v>157.621212</v>
      </c>
      <c r="D8937" s="2">
        <v>54.221696928</v>
      </c>
      <c r="E8937" s="2">
        <v>27.13268045682941</v>
      </c>
    </row>
    <row r="8938">
      <c r="A8938" s="1">
        <v>1471628.0</v>
      </c>
      <c r="B8938" s="1">
        <v>1.47163136E8</v>
      </c>
      <c r="C8938" s="1">
        <v>158.247475</v>
      </c>
      <c r="D8938" s="2">
        <v>54.4371314</v>
      </c>
      <c r="E8938" s="2">
        <v>27.13284108422616</v>
      </c>
    </row>
    <row r="8939">
      <c r="A8939" s="1">
        <v>1471792.0</v>
      </c>
      <c r="B8939" s="1">
        <v>1.4717952E8</v>
      </c>
      <c r="C8939" s="1">
        <v>152.712121</v>
      </c>
      <c r="D8939" s="2">
        <v>52.532969623999996</v>
      </c>
      <c r="E8939" s="2">
        <v>27.13300169374091</v>
      </c>
    </row>
    <row r="8940">
      <c r="A8940" s="1">
        <v>1471956.0</v>
      </c>
      <c r="B8940" s="1">
        <v>1.47195904E8</v>
      </c>
      <c r="C8940" s="1">
        <v>157.974747</v>
      </c>
      <c r="D8940" s="2">
        <v>54.343312968</v>
      </c>
      <c r="E8940" s="2">
        <v>27.13316228537762</v>
      </c>
    </row>
    <row r="8941">
      <c r="A8941" s="1">
        <v>1472120.0</v>
      </c>
      <c r="B8941" s="1">
        <v>1.47212288E8</v>
      </c>
      <c r="C8941" s="1">
        <v>160.964646</v>
      </c>
      <c r="D8941" s="2">
        <v>55.371838223999994</v>
      </c>
      <c r="E8941" s="2">
        <v>27.13332285914029</v>
      </c>
    </row>
    <row r="8942">
      <c r="A8942" s="1">
        <v>1472284.0</v>
      </c>
      <c r="B8942" s="1">
        <v>1.47228672E8</v>
      </c>
      <c r="C8942" s="1">
        <v>156.934343</v>
      </c>
      <c r="D8942" s="2">
        <v>53.985413992</v>
      </c>
      <c r="E8942" s="2">
        <v>27.133483415032877</v>
      </c>
    </row>
    <row r="8943">
      <c r="A8943" s="1">
        <v>1472448.0</v>
      </c>
      <c r="B8943" s="1">
        <v>1.47245056E8</v>
      </c>
      <c r="C8943" s="1">
        <v>156.580808</v>
      </c>
      <c r="D8943" s="2">
        <v>53.86379795199999</v>
      </c>
      <c r="E8943" s="2">
        <v>27.133643953059376</v>
      </c>
    </row>
    <row r="8944">
      <c r="A8944" s="1">
        <v>1472612.0</v>
      </c>
      <c r="B8944" s="1">
        <v>1.4726144E8</v>
      </c>
      <c r="C8944" s="1">
        <v>158.176768</v>
      </c>
      <c r="D8944" s="2">
        <v>54.412808192</v>
      </c>
      <c r="E8944" s="2">
        <v>27.133804473223755</v>
      </c>
    </row>
    <row r="8945">
      <c r="A8945" s="1">
        <v>1472776.0</v>
      </c>
      <c r="B8945" s="1">
        <v>1.47277824E8</v>
      </c>
      <c r="C8945" s="1">
        <v>156.409091</v>
      </c>
      <c r="D8945" s="2">
        <v>53.80472730399999</v>
      </c>
      <c r="E8945" s="2">
        <v>27.13396497552999</v>
      </c>
    </row>
    <row r="8946">
      <c r="A8946" s="1">
        <v>1472940.0</v>
      </c>
      <c r="B8946" s="1">
        <v>1.47294208E8</v>
      </c>
      <c r="C8946" s="1">
        <v>163.469697</v>
      </c>
      <c r="D8946" s="2">
        <v>56.233575767999994</v>
      </c>
      <c r="E8946" s="2">
        <v>27.134125459982055</v>
      </c>
    </row>
    <row r="8947">
      <c r="A8947" s="1">
        <v>1473104.0</v>
      </c>
      <c r="B8947" s="1">
        <v>1.47310592E8</v>
      </c>
      <c r="C8947" s="1">
        <v>156.217172</v>
      </c>
      <c r="D8947" s="2">
        <v>53.738707168</v>
      </c>
      <c r="E8947" s="2">
        <v>27.13428592658392</v>
      </c>
    </row>
    <row r="8948">
      <c r="A8948" s="1">
        <v>1473268.0</v>
      </c>
      <c r="B8948" s="1">
        <v>1.47326976E8</v>
      </c>
      <c r="C8948" s="1">
        <v>158.277778</v>
      </c>
      <c r="D8948" s="2">
        <v>54.447555632</v>
      </c>
      <c r="E8948" s="2">
        <v>27.13444637533955</v>
      </c>
    </row>
    <row r="8949">
      <c r="A8949" s="1">
        <v>1473432.0</v>
      </c>
      <c r="B8949" s="1">
        <v>1.4734336E8</v>
      </c>
      <c r="C8949" s="1">
        <v>162.80303</v>
      </c>
      <c r="D8949" s="2">
        <v>56.004242319999996</v>
      </c>
      <c r="E8949" s="2">
        <v>27.134606806252922</v>
      </c>
    </row>
    <row r="8950">
      <c r="A8950" s="1">
        <v>1473596.0</v>
      </c>
      <c r="B8950" s="1">
        <v>1.47359744E8</v>
      </c>
      <c r="C8950" s="1">
        <v>158.035354</v>
      </c>
      <c r="D8950" s="2">
        <v>54.364161776</v>
      </c>
      <c r="E8950" s="2">
        <v>27.134767219328005</v>
      </c>
    </row>
    <row r="8951">
      <c r="A8951" s="1">
        <v>1473760.0</v>
      </c>
      <c r="B8951" s="1">
        <v>1.47376128E8</v>
      </c>
      <c r="C8951" s="1">
        <v>160.39899</v>
      </c>
      <c r="D8951" s="2">
        <v>55.17725255999999</v>
      </c>
      <c r="E8951" s="2">
        <v>27.134927614568763</v>
      </c>
    </row>
    <row r="8952">
      <c r="A8952" s="1">
        <v>1473924.0</v>
      </c>
      <c r="B8952" s="1">
        <v>1.47392512E8</v>
      </c>
      <c r="C8952" s="1">
        <v>155.954545</v>
      </c>
      <c r="D8952" s="2">
        <v>53.64836347999999</v>
      </c>
      <c r="E8952" s="2">
        <v>27.135087991979155</v>
      </c>
    </row>
    <row r="8953">
      <c r="A8953" s="1">
        <v>1474088.0</v>
      </c>
      <c r="B8953" s="1">
        <v>1.47408896E8</v>
      </c>
      <c r="C8953" s="1">
        <v>161.60101</v>
      </c>
      <c r="D8953" s="2">
        <v>55.590747439999994</v>
      </c>
      <c r="E8953" s="2">
        <v>27.13524835156315</v>
      </c>
    </row>
    <row r="8954">
      <c r="A8954" s="1">
        <v>1474252.0</v>
      </c>
      <c r="B8954" s="1">
        <v>1.4742528E8</v>
      </c>
      <c r="C8954" s="1">
        <v>151.308081</v>
      </c>
      <c r="D8954" s="2">
        <v>52.049979863999994</v>
      </c>
      <c r="E8954" s="2">
        <v>27.135408693324717</v>
      </c>
    </row>
    <row r="8955">
      <c r="A8955" s="1">
        <v>1474416.0</v>
      </c>
      <c r="B8955" s="1">
        <v>1.47441664E8</v>
      </c>
      <c r="C8955" s="1">
        <v>166.277778</v>
      </c>
      <c r="D8955" s="2">
        <v>57.199555632</v>
      </c>
      <c r="E8955" s="2">
        <v>27.1355690172678</v>
      </c>
    </row>
    <row r="8956">
      <c r="A8956" s="1">
        <v>1474580.0</v>
      </c>
      <c r="B8956" s="1">
        <v>1.47458048E8</v>
      </c>
      <c r="C8956" s="1">
        <v>158.318182</v>
      </c>
      <c r="D8956" s="2">
        <v>54.461454608</v>
      </c>
      <c r="E8956" s="2">
        <v>27.135729323396376</v>
      </c>
    </row>
    <row r="8957">
      <c r="A8957" s="1">
        <v>1474744.0</v>
      </c>
      <c r="B8957" s="1">
        <v>1.47474432E8</v>
      </c>
      <c r="C8957" s="1">
        <v>161.348485</v>
      </c>
      <c r="D8957" s="2">
        <v>55.50387884</v>
      </c>
      <c r="E8957" s="2">
        <v>27.135889611714397</v>
      </c>
    </row>
    <row r="8958">
      <c r="A8958" s="1">
        <v>1474908.0</v>
      </c>
      <c r="B8958" s="1">
        <v>1.47490816E8</v>
      </c>
      <c r="C8958" s="1">
        <v>153.328283</v>
      </c>
      <c r="D8958" s="2">
        <v>52.74492935199999</v>
      </c>
      <c r="E8958" s="2">
        <v>27.136049882225816</v>
      </c>
    </row>
    <row r="8959">
      <c r="A8959" s="1">
        <v>1475072.0</v>
      </c>
      <c r="B8959" s="1">
        <v>1.475072E8</v>
      </c>
      <c r="C8959" s="1">
        <v>153.409091</v>
      </c>
      <c r="D8959" s="2">
        <v>52.77272730399999</v>
      </c>
      <c r="E8959" s="2">
        <v>27.136210134934597</v>
      </c>
    </row>
    <row r="8960">
      <c r="A8960" s="1">
        <v>1475232.0</v>
      </c>
      <c r="B8960" s="1">
        <v>1.47523584E8</v>
      </c>
      <c r="C8960" s="1">
        <v>164.227273</v>
      </c>
      <c r="D8960" s="2">
        <v>56.494181911999995</v>
      </c>
      <c r="E8960" s="2">
        <v>27.136370369844684</v>
      </c>
    </row>
    <row r="8961">
      <c r="A8961" s="1">
        <v>1475396.0</v>
      </c>
      <c r="B8961" s="1">
        <v>1.47539968E8</v>
      </c>
      <c r="C8961" s="1">
        <v>160.419192</v>
      </c>
      <c r="D8961" s="2">
        <v>55.184202047999996</v>
      </c>
      <c r="E8961" s="2">
        <v>27.136530586960045</v>
      </c>
    </row>
    <row r="8962">
      <c r="A8962" s="1">
        <v>1475560.0</v>
      </c>
      <c r="B8962" s="1">
        <v>1.47556352E8</v>
      </c>
      <c r="C8962" s="1">
        <v>164.136364</v>
      </c>
      <c r="D8962" s="2">
        <v>56.46290921599999</v>
      </c>
      <c r="E8962" s="2">
        <v>27.136690786284618</v>
      </c>
    </row>
    <row r="8963">
      <c r="A8963" s="1">
        <v>1475724.0</v>
      </c>
      <c r="B8963" s="1">
        <v>1.47572736E8</v>
      </c>
      <c r="C8963" s="1">
        <v>164.368687</v>
      </c>
      <c r="D8963" s="2">
        <v>56.54282832799999</v>
      </c>
      <c r="E8963" s="2">
        <v>27.13685096782236</v>
      </c>
    </row>
    <row r="8964">
      <c r="A8964" s="1">
        <v>1475888.0</v>
      </c>
      <c r="B8964" s="1">
        <v>1.4758912E8</v>
      </c>
      <c r="C8964" s="1">
        <v>149.722222</v>
      </c>
      <c r="D8964" s="2">
        <v>51.504444367999994</v>
      </c>
      <c r="E8964" s="2">
        <v>27.13701113157722</v>
      </c>
    </row>
    <row r="8965">
      <c r="A8965" s="1">
        <v>1476052.0</v>
      </c>
      <c r="B8965" s="1">
        <v>1.47605504E8</v>
      </c>
      <c r="C8965" s="1">
        <v>148.621212</v>
      </c>
      <c r="D8965" s="2">
        <v>51.125696928</v>
      </c>
      <c r="E8965" s="2">
        <v>27.137171277553144</v>
      </c>
    </row>
    <row r="8966">
      <c r="A8966" s="1">
        <v>1476216.0</v>
      </c>
      <c r="B8966" s="1">
        <v>1.47621888E8</v>
      </c>
      <c r="C8966" s="1">
        <v>151.308081</v>
      </c>
      <c r="D8966" s="2">
        <v>52.049979863999994</v>
      </c>
      <c r="E8966" s="2">
        <v>27.137331405754086</v>
      </c>
    </row>
    <row r="8967">
      <c r="A8967" s="1">
        <v>1476380.0</v>
      </c>
      <c r="B8967" s="1">
        <v>1.47638272E8</v>
      </c>
      <c r="C8967" s="1">
        <v>160.19697</v>
      </c>
      <c r="D8967" s="2">
        <v>55.10775767999999</v>
      </c>
      <c r="E8967" s="2">
        <v>27.137491516183978</v>
      </c>
    </row>
    <row r="8968">
      <c r="A8968" s="1">
        <v>1476544.0</v>
      </c>
      <c r="B8968" s="1">
        <v>1.47654656E8</v>
      </c>
      <c r="C8968" s="1">
        <v>162.560606</v>
      </c>
      <c r="D8968" s="2">
        <v>55.920848463999995</v>
      </c>
      <c r="E8968" s="2">
        <v>27.137651608846774</v>
      </c>
    </row>
    <row r="8969">
      <c r="A8969" s="1">
        <v>1476708.0</v>
      </c>
      <c r="B8969" s="1">
        <v>1.4767104E8</v>
      </c>
      <c r="C8969" s="1">
        <v>162.308081</v>
      </c>
      <c r="D8969" s="2">
        <v>55.83397986399999</v>
      </c>
      <c r="E8969" s="2">
        <v>27.137811683746413</v>
      </c>
    </row>
    <row r="8970">
      <c r="A8970" s="1">
        <v>1476872.0</v>
      </c>
      <c r="B8970" s="1">
        <v>1.47687424E8</v>
      </c>
      <c r="C8970" s="1">
        <v>159.055556</v>
      </c>
      <c r="D8970" s="2">
        <v>54.715111263999994</v>
      </c>
      <c r="E8970" s="2">
        <v>27.13797174088684</v>
      </c>
    </row>
    <row r="8971">
      <c r="A8971" s="1">
        <v>1477036.0</v>
      </c>
      <c r="B8971" s="1">
        <v>1.47703808E8</v>
      </c>
      <c r="C8971" s="1">
        <v>156.853535</v>
      </c>
      <c r="D8971" s="2">
        <v>53.95761603999999</v>
      </c>
      <c r="E8971" s="2">
        <v>27.13813178027199</v>
      </c>
    </row>
    <row r="8972">
      <c r="A8972" s="1">
        <v>1477200.0</v>
      </c>
      <c r="B8972" s="1">
        <v>1.47720192E8</v>
      </c>
      <c r="C8972" s="1">
        <v>152.510101</v>
      </c>
      <c r="D8972" s="2">
        <v>52.463474743999996</v>
      </c>
      <c r="E8972" s="2">
        <v>27.138291801905808</v>
      </c>
    </row>
    <row r="8973">
      <c r="A8973" s="1">
        <v>1477364.0</v>
      </c>
      <c r="B8973" s="1">
        <v>1.47736576E8</v>
      </c>
      <c r="C8973" s="1">
        <v>146.580808</v>
      </c>
      <c r="D8973" s="2">
        <v>50.423797951999994</v>
      </c>
      <c r="E8973" s="2">
        <v>27.138451805792226</v>
      </c>
    </row>
    <row r="8974">
      <c r="A8974" s="1">
        <v>1477528.0</v>
      </c>
      <c r="B8974" s="1">
        <v>1.4775296E8</v>
      </c>
      <c r="C8974" s="1">
        <v>161.419192</v>
      </c>
      <c r="D8974" s="2">
        <v>55.528202048</v>
      </c>
      <c r="E8974" s="2">
        <v>27.13861179193518</v>
      </c>
    </row>
    <row r="8975">
      <c r="A8975" s="1">
        <v>1477692.0</v>
      </c>
      <c r="B8975" s="1">
        <v>1.47769344E8</v>
      </c>
      <c r="C8975" s="1">
        <v>156.611111</v>
      </c>
      <c r="D8975" s="2">
        <v>53.874222184</v>
      </c>
      <c r="E8975" s="2">
        <v>27.13877176033861</v>
      </c>
    </row>
    <row r="8976">
      <c r="A8976" s="1">
        <v>1477856.0</v>
      </c>
      <c r="B8976" s="1">
        <v>1.47785728E8</v>
      </c>
      <c r="C8976" s="1">
        <v>162.005051</v>
      </c>
      <c r="D8976" s="2">
        <v>55.729737543999995</v>
      </c>
      <c r="E8976" s="2">
        <v>27.138931711006443</v>
      </c>
    </row>
    <row r="8977">
      <c r="A8977" s="1">
        <v>1478020.0</v>
      </c>
      <c r="B8977" s="1">
        <v>1.47802112E8</v>
      </c>
      <c r="C8977" s="1">
        <v>170.217172</v>
      </c>
      <c r="D8977" s="2">
        <v>58.554707168</v>
      </c>
      <c r="E8977" s="2">
        <v>27.139091643942617</v>
      </c>
    </row>
    <row r="8978">
      <c r="A8978" s="1">
        <v>1478184.0</v>
      </c>
      <c r="B8978" s="1">
        <v>1.47818496E8</v>
      </c>
      <c r="C8978" s="1">
        <v>153.247475</v>
      </c>
      <c r="D8978" s="2">
        <v>52.7171314</v>
      </c>
      <c r="E8978" s="2">
        <v>27.13925155915106</v>
      </c>
    </row>
    <row r="8979">
      <c r="A8979" s="1">
        <v>1478348.0</v>
      </c>
      <c r="B8979" s="1">
        <v>1.4783488E8</v>
      </c>
      <c r="C8979" s="1">
        <v>159.550505</v>
      </c>
      <c r="D8979" s="2">
        <v>54.88537371999999</v>
      </c>
      <c r="E8979" s="2">
        <v>27.1394114566357</v>
      </c>
    </row>
    <row r="8980">
      <c r="A8980" s="1">
        <v>1478512.0</v>
      </c>
      <c r="B8980" s="1">
        <v>1.47851264E8</v>
      </c>
      <c r="C8980" s="1">
        <v>154.944444</v>
      </c>
      <c r="D8980" s="2">
        <v>53.300888736</v>
      </c>
      <c r="E8980" s="2">
        <v>27.13957133640047</v>
      </c>
    </row>
    <row r="8981">
      <c r="A8981" s="1">
        <v>1478676.0</v>
      </c>
      <c r="B8981" s="1">
        <v>1.47867648E8</v>
      </c>
      <c r="C8981" s="1">
        <v>159.641414</v>
      </c>
      <c r="D8981" s="2">
        <v>54.91664641599999</v>
      </c>
      <c r="E8981" s="2">
        <v>27.139731198449294</v>
      </c>
    </row>
    <row r="8982">
      <c r="A8982" s="1">
        <v>1478840.0</v>
      </c>
      <c r="B8982" s="1">
        <v>1.47884032E8</v>
      </c>
      <c r="C8982" s="1">
        <v>154.277778</v>
      </c>
      <c r="D8982" s="2">
        <v>53.071555632</v>
      </c>
      <c r="E8982" s="2">
        <v>27.139891042786097</v>
      </c>
    </row>
    <row r="8983">
      <c r="A8983" s="1">
        <v>1479004.0</v>
      </c>
      <c r="B8983" s="1">
        <v>1.47900416E8</v>
      </c>
      <c r="C8983" s="1">
        <v>157.439394</v>
      </c>
      <c r="D8983" s="2">
        <v>54.159151535999996</v>
      </c>
      <c r="E8983" s="2">
        <v>27.140050869414804</v>
      </c>
    </row>
    <row r="8984">
      <c r="A8984" s="1">
        <v>1479168.0</v>
      </c>
      <c r="B8984" s="1">
        <v>1.479168E8</v>
      </c>
      <c r="C8984" s="1">
        <v>161.914141</v>
      </c>
      <c r="D8984" s="2">
        <v>55.69846450399999</v>
      </c>
      <c r="E8984" s="2">
        <v>27.140210678339344</v>
      </c>
    </row>
    <row r="8985">
      <c r="A8985" s="1">
        <v>1479328.0</v>
      </c>
      <c r="B8985" s="1">
        <v>1.47933184E8</v>
      </c>
      <c r="C8985" s="1">
        <v>160.338384</v>
      </c>
      <c r="D8985" s="2">
        <v>55.156404095999996</v>
      </c>
      <c r="E8985" s="2">
        <v>27.140370469563628</v>
      </c>
    </row>
    <row r="8986">
      <c r="A8986" s="1">
        <v>1479492.0</v>
      </c>
      <c r="B8986" s="1">
        <v>1.47949568E8</v>
      </c>
      <c r="C8986" s="1">
        <v>156.631313</v>
      </c>
      <c r="D8986" s="2">
        <v>53.881171672</v>
      </c>
      <c r="E8986" s="2">
        <v>27.14053024309158</v>
      </c>
    </row>
    <row r="8987">
      <c r="A8987" s="1">
        <v>1479656.0</v>
      </c>
      <c r="B8987" s="1">
        <v>1.47965952E8</v>
      </c>
      <c r="C8987" s="1">
        <v>160.994949</v>
      </c>
      <c r="D8987" s="2">
        <v>55.38226245599999</v>
      </c>
      <c r="E8987" s="2">
        <v>27.140689998927126</v>
      </c>
    </row>
    <row r="8988">
      <c r="A8988" s="1">
        <v>1479820.0</v>
      </c>
      <c r="B8988" s="1">
        <v>1.47982336E8</v>
      </c>
      <c r="C8988" s="1">
        <v>163.126263</v>
      </c>
      <c r="D8988" s="2">
        <v>56.115434472</v>
      </c>
      <c r="E8988" s="2">
        <v>27.14084973707418</v>
      </c>
    </row>
    <row r="8989">
      <c r="A8989" s="1">
        <v>1479984.0</v>
      </c>
      <c r="B8989" s="1">
        <v>1.4799872E8</v>
      </c>
      <c r="C8989" s="1">
        <v>162.29798</v>
      </c>
      <c r="D8989" s="2">
        <v>55.83050511999999</v>
      </c>
      <c r="E8989" s="2">
        <v>27.141009457536654</v>
      </c>
    </row>
    <row r="8990">
      <c r="A8990" s="1">
        <v>1480148.0</v>
      </c>
      <c r="B8990" s="1">
        <v>1.48015104E8</v>
      </c>
      <c r="C8990" s="1">
        <v>159.075758</v>
      </c>
      <c r="D8990" s="2">
        <v>54.722060752</v>
      </c>
      <c r="E8990" s="2">
        <v>27.141169160318466</v>
      </c>
    </row>
    <row r="8991">
      <c r="A8991" s="1">
        <v>1480312.0</v>
      </c>
      <c r="B8991" s="1">
        <v>1.48031488E8</v>
      </c>
      <c r="C8991" s="1">
        <v>158.419192</v>
      </c>
      <c r="D8991" s="2">
        <v>54.496202048</v>
      </c>
      <c r="E8991" s="2">
        <v>27.14132884542353</v>
      </c>
    </row>
    <row r="8992">
      <c r="A8992" s="1">
        <v>1480476.0</v>
      </c>
      <c r="B8992" s="1">
        <v>1.48047872E8</v>
      </c>
      <c r="C8992" s="1">
        <v>150.035354</v>
      </c>
      <c r="D8992" s="2">
        <v>51.612161776</v>
      </c>
      <c r="E8992" s="2">
        <v>27.141488512855766</v>
      </c>
    </row>
    <row r="8993">
      <c r="A8993" s="1">
        <v>1480640.0</v>
      </c>
      <c r="B8993" s="1">
        <v>1.48064256E8</v>
      </c>
      <c r="C8993" s="1">
        <v>155.085859</v>
      </c>
      <c r="D8993" s="2">
        <v>53.349535495999994</v>
      </c>
      <c r="E8993" s="2">
        <v>27.141648162619074</v>
      </c>
    </row>
    <row r="8994">
      <c r="A8994" s="1">
        <v>1480804.0</v>
      </c>
      <c r="B8994" s="1">
        <v>1.4808064E8</v>
      </c>
      <c r="C8994" s="1">
        <v>159.641414</v>
      </c>
      <c r="D8994" s="2">
        <v>54.91664641599999</v>
      </c>
      <c r="E8994" s="2">
        <v>27.14180779471737</v>
      </c>
    </row>
    <row r="8995">
      <c r="A8995" s="1">
        <v>1480968.0</v>
      </c>
      <c r="B8995" s="1">
        <v>1.48097024E8</v>
      </c>
      <c r="C8995" s="1">
        <v>157.09596</v>
      </c>
      <c r="D8995" s="2">
        <v>54.04101023999999</v>
      </c>
      <c r="E8995" s="2">
        <v>27.14196740915456</v>
      </c>
    </row>
    <row r="8996">
      <c r="A8996" s="1">
        <v>1481132.0</v>
      </c>
      <c r="B8996" s="1">
        <v>1.48113408E8</v>
      </c>
      <c r="C8996" s="1">
        <v>159.338384</v>
      </c>
      <c r="D8996" s="2">
        <v>54.812404095999995</v>
      </c>
      <c r="E8996" s="2">
        <v>27.142127005934558</v>
      </c>
    </row>
    <row r="8997">
      <c r="A8997" s="1">
        <v>1481296.0</v>
      </c>
      <c r="B8997" s="1">
        <v>1.48129792E8</v>
      </c>
      <c r="C8997" s="1">
        <v>168.752525</v>
      </c>
      <c r="D8997" s="2">
        <v>58.050868599999994</v>
      </c>
      <c r="E8997" s="2">
        <v>27.14228658506126</v>
      </c>
    </row>
    <row r="8998">
      <c r="A8998" s="1">
        <v>1481460.0</v>
      </c>
      <c r="B8998" s="1">
        <v>1.48146176E8</v>
      </c>
      <c r="C8998" s="1">
        <v>159.60101</v>
      </c>
      <c r="D8998" s="2">
        <v>54.90274744</v>
      </c>
      <c r="E8998" s="2">
        <v>27.14244614653858</v>
      </c>
    </row>
    <row r="8999">
      <c r="A8999" s="1">
        <v>1481624.0</v>
      </c>
      <c r="B8999" s="1">
        <v>1.4816256E8</v>
      </c>
      <c r="C8999" s="1">
        <v>161.843434</v>
      </c>
      <c r="D8999" s="2">
        <v>55.674141295999995</v>
      </c>
      <c r="E8999" s="2">
        <v>27.142605690370416</v>
      </c>
    </row>
    <row r="9000">
      <c r="A9000" s="1">
        <v>1481788.0</v>
      </c>
      <c r="B9000" s="1">
        <v>1.48178944E8</v>
      </c>
      <c r="C9000" s="1">
        <v>156.469697</v>
      </c>
      <c r="D9000" s="2">
        <v>53.82557576799999</v>
      </c>
      <c r="E9000" s="2">
        <v>27.142765216560672</v>
      </c>
    </row>
    <row r="9001">
      <c r="A9001" s="1">
        <v>1481952.0</v>
      </c>
      <c r="B9001" s="1">
        <v>1.48195328E8</v>
      </c>
      <c r="C9001" s="1">
        <v>165.954545</v>
      </c>
      <c r="D9001" s="2">
        <v>57.08836347999999</v>
      </c>
      <c r="E9001" s="2">
        <v>27.14292472511325</v>
      </c>
    </row>
    <row r="9002">
      <c r="A9002" s="1">
        <v>1482116.0</v>
      </c>
      <c r="B9002" s="1">
        <v>1.48211712E8</v>
      </c>
      <c r="C9002" s="1">
        <v>156.994949</v>
      </c>
      <c r="D9002" s="2">
        <v>54.006262455999995</v>
      </c>
      <c r="E9002" s="2">
        <v>27.143084216032047</v>
      </c>
    </row>
    <row r="9003">
      <c r="A9003" s="1">
        <v>1482280.0</v>
      </c>
      <c r="B9003" s="1">
        <v>1.48228096E8</v>
      </c>
      <c r="C9003" s="1">
        <v>154.752525</v>
      </c>
      <c r="D9003" s="2">
        <v>53.23486859999999</v>
      </c>
      <c r="E9003" s="2">
        <v>27.143243689320965</v>
      </c>
    </row>
    <row r="9004">
      <c r="A9004" s="1">
        <v>1482444.0</v>
      </c>
      <c r="B9004" s="1">
        <v>1.4824448E8</v>
      </c>
      <c r="C9004" s="1">
        <v>165.207071</v>
      </c>
      <c r="D9004" s="2">
        <v>56.831232424</v>
      </c>
      <c r="E9004" s="2">
        <v>27.1434031449839</v>
      </c>
    </row>
    <row r="9005">
      <c r="A9005" s="1">
        <v>1482608.0</v>
      </c>
      <c r="B9005" s="1">
        <v>1.48260864E8</v>
      </c>
      <c r="C9005" s="1">
        <v>159.025253</v>
      </c>
      <c r="D9005" s="2">
        <v>54.704687031999995</v>
      </c>
      <c r="E9005" s="2">
        <v>27.14356258302475</v>
      </c>
    </row>
    <row r="9006">
      <c r="A9006" s="1">
        <v>1482772.0</v>
      </c>
      <c r="B9006" s="1">
        <v>1.48277248E8</v>
      </c>
      <c r="C9006" s="1">
        <v>159.065657</v>
      </c>
      <c r="D9006" s="2">
        <v>54.71858600799999</v>
      </c>
      <c r="E9006" s="2">
        <v>27.143722003447404</v>
      </c>
    </row>
    <row r="9007">
      <c r="A9007" s="1">
        <v>1482936.0</v>
      </c>
      <c r="B9007" s="1">
        <v>1.48293632E8</v>
      </c>
      <c r="C9007" s="1">
        <v>149.742424</v>
      </c>
      <c r="D9007" s="2">
        <v>51.511393856</v>
      </c>
      <c r="E9007" s="2">
        <v>27.14388140625575</v>
      </c>
    </row>
    <row r="9008">
      <c r="A9008" s="1">
        <v>1483100.0</v>
      </c>
      <c r="B9008" s="1">
        <v>1.48310016E8</v>
      </c>
      <c r="C9008" s="1">
        <v>153.550505</v>
      </c>
      <c r="D9008" s="2">
        <v>52.82137371999999</v>
      </c>
      <c r="E9008" s="2">
        <v>27.144040791453698</v>
      </c>
    </row>
    <row r="9009">
      <c r="A9009" s="1">
        <v>1483264.0</v>
      </c>
      <c r="B9009" s="1">
        <v>1.483264E8</v>
      </c>
      <c r="C9009" s="1">
        <v>146.318182</v>
      </c>
      <c r="D9009" s="2">
        <v>50.333454608</v>
      </c>
      <c r="E9009" s="2">
        <v>27.14420015904513</v>
      </c>
    </row>
    <row r="9010">
      <c r="A9010" s="1">
        <v>1483424.0</v>
      </c>
      <c r="B9010" s="1">
        <v>1.48342784E8</v>
      </c>
      <c r="C9010" s="1">
        <v>167.954545</v>
      </c>
      <c r="D9010" s="2">
        <v>57.77636347999999</v>
      </c>
      <c r="E9010" s="2">
        <v>27.144359509033926</v>
      </c>
    </row>
    <row r="9011">
      <c r="A9011" s="1">
        <v>1483588.0</v>
      </c>
      <c r="B9011" s="1">
        <v>1.48359168E8</v>
      </c>
      <c r="C9011" s="1">
        <v>155.651515</v>
      </c>
      <c r="D9011" s="2">
        <v>53.54412115999999</v>
      </c>
      <c r="E9011" s="2">
        <v>27.14451884142399</v>
      </c>
    </row>
    <row r="9012">
      <c r="A9012" s="1">
        <v>1483752.0</v>
      </c>
      <c r="B9012" s="1">
        <v>1.48375552E8</v>
      </c>
      <c r="C9012" s="1">
        <v>159.520202</v>
      </c>
      <c r="D9012" s="2">
        <v>54.874949488</v>
      </c>
      <c r="E9012" s="2">
        <v>27.144678156219197</v>
      </c>
    </row>
    <row r="9013">
      <c r="A9013" s="1">
        <v>1483916.0</v>
      </c>
      <c r="B9013" s="1">
        <v>1.48391936E8</v>
      </c>
      <c r="C9013" s="1">
        <v>160.681818</v>
      </c>
      <c r="D9013" s="2">
        <v>55.27454539199999</v>
      </c>
      <c r="E9013" s="2">
        <v>27.144837453423442</v>
      </c>
    </row>
    <row r="9014">
      <c r="A9014" s="1">
        <v>1484080.0</v>
      </c>
      <c r="B9014" s="1">
        <v>1.4840832E8</v>
      </c>
      <c r="C9014" s="1">
        <v>151.560606</v>
      </c>
      <c r="D9014" s="2">
        <v>52.136848463999996</v>
      </c>
      <c r="E9014" s="2">
        <v>27.144996733040596</v>
      </c>
    </row>
    <row r="9015">
      <c r="A9015" s="1">
        <v>1484244.0</v>
      </c>
      <c r="B9015" s="1">
        <v>1.48424704E8</v>
      </c>
      <c r="C9015" s="1">
        <v>153.570707</v>
      </c>
      <c r="D9015" s="2">
        <v>52.82832320799999</v>
      </c>
      <c r="E9015" s="2">
        <v>27.14515599507455</v>
      </c>
    </row>
    <row r="9016">
      <c r="A9016" s="1">
        <v>1484408.0</v>
      </c>
      <c r="B9016" s="1">
        <v>1.48441088E8</v>
      </c>
      <c r="C9016" s="1">
        <v>153.227273</v>
      </c>
      <c r="D9016" s="2">
        <v>52.710181911999996</v>
      </c>
      <c r="E9016" s="2">
        <v>27.14531523952919</v>
      </c>
    </row>
    <row r="9017">
      <c r="A9017" s="1">
        <v>1484572.0</v>
      </c>
      <c r="B9017" s="1">
        <v>1.48457472E8</v>
      </c>
      <c r="C9017" s="1">
        <v>160.308081</v>
      </c>
      <c r="D9017" s="2">
        <v>55.14597986399999</v>
      </c>
      <c r="E9017" s="2">
        <v>27.14547446640839</v>
      </c>
    </row>
    <row r="9018">
      <c r="A9018" s="1">
        <v>1484736.0</v>
      </c>
      <c r="B9018" s="1">
        <v>1.48473856E8</v>
      </c>
      <c r="C9018" s="1">
        <v>150.90404</v>
      </c>
      <c r="D9018" s="2">
        <v>51.91098976</v>
      </c>
      <c r="E9018" s="2">
        <v>27.14563367571603</v>
      </c>
    </row>
    <row r="9019">
      <c r="A9019" s="1">
        <v>1484900.0</v>
      </c>
      <c r="B9019" s="1">
        <v>1.4849024E8</v>
      </c>
      <c r="C9019" s="1">
        <v>163.772727</v>
      </c>
      <c r="D9019" s="2">
        <v>56.337818088</v>
      </c>
      <c r="E9019" s="2">
        <v>27.14579286745599</v>
      </c>
    </row>
    <row r="9020">
      <c r="A9020" s="1">
        <v>1485064.0</v>
      </c>
      <c r="B9020" s="1">
        <v>1.48506624E8</v>
      </c>
      <c r="C9020" s="1">
        <v>155.237374</v>
      </c>
      <c r="D9020" s="2">
        <v>53.40165665599999</v>
      </c>
      <c r="E9020" s="2">
        <v>27.145952041632146</v>
      </c>
    </row>
    <row r="9021">
      <c r="A9021" s="1">
        <v>1485228.0</v>
      </c>
      <c r="B9021" s="1">
        <v>1.48523008E8</v>
      </c>
      <c r="C9021" s="1">
        <v>159.39899</v>
      </c>
      <c r="D9021" s="2">
        <v>54.83325256</v>
      </c>
      <c r="E9021" s="2">
        <v>27.146111198248374</v>
      </c>
    </row>
    <row r="9022">
      <c r="A9022" s="1">
        <v>1485392.0</v>
      </c>
      <c r="B9022" s="1">
        <v>1.48539392E8</v>
      </c>
      <c r="C9022" s="1">
        <v>158.237374</v>
      </c>
      <c r="D9022" s="2">
        <v>54.43365665599999</v>
      </c>
      <c r="E9022" s="2">
        <v>27.146270337308543</v>
      </c>
    </row>
    <row r="9023">
      <c r="A9023" s="1">
        <v>1485556.0</v>
      </c>
      <c r="B9023" s="1">
        <v>1.48555776E8</v>
      </c>
      <c r="C9023" s="1">
        <v>157.388889</v>
      </c>
      <c r="D9023" s="2">
        <v>54.141777816</v>
      </c>
      <c r="E9023" s="2">
        <v>27.146429458816527</v>
      </c>
    </row>
    <row r="9024">
      <c r="A9024" s="1">
        <v>1485720.0</v>
      </c>
      <c r="B9024" s="1">
        <v>1.4857216E8</v>
      </c>
      <c r="C9024" s="1">
        <v>158.944444</v>
      </c>
      <c r="D9024" s="2">
        <v>54.676888735999995</v>
      </c>
      <c r="E9024" s="2">
        <v>27.146588562776206</v>
      </c>
    </row>
    <row r="9025">
      <c r="A9025" s="1">
        <v>1485884.0</v>
      </c>
      <c r="B9025" s="1">
        <v>1.48588544E8</v>
      </c>
      <c r="C9025" s="1">
        <v>154.388889</v>
      </c>
      <c r="D9025" s="2">
        <v>53.109777816</v>
      </c>
      <c r="E9025" s="2">
        <v>27.14674764919144</v>
      </c>
    </row>
    <row r="9026">
      <c r="A9026" s="1">
        <v>1486048.0</v>
      </c>
      <c r="B9026" s="1">
        <v>1.48604928E8</v>
      </c>
      <c r="C9026" s="1">
        <v>153.247475</v>
      </c>
      <c r="D9026" s="2">
        <v>52.7171314</v>
      </c>
      <c r="E9026" s="2">
        <v>27.1469067180661</v>
      </c>
    </row>
    <row r="9027">
      <c r="A9027" s="1">
        <v>1486212.0</v>
      </c>
      <c r="B9027" s="1">
        <v>1.48621312E8</v>
      </c>
      <c r="C9027" s="1">
        <v>152.621212</v>
      </c>
      <c r="D9027" s="2">
        <v>52.501696928</v>
      </c>
      <c r="E9027" s="2">
        <v>27.14706576940406</v>
      </c>
    </row>
    <row r="9028">
      <c r="A9028" s="1">
        <v>1486376.0</v>
      </c>
      <c r="B9028" s="1">
        <v>1.48637696E8</v>
      </c>
      <c r="C9028" s="1">
        <v>157.035354</v>
      </c>
      <c r="D9028" s="2">
        <v>54.020161776</v>
      </c>
      <c r="E9028" s="2">
        <v>27.147224803209173</v>
      </c>
    </row>
    <row r="9029">
      <c r="A9029" s="1">
        <v>1486540.0</v>
      </c>
      <c r="B9029" s="1">
        <v>1.4865408E8</v>
      </c>
      <c r="C9029" s="1">
        <v>166.853535</v>
      </c>
      <c r="D9029" s="2">
        <v>57.397616039999996</v>
      </c>
      <c r="E9029" s="2">
        <v>27.147383819485317</v>
      </c>
    </row>
    <row r="9030">
      <c r="A9030" s="1">
        <v>1486704.0</v>
      </c>
      <c r="B9030" s="1">
        <v>1.48670464E8</v>
      </c>
      <c r="C9030" s="1">
        <v>160.90404</v>
      </c>
      <c r="D9030" s="2">
        <v>55.35098976</v>
      </c>
      <c r="E9030" s="2">
        <v>27.147542818236353</v>
      </c>
    </row>
    <row r="9031">
      <c r="A9031" s="1">
        <v>1486868.0</v>
      </c>
      <c r="B9031" s="1">
        <v>1.48686848E8</v>
      </c>
      <c r="C9031" s="1">
        <v>159.661616</v>
      </c>
      <c r="D9031" s="2">
        <v>54.923595903999995</v>
      </c>
      <c r="E9031" s="2">
        <v>27.147701799466137</v>
      </c>
    </row>
    <row r="9032">
      <c r="A9032" s="1">
        <v>1487032.0</v>
      </c>
      <c r="B9032" s="1">
        <v>1.48703232E8</v>
      </c>
      <c r="C9032" s="1">
        <v>149.287879</v>
      </c>
      <c r="D9032" s="2">
        <v>51.355030375999995</v>
      </c>
      <c r="E9032" s="2">
        <v>27.14786076317854</v>
      </c>
    </row>
    <row r="9033">
      <c r="A9033" s="1">
        <v>1487196.0</v>
      </c>
      <c r="B9033" s="1">
        <v>1.48719616E8</v>
      </c>
      <c r="C9033" s="1">
        <v>157.590909</v>
      </c>
      <c r="D9033" s="2">
        <v>54.211272696</v>
      </c>
      <c r="E9033" s="2">
        <v>27.14801970937741</v>
      </c>
    </row>
    <row r="9034">
      <c r="A9034" s="1">
        <v>1487360.0</v>
      </c>
      <c r="B9034" s="1">
        <v>1.48736E8</v>
      </c>
      <c r="C9034" s="1">
        <v>168.893939</v>
      </c>
      <c r="D9034" s="2">
        <v>58.09951501599999</v>
      </c>
      <c r="E9034" s="2">
        <v>27.148178638066618</v>
      </c>
    </row>
    <row r="9035">
      <c r="A9035" s="1">
        <v>1487520.0</v>
      </c>
      <c r="B9035" s="1">
        <v>1.48752384E8</v>
      </c>
      <c r="C9035" s="1">
        <v>156.570707</v>
      </c>
      <c r="D9035" s="2">
        <v>53.860323208</v>
      </c>
      <c r="E9035" s="2">
        <v>27.148337549250012</v>
      </c>
    </row>
    <row r="9036">
      <c r="A9036" s="1">
        <v>1487684.0</v>
      </c>
      <c r="B9036" s="1">
        <v>1.48768768E8</v>
      </c>
      <c r="C9036" s="1">
        <v>156.671717</v>
      </c>
      <c r="D9036" s="2">
        <v>53.895070647999994</v>
      </c>
      <c r="E9036" s="2">
        <v>27.148496442931453</v>
      </c>
    </row>
    <row r="9037">
      <c r="A9037" s="1">
        <v>1488012.0</v>
      </c>
      <c r="B9037" s="1">
        <v>1.48801536E8</v>
      </c>
      <c r="C9037" s="1">
        <v>149.580808</v>
      </c>
      <c r="D9037" s="2">
        <v>51.45579795199999</v>
      </c>
      <c r="E9037" s="2">
        <v>27.14881417780389</v>
      </c>
    </row>
    <row r="9038">
      <c r="A9038" s="1">
        <v>1488176.0</v>
      </c>
      <c r="B9038" s="1">
        <v>1.4881792E8</v>
      </c>
      <c r="C9038" s="1">
        <v>165.005051</v>
      </c>
      <c r="D9038" s="2">
        <v>56.761737544</v>
      </c>
      <c r="E9038" s="2">
        <v>27.14897301900259</v>
      </c>
    </row>
    <row r="9039">
      <c r="A9039" s="1">
        <v>1488340.0</v>
      </c>
      <c r="B9039" s="1">
        <v>1.48834304E8</v>
      </c>
      <c r="C9039" s="1">
        <v>150.469697</v>
      </c>
      <c r="D9039" s="2">
        <v>51.76157576799999</v>
      </c>
      <c r="E9039" s="2">
        <v>27.149131842714745</v>
      </c>
    </row>
    <row r="9040">
      <c r="A9040" s="1">
        <v>1488504.0</v>
      </c>
      <c r="B9040" s="1">
        <v>1.48850688E8</v>
      </c>
      <c r="C9040" s="1">
        <v>151.984848</v>
      </c>
      <c r="D9040" s="2">
        <v>52.282787711999994</v>
      </c>
      <c r="E9040" s="2">
        <v>27.14929064894421</v>
      </c>
    </row>
    <row r="9041">
      <c r="A9041" s="1">
        <v>1488668.0</v>
      </c>
      <c r="B9041" s="1">
        <v>1.48867072E8</v>
      </c>
      <c r="C9041" s="1">
        <v>152.085859</v>
      </c>
      <c r="D9041" s="2">
        <v>52.317535496</v>
      </c>
      <c r="E9041" s="2">
        <v>27.149449437694827</v>
      </c>
    </row>
    <row r="9042">
      <c r="A9042" s="1">
        <v>1488832.0</v>
      </c>
      <c r="B9042" s="1">
        <v>1.48883456E8</v>
      </c>
      <c r="C9042" s="1">
        <v>162.823232</v>
      </c>
      <c r="D9042" s="2">
        <v>56.01119180799999</v>
      </c>
      <c r="E9042" s="2">
        <v>27.14960820897045</v>
      </c>
    </row>
    <row r="9043">
      <c r="A9043" s="1">
        <v>1488996.0</v>
      </c>
      <c r="B9043" s="1">
        <v>1.4889984E8</v>
      </c>
      <c r="C9043" s="1">
        <v>150.843434</v>
      </c>
      <c r="D9043" s="2">
        <v>51.890141295999996</v>
      </c>
      <c r="E9043" s="2">
        <v>27.14976696277492</v>
      </c>
    </row>
    <row r="9044">
      <c r="A9044" s="1">
        <v>1489160.0</v>
      </c>
      <c r="B9044" s="1">
        <v>1.48916224E8</v>
      </c>
      <c r="C9044" s="1">
        <v>157.893939</v>
      </c>
      <c r="D9044" s="2">
        <v>54.31551501599999</v>
      </c>
      <c r="E9044" s="2">
        <v>27.149925699112078</v>
      </c>
    </row>
    <row r="9045">
      <c r="A9045" s="1">
        <v>1489324.0</v>
      </c>
      <c r="B9045" s="1">
        <v>1.48932608E8</v>
      </c>
      <c r="C9045" s="1">
        <v>169.540404</v>
      </c>
      <c r="D9045" s="2">
        <v>58.32189897599999</v>
      </c>
      <c r="E9045" s="2">
        <v>27.15008441798578</v>
      </c>
    </row>
    <row r="9046">
      <c r="A9046" s="1">
        <v>1489488.0</v>
      </c>
      <c r="B9046" s="1">
        <v>1.48948992E8</v>
      </c>
      <c r="C9046" s="1">
        <v>156.075758</v>
      </c>
      <c r="D9046" s="2">
        <v>53.690060752</v>
      </c>
      <c r="E9046" s="2">
        <v>27.150243119399857</v>
      </c>
    </row>
    <row r="9047">
      <c r="A9047" s="1">
        <v>1489652.0</v>
      </c>
      <c r="B9047" s="1">
        <v>1.48965376E8</v>
      </c>
      <c r="C9047" s="1">
        <v>164.287879</v>
      </c>
      <c r="D9047" s="2">
        <v>56.515030376</v>
      </c>
      <c r="E9047" s="2">
        <v>27.15040180335815</v>
      </c>
    </row>
    <row r="9048">
      <c r="A9048" s="1">
        <v>1489816.0</v>
      </c>
      <c r="B9048" s="1">
        <v>1.4898176E8</v>
      </c>
      <c r="C9048" s="1">
        <v>150.085859</v>
      </c>
      <c r="D9048" s="2">
        <v>51.629535495999995</v>
      </c>
      <c r="E9048" s="2">
        <v>27.150560469864505</v>
      </c>
    </row>
    <row r="9049">
      <c r="A9049" s="1">
        <v>1489980.0</v>
      </c>
      <c r="B9049" s="1">
        <v>1.48998144E8</v>
      </c>
      <c r="C9049" s="1">
        <v>164.409091</v>
      </c>
      <c r="D9049" s="2">
        <v>56.55672730399999</v>
      </c>
      <c r="E9049" s="2">
        <v>27.15071911892276</v>
      </c>
    </row>
    <row r="9050">
      <c r="A9050" s="1">
        <v>1490144.0</v>
      </c>
      <c r="B9050" s="1">
        <v>1.49014528E8</v>
      </c>
      <c r="C9050" s="1">
        <v>154.681818</v>
      </c>
      <c r="D9050" s="2">
        <v>53.21054539199999</v>
      </c>
      <c r="E9050" s="2">
        <v>27.150877750536747</v>
      </c>
    </row>
    <row r="9051">
      <c r="A9051" s="1">
        <v>1490308.0</v>
      </c>
      <c r="B9051" s="1">
        <v>1.49030912E8</v>
      </c>
      <c r="C9051" s="1">
        <v>157.510101</v>
      </c>
      <c r="D9051" s="2">
        <v>54.183474743999994</v>
      </c>
      <c r="E9051" s="2">
        <v>27.1510363647103</v>
      </c>
    </row>
    <row r="9052">
      <c r="A9052" s="1">
        <v>1490472.0</v>
      </c>
      <c r="B9052" s="1">
        <v>1.49047296E8</v>
      </c>
      <c r="C9052" s="1">
        <v>170.782828</v>
      </c>
      <c r="D9052" s="2">
        <v>58.749292831999995</v>
      </c>
      <c r="E9052" s="2">
        <v>27.151194961447263</v>
      </c>
    </row>
    <row r="9053">
      <c r="A9053" s="1">
        <v>1490636.0</v>
      </c>
      <c r="B9053" s="1">
        <v>1.4906368E8</v>
      </c>
      <c r="C9053" s="1">
        <v>161.5</v>
      </c>
      <c r="D9053" s="2">
        <v>55.556</v>
      </c>
      <c r="E9053" s="2">
        <v>27.151353540751458</v>
      </c>
    </row>
    <row r="9054">
      <c r="A9054" s="1">
        <v>1490800.0</v>
      </c>
      <c r="B9054" s="1">
        <v>1.49080064E8</v>
      </c>
      <c r="C9054" s="1">
        <v>158.621212</v>
      </c>
      <c r="D9054" s="2">
        <v>54.565696928</v>
      </c>
      <c r="E9054" s="2">
        <v>27.15151210262672</v>
      </c>
    </row>
    <row r="9055">
      <c r="A9055" s="1">
        <v>1490964.0</v>
      </c>
      <c r="B9055" s="1">
        <v>1.49096448E8</v>
      </c>
      <c r="C9055" s="1">
        <v>162.207071</v>
      </c>
      <c r="D9055" s="2">
        <v>55.799232424</v>
      </c>
      <c r="E9055" s="2">
        <v>27.151670647076887</v>
      </c>
    </row>
    <row r="9056">
      <c r="A9056" s="1">
        <v>1491128.0</v>
      </c>
      <c r="B9056" s="1">
        <v>1.49112832E8</v>
      </c>
      <c r="C9056" s="1">
        <v>170.924242</v>
      </c>
      <c r="D9056" s="2">
        <v>58.79793924799999</v>
      </c>
      <c r="E9056" s="2">
        <v>27.151829174105785</v>
      </c>
    </row>
    <row r="9057">
      <c r="A9057" s="1">
        <v>1491292.0</v>
      </c>
      <c r="B9057" s="1">
        <v>1.49129216E8</v>
      </c>
      <c r="C9057" s="1">
        <v>162.510101</v>
      </c>
      <c r="D9057" s="2">
        <v>55.90347474399999</v>
      </c>
      <c r="E9057" s="2">
        <v>27.151987683717238</v>
      </c>
    </row>
    <row r="9058">
      <c r="A9058" s="1">
        <v>1491456.0</v>
      </c>
      <c r="B9058" s="1">
        <v>1.491456E8</v>
      </c>
      <c r="C9058" s="1">
        <v>152.550505</v>
      </c>
      <c r="D9058" s="2">
        <v>52.47737371999999</v>
      </c>
      <c r="E9058" s="2">
        <v>27.152146175915075</v>
      </c>
    </row>
    <row r="9059">
      <c r="A9059" s="1">
        <v>1491616.0</v>
      </c>
      <c r="B9059" s="1">
        <v>1.49161984E8</v>
      </c>
      <c r="C9059" s="1">
        <v>160.782828</v>
      </c>
      <c r="D9059" s="2">
        <v>55.309292832</v>
      </c>
      <c r="E9059" s="2">
        <v>27.15230465070312</v>
      </c>
    </row>
    <row r="9060">
      <c r="A9060" s="1">
        <v>1491780.0</v>
      </c>
      <c r="B9060" s="1">
        <v>1.49178368E8</v>
      </c>
      <c r="C9060" s="1">
        <v>155.651515</v>
      </c>
      <c r="D9060" s="2">
        <v>53.54412115999999</v>
      </c>
      <c r="E9060" s="2">
        <v>27.152463108085204</v>
      </c>
    </row>
    <row r="9061">
      <c r="A9061" s="1">
        <v>1491944.0</v>
      </c>
      <c r="B9061" s="1">
        <v>1.49194752E8</v>
      </c>
      <c r="C9061" s="1">
        <v>155.186869</v>
      </c>
      <c r="D9061" s="2">
        <v>53.384282936</v>
      </c>
      <c r="E9061" s="2">
        <v>27.152621548065145</v>
      </c>
    </row>
    <row r="9062">
      <c r="A9062" s="1">
        <v>1492108.0</v>
      </c>
      <c r="B9062" s="1">
        <v>1.49211136E8</v>
      </c>
      <c r="C9062" s="1">
        <v>175.873737</v>
      </c>
      <c r="D9062" s="2">
        <v>60.500565527999996</v>
      </c>
      <c r="E9062" s="2">
        <v>27.152779970646762</v>
      </c>
    </row>
    <row r="9063">
      <c r="A9063" s="1">
        <v>1492272.0</v>
      </c>
      <c r="B9063" s="1">
        <v>1.4922752E8</v>
      </c>
      <c r="C9063" s="1">
        <v>158.176768</v>
      </c>
      <c r="D9063" s="2">
        <v>54.412808192</v>
      </c>
      <c r="E9063" s="2">
        <v>27.15293837583388</v>
      </c>
    </row>
    <row r="9064">
      <c r="A9064" s="1">
        <v>1492436.0</v>
      </c>
      <c r="B9064" s="1">
        <v>1.49243904E8</v>
      </c>
      <c r="C9064" s="1">
        <v>163.853535</v>
      </c>
      <c r="D9064" s="2">
        <v>56.36561603999999</v>
      </c>
      <c r="E9064" s="2">
        <v>27.15309676363032</v>
      </c>
    </row>
    <row r="9065">
      <c r="A9065" s="1">
        <v>1492600.0</v>
      </c>
      <c r="B9065" s="1">
        <v>1.49260288E8</v>
      </c>
      <c r="C9065" s="1">
        <v>162.348485</v>
      </c>
      <c r="D9065" s="2">
        <v>55.84787884</v>
      </c>
      <c r="E9065" s="2">
        <v>27.1532551340399</v>
      </c>
    </row>
    <row r="9066">
      <c r="A9066" s="1">
        <v>1492764.0</v>
      </c>
      <c r="B9066" s="1">
        <v>1.49276672E8</v>
      </c>
      <c r="C9066" s="1">
        <v>159.974747</v>
      </c>
      <c r="D9066" s="2">
        <v>55.031312968</v>
      </c>
      <c r="E9066" s="2">
        <v>27.15341348706643</v>
      </c>
    </row>
    <row r="9067">
      <c r="A9067" s="1">
        <v>1492928.0</v>
      </c>
      <c r="B9067" s="1">
        <v>1.49293056E8</v>
      </c>
      <c r="C9067" s="1">
        <v>156.712121</v>
      </c>
      <c r="D9067" s="2">
        <v>53.908969623999994</v>
      </c>
      <c r="E9067" s="2">
        <v>27.15357182271373</v>
      </c>
    </row>
    <row r="9068">
      <c r="A9068" s="1">
        <v>1493092.0</v>
      </c>
      <c r="B9068" s="1">
        <v>1.4930944E8</v>
      </c>
      <c r="C9068" s="1">
        <v>162.338384</v>
      </c>
      <c r="D9068" s="2">
        <v>55.84440409599999</v>
      </c>
      <c r="E9068" s="2">
        <v>27.153730140985616</v>
      </c>
    </row>
    <row r="9069">
      <c r="A9069" s="1">
        <v>1493256.0</v>
      </c>
      <c r="B9069" s="1">
        <v>1.49325824E8</v>
      </c>
      <c r="C9069" s="1">
        <v>160.863636</v>
      </c>
      <c r="D9069" s="2">
        <v>55.337090784</v>
      </c>
      <c r="E9069" s="2">
        <v>27.153888441885897</v>
      </c>
    </row>
    <row r="9070">
      <c r="A9070" s="1">
        <v>1493420.0</v>
      </c>
      <c r="B9070" s="1">
        <v>1.49342208E8</v>
      </c>
      <c r="C9070" s="1">
        <v>154.409091</v>
      </c>
      <c r="D9070" s="2">
        <v>53.116727303999994</v>
      </c>
      <c r="E9070" s="2">
        <v>27.15404672541839</v>
      </c>
    </row>
    <row r="9071">
      <c r="A9071" s="1">
        <v>1493584.0</v>
      </c>
      <c r="B9071" s="1">
        <v>1.49358592E8</v>
      </c>
      <c r="C9071" s="1">
        <v>157.318182</v>
      </c>
      <c r="D9071" s="2">
        <v>54.117454607999996</v>
      </c>
      <c r="E9071" s="2">
        <v>27.1542049915869</v>
      </c>
    </row>
    <row r="9072">
      <c r="A9072" s="1">
        <v>1493748.0</v>
      </c>
      <c r="B9072" s="1">
        <v>1.49374976E8</v>
      </c>
      <c r="C9072" s="1">
        <v>155.045455</v>
      </c>
      <c r="D9072" s="2">
        <v>53.335636519999994</v>
      </c>
      <c r="E9072" s="2">
        <v>27.154363240395238</v>
      </c>
    </row>
    <row r="9073">
      <c r="A9073" s="1">
        <v>1493912.0</v>
      </c>
      <c r="B9073" s="1">
        <v>1.4939136E8</v>
      </c>
      <c r="C9073" s="1">
        <v>156.631313</v>
      </c>
      <c r="D9073" s="2">
        <v>53.881171672</v>
      </c>
      <c r="E9073" s="2">
        <v>27.154521471847218</v>
      </c>
    </row>
    <row r="9074">
      <c r="A9074" s="1">
        <v>1494076.0</v>
      </c>
      <c r="B9074" s="1">
        <v>1.49407744E8</v>
      </c>
      <c r="C9074" s="1">
        <v>164.156566</v>
      </c>
      <c r="D9074" s="2">
        <v>56.469858703999996</v>
      </c>
      <c r="E9074" s="2">
        <v>27.15467968594664</v>
      </c>
    </row>
    <row r="9075">
      <c r="A9075" s="1">
        <v>1494240.0</v>
      </c>
      <c r="B9075" s="1">
        <v>1.49424128E8</v>
      </c>
      <c r="C9075" s="1">
        <v>156.055556</v>
      </c>
      <c r="D9075" s="2">
        <v>53.683111264</v>
      </c>
      <c r="E9075" s="2">
        <v>27.154837882697308</v>
      </c>
    </row>
    <row r="9076">
      <c r="A9076" s="1">
        <v>1494404.0</v>
      </c>
      <c r="B9076" s="1">
        <v>1.49440512E8</v>
      </c>
      <c r="C9076" s="1">
        <v>156.419192</v>
      </c>
      <c r="D9076" s="2">
        <v>53.808202048</v>
      </c>
      <c r="E9076" s="2">
        <v>27.154996062103034</v>
      </c>
    </row>
    <row r="9077">
      <c r="A9077" s="1">
        <v>1494568.0</v>
      </c>
      <c r="B9077" s="1">
        <v>1.49456896E8</v>
      </c>
      <c r="C9077" s="1">
        <v>154.39899</v>
      </c>
      <c r="D9077" s="2">
        <v>53.11325255999999</v>
      </c>
      <c r="E9077" s="2">
        <v>27.155154224167614</v>
      </c>
    </row>
    <row r="9078">
      <c r="A9078" s="1">
        <v>1494732.0</v>
      </c>
      <c r="B9078" s="1">
        <v>1.4947328E8</v>
      </c>
      <c r="C9078" s="1">
        <v>156.045455</v>
      </c>
      <c r="D9078" s="2">
        <v>53.679636519999995</v>
      </c>
      <c r="E9078" s="2">
        <v>27.15531236889485</v>
      </c>
    </row>
    <row r="9079">
      <c r="A9079" s="1">
        <v>1494896.0</v>
      </c>
      <c r="B9079" s="1">
        <v>1.49489664E8</v>
      </c>
      <c r="C9079" s="1">
        <v>163.308081</v>
      </c>
      <c r="D9079" s="2">
        <v>56.177979863999994</v>
      </c>
      <c r="E9079" s="2">
        <v>27.155470496288554</v>
      </c>
    </row>
    <row r="9080">
      <c r="A9080" s="1">
        <v>1495060.0</v>
      </c>
      <c r="B9080" s="1">
        <v>1.49506048E8</v>
      </c>
      <c r="C9080" s="1">
        <v>160.70202</v>
      </c>
      <c r="D9080" s="2">
        <v>55.28149488</v>
      </c>
      <c r="E9080" s="2">
        <v>27.155628606352508</v>
      </c>
    </row>
    <row r="9081">
      <c r="A9081" s="1">
        <v>1495224.0</v>
      </c>
      <c r="B9081" s="1">
        <v>1.49522432E8</v>
      </c>
      <c r="C9081" s="1">
        <v>146.257576</v>
      </c>
      <c r="D9081" s="2">
        <v>50.31260614399999</v>
      </c>
      <c r="E9081" s="2">
        <v>27.155786699090523</v>
      </c>
    </row>
    <row r="9082">
      <c r="A9082" s="1">
        <v>1495388.0</v>
      </c>
      <c r="B9082" s="1">
        <v>1.49538816E8</v>
      </c>
      <c r="C9082" s="1">
        <v>155.732323</v>
      </c>
      <c r="D9082" s="2">
        <v>53.571919111999996</v>
      </c>
      <c r="E9082" s="2">
        <v>27.15594477450639</v>
      </c>
    </row>
    <row r="9083">
      <c r="A9083" s="1">
        <v>1495552.0</v>
      </c>
      <c r="B9083" s="1">
        <v>1.495552E8</v>
      </c>
      <c r="C9083" s="1">
        <v>174.742424</v>
      </c>
      <c r="D9083" s="2">
        <v>60.11139385599999</v>
      </c>
      <c r="E9083" s="2">
        <v>27.156102832603903</v>
      </c>
    </row>
    <row r="9084">
      <c r="A9084" s="1">
        <v>1495712.0</v>
      </c>
      <c r="B9084" s="1">
        <v>1.49571584E8</v>
      </c>
      <c r="C9084" s="1">
        <v>151.520202</v>
      </c>
      <c r="D9084" s="2">
        <v>52.122949488</v>
      </c>
      <c r="E9084" s="2">
        <v>27.15626087338686</v>
      </c>
    </row>
    <row r="9085">
      <c r="A9085" s="1">
        <v>1495876.0</v>
      </c>
      <c r="B9085" s="1">
        <v>1.49587968E8</v>
      </c>
      <c r="C9085" s="1">
        <v>154.792929</v>
      </c>
      <c r="D9085" s="2">
        <v>53.24876757599999</v>
      </c>
      <c r="E9085" s="2">
        <v>27.15641889685906</v>
      </c>
    </row>
    <row r="9086">
      <c r="A9086" s="1">
        <v>1496040.0</v>
      </c>
      <c r="B9086" s="1">
        <v>1.49604352E8</v>
      </c>
      <c r="C9086" s="1">
        <v>158.5</v>
      </c>
      <c r="D9086" s="2">
        <v>54.523999999999994</v>
      </c>
      <c r="E9086" s="2">
        <v>27.156576903024277</v>
      </c>
    </row>
    <row r="9087">
      <c r="A9087" s="1">
        <v>1496204.0</v>
      </c>
      <c r="B9087" s="1">
        <v>1.49620736E8</v>
      </c>
      <c r="C9087" s="1">
        <v>156.530303</v>
      </c>
      <c r="D9087" s="2">
        <v>53.846424232</v>
      </c>
      <c r="E9087" s="2">
        <v>27.15673489188632</v>
      </c>
    </row>
    <row r="9088">
      <c r="A9088" s="1">
        <v>1496368.0</v>
      </c>
      <c r="B9088" s="1">
        <v>1.4963712E8</v>
      </c>
      <c r="C9088" s="1">
        <v>153.065657</v>
      </c>
      <c r="D9088" s="2">
        <v>52.65458600799999</v>
      </c>
      <c r="E9088" s="2">
        <v>27.15689286344897</v>
      </c>
    </row>
    <row r="9089">
      <c r="A9089" s="1">
        <v>1496532.0</v>
      </c>
      <c r="B9089" s="1">
        <v>1.49653504E8</v>
      </c>
      <c r="C9089" s="1">
        <v>150.520202</v>
      </c>
      <c r="D9089" s="2">
        <v>51.778949488</v>
      </c>
      <c r="E9089" s="2">
        <v>27.157050817716012</v>
      </c>
    </row>
    <row r="9090">
      <c r="A9090" s="1">
        <v>1496696.0</v>
      </c>
      <c r="B9090" s="1">
        <v>1.49669888E8</v>
      </c>
      <c r="C9090" s="1">
        <v>160.479798</v>
      </c>
      <c r="D9090" s="2">
        <v>55.20505051199999</v>
      </c>
      <c r="E9090" s="2">
        <v>27.157208754691236</v>
      </c>
    </row>
    <row r="9091">
      <c r="A9091" s="1">
        <v>1496860.0</v>
      </c>
      <c r="B9091" s="1">
        <v>1.49686272E8</v>
      </c>
      <c r="C9091" s="1">
        <v>155.782828</v>
      </c>
      <c r="D9091" s="2">
        <v>53.58929283199999</v>
      </c>
      <c r="E9091" s="2">
        <v>27.157366674378434</v>
      </c>
    </row>
    <row r="9092">
      <c r="A9092" s="1">
        <v>1497024.0</v>
      </c>
      <c r="B9092" s="1">
        <v>1.49702656E8</v>
      </c>
      <c r="C9092" s="1">
        <v>151.5</v>
      </c>
      <c r="D9092" s="2">
        <v>52.11599999999999</v>
      </c>
      <c r="E9092" s="2">
        <v>27.157524576781384</v>
      </c>
    </row>
    <row r="9093">
      <c r="A9093" s="1">
        <v>1497188.0</v>
      </c>
      <c r="B9093" s="1">
        <v>1.4971904E8</v>
      </c>
      <c r="C9093" s="1">
        <v>166.348485</v>
      </c>
      <c r="D9093" s="2">
        <v>57.22387884</v>
      </c>
      <c r="E9093" s="2">
        <v>27.157682461903864</v>
      </c>
    </row>
    <row r="9094">
      <c r="A9094" s="1">
        <v>1497352.0</v>
      </c>
      <c r="B9094" s="1">
        <v>1.49735424E8</v>
      </c>
      <c r="C9094" s="1">
        <v>158.792929</v>
      </c>
      <c r="D9094" s="2">
        <v>54.62476757599999</v>
      </c>
      <c r="E9094" s="2">
        <v>27.15784032974966</v>
      </c>
    </row>
    <row r="9095">
      <c r="A9095" s="1">
        <v>1497516.0</v>
      </c>
      <c r="B9095" s="1">
        <v>1.49751808E8</v>
      </c>
      <c r="C9095" s="1">
        <v>156.530303</v>
      </c>
      <c r="D9095" s="2">
        <v>53.846424232</v>
      </c>
      <c r="E9095" s="2">
        <v>27.157998180322565</v>
      </c>
    </row>
    <row r="9096">
      <c r="A9096" s="1">
        <v>1497680.0</v>
      </c>
      <c r="B9096" s="1">
        <v>1.49768192E8</v>
      </c>
      <c r="C9096" s="1">
        <v>193.166667</v>
      </c>
      <c r="D9096" s="2">
        <v>66.44933344799999</v>
      </c>
      <c r="E9096" s="2">
        <v>27.158156013626336</v>
      </c>
    </row>
    <row r="9097">
      <c r="A9097" s="1">
        <v>1497844.0</v>
      </c>
      <c r="B9097" s="1">
        <v>1.49784576E8</v>
      </c>
      <c r="C9097" s="1">
        <v>156.651515</v>
      </c>
      <c r="D9097" s="2">
        <v>53.88812115999999</v>
      </c>
      <c r="E9097" s="2">
        <v>27.158313829664774</v>
      </c>
    </row>
    <row r="9098">
      <c r="A9098" s="1">
        <v>1498008.0</v>
      </c>
      <c r="B9098" s="1">
        <v>1.4980096E8</v>
      </c>
      <c r="C9098" s="1">
        <v>159.479798</v>
      </c>
      <c r="D9098" s="2">
        <v>54.86105051199999</v>
      </c>
      <c r="E9098" s="2">
        <v>27.158471628441635</v>
      </c>
    </row>
    <row r="9099">
      <c r="A9099" s="1">
        <v>1498172.0</v>
      </c>
      <c r="B9099" s="1">
        <v>1.49817344E8</v>
      </c>
      <c r="C9099" s="1">
        <v>156.318182</v>
      </c>
      <c r="D9099" s="2">
        <v>53.773454608</v>
      </c>
      <c r="E9099" s="2">
        <v>27.158629409960707</v>
      </c>
    </row>
    <row r="9100">
      <c r="A9100" s="1">
        <v>1498336.0</v>
      </c>
      <c r="B9100" s="1">
        <v>1.49833728E8</v>
      </c>
      <c r="C9100" s="1">
        <v>153.065657</v>
      </c>
      <c r="D9100" s="2">
        <v>52.65458600799999</v>
      </c>
      <c r="E9100" s="2">
        <v>27.158787174225765</v>
      </c>
    </row>
    <row r="9101">
      <c r="A9101" s="1">
        <v>1498500.0</v>
      </c>
      <c r="B9101" s="1">
        <v>1.49850112E8</v>
      </c>
      <c r="C9101" s="1">
        <v>154.015152</v>
      </c>
      <c r="D9101" s="2">
        <v>52.981212287999995</v>
      </c>
      <c r="E9101" s="2">
        <v>27.158944921240575</v>
      </c>
    </row>
    <row r="9102">
      <c r="A9102" s="1">
        <v>1498664.0</v>
      </c>
      <c r="B9102" s="1">
        <v>1.49866496E8</v>
      </c>
      <c r="C9102" s="1">
        <v>156.409091</v>
      </c>
      <c r="D9102" s="2">
        <v>53.80472730399999</v>
      </c>
      <c r="E9102" s="2">
        <v>27.15910265100891</v>
      </c>
    </row>
    <row r="9103">
      <c r="A9103" s="1">
        <v>1498828.0</v>
      </c>
      <c r="B9103" s="1">
        <v>1.4988288E8</v>
      </c>
      <c r="C9103" s="1">
        <v>155.247475</v>
      </c>
      <c r="D9103" s="2">
        <v>53.4051314</v>
      </c>
      <c r="E9103" s="2">
        <v>27.159260363534543</v>
      </c>
    </row>
    <row r="9104">
      <c r="A9104" s="1">
        <v>1498992.0</v>
      </c>
      <c r="B9104" s="1">
        <v>1.49899264E8</v>
      </c>
      <c r="C9104" s="1">
        <v>163.611111</v>
      </c>
      <c r="D9104" s="2">
        <v>56.28222218399999</v>
      </c>
      <c r="E9104" s="2">
        <v>27.15941805882125</v>
      </c>
    </row>
    <row r="9105">
      <c r="A9105" s="1">
        <v>1499156.0</v>
      </c>
      <c r="B9105" s="1">
        <v>1.49915648E8</v>
      </c>
      <c r="C9105" s="1">
        <v>154.489899</v>
      </c>
      <c r="D9105" s="2">
        <v>53.144525256</v>
      </c>
      <c r="E9105" s="2">
        <v>27.159575736872792</v>
      </c>
    </row>
    <row r="9106">
      <c r="A9106" s="1">
        <v>1499320.0</v>
      </c>
      <c r="B9106" s="1">
        <v>1.49932032E8</v>
      </c>
      <c r="C9106" s="1">
        <v>161.5</v>
      </c>
      <c r="D9106" s="2">
        <v>55.556</v>
      </c>
      <c r="E9106" s="2">
        <v>27.159733397692932</v>
      </c>
    </row>
    <row r="9107">
      <c r="A9107" s="1">
        <v>1499484.0</v>
      </c>
      <c r="B9107" s="1">
        <v>1.49948416E8</v>
      </c>
      <c r="C9107" s="1">
        <v>148.772727</v>
      </c>
      <c r="D9107" s="2">
        <v>51.177818087999995</v>
      </c>
      <c r="E9107" s="2">
        <v>27.159891041285444</v>
      </c>
    </row>
    <row r="9108">
      <c r="A9108" s="1">
        <v>1499648.0</v>
      </c>
      <c r="B9108" s="1">
        <v>1.499648E8</v>
      </c>
      <c r="C9108" s="1">
        <v>158.510101</v>
      </c>
      <c r="D9108" s="2">
        <v>54.527474743999996</v>
      </c>
      <c r="E9108" s="2">
        <v>27.160048667654095</v>
      </c>
    </row>
    <row r="9109">
      <c r="A9109" s="1">
        <v>1499808.0</v>
      </c>
      <c r="B9109" s="1">
        <v>1.49981184E8</v>
      </c>
      <c r="C9109" s="1">
        <v>161.459596</v>
      </c>
      <c r="D9109" s="2">
        <v>55.542101024</v>
      </c>
      <c r="E9109" s="2">
        <v>27.160206276802633</v>
      </c>
    </row>
    <row r="9110">
      <c r="A9110" s="1">
        <v>1499972.0</v>
      </c>
      <c r="B9110" s="1">
        <v>1.49997568E8</v>
      </c>
      <c r="C9110" s="1">
        <v>156.813131</v>
      </c>
      <c r="D9110" s="2">
        <v>53.943717064</v>
      </c>
      <c r="E9110" s="2">
        <v>27.160363868734837</v>
      </c>
    </row>
    <row r="9111">
      <c r="A9111" s="1">
        <v>1500136.0</v>
      </c>
      <c r="B9111" s="1">
        <v>1.50013952E8</v>
      </c>
      <c r="C9111" s="1">
        <v>158.661616</v>
      </c>
      <c r="D9111" s="2">
        <v>54.579595904</v>
      </c>
      <c r="E9111" s="2">
        <v>27.160521443454453</v>
      </c>
    </row>
    <row r="9112">
      <c r="A9112" s="1">
        <v>1500300.0</v>
      </c>
      <c r="B9112" s="1">
        <v>1.50030336E8</v>
      </c>
      <c r="C9112" s="1">
        <v>159.984848</v>
      </c>
      <c r="D9112" s="2">
        <v>55.034787711999996</v>
      </c>
      <c r="E9112" s="2">
        <v>27.160679000965253</v>
      </c>
    </row>
    <row r="9113">
      <c r="A9113" s="1">
        <v>1500464.0</v>
      </c>
      <c r="B9113" s="1">
        <v>1.5004672E8</v>
      </c>
      <c r="C9113" s="1">
        <v>161.530303</v>
      </c>
      <c r="D9113" s="2">
        <v>55.566424231999996</v>
      </c>
      <c r="E9113" s="2">
        <v>27.160836541270996</v>
      </c>
    </row>
    <row r="9114">
      <c r="A9114" s="1">
        <v>1500628.0</v>
      </c>
      <c r="B9114" s="1">
        <v>1.50063104E8</v>
      </c>
      <c r="C9114" s="1">
        <v>164.308081</v>
      </c>
      <c r="D9114" s="2">
        <v>56.52197986399999</v>
      </c>
      <c r="E9114" s="2">
        <v>27.16099406437542</v>
      </c>
    </row>
    <row r="9115">
      <c r="A9115" s="1">
        <v>1500792.0</v>
      </c>
      <c r="B9115" s="1">
        <v>1.50079488E8</v>
      </c>
      <c r="C9115" s="1">
        <v>153.914141</v>
      </c>
      <c r="D9115" s="2">
        <v>52.946464504</v>
      </c>
      <c r="E9115" s="2">
        <v>27.161151570282307</v>
      </c>
    </row>
    <row r="9116">
      <c r="A9116" s="1">
        <v>1500956.0</v>
      </c>
      <c r="B9116" s="1">
        <v>1.50095872E8</v>
      </c>
      <c r="C9116" s="1">
        <v>151.722222</v>
      </c>
      <c r="D9116" s="2">
        <v>52.19244436799999</v>
      </c>
      <c r="E9116" s="2">
        <v>27.16130905899539</v>
      </c>
    </row>
    <row r="9117">
      <c r="A9117" s="1">
        <v>1501120.0</v>
      </c>
      <c r="B9117" s="1">
        <v>1.50112256E8</v>
      </c>
      <c r="C9117" s="1">
        <v>157.60101</v>
      </c>
      <c r="D9117" s="2">
        <v>54.21474744</v>
      </c>
      <c r="E9117" s="2">
        <v>27.16146653051844</v>
      </c>
    </row>
    <row r="9118">
      <c r="A9118" s="1">
        <v>1501284.0</v>
      </c>
      <c r="B9118" s="1">
        <v>1.5012864E8</v>
      </c>
      <c r="C9118" s="1">
        <v>158.075758</v>
      </c>
      <c r="D9118" s="2">
        <v>54.378060751999996</v>
      </c>
      <c r="E9118" s="2">
        <v>27.161623984855193</v>
      </c>
    </row>
    <row r="9119">
      <c r="A9119" s="1">
        <v>1501448.0</v>
      </c>
      <c r="B9119" s="1">
        <v>1.50145024E8</v>
      </c>
      <c r="C9119" s="1">
        <v>153.328283</v>
      </c>
      <c r="D9119" s="2">
        <v>52.74492935199999</v>
      </c>
      <c r="E9119" s="2">
        <v>27.161781422009412</v>
      </c>
    </row>
    <row r="9120">
      <c r="A9120" s="1">
        <v>1501612.0</v>
      </c>
      <c r="B9120" s="1">
        <v>1.50161408E8</v>
      </c>
      <c r="C9120" s="1">
        <v>151.80303</v>
      </c>
      <c r="D9120" s="2">
        <v>52.22024232</v>
      </c>
      <c r="E9120" s="2">
        <v>27.161938841984842</v>
      </c>
    </row>
    <row r="9121">
      <c r="A9121" s="1">
        <v>1501776.0</v>
      </c>
      <c r="B9121" s="1">
        <v>1.50177792E8</v>
      </c>
      <c r="C9121" s="1">
        <v>152.267677</v>
      </c>
      <c r="D9121" s="2">
        <v>52.380080887999995</v>
      </c>
      <c r="E9121" s="2">
        <v>27.162096244785232</v>
      </c>
    </row>
    <row r="9122">
      <c r="A9122" s="1">
        <v>1501940.0</v>
      </c>
      <c r="B9122" s="1">
        <v>1.50194176E8</v>
      </c>
      <c r="C9122" s="1">
        <v>157.540404</v>
      </c>
      <c r="D9122" s="2">
        <v>54.19389897599999</v>
      </c>
      <c r="E9122" s="2">
        <v>27.162253630414327</v>
      </c>
    </row>
    <row r="9123">
      <c r="A9123" s="1">
        <v>1502104.0</v>
      </c>
      <c r="B9123" s="1">
        <v>1.5021056E8</v>
      </c>
      <c r="C9123" s="1">
        <v>153.09596</v>
      </c>
      <c r="D9123" s="2">
        <v>52.665010239999994</v>
      </c>
      <c r="E9123" s="2">
        <v>27.162410998875878</v>
      </c>
    </row>
    <row r="9124">
      <c r="A9124" s="1">
        <v>1502268.0</v>
      </c>
      <c r="B9124" s="1">
        <v>1.50226944E8</v>
      </c>
      <c r="C9124" s="1">
        <v>112.409091</v>
      </c>
      <c r="D9124" s="2">
        <v>38.668727304</v>
      </c>
      <c r="E9124" s="2">
        <v>27.162568350173625</v>
      </c>
    </row>
    <row r="9125">
      <c r="A9125" s="1">
        <v>1502432.0</v>
      </c>
      <c r="B9125" s="1">
        <v>1.50243328E8</v>
      </c>
      <c r="C9125" s="1">
        <v>150.70202</v>
      </c>
      <c r="D9125" s="2">
        <v>51.84149488</v>
      </c>
      <c r="E9125" s="2">
        <v>27.162725684311315</v>
      </c>
    </row>
    <row r="9126">
      <c r="A9126" s="1">
        <v>1502596.0</v>
      </c>
      <c r="B9126" s="1">
        <v>1.50259712E8</v>
      </c>
      <c r="C9126" s="1">
        <v>151.166667</v>
      </c>
      <c r="D9126" s="2">
        <v>52.00133344799999</v>
      </c>
      <c r="E9126" s="2">
        <v>27.162883001292688</v>
      </c>
    </row>
    <row r="9127">
      <c r="A9127" s="1">
        <v>1502760.0</v>
      </c>
      <c r="B9127" s="1">
        <v>1.50276096E8</v>
      </c>
      <c r="C9127" s="1">
        <v>157.378788</v>
      </c>
      <c r="D9127" s="2">
        <v>54.13830307199999</v>
      </c>
      <c r="E9127" s="2">
        <v>27.16304030112149</v>
      </c>
    </row>
    <row r="9128">
      <c r="A9128" s="1">
        <v>1502924.0</v>
      </c>
      <c r="B9128" s="1">
        <v>1.5029248E8</v>
      </c>
      <c r="C9128" s="1">
        <v>155.954545</v>
      </c>
      <c r="D9128" s="2">
        <v>53.64836347999999</v>
      </c>
      <c r="E9128" s="2">
        <v>27.163197583801455</v>
      </c>
    </row>
    <row r="9129">
      <c r="A9129" s="1">
        <v>1503088.0</v>
      </c>
      <c r="B9129" s="1">
        <v>1.50308864E8</v>
      </c>
      <c r="C9129" s="1">
        <v>162.641414</v>
      </c>
      <c r="D9129" s="2">
        <v>55.948646415999995</v>
      </c>
      <c r="E9129" s="2">
        <v>27.163354849336326</v>
      </c>
    </row>
    <row r="9130">
      <c r="A9130" s="1">
        <v>1503252.0</v>
      </c>
      <c r="B9130" s="1">
        <v>1.50325248E8</v>
      </c>
      <c r="C9130" s="1">
        <v>158.974747</v>
      </c>
      <c r="D9130" s="2">
        <v>54.687312968</v>
      </c>
      <c r="E9130" s="2">
        <v>27.163512097729836</v>
      </c>
    </row>
    <row r="9131">
      <c r="A9131" s="1">
        <v>1503416.0</v>
      </c>
      <c r="B9131" s="1">
        <v>1.50341632E8</v>
      </c>
      <c r="C9131" s="1">
        <v>154.065657</v>
      </c>
      <c r="D9131" s="2">
        <v>52.99858600799999</v>
      </c>
      <c r="E9131" s="2">
        <v>27.163669328985726</v>
      </c>
    </row>
    <row r="9132">
      <c r="A9132" s="1">
        <v>1503580.0</v>
      </c>
      <c r="B9132" s="1">
        <v>1.50358016E8</v>
      </c>
      <c r="C9132" s="1">
        <v>155.146465</v>
      </c>
      <c r="D9132" s="2">
        <v>53.37038396</v>
      </c>
      <c r="E9132" s="2">
        <v>27.163826543107728</v>
      </c>
    </row>
    <row r="9133">
      <c r="A9133" s="1">
        <v>1503744.0</v>
      </c>
      <c r="B9133" s="1">
        <v>1.503744E8</v>
      </c>
      <c r="C9133" s="1">
        <v>159.621212</v>
      </c>
      <c r="D9133" s="2">
        <v>54.909696928</v>
      </c>
      <c r="E9133" s="2">
        <v>27.163983740099575</v>
      </c>
    </row>
    <row r="9134">
      <c r="A9134" s="1">
        <v>1503904.0</v>
      </c>
      <c r="B9134" s="1">
        <v>1.50390784E8</v>
      </c>
      <c r="C9134" s="1">
        <v>159.217172</v>
      </c>
      <c r="D9134" s="2">
        <v>54.770707167999994</v>
      </c>
      <c r="E9134" s="2">
        <v>27.164140919965007</v>
      </c>
    </row>
    <row r="9135">
      <c r="A9135" s="1">
        <v>1504068.0</v>
      </c>
      <c r="B9135" s="1">
        <v>1.50407168E8</v>
      </c>
      <c r="C9135" s="1">
        <v>154.166667</v>
      </c>
      <c r="D9135" s="2">
        <v>53.03333344799999</v>
      </c>
      <c r="E9135" s="2">
        <v>27.16429808270774</v>
      </c>
    </row>
    <row r="9136">
      <c r="A9136" s="1">
        <v>1504232.0</v>
      </c>
      <c r="B9136" s="1">
        <v>1.50423552E8</v>
      </c>
      <c r="C9136" s="1">
        <v>157.459596</v>
      </c>
      <c r="D9136" s="2">
        <v>54.166101024</v>
      </c>
      <c r="E9136" s="2">
        <v>27.164455228331523</v>
      </c>
    </row>
    <row r="9137">
      <c r="A9137" s="1">
        <v>1504396.0</v>
      </c>
      <c r="B9137" s="1">
        <v>1.50439936E8</v>
      </c>
      <c r="C9137" s="1">
        <v>155.409091</v>
      </c>
      <c r="D9137" s="2">
        <v>53.460727303999995</v>
      </c>
      <c r="E9137" s="2">
        <v>27.164612356840077</v>
      </c>
    </row>
    <row r="9138">
      <c r="A9138" s="1">
        <v>1504560.0</v>
      </c>
      <c r="B9138" s="1">
        <v>1.5045632E8</v>
      </c>
      <c r="C9138" s="1">
        <v>156.712121</v>
      </c>
      <c r="D9138" s="2">
        <v>53.908969623999994</v>
      </c>
      <c r="E9138" s="2">
        <v>27.164769468237118</v>
      </c>
    </row>
    <row r="9139">
      <c r="A9139" s="1">
        <v>1504724.0</v>
      </c>
      <c r="B9139" s="1">
        <v>1.50472704E8</v>
      </c>
      <c r="C9139" s="1">
        <v>157.954545</v>
      </c>
      <c r="D9139" s="2">
        <v>54.336363479999996</v>
      </c>
      <c r="E9139" s="2">
        <v>27.164926562526393</v>
      </c>
    </row>
    <row r="9140">
      <c r="A9140" s="1">
        <v>1504888.0</v>
      </c>
      <c r="B9140" s="1">
        <v>1.50489088E8</v>
      </c>
      <c r="C9140" s="1">
        <v>152.267677</v>
      </c>
      <c r="D9140" s="2">
        <v>52.380080887999995</v>
      </c>
      <c r="E9140" s="2">
        <v>27.165083639711618</v>
      </c>
    </row>
    <row r="9141">
      <c r="A9141" s="1">
        <v>1505052.0</v>
      </c>
      <c r="B9141" s="1">
        <v>1.50505472E8</v>
      </c>
      <c r="C9141" s="1">
        <v>155.489899</v>
      </c>
      <c r="D9141" s="2">
        <v>53.488525255999996</v>
      </c>
      <c r="E9141" s="2">
        <v>27.165240699796506</v>
      </c>
    </row>
    <row r="9142">
      <c r="A9142" s="1">
        <v>1505216.0</v>
      </c>
      <c r="B9142" s="1">
        <v>1.50521856E8</v>
      </c>
      <c r="C9142" s="1">
        <v>153.691919</v>
      </c>
      <c r="D9142" s="2">
        <v>52.870020136</v>
      </c>
      <c r="E9142" s="2">
        <v>27.165397742784805</v>
      </c>
    </row>
    <row r="9143">
      <c r="A9143" s="1">
        <v>1505380.0</v>
      </c>
      <c r="B9143" s="1">
        <v>1.5053824E8</v>
      </c>
      <c r="C9143" s="1">
        <v>153.671717</v>
      </c>
      <c r="D9143" s="2">
        <v>52.863070648</v>
      </c>
      <c r="E9143" s="2">
        <v>27.16555476868021</v>
      </c>
    </row>
    <row r="9144">
      <c r="A9144" s="1">
        <v>1505544.0</v>
      </c>
      <c r="B9144" s="1">
        <v>1.50554624E8</v>
      </c>
      <c r="C9144" s="1">
        <v>161.419192</v>
      </c>
      <c r="D9144" s="2">
        <v>55.528202048</v>
      </c>
      <c r="E9144" s="2">
        <v>27.165711777486457</v>
      </c>
    </row>
    <row r="9145">
      <c r="A9145" s="1">
        <v>1505708.0</v>
      </c>
      <c r="B9145" s="1">
        <v>1.50571008E8</v>
      </c>
      <c r="C9145" s="1">
        <v>161.39899</v>
      </c>
      <c r="D9145" s="2">
        <v>55.52125255999999</v>
      </c>
      <c r="E9145" s="2">
        <v>27.165868769207265</v>
      </c>
    </row>
    <row r="9146">
      <c r="A9146" s="1">
        <v>1505872.0</v>
      </c>
      <c r="B9146" s="1">
        <v>1.50587392E8</v>
      </c>
      <c r="C9146" s="1">
        <v>152.156566</v>
      </c>
      <c r="D9146" s="2">
        <v>52.341858703999996</v>
      </c>
      <c r="E9146" s="2">
        <v>27.166025743846347</v>
      </c>
    </row>
    <row r="9147">
      <c r="A9147" s="1">
        <v>1506036.0</v>
      </c>
      <c r="B9147" s="1">
        <v>1.50603776E8</v>
      </c>
      <c r="C9147" s="1">
        <v>162.90404</v>
      </c>
      <c r="D9147" s="2">
        <v>56.03898976</v>
      </c>
      <c r="E9147" s="2">
        <v>27.166182701407422</v>
      </c>
    </row>
    <row r="9148">
      <c r="A9148" s="1">
        <v>1506200.0</v>
      </c>
      <c r="B9148" s="1">
        <v>1.5062016E8</v>
      </c>
      <c r="C9148" s="1">
        <v>160.671717</v>
      </c>
      <c r="D9148" s="2">
        <v>55.271070648</v>
      </c>
      <c r="E9148" s="2">
        <v>27.166339641894204</v>
      </c>
    </row>
    <row r="9149">
      <c r="A9149" s="1">
        <v>1506364.0</v>
      </c>
      <c r="B9149" s="1">
        <v>1.50636544E8</v>
      </c>
      <c r="C9149" s="1">
        <v>160.661616</v>
      </c>
      <c r="D9149" s="2">
        <v>55.267595904</v>
      </c>
      <c r="E9149" s="2">
        <v>27.166496565310414</v>
      </c>
    </row>
    <row r="9150">
      <c r="A9150" s="1">
        <v>1506528.0</v>
      </c>
      <c r="B9150" s="1">
        <v>1.50652928E8</v>
      </c>
      <c r="C9150" s="1">
        <v>161.863636</v>
      </c>
      <c r="D9150" s="2">
        <v>55.681090784</v>
      </c>
      <c r="E9150" s="2">
        <v>27.16665347165975</v>
      </c>
    </row>
    <row r="9151">
      <c r="A9151" s="1">
        <v>1506692.0</v>
      </c>
      <c r="B9151" s="1">
        <v>1.50669312E8</v>
      </c>
      <c r="C9151" s="1">
        <v>155.691919</v>
      </c>
      <c r="D9151" s="2">
        <v>53.558020136</v>
      </c>
      <c r="E9151" s="2">
        <v>27.166810360945938</v>
      </c>
    </row>
    <row r="9152">
      <c r="A9152" s="1">
        <v>1506856.0</v>
      </c>
      <c r="B9152" s="1">
        <v>1.50685696E8</v>
      </c>
      <c r="C9152" s="1">
        <v>164.782828</v>
      </c>
      <c r="D9152" s="2">
        <v>56.685292831999995</v>
      </c>
      <c r="E9152" s="2">
        <v>27.16696723317269</v>
      </c>
    </row>
    <row r="9153">
      <c r="A9153" s="1">
        <v>1507020.0</v>
      </c>
      <c r="B9153" s="1">
        <v>1.5070208E8</v>
      </c>
      <c r="C9153" s="1">
        <v>159.479798</v>
      </c>
      <c r="D9153" s="2">
        <v>54.86105051199999</v>
      </c>
      <c r="E9153" s="2">
        <v>27.167124088343705</v>
      </c>
    </row>
    <row r="9154">
      <c r="A9154" s="1">
        <v>1507184.0</v>
      </c>
      <c r="B9154" s="1">
        <v>1.50718464E8</v>
      </c>
      <c r="C9154" s="1">
        <v>152.560606</v>
      </c>
      <c r="D9154" s="2">
        <v>52.480848464</v>
      </c>
      <c r="E9154" s="2">
        <v>27.1672809264627</v>
      </c>
    </row>
    <row r="9155">
      <c r="A9155" s="1">
        <v>1507348.0</v>
      </c>
      <c r="B9155" s="1">
        <v>1.50734848E8</v>
      </c>
      <c r="C9155" s="1">
        <v>167.39899</v>
      </c>
      <c r="D9155" s="2">
        <v>57.585252559999994</v>
      </c>
      <c r="E9155" s="2">
        <v>27.16743774753337</v>
      </c>
    </row>
    <row r="9156">
      <c r="A9156" s="1">
        <v>1507512.0</v>
      </c>
      <c r="B9156" s="1">
        <v>1.50751232E8</v>
      </c>
      <c r="C9156" s="1">
        <v>153.752525</v>
      </c>
      <c r="D9156" s="2">
        <v>52.89086859999999</v>
      </c>
      <c r="E9156" s="2">
        <v>27.167594551559432</v>
      </c>
    </row>
    <row r="9157">
      <c r="A9157" s="1">
        <v>1507676.0</v>
      </c>
      <c r="B9157" s="1">
        <v>1.50767616E8</v>
      </c>
      <c r="C9157" s="1">
        <v>151.863636</v>
      </c>
      <c r="D9157" s="2">
        <v>52.241090784</v>
      </c>
      <c r="E9157" s="2">
        <v>27.16775133854459</v>
      </c>
    </row>
    <row r="9158">
      <c r="A9158" s="1">
        <v>1507840.0</v>
      </c>
      <c r="B9158" s="1">
        <v>1.50784E8</v>
      </c>
      <c r="C9158" s="1">
        <v>171.237374</v>
      </c>
      <c r="D9158" s="2">
        <v>58.90565665599999</v>
      </c>
      <c r="E9158" s="2">
        <v>27.16790810849255</v>
      </c>
    </row>
    <row r="9159">
      <c r="A9159" s="1">
        <v>1508000.0</v>
      </c>
      <c r="B9159" s="1">
        <v>1.50800384E8</v>
      </c>
      <c r="C9159" s="1">
        <v>159.530303</v>
      </c>
      <c r="D9159" s="2">
        <v>54.87842423199999</v>
      </c>
      <c r="E9159" s="2">
        <v>27.168064861407004</v>
      </c>
    </row>
    <row r="9160">
      <c r="A9160" s="1">
        <v>1508164.0</v>
      </c>
      <c r="B9160" s="1">
        <v>1.50816768E8</v>
      </c>
      <c r="C9160" s="1">
        <v>156.550505</v>
      </c>
      <c r="D9160" s="2">
        <v>53.85337371999999</v>
      </c>
      <c r="E9160" s="2">
        <v>27.168221597291662</v>
      </c>
    </row>
    <row r="9161">
      <c r="A9161" s="1">
        <v>1508328.0</v>
      </c>
      <c r="B9161" s="1">
        <v>1.50833152E8</v>
      </c>
      <c r="C9161" s="1">
        <v>152.954545</v>
      </c>
      <c r="D9161" s="2">
        <v>52.61636348</v>
      </c>
      <c r="E9161" s="2">
        <v>27.168378316150218</v>
      </c>
    </row>
    <row r="9162">
      <c r="A9162" s="1">
        <v>1508492.0</v>
      </c>
      <c r="B9162" s="1">
        <v>1.50849536E8</v>
      </c>
      <c r="C9162" s="1">
        <v>147.964646</v>
      </c>
      <c r="D9162" s="2">
        <v>50.89983822399999</v>
      </c>
      <c r="E9162" s="2">
        <v>27.168535017986372</v>
      </c>
    </row>
    <row r="9163">
      <c r="A9163" s="1">
        <v>1508656.0</v>
      </c>
      <c r="B9163" s="1">
        <v>1.5086592E8</v>
      </c>
      <c r="C9163" s="1">
        <v>152.530303</v>
      </c>
      <c r="D9163" s="2">
        <v>52.470424232</v>
      </c>
      <c r="E9163" s="2">
        <v>27.16869170280383</v>
      </c>
    </row>
    <row r="9164">
      <c r="A9164" s="1">
        <v>1508820.0</v>
      </c>
      <c r="B9164" s="1">
        <v>1.50882304E8</v>
      </c>
      <c r="C9164" s="1">
        <v>163.247475</v>
      </c>
      <c r="D9164" s="2">
        <v>56.1571314</v>
      </c>
      <c r="E9164" s="2">
        <v>27.168848370606277</v>
      </c>
    </row>
    <row r="9165">
      <c r="A9165" s="1">
        <v>1508984.0</v>
      </c>
      <c r="B9165" s="1">
        <v>1.50898688E8</v>
      </c>
      <c r="C9165" s="1">
        <v>152.570707</v>
      </c>
      <c r="D9165" s="2">
        <v>52.48432320799999</v>
      </c>
      <c r="E9165" s="2">
        <v>27.16900502139741</v>
      </c>
    </row>
    <row r="9166">
      <c r="A9166" s="1">
        <v>1509148.0</v>
      </c>
      <c r="B9166" s="1">
        <v>1.50915072E8</v>
      </c>
      <c r="C9166" s="1">
        <v>155.954545</v>
      </c>
      <c r="D9166" s="2">
        <v>53.64836347999999</v>
      </c>
      <c r="E9166" s="2">
        <v>27.16916165518093</v>
      </c>
    </row>
    <row r="9167">
      <c r="A9167" s="1">
        <v>1509312.0</v>
      </c>
      <c r="B9167" s="1">
        <v>1.50931456E8</v>
      </c>
      <c r="C9167" s="1">
        <v>166.035354</v>
      </c>
      <c r="D9167" s="2">
        <v>57.116161776</v>
      </c>
      <c r="E9167" s="2">
        <v>27.169318271960517</v>
      </c>
    </row>
    <row r="9168">
      <c r="A9168" s="1">
        <v>1509476.0</v>
      </c>
      <c r="B9168" s="1">
        <v>1.5094784E8</v>
      </c>
      <c r="C9168" s="1">
        <v>155.510101</v>
      </c>
      <c r="D9168" s="2">
        <v>53.49547474399999</v>
      </c>
      <c r="E9168" s="2">
        <v>27.169474871739876</v>
      </c>
    </row>
    <row r="9169">
      <c r="A9169" s="1">
        <v>1509640.0</v>
      </c>
      <c r="B9169" s="1">
        <v>1.50964224E8</v>
      </c>
      <c r="C9169" s="1">
        <v>153.570707</v>
      </c>
      <c r="D9169" s="2">
        <v>52.82832320799999</v>
      </c>
      <c r="E9169" s="2">
        <v>27.16963145452269</v>
      </c>
    </row>
    <row r="9170">
      <c r="A9170" s="1">
        <v>1509804.0</v>
      </c>
      <c r="B9170" s="1">
        <v>1.50980608E8</v>
      </c>
      <c r="C9170" s="1">
        <v>153.449495</v>
      </c>
      <c r="D9170" s="2">
        <v>52.78662628</v>
      </c>
      <c r="E9170" s="2">
        <v>27.16978802031265</v>
      </c>
    </row>
    <row r="9171">
      <c r="A9171" s="1">
        <v>1509968.0</v>
      </c>
      <c r="B9171" s="1">
        <v>1.50996992E8</v>
      </c>
      <c r="C9171" s="1">
        <v>156.994949</v>
      </c>
      <c r="D9171" s="2">
        <v>54.006262455999995</v>
      </c>
      <c r="E9171" s="2">
        <v>27.169944569113444</v>
      </c>
    </row>
    <row r="9172">
      <c r="A9172" s="1">
        <v>1510132.0</v>
      </c>
      <c r="B9172" s="1">
        <v>1.51013376E8</v>
      </c>
      <c r="C9172" s="1">
        <v>158.237374</v>
      </c>
      <c r="D9172" s="2">
        <v>54.43365665599999</v>
      </c>
      <c r="E9172" s="2">
        <v>27.170101100928754</v>
      </c>
    </row>
    <row r="9173">
      <c r="A9173" s="1">
        <v>1510296.0</v>
      </c>
      <c r="B9173" s="1">
        <v>1.5102976E8</v>
      </c>
      <c r="C9173" s="1">
        <v>156.570707</v>
      </c>
      <c r="D9173" s="2">
        <v>53.860323208</v>
      </c>
      <c r="E9173" s="2">
        <v>27.170257615762274</v>
      </c>
    </row>
    <row r="9174">
      <c r="A9174" s="1">
        <v>1510460.0</v>
      </c>
      <c r="B9174" s="1">
        <v>1.51046144E8</v>
      </c>
      <c r="C9174" s="1">
        <v>162.580808</v>
      </c>
      <c r="D9174" s="2">
        <v>55.92779795199999</v>
      </c>
      <c r="E9174" s="2">
        <v>27.170414113617678</v>
      </c>
    </row>
    <row r="9175">
      <c r="A9175" s="1">
        <v>1510624.0</v>
      </c>
      <c r="B9175" s="1">
        <v>1.51062528E8</v>
      </c>
      <c r="C9175" s="1">
        <v>161.479798</v>
      </c>
      <c r="D9175" s="2">
        <v>55.549050511999994</v>
      </c>
      <c r="E9175" s="2">
        <v>27.17057059449866</v>
      </c>
    </row>
    <row r="9176">
      <c r="A9176" s="1">
        <v>1510788.0</v>
      </c>
      <c r="B9176" s="1">
        <v>1.51078912E8</v>
      </c>
      <c r="C9176" s="1">
        <v>155.106061</v>
      </c>
      <c r="D9176" s="2">
        <v>53.356484984</v>
      </c>
      <c r="E9176" s="2">
        <v>27.170727058408893</v>
      </c>
    </row>
    <row r="9177">
      <c r="A9177" s="1">
        <v>1510952.0</v>
      </c>
      <c r="B9177" s="1">
        <v>1.51095296E8</v>
      </c>
      <c r="C9177" s="1">
        <v>149.70202</v>
      </c>
      <c r="D9177" s="2">
        <v>51.49749488</v>
      </c>
      <c r="E9177" s="2">
        <v>27.170883505352062</v>
      </c>
    </row>
    <row r="9178">
      <c r="A9178" s="1">
        <v>1511116.0</v>
      </c>
      <c r="B9178" s="1">
        <v>1.5111168E8</v>
      </c>
      <c r="C9178" s="1">
        <v>156.287879</v>
      </c>
      <c r="D9178" s="2">
        <v>53.763030375999996</v>
      </c>
      <c r="E9178" s="2">
        <v>27.171039935331848</v>
      </c>
    </row>
    <row r="9179">
      <c r="A9179" s="1">
        <v>1511280.0</v>
      </c>
      <c r="B9179" s="1">
        <v>1.51128064E8</v>
      </c>
      <c r="C9179" s="1">
        <v>162.621212</v>
      </c>
      <c r="D9179" s="2">
        <v>55.941696928</v>
      </c>
      <c r="E9179" s="2">
        <v>27.171196348351923</v>
      </c>
    </row>
    <row r="9180">
      <c r="A9180" s="1">
        <v>1511444.0</v>
      </c>
      <c r="B9180" s="1">
        <v>1.51144448E8</v>
      </c>
      <c r="C9180" s="1">
        <v>158.39899</v>
      </c>
      <c r="D9180" s="2">
        <v>54.48925256</v>
      </c>
      <c r="E9180" s="2">
        <v>27.171352744415973</v>
      </c>
    </row>
    <row r="9181">
      <c r="A9181" s="1">
        <v>1511608.0</v>
      </c>
      <c r="B9181" s="1">
        <v>1.51160832E8</v>
      </c>
      <c r="C9181" s="1">
        <v>158.358586</v>
      </c>
      <c r="D9181" s="2">
        <v>54.475353584</v>
      </c>
      <c r="E9181" s="2">
        <v>27.17150912352766</v>
      </c>
    </row>
    <row r="9182">
      <c r="A9182" s="1">
        <v>1511772.0</v>
      </c>
      <c r="B9182" s="1">
        <v>1.51177216E8</v>
      </c>
      <c r="C9182" s="1">
        <v>154.984848</v>
      </c>
      <c r="D9182" s="2">
        <v>53.314787712</v>
      </c>
      <c r="E9182" s="2">
        <v>27.171665485690674</v>
      </c>
    </row>
    <row r="9183">
      <c r="A9183" s="1">
        <v>1511936.0</v>
      </c>
      <c r="B9183" s="1">
        <v>1.511936E8</v>
      </c>
      <c r="C9183" s="1">
        <v>158.358586</v>
      </c>
      <c r="D9183" s="2">
        <v>54.475353584</v>
      </c>
      <c r="E9183" s="2">
        <v>27.171821830908684</v>
      </c>
    </row>
    <row r="9184">
      <c r="A9184" s="1">
        <v>1512096.0</v>
      </c>
      <c r="B9184" s="1">
        <v>1.51209984E8</v>
      </c>
      <c r="C9184" s="1">
        <v>164.166667</v>
      </c>
      <c r="D9184" s="2">
        <v>56.47333344799999</v>
      </c>
      <c r="E9184" s="2">
        <v>27.17197815918535</v>
      </c>
    </row>
    <row r="9185">
      <c r="A9185" s="1">
        <v>1512260.0</v>
      </c>
      <c r="B9185" s="1">
        <v>1.51226368E8</v>
      </c>
      <c r="C9185" s="1">
        <v>160.29798</v>
      </c>
      <c r="D9185" s="2">
        <v>55.142505119999996</v>
      </c>
      <c r="E9185" s="2">
        <v>27.17213447052436</v>
      </c>
    </row>
    <row r="9186">
      <c r="A9186" s="1">
        <v>1512424.0</v>
      </c>
      <c r="B9186" s="1">
        <v>1.51242752E8</v>
      </c>
      <c r="C9186" s="1">
        <v>149.90404</v>
      </c>
      <c r="D9186" s="2">
        <v>51.56698976</v>
      </c>
      <c r="E9186" s="2">
        <v>27.17229076492938</v>
      </c>
    </row>
    <row r="9187">
      <c r="A9187" s="1">
        <v>1512588.0</v>
      </c>
      <c r="B9187" s="1">
        <v>1.51259136E8</v>
      </c>
      <c r="C9187" s="1">
        <v>153.732323</v>
      </c>
      <c r="D9187" s="2">
        <v>52.883919112</v>
      </c>
      <c r="E9187" s="2">
        <v>27.17244704240407</v>
      </c>
    </row>
    <row r="9188">
      <c r="A9188" s="1">
        <v>1512752.0</v>
      </c>
      <c r="B9188" s="1">
        <v>1.5127552E8</v>
      </c>
      <c r="C9188" s="1">
        <v>155.09596</v>
      </c>
      <c r="D9188" s="2">
        <v>53.353010239999996</v>
      </c>
      <c r="E9188" s="2">
        <v>27.172603302952105</v>
      </c>
    </row>
    <row r="9189">
      <c r="A9189" s="1">
        <v>1512916.0</v>
      </c>
      <c r="B9189" s="1">
        <v>1.51291904E8</v>
      </c>
      <c r="C9189" s="1">
        <v>162.520202</v>
      </c>
      <c r="D9189" s="2">
        <v>55.906949488</v>
      </c>
      <c r="E9189" s="2">
        <v>27.17275954657715</v>
      </c>
    </row>
    <row r="9190">
      <c r="A9190" s="1">
        <v>1513080.0</v>
      </c>
      <c r="B9190" s="1">
        <v>1.51308288E8</v>
      </c>
      <c r="C9190" s="1">
        <v>151.469697</v>
      </c>
      <c r="D9190" s="2">
        <v>52.105575767999994</v>
      </c>
      <c r="E9190" s="2">
        <v>27.172915773282863</v>
      </c>
    </row>
    <row r="9191">
      <c r="A9191" s="1">
        <v>1513244.0</v>
      </c>
      <c r="B9191" s="1">
        <v>1.51324672E8</v>
      </c>
      <c r="C9191" s="1">
        <v>157.712121</v>
      </c>
      <c r="D9191" s="2">
        <v>54.252969623999995</v>
      </c>
      <c r="E9191" s="2">
        <v>27.173071983072926</v>
      </c>
    </row>
    <row r="9192">
      <c r="A9192" s="1">
        <v>1513408.0</v>
      </c>
      <c r="B9192" s="1">
        <v>1.51341056E8</v>
      </c>
      <c r="C9192" s="1">
        <v>157.186869</v>
      </c>
      <c r="D9192" s="2">
        <v>54.07228293599999</v>
      </c>
      <c r="E9192" s="2">
        <v>27.173228175950978</v>
      </c>
    </row>
    <row r="9193">
      <c r="A9193" s="1">
        <v>1513572.0</v>
      </c>
      <c r="B9193" s="1">
        <v>1.5135744E8</v>
      </c>
      <c r="C9193" s="1">
        <v>154.873737</v>
      </c>
      <c r="D9193" s="2">
        <v>53.276565528</v>
      </c>
      <c r="E9193" s="2">
        <v>27.173384351920703</v>
      </c>
    </row>
    <row r="9194">
      <c r="A9194" s="1">
        <v>1513736.0</v>
      </c>
      <c r="B9194" s="1">
        <v>1.51373824E8</v>
      </c>
      <c r="C9194" s="1">
        <v>151.984848</v>
      </c>
      <c r="D9194" s="2">
        <v>52.282787711999994</v>
      </c>
      <c r="E9194" s="2">
        <v>27.173540510985745</v>
      </c>
    </row>
    <row r="9195">
      <c r="A9195" s="1">
        <v>1513900.0</v>
      </c>
      <c r="B9195" s="1">
        <v>1.51390208E8</v>
      </c>
      <c r="C9195" s="1">
        <v>155.186869</v>
      </c>
      <c r="D9195" s="2">
        <v>53.384282936</v>
      </c>
      <c r="E9195" s="2">
        <v>27.173696653149776</v>
      </c>
    </row>
    <row r="9196">
      <c r="A9196" s="1">
        <v>1514064.0</v>
      </c>
      <c r="B9196" s="1">
        <v>1.51406592E8</v>
      </c>
      <c r="C9196" s="1">
        <v>160.277778</v>
      </c>
      <c r="D9196" s="2">
        <v>55.135555632</v>
      </c>
      <c r="E9196" s="2">
        <v>27.173852778416443</v>
      </c>
    </row>
    <row r="9197">
      <c r="A9197" s="1">
        <v>1514228.0</v>
      </c>
      <c r="B9197" s="1">
        <v>1.51422976E8</v>
      </c>
      <c r="C9197" s="1">
        <v>158.520202</v>
      </c>
      <c r="D9197" s="2">
        <v>54.530949488</v>
      </c>
      <c r="E9197" s="2">
        <v>27.174008886789405</v>
      </c>
    </row>
    <row r="9198">
      <c r="A9198" s="1">
        <v>1514392.0</v>
      </c>
      <c r="B9198" s="1">
        <v>1.5143936E8</v>
      </c>
      <c r="C9198" s="1">
        <v>153.166667</v>
      </c>
      <c r="D9198" s="2">
        <v>52.68933344799999</v>
      </c>
      <c r="E9198" s="2">
        <v>27.174164978272326</v>
      </c>
    </row>
    <row r="9199">
      <c r="A9199" s="1">
        <v>1514556.0</v>
      </c>
      <c r="B9199" s="1">
        <v>1.51455744E8</v>
      </c>
      <c r="C9199" s="1">
        <v>154.358586</v>
      </c>
      <c r="D9199" s="2">
        <v>53.099353584</v>
      </c>
      <c r="E9199" s="2">
        <v>27.174321052868848</v>
      </c>
    </row>
    <row r="9200">
      <c r="A9200" s="1">
        <v>1514720.0</v>
      </c>
      <c r="B9200" s="1">
        <v>1.51472128E8</v>
      </c>
      <c r="C9200" s="1">
        <v>159.833333</v>
      </c>
      <c r="D9200" s="2">
        <v>54.982666552</v>
      </c>
      <c r="E9200" s="2">
        <v>27.174477110582632</v>
      </c>
    </row>
    <row r="9201">
      <c r="A9201" s="1">
        <v>1514884.0</v>
      </c>
      <c r="B9201" s="1">
        <v>1.51488512E8</v>
      </c>
      <c r="C9201" s="1">
        <v>158.217172</v>
      </c>
      <c r="D9201" s="2">
        <v>54.426707168</v>
      </c>
      <c r="E9201" s="2">
        <v>27.174633151417332</v>
      </c>
    </row>
    <row r="9202">
      <c r="A9202" s="1">
        <v>1515048.0</v>
      </c>
      <c r="B9202" s="1">
        <v>1.51504896E8</v>
      </c>
      <c r="C9202" s="1">
        <v>159.732323</v>
      </c>
      <c r="D9202" s="2">
        <v>54.947919112</v>
      </c>
      <c r="E9202" s="2">
        <v>27.17478917537659</v>
      </c>
    </row>
    <row r="9203">
      <c r="A9203" s="1">
        <v>1515212.0</v>
      </c>
      <c r="B9203" s="1">
        <v>1.5152128E8</v>
      </c>
      <c r="C9203" s="1">
        <v>173.065657</v>
      </c>
      <c r="D9203" s="2">
        <v>59.53458600799999</v>
      </c>
      <c r="E9203" s="2">
        <v>27.17494518246406</v>
      </c>
    </row>
    <row r="9204">
      <c r="A9204" s="1">
        <v>1515376.0</v>
      </c>
      <c r="B9204" s="1">
        <v>1.51537664E8</v>
      </c>
      <c r="C9204" s="1">
        <v>158.873737</v>
      </c>
      <c r="D9204" s="2">
        <v>54.652565528</v>
      </c>
      <c r="E9204" s="2">
        <v>27.175101172683398</v>
      </c>
    </row>
    <row r="9205">
      <c r="A9205" s="1">
        <v>1515540.0</v>
      </c>
      <c r="B9205" s="1">
        <v>1.51554048E8</v>
      </c>
      <c r="C9205" s="1">
        <v>159.277778</v>
      </c>
      <c r="D9205" s="2">
        <v>54.791555632</v>
      </c>
      <c r="E9205" s="2">
        <v>27.175257146038238</v>
      </c>
    </row>
    <row r="9206">
      <c r="A9206" s="1">
        <v>1515704.0</v>
      </c>
      <c r="B9206" s="1">
        <v>1.51570432E8</v>
      </c>
      <c r="C9206" s="1">
        <v>171.70202</v>
      </c>
      <c r="D9206" s="2">
        <v>59.065494879999996</v>
      </c>
      <c r="E9206" s="2">
        <v>27.17541310253224</v>
      </c>
    </row>
    <row r="9207">
      <c r="A9207" s="1">
        <v>1515868.0</v>
      </c>
      <c r="B9207" s="1">
        <v>1.51586816E8</v>
      </c>
      <c r="C9207" s="1">
        <v>164.045455</v>
      </c>
      <c r="D9207" s="2">
        <v>56.43163652</v>
      </c>
      <c r="E9207" s="2">
        <v>27.175569042169037</v>
      </c>
    </row>
    <row r="9208">
      <c r="A9208" s="1">
        <v>1516032.0</v>
      </c>
      <c r="B9208" s="1">
        <v>1.516032E8</v>
      </c>
      <c r="C9208" s="1">
        <v>158.671717</v>
      </c>
      <c r="D9208" s="2">
        <v>54.583070647999996</v>
      </c>
      <c r="E9208" s="2">
        <v>27.175724964952277</v>
      </c>
    </row>
    <row r="9209">
      <c r="A9209" s="1">
        <v>1516192.0</v>
      </c>
      <c r="B9209" s="1">
        <v>1.51619584E8</v>
      </c>
      <c r="C9209" s="1">
        <v>162.984848</v>
      </c>
      <c r="D9209" s="2">
        <v>56.06678771199999</v>
      </c>
      <c r="E9209" s="2">
        <v>27.175880870885607</v>
      </c>
    </row>
    <row r="9210">
      <c r="A9210" s="1">
        <v>1516356.0</v>
      </c>
      <c r="B9210" s="1">
        <v>1.51635968E8</v>
      </c>
      <c r="C9210" s="1">
        <v>151.530303</v>
      </c>
      <c r="D9210" s="2">
        <v>52.126424232</v>
      </c>
      <c r="E9210" s="2">
        <v>27.176036759972664</v>
      </c>
    </row>
    <row r="9211">
      <c r="A9211" s="1">
        <v>1516520.0</v>
      </c>
      <c r="B9211" s="1">
        <v>1.51652352E8</v>
      </c>
      <c r="C9211" s="1">
        <v>145.540404</v>
      </c>
      <c r="D9211" s="2">
        <v>50.06589897599999</v>
      </c>
      <c r="E9211" s="2">
        <v>27.176192632217084</v>
      </c>
    </row>
    <row r="9212">
      <c r="A9212" s="1">
        <v>1516684.0</v>
      </c>
      <c r="B9212" s="1">
        <v>1.51668736E8</v>
      </c>
      <c r="C9212" s="1">
        <v>158.843434</v>
      </c>
      <c r="D9212" s="2">
        <v>54.642141296</v>
      </c>
      <c r="E9212" s="2">
        <v>27.17634848762252</v>
      </c>
    </row>
    <row r="9213">
      <c r="A9213" s="1">
        <v>1516848.0</v>
      </c>
      <c r="B9213" s="1">
        <v>1.5168512E8</v>
      </c>
      <c r="C9213" s="1">
        <v>156.873737</v>
      </c>
      <c r="D9213" s="2">
        <v>53.964565527999994</v>
      </c>
      <c r="E9213" s="2">
        <v>27.17650432619259</v>
      </c>
    </row>
    <row r="9214">
      <c r="A9214" s="1">
        <v>1517012.0</v>
      </c>
      <c r="B9214" s="1">
        <v>1.51701504E8</v>
      </c>
      <c r="C9214" s="1">
        <v>164.227273</v>
      </c>
      <c r="D9214" s="2">
        <v>56.494181911999995</v>
      </c>
      <c r="E9214" s="2">
        <v>27.17666014793095</v>
      </c>
    </row>
    <row r="9215">
      <c r="A9215" s="1">
        <v>1517176.0</v>
      </c>
      <c r="B9215" s="1">
        <v>1.51717888E8</v>
      </c>
      <c r="C9215" s="1">
        <v>157.156566</v>
      </c>
      <c r="D9215" s="2">
        <v>54.061858703999995</v>
      </c>
      <c r="E9215" s="2">
        <v>27.176815952841224</v>
      </c>
    </row>
    <row r="9216">
      <c r="A9216" s="1">
        <v>1517340.0</v>
      </c>
      <c r="B9216" s="1">
        <v>1.51734272E8</v>
      </c>
      <c r="C9216" s="1">
        <v>156.176768</v>
      </c>
      <c r="D9216" s="2">
        <v>53.724808192</v>
      </c>
      <c r="E9216" s="2">
        <v>27.176971740927048</v>
      </c>
    </row>
    <row r="9217">
      <c r="A9217" s="1">
        <v>1517504.0</v>
      </c>
      <c r="B9217" s="1">
        <v>1.51750656E8</v>
      </c>
      <c r="C9217" s="1">
        <v>154.409091</v>
      </c>
      <c r="D9217" s="2">
        <v>53.116727303999994</v>
      </c>
      <c r="E9217" s="2">
        <v>27.177127512192058</v>
      </c>
    </row>
    <row r="9218">
      <c r="A9218" s="1">
        <v>1517668.0</v>
      </c>
      <c r="B9218" s="1">
        <v>1.5176704E8</v>
      </c>
      <c r="C9218" s="1">
        <v>152.267677</v>
      </c>
      <c r="D9218" s="2">
        <v>52.380080887999995</v>
      </c>
      <c r="E9218" s="2">
        <v>27.17728326663988</v>
      </c>
    </row>
    <row r="9219">
      <c r="A9219" s="1">
        <v>1517832.0</v>
      </c>
      <c r="B9219" s="1">
        <v>1.51783424E8</v>
      </c>
      <c r="C9219" s="1">
        <v>155.510101</v>
      </c>
      <c r="D9219" s="2">
        <v>53.49547474399999</v>
      </c>
      <c r="E9219" s="2">
        <v>27.177439004274156</v>
      </c>
    </row>
    <row r="9220">
      <c r="A9220" s="1">
        <v>1517996.0</v>
      </c>
      <c r="B9220" s="1">
        <v>1.51799808E8</v>
      </c>
      <c r="C9220" s="1">
        <v>158.954545</v>
      </c>
      <c r="D9220" s="2">
        <v>54.68036348</v>
      </c>
      <c r="E9220" s="2">
        <v>27.177594725098505</v>
      </c>
    </row>
    <row r="9221">
      <c r="A9221" s="1">
        <v>1518160.0</v>
      </c>
      <c r="B9221" s="1">
        <v>1.51816192E8</v>
      </c>
      <c r="C9221" s="1">
        <v>154.964646</v>
      </c>
      <c r="D9221" s="2">
        <v>53.307838223999994</v>
      </c>
      <c r="E9221" s="2">
        <v>27.17775042911656</v>
      </c>
    </row>
    <row r="9222">
      <c r="A9222" s="1">
        <v>1518324.0</v>
      </c>
      <c r="B9222" s="1">
        <v>1.51832576E8</v>
      </c>
      <c r="C9222" s="1">
        <v>156.853535</v>
      </c>
      <c r="D9222" s="2">
        <v>53.95761603999999</v>
      </c>
      <c r="E9222" s="2">
        <v>27.177906116331947</v>
      </c>
    </row>
    <row r="9223">
      <c r="A9223" s="1">
        <v>1518488.0</v>
      </c>
      <c r="B9223" s="1">
        <v>1.5184896E8</v>
      </c>
      <c r="C9223" s="1">
        <v>160.025253</v>
      </c>
      <c r="D9223" s="2">
        <v>55.04868703199999</v>
      </c>
      <c r="E9223" s="2">
        <v>27.178061786748295</v>
      </c>
    </row>
    <row r="9224">
      <c r="A9224" s="1">
        <v>1518652.0</v>
      </c>
      <c r="B9224" s="1">
        <v>1.51865344E8</v>
      </c>
      <c r="C9224" s="1">
        <v>149.722222</v>
      </c>
      <c r="D9224" s="2">
        <v>51.504444367999994</v>
      </c>
      <c r="E9224" s="2">
        <v>27.178217440369224</v>
      </c>
    </row>
    <row r="9225">
      <c r="A9225" s="1">
        <v>1518816.0</v>
      </c>
      <c r="B9225" s="1">
        <v>1.51881728E8</v>
      </c>
      <c r="C9225" s="1">
        <v>159.853535</v>
      </c>
      <c r="D9225" s="2">
        <v>54.989616039999994</v>
      </c>
      <c r="E9225" s="2">
        <v>27.178373077198362</v>
      </c>
    </row>
    <row r="9226">
      <c r="A9226" s="1">
        <v>1518980.0</v>
      </c>
      <c r="B9226" s="1">
        <v>1.51898112E8</v>
      </c>
      <c r="C9226" s="1">
        <v>158.823232</v>
      </c>
      <c r="D9226" s="2">
        <v>54.635191807999995</v>
      </c>
      <c r="E9226" s="2">
        <v>27.178528697239326</v>
      </c>
    </row>
    <row r="9227">
      <c r="A9227" s="1">
        <v>1519144.0</v>
      </c>
      <c r="B9227" s="1">
        <v>1.51914496E8</v>
      </c>
      <c r="C9227" s="1">
        <v>161.80303</v>
      </c>
      <c r="D9227" s="2">
        <v>55.660242319999995</v>
      </c>
      <c r="E9227" s="2">
        <v>27.178684300495743</v>
      </c>
    </row>
    <row r="9228">
      <c r="A9228" s="1">
        <v>1519308.0</v>
      </c>
      <c r="B9228" s="1">
        <v>1.5193088E8</v>
      </c>
      <c r="C9228" s="1">
        <v>151.287879</v>
      </c>
      <c r="D9228" s="2">
        <v>52.043030376</v>
      </c>
      <c r="E9228" s="2">
        <v>27.178839886971232</v>
      </c>
    </row>
    <row r="9229">
      <c r="A9229" s="1">
        <v>1519472.0</v>
      </c>
      <c r="B9229" s="1">
        <v>1.51947264E8</v>
      </c>
      <c r="C9229" s="1">
        <v>160.722222</v>
      </c>
      <c r="D9229" s="2">
        <v>55.28844436799999</v>
      </c>
      <c r="E9229" s="2">
        <v>27.178995456669416</v>
      </c>
    </row>
    <row r="9230">
      <c r="A9230" s="1">
        <v>1519636.0</v>
      </c>
      <c r="B9230" s="1">
        <v>1.51963648E8</v>
      </c>
      <c r="C9230" s="1">
        <v>160.116162</v>
      </c>
      <c r="D9230" s="2">
        <v>55.079959728</v>
      </c>
      <c r="E9230" s="2">
        <v>27.179151009593905</v>
      </c>
    </row>
    <row r="9231">
      <c r="A9231" s="1">
        <v>1519800.0</v>
      </c>
      <c r="B9231" s="1">
        <v>1.51980032E8</v>
      </c>
      <c r="C9231" s="1">
        <v>169.19697</v>
      </c>
      <c r="D9231" s="2">
        <v>58.203757679999995</v>
      </c>
      <c r="E9231" s="2">
        <v>27.179306545748315</v>
      </c>
    </row>
    <row r="9232">
      <c r="A9232" s="1">
        <v>1519964.0</v>
      </c>
      <c r="B9232" s="1">
        <v>1.51996416E8</v>
      </c>
      <c r="C9232" s="1">
        <v>153.590909</v>
      </c>
      <c r="D9232" s="2">
        <v>52.835272696</v>
      </c>
      <c r="E9232" s="2">
        <v>27.17946206513627</v>
      </c>
    </row>
    <row r="9233">
      <c r="A9233" s="1">
        <v>1520128.0</v>
      </c>
      <c r="B9233" s="1">
        <v>1.520128E8</v>
      </c>
      <c r="C9233" s="1">
        <v>163.429293</v>
      </c>
      <c r="D9233" s="2">
        <v>56.219676791999994</v>
      </c>
      <c r="E9233" s="2">
        <v>27.17961756776138</v>
      </c>
    </row>
    <row r="9234">
      <c r="A9234" s="1">
        <v>1520288.0</v>
      </c>
      <c r="B9234" s="1">
        <v>1.52029184E8</v>
      </c>
      <c r="C9234" s="1">
        <v>163.681818</v>
      </c>
      <c r="D9234" s="2">
        <v>56.30654539199999</v>
      </c>
      <c r="E9234" s="2">
        <v>27.17977305362726</v>
      </c>
    </row>
    <row r="9235">
      <c r="A9235" s="1">
        <v>1520452.0</v>
      </c>
      <c r="B9235" s="1">
        <v>1.52045568E8</v>
      </c>
      <c r="C9235" s="1">
        <v>152.429293</v>
      </c>
      <c r="D9235" s="2">
        <v>52.435676791999995</v>
      </c>
      <c r="E9235" s="2">
        <v>27.17992852273752</v>
      </c>
    </row>
    <row r="9236">
      <c r="A9236" s="1">
        <v>1520616.0</v>
      </c>
      <c r="B9236" s="1">
        <v>1.52061952E8</v>
      </c>
      <c r="C9236" s="1">
        <v>152.409091</v>
      </c>
      <c r="D9236" s="2">
        <v>52.42872730399999</v>
      </c>
      <c r="E9236" s="2">
        <v>27.180083975095766</v>
      </c>
    </row>
    <row r="9237">
      <c r="A9237" s="1">
        <v>1520780.0</v>
      </c>
      <c r="B9237" s="1">
        <v>1.52078336E8</v>
      </c>
      <c r="C9237" s="1">
        <v>154.207071</v>
      </c>
      <c r="D9237" s="2">
        <v>53.047232424</v>
      </c>
      <c r="E9237" s="2">
        <v>27.18023941070562</v>
      </c>
    </row>
    <row r="9238">
      <c r="A9238" s="1">
        <v>1520944.0</v>
      </c>
      <c r="B9238" s="1">
        <v>1.5209472E8</v>
      </c>
      <c r="C9238" s="1">
        <v>154.09596</v>
      </c>
      <c r="D9238" s="2">
        <v>53.009010239999995</v>
      </c>
      <c r="E9238" s="2">
        <v>27.18039482957068</v>
      </c>
    </row>
    <row r="9239">
      <c r="A9239" s="1">
        <v>1521108.0</v>
      </c>
      <c r="B9239" s="1">
        <v>1.52111104E8</v>
      </c>
      <c r="C9239" s="1">
        <v>154.146465</v>
      </c>
      <c r="D9239" s="2">
        <v>53.02638396</v>
      </c>
      <c r="E9239" s="2">
        <v>27.180550231694557</v>
      </c>
    </row>
    <row r="9240">
      <c r="A9240" s="1">
        <v>1521272.0</v>
      </c>
      <c r="B9240" s="1">
        <v>1.52127488E8</v>
      </c>
      <c r="C9240" s="1">
        <v>168.116162</v>
      </c>
      <c r="D9240" s="2">
        <v>57.831959727999994</v>
      </c>
      <c r="E9240" s="2">
        <v>27.18070561708086</v>
      </c>
    </row>
    <row r="9241">
      <c r="A9241" s="1">
        <v>1521436.0</v>
      </c>
      <c r="B9241" s="1">
        <v>1.52143872E8</v>
      </c>
      <c r="C9241" s="1">
        <v>155.823232</v>
      </c>
      <c r="D9241" s="2">
        <v>53.60319180799999</v>
      </c>
      <c r="E9241" s="2">
        <v>27.18086098573319</v>
      </c>
    </row>
    <row r="9242">
      <c r="A9242" s="1">
        <v>1521600.0</v>
      </c>
      <c r="B9242" s="1">
        <v>1.52160256E8</v>
      </c>
      <c r="C9242" s="1">
        <v>153.631313</v>
      </c>
      <c r="D9242" s="2">
        <v>52.849171672</v>
      </c>
      <c r="E9242" s="2">
        <v>27.18101633765515</v>
      </c>
    </row>
    <row r="9243">
      <c r="A9243" s="1">
        <v>1521764.0</v>
      </c>
      <c r="B9243" s="1">
        <v>1.5217664E8</v>
      </c>
      <c r="C9243" s="1">
        <v>153.611111</v>
      </c>
      <c r="D9243" s="2">
        <v>52.84222218399999</v>
      </c>
      <c r="E9243" s="2">
        <v>27.181171672850347</v>
      </c>
    </row>
    <row r="9244">
      <c r="A9244" s="1">
        <v>1521928.0</v>
      </c>
      <c r="B9244" s="1">
        <v>1.52193024E8</v>
      </c>
      <c r="C9244" s="1">
        <v>153.883838</v>
      </c>
      <c r="D9244" s="2">
        <v>52.93604027199999</v>
      </c>
      <c r="E9244" s="2">
        <v>27.18132699132238</v>
      </c>
    </row>
    <row r="9245">
      <c r="A9245" s="1">
        <v>1522092.0</v>
      </c>
      <c r="B9245" s="1">
        <v>1.52209408E8</v>
      </c>
      <c r="C9245" s="1">
        <v>153.742424</v>
      </c>
      <c r="D9245" s="2">
        <v>52.887393855999996</v>
      </c>
      <c r="E9245" s="2">
        <v>27.181482293074847</v>
      </c>
    </row>
    <row r="9246">
      <c r="A9246" s="1">
        <v>1522256.0</v>
      </c>
      <c r="B9246" s="1">
        <v>1.52225792E8</v>
      </c>
      <c r="C9246" s="1">
        <v>161.944444</v>
      </c>
      <c r="D9246" s="2">
        <v>55.708888736</v>
      </c>
      <c r="E9246" s="2">
        <v>27.181637578111353</v>
      </c>
    </row>
    <row r="9247">
      <c r="A9247" s="1">
        <v>1522584.0</v>
      </c>
      <c r="B9247" s="1">
        <v>1.5225856E8</v>
      </c>
      <c r="C9247" s="1">
        <v>143.964646</v>
      </c>
      <c r="D9247" s="2">
        <v>49.523838223999995</v>
      </c>
      <c r="E9247" s="2">
        <v>27.181948098050864</v>
      </c>
    </row>
    <row r="9248">
      <c r="A9248" s="1">
        <v>1522748.0</v>
      </c>
      <c r="B9248" s="1">
        <v>1.52274944E8</v>
      </c>
      <c r="C9248" s="1">
        <v>161.530303</v>
      </c>
      <c r="D9248" s="2">
        <v>55.566424231999996</v>
      </c>
      <c r="E9248" s="2">
        <v>27.18210333296106</v>
      </c>
    </row>
    <row r="9249">
      <c r="A9249" s="1">
        <v>1522912.0</v>
      </c>
      <c r="B9249" s="1">
        <v>1.52291328E8</v>
      </c>
      <c r="C9249" s="1">
        <v>157.116162</v>
      </c>
      <c r="D9249" s="2">
        <v>54.047959727999995</v>
      </c>
      <c r="E9249" s="2">
        <v>27.182258551169674</v>
      </c>
    </row>
    <row r="9250">
      <c r="A9250" s="1">
        <v>1523076.0</v>
      </c>
      <c r="B9250" s="1">
        <v>1.52307712E8</v>
      </c>
      <c r="C9250" s="1">
        <v>160.338384</v>
      </c>
      <c r="D9250" s="2">
        <v>55.156404095999996</v>
      </c>
      <c r="E9250" s="2">
        <v>27.18241375268031</v>
      </c>
    </row>
    <row r="9251">
      <c r="A9251" s="1">
        <v>1523240.0</v>
      </c>
      <c r="B9251" s="1">
        <v>1.52324096E8</v>
      </c>
      <c r="C9251" s="1">
        <v>155.984848</v>
      </c>
      <c r="D9251" s="2">
        <v>53.658787712</v>
      </c>
      <c r="E9251" s="2">
        <v>27.182568937496548</v>
      </c>
    </row>
    <row r="9252">
      <c r="A9252" s="1">
        <v>1523404.0</v>
      </c>
      <c r="B9252" s="1">
        <v>1.5234048E8</v>
      </c>
      <c r="C9252" s="1">
        <v>154.934343</v>
      </c>
      <c r="D9252" s="2">
        <v>53.297413992</v>
      </c>
      <c r="E9252" s="2">
        <v>27.18272410562199</v>
      </c>
    </row>
    <row r="9253">
      <c r="A9253" s="1">
        <v>1523568.0</v>
      </c>
      <c r="B9253" s="1">
        <v>1.52356864E8</v>
      </c>
      <c r="C9253" s="1">
        <v>161.70202</v>
      </c>
      <c r="D9253" s="2">
        <v>55.62549488</v>
      </c>
      <c r="E9253" s="2">
        <v>27.182879257060215</v>
      </c>
    </row>
    <row r="9254">
      <c r="A9254" s="1">
        <v>1523732.0</v>
      </c>
      <c r="B9254" s="1">
        <v>1.52373248E8</v>
      </c>
      <c r="C9254" s="1">
        <v>152.712121</v>
      </c>
      <c r="D9254" s="2">
        <v>52.532969623999996</v>
      </c>
      <c r="E9254" s="2">
        <v>27.183034391814818</v>
      </c>
    </row>
    <row r="9255">
      <c r="A9255" s="1">
        <v>1523896.0</v>
      </c>
      <c r="B9255" s="1">
        <v>1.52389632E8</v>
      </c>
      <c r="C9255" s="1">
        <v>161.277778</v>
      </c>
      <c r="D9255" s="2">
        <v>55.479555632</v>
      </c>
      <c r="E9255" s="2">
        <v>27.183189509889388</v>
      </c>
    </row>
    <row r="9256">
      <c r="A9256" s="1">
        <v>1524060.0</v>
      </c>
      <c r="B9256" s="1">
        <v>1.52406016E8</v>
      </c>
      <c r="C9256" s="1">
        <v>157.015152</v>
      </c>
      <c r="D9256" s="2">
        <v>54.013212288</v>
      </c>
      <c r="E9256" s="2">
        <v>27.183344611287506</v>
      </c>
    </row>
    <row r="9257">
      <c r="A9257" s="1">
        <v>1524224.0</v>
      </c>
      <c r="B9257" s="1">
        <v>1.524224E8</v>
      </c>
      <c r="C9257" s="1">
        <v>160.217172</v>
      </c>
      <c r="D9257" s="2">
        <v>55.114707167999995</v>
      </c>
      <c r="E9257" s="2">
        <v>27.18349969601276</v>
      </c>
    </row>
    <row r="9258">
      <c r="A9258" s="1">
        <v>1524384.0</v>
      </c>
      <c r="B9258" s="1">
        <v>1.52438784E8</v>
      </c>
      <c r="C9258" s="1">
        <v>162.924242</v>
      </c>
      <c r="D9258" s="2">
        <v>56.045939247999996</v>
      </c>
      <c r="E9258" s="2">
        <v>27.183654764068738</v>
      </c>
    </row>
    <row r="9259">
      <c r="A9259" s="1">
        <v>1524548.0</v>
      </c>
      <c r="B9259" s="1">
        <v>1.52455168E8</v>
      </c>
      <c r="C9259" s="1">
        <v>152.065657</v>
      </c>
      <c r="D9259" s="2">
        <v>52.310586007999994</v>
      </c>
      <c r="E9259" s="2">
        <v>27.183809815459018</v>
      </c>
    </row>
    <row r="9260">
      <c r="A9260" s="1">
        <v>1524712.0</v>
      </c>
      <c r="B9260" s="1">
        <v>1.52471552E8</v>
      </c>
      <c r="C9260" s="1">
        <v>160.358586</v>
      </c>
      <c r="D9260" s="2">
        <v>55.163353584</v>
      </c>
      <c r="E9260" s="2">
        <v>27.183964850187184</v>
      </c>
    </row>
    <row r="9261">
      <c r="A9261" s="1">
        <v>1524876.0</v>
      </c>
      <c r="B9261" s="1">
        <v>1.52487936E8</v>
      </c>
      <c r="C9261" s="1">
        <v>162.611111</v>
      </c>
      <c r="D9261" s="2">
        <v>55.93822218399999</v>
      </c>
      <c r="E9261" s="2">
        <v>27.184119868256815</v>
      </c>
    </row>
    <row r="9262">
      <c r="A9262" s="1">
        <v>1525040.0</v>
      </c>
      <c r="B9262" s="1">
        <v>1.5250432E8</v>
      </c>
      <c r="C9262" s="1">
        <v>161.60101</v>
      </c>
      <c r="D9262" s="2">
        <v>55.590747439999994</v>
      </c>
      <c r="E9262" s="2">
        <v>27.184274869671487</v>
      </c>
    </row>
    <row r="9263">
      <c r="A9263" s="1">
        <v>1525204.0</v>
      </c>
      <c r="B9263" s="1">
        <v>1.52520704E8</v>
      </c>
      <c r="C9263" s="1">
        <v>150.136364</v>
      </c>
      <c r="D9263" s="2">
        <v>51.64690921599999</v>
      </c>
      <c r="E9263" s="2">
        <v>27.18442985443479</v>
      </c>
    </row>
    <row r="9264">
      <c r="A9264" s="1">
        <v>1525368.0</v>
      </c>
      <c r="B9264" s="1">
        <v>1.52537088E8</v>
      </c>
      <c r="C9264" s="1">
        <v>152.712121</v>
      </c>
      <c r="D9264" s="2">
        <v>52.532969623999996</v>
      </c>
      <c r="E9264" s="2">
        <v>27.18458482255029</v>
      </c>
    </row>
    <row r="9265">
      <c r="A9265" s="1">
        <v>1525532.0</v>
      </c>
      <c r="B9265" s="1">
        <v>1.52553472E8</v>
      </c>
      <c r="C9265" s="1">
        <v>147.722222</v>
      </c>
      <c r="D9265" s="2">
        <v>50.81644436799999</v>
      </c>
      <c r="E9265" s="2">
        <v>27.18473977402157</v>
      </c>
    </row>
    <row r="9266">
      <c r="A9266" s="1">
        <v>1525696.0</v>
      </c>
      <c r="B9266" s="1">
        <v>1.52569856E8</v>
      </c>
      <c r="C9266" s="1">
        <v>156.560606</v>
      </c>
      <c r="D9266" s="2">
        <v>53.856848463999995</v>
      </c>
      <c r="E9266" s="2">
        <v>27.1848947088522</v>
      </c>
    </row>
    <row r="9267">
      <c r="A9267" s="1">
        <v>1525860.0</v>
      </c>
      <c r="B9267" s="1">
        <v>1.5258624E8</v>
      </c>
      <c r="C9267" s="1">
        <v>158.368687</v>
      </c>
      <c r="D9267" s="2">
        <v>54.47882832799999</v>
      </c>
      <c r="E9267" s="2">
        <v>27.18504962704576</v>
      </c>
    </row>
    <row r="9268">
      <c r="A9268" s="1">
        <v>1526024.0</v>
      </c>
      <c r="B9268" s="1">
        <v>1.52602624E8</v>
      </c>
      <c r="C9268" s="1">
        <v>153.691919</v>
      </c>
      <c r="D9268" s="2">
        <v>52.870020136</v>
      </c>
      <c r="E9268" s="2">
        <v>27.185204528605816</v>
      </c>
    </row>
    <row r="9269">
      <c r="A9269" s="1">
        <v>1526188.0</v>
      </c>
      <c r="B9269" s="1">
        <v>1.52619008E8</v>
      </c>
      <c r="C9269" s="1">
        <v>152.025253</v>
      </c>
      <c r="D9269" s="2">
        <v>52.296687031999994</v>
      </c>
      <c r="E9269" s="2">
        <v>27.18535941353594</v>
      </c>
    </row>
    <row r="9270">
      <c r="A9270" s="1">
        <v>1526352.0</v>
      </c>
      <c r="B9270" s="1">
        <v>1.52635392E8</v>
      </c>
      <c r="C9270" s="1">
        <v>150.227273</v>
      </c>
      <c r="D9270" s="2">
        <v>51.67818191199999</v>
      </c>
      <c r="E9270" s="2">
        <v>27.18551428183971</v>
      </c>
    </row>
    <row r="9271">
      <c r="A9271" s="1">
        <v>1526516.0</v>
      </c>
      <c r="B9271" s="1">
        <v>1.52651776E8</v>
      </c>
      <c r="C9271" s="1">
        <v>159.176768</v>
      </c>
      <c r="D9271" s="2">
        <v>54.756808192</v>
      </c>
      <c r="E9271" s="2">
        <v>27.185669133520683</v>
      </c>
    </row>
    <row r="9272">
      <c r="A9272" s="1">
        <v>1526844.0</v>
      </c>
      <c r="B9272" s="1">
        <v>1.52684544E8</v>
      </c>
      <c r="C9272" s="1">
        <v>157.570707</v>
      </c>
      <c r="D9272" s="2">
        <v>54.204323208</v>
      </c>
      <c r="E9272" s="2">
        <v>27.18597878702853</v>
      </c>
    </row>
    <row r="9273">
      <c r="A9273" s="1">
        <v>1527008.0</v>
      </c>
      <c r="B9273" s="1">
        <v>1.52700928E8</v>
      </c>
      <c r="C9273" s="1">
        <v>164.449495</v>
      </c>
      <c r="D9273" s="2">
        <v>56.57062628</v>
      </c>
      <c r="E9273" s="2">
        <v>27.186133588862543</v>
      </c>
    </row>
    <row r="9274">
      <c r="A9274" s="1">
        <v>1527172.0</v>
      </c>
      <c r="B9274" s="1">
        <v>1.52717312E8</v>
      </c>
      <c r="C9274" s="1">
        <v>156.914141</v>
      </c>
      <c r="D9274" s="2">
        <v>53.978464503999994</v>
      </c>
      <c r="E9274" s="2">
        <v>27.186288374088026</v>
      </c>
    </row>
    <row r="9275">
      <c r="A9275" s="1">
        <v>1527336.0</v>
      </c>
      <c r="B9275" s="1">
        <v>1.52733696E8</v>
      </c>
      <c r="C9275" s="1">
        <v>157.974747</v>
      </c>
      <c r="D9275" s="2">
        <v>54.343312968</v>
      </c>
      <c r="E9275" s="2">
        <v>27.186443142708548</v>
      </c>
    </row>
    <row r="9276">
      <c r="A9276" s="1">
        <v>1527500.0</v>
      </c>
      <c r="B9276" s="1">
        <v>1.5275008E8</v>
      </c>
      <c r="C9276" s="1">
        <v>162.449495</v>
      </c>
      <c r="D9276" s="2">
        <v>55.88262628</v>
      </c>
      <c r="E9276" s="2">
        <v>27.186597894727672</v>
      </c>
    </row>
    <row r="9277">
      <c r="A9277" s="1">
        <v>1527664.0</v>
      </c>
      <c r="B9277" s="1">
        <v>1.52766464E8</v>
      </c>
      <c r="C9277" s="1">
        <v>169.308081</v>
      </c>
      <c r="D9277" s="2">
        <v>58.241979863999994</v>
      </c>
      <c r="E9277" s="2">
        <v>27.186752630148955</v>
      </c>
    </row>
    <row r="9278">
      <c r="A9278" s="1">
        <v>1527828.0</v>
      </c>
      <c r="B9278" s="1">
        <v>1.52782848E8</v>
      </c>
      <c r="C9278" s="1">
        <v>156.954545</v>
      </c>
      <c r="D9278" s="2">
        <v>53.992363479999995</v>
      </c>
      <c r="E9278" s="2">
        <v>27.186907348975964</v>
      </c>
    </row>
    <row r="9279">
      <c r="A9279" s="1">
        <v>1527992.0</v>
      </c>
      <c r="B9279" s="1">
        <v>1.52799232E8</v>
      </c>
      <c r="C9279" s="1">
        <v>157.823232</v>
      </c>
      <c r="D9279" s="2">
        <v>54.291191807999994</v>
      </c>
      <c r="E9279" s="2">
        <v>27.18706205121225</v>
      </c>
    </row>
    <row r="9280">
      <c r="A9280" s="1">
        <v>1528156.0</v>
      </c>
      <c r="B9280" s="1">
        <v>1.52815616E8</v>
      </c>
      <c r="C9280" s="1">
        <v>163.267677</v>
      </c>
      <c r="D9280" s="2">
        <v>56.164080887999994</v>
      </c>
      <c r="E9280" s="2">
        <v>27.187216736861373</v>
      </c>
    </row>
    <row r="9281">
      <c r="A9281" s="1">
        <v>1528320.0</v>
      </c>
      <c r="B9281" s="1">
        <v>1.52832E8</v>
      </c>
      <c r="C9281" s="1">
        <v>154.045455</v>
      </c>
      <c r="D9281" s="2">
        <v>52.99163652</v>
      </c>
      <c r="E9281" s="2">
        <v>27.187371405926893</v>
      </c>
    </row>
    <row r="9282">
      <c r="A9282" s="1">
        <v>1528480.0</v>
      </c>
      <c r="B9282" s="1">
        <v>1.52848384E8</v>
      </c>
      <c r="C9282" s="1">
        <v>160.217172</v>
      </c>
      <c r="D9282" s="2">
        <v>55.114707167999995</v>
      </c>
      <c r="E9282" s="2">
        <v>27.187526058412363</v>
      </c>
    </row>
    <row r="9283">
      <c r="A9283" s="1">
        <v>1528644.0</v>
      </c>
      <c r="B9283" s="1">
        <v>1.52864768E8</v>
      </c>
      <c r="C9283" s="1">
        <v>152.025253</v>
      </c>
      <c r="D9283" s="2">
        <v>52.296687031999994</v>
      </c>
      <c r="E9283" s="2">
        <v>27.18768069432134</v>
      </c>
    </row>
    <row r="9284">
      <c r="A9284" s="1">
        <v>1528808.0</v>
      </c>
      <c r="B9284" s="1">
        <v>1.52881152E8</v>
      </c>
      <c r="C9284" s="1">
        <v>157.994949</v>
      </c>
      <c r="D9284" s="2">
        <v>54.350262455999996</v>
      </c>
      <c r="E9284" s="2">
        <v>27.187835313657374</v>
      </c>
    </row>
    <row r="9285">
      <c r="A9285" s="1">
        <v>1528972.0</v>
      </c>
      <c r="B9285" s="1">
        <v>1.52897536E8</v>
      </c>
      <c r="C9285" s="1">
        <v>164.984848</v>
      </c>
      <c r="D9285" s="2">
        <v>56.754787711999995</v>
      </c>
      <c r="E9285" s="2">
        <v>27.187989916424012</v>
      </c>
    </row>
    <row r="9286">
      <c r="A9286" s="1">
        <v>1529136.0</v>
      </c>
      <c r="B9286" s="1">
        <v>1.5291392E8</v>
      </c>
      <c r="C9286" s="1">
        <v>158.611111</v>
      </c>
      <c r="D9286" s="2">
        <v>54.56222218399999</v>
      </c>
      <c r="E9286" s="2">
        <v>27.188144502624816</v>
      </c>
    </row>
    <row r="9287">
      <c r="A9287" s="1">
        <v>1529300.0</v>
      </c>
      <c r="B9287" s="1">
        <v>1.52930304E8</v>
      </c>
      <c r="C9287" s="1">
        <v>159.489899</v>
      </c>
      <c r="D9287" s="2">
        <v>54.864525256</v>
      </c>
      <c r="E9287" s="2">
        <v>27.18829907226333</v>
      </c>
    </row>
    <row r="9288">
      <c r="A9288" s="1">
        <v>1529464.0</v>
      </c>
      <c r="B9288" s="1">
        <v>1.52946688E8</v>
      </c>
      <c r="C9288" s="1">
        <v>161.318182</v>
      </c>
      <c r="D9288" s="2">
        <v>55.493454608</v>
      </c>
      <c r="E9288" s="2">
        <v>27.1884536253431</v>
      </c>
    </row>
    <row r="9289">
      <c r="A9289" s="1">
        <v>1529628.0</v>
      </c>
      <c r="B9289" s="1">
        <v>1.52963072E8</v>
      </c>
      <c r="C9289" s="1">
        <v>156.409091</v>
      </c>
      <c r="D9289" s="2">
        <v>53.80472730399999</v>
      </c>
      <c r="E9289" s="2">
        <v>27.18860816186768</v>
      </c>
    </row>
    <row r="9290">
      <c r="A9290" s="1">
        <v>1529792.0</v>
      </c>
      <c r="B9290" s="1">
        <v>1.52979456E8</v>
      </c>
      <c r="C9290" s="1">
        <v>152.025253</v>
      </c>
      <c r="D9290" s="2">
        <v>52.296687031999994</v>
      </c>
      <c r="E9290" s="2">
        <v>27.18876268184061</v>
      </c>
    </row>
    <row r="9291">
      <c r="A9291" s="1">
        <v>1529956.0</v>
      </c>
      <c r="B9291" s="1">
        <v>1.5299584E8</v>
      </c>
      <c r="C9291" s="1">
        <v>161.328283</v>
      </c>
      <c r="D9291" s="2">
        <v>55.496929351999995</v>
      </c>
      <c r="E9291" s="2">
        <v>27.18891718526544</v>
      </c>
    </row>
    <row r="9292">
      <c r="A9292" s="1">
        <v>1530120.0</v>
      </c>
      <c r="B9292" s="1">
        <v>1.53012224E8</v>
      </c>
      <c r="C9292" s="1">
        <v>163.085859</v>
      </c>
      <c r="D9292" s="2">
        <v>56.101535496</v>
      </c>
      <c r="E9292" s="2">
        <v>27.18907167214571</v>
      </c>
    </row>
    <row r="9293">
      <c r="A9293" s="1">
        <v>1530284.0</v>
      </c>
      <c r="B9293" s="1">
        <v>1.53028608E8</v>
      </c>
      <c r="C9293" s="1">
        <v>156.308081</v>
      </c>
      <c r="D9293" s="2">
        <v>53.76997986399999</v>
      </c>
      <c r="E9293" s="2">
        <v>27.189226142484966</v>
      </c>
    </row>
    <row r="9294">
      <c r="A9294" s="1">
        <v>1530448.0</v>
      </c>
      <c r="B9294" s="1">
        <v>1.53044992E8</v>
      </c>
      <c r="C9294" s="1">
        <v>158.055556</v>
      </c>
      <c r="D9294" s="2">
        <v>54.37111126399999</v>
      </c>
      <c r="E9294" s="2">
        <v>27.189380596286746</v>
      </c>
    </row>
    <row r="9295">
      <c r="A9295" s="1">
        <v>1530612.0</v>
      </c>
      <c r="B9295" s="1">
        <v>1.53061376E8</v>
      </c>
      <c r="C9295" s="1">
        <v>160.237374</v>
      </c>
      <c r="D9295" s="2">
        <v>55.12165665599999</v>
      </c>
      <c r="E9295" s="2">
        <v>27.1895350335546</v>
      </c>
    </row>
    <row r="9296">
      <c r="A9296" s="1">
        <v>1530776.0</v>
      </c>
      <c r="B9296" s="1">
        <v>1.5307776E8</v>
      </c>
      <c r="C9296" s="1">
        <v>161.520202</v>
      </c>
      <c r="D9296" s="2">
        <v>55.562949488</v>
      </c>
      <c r="E9296" s="2">
        <v>27.18968945429205</v>
      </c>
    </row>
    <row r="9297">
      <c r="A9297" s="1">
        <v>1530940.0</v>
      </c>
      <c r="B9297" s="1">
        <v>1.53094144E8</v>
      </c>
      <c r="C9297" s="1">
        <v>152.994949</v>
      </c>
      <c r="D9297" s="2">
        <v>52.63026245599999</v>
      </c>
      <c r="E9297" s="2">
        <v>27.189843858502655</v>
      </c>
    </row>
    <row r="9298">
      <c r="A9298" s="1">
        <v>1531104.0</v>
      </c>
      <c r="B9298" s="1">
        <v>1.53110528E8</v>
      </c>
      <c r="C9298" s="1">
        <v>162.984848</v>
      </c>
      <c r="D9298" s="2">
        <v>56.06678771199999</v>
      </c>
      <c r="E9298" s="2">
        <v>27.18999824618993</v>
      </c>
    </row>
    <row r="9299">
      <c r="A9299" s="1">
        <v>1531268.0</v>
      </c>
      <c r="B9299" s="1">
        <v>1.53126912E8</v>
      </c>
      <c r="C9299" s="1">
        <v>163.429293</v>
      </c>
      <c r="D9299" s="2">
        <v>56.219676791999994</v>
      </c>
      <c r="E9299" s="2">
        <v>27.190152617357434</v>
      </c>
    </row>
    <row r="9300">
      <c r="A9300" s="1">
        <v>1531432.0</v>
      </c>
      <c r="B9300" s="1">
        <v>1.53143296E8</v>
      </c>
      <c r="C9300" s="1">
        <v>160.116162</v>
      </c>
      <c r="D9300" s="2">
        <v>55.079959728</v>
      </c>
      <c r="E9300" s="2">
        <v>27.19030697200869</v>
      </c>
    </row>
    <row r="9301">
      <c r="A9301" s="1">
        <v>1531596.0</v>
      </c>
      <c r="B9301" s="1">
        <v>1.5315968E8</v>
      </c>
      <c r="C9301" s="1">
        <v>159.025253</v>
      </c>
      <c r="D9301" s="2">
        <v>54.704687031999995</v>
      </c>
      <c r="E9301" s="2">
        <v>27.190461310147224</v>
      </c>
    </row>
    <row r="9302">
      <c r="A9302" s="1">
        <v>1531760.0</v>
      </c>
      <c r="B9302" s="1">
        <v>1.53176064E8</v>
      </c>
      <c r="C9302" s="1">
        <v>158.843434</v>
      </c>
      <c r="D9302" s="2">
        <v>54.642141296</v>
      </c>
      <c r="E9302" s="2">
        <v>27.190615631776588</v>
      </c>
    </row>
    <row r="9303">
      <c r="A9303" s="1">
        <v>1531924.0</v>
      </c>
      <c r="B9303" s="1">
        <v>1.53192448E8</v>
      </c>
      <c r="C9303" s="1">
        <v>167.318182</v>
      </c>
      <c r="D9303" s="2">
        <v>57.557454608</v>
      </c>
      <c r="E9303" s="2">
        <v>27.190769936900296</v>
      </c>
    </row>
    <row r="9304">
      <c r="A9304" s="1">
        <v>1532088.0</v>
      </c>
      <c r="B9304" s="1">
        <v>1.53208832E8</v>
      </c>
      <c r="C9304" s="1">
        <v>158.257576</v>
      </c>
      <c r="D9304" s="2">
        <v>54.44060614399999</v>
      </c>
      <c r="E9304" s="2">
        <v>27.190924225521886</v>
      </c>
    </row>
    <row r="9305">
      <c r="A9305" s="1">
        <v>1532252.0</v>
      </c>
      <c r="B9305" s="1">
        <v>1.53225216E8</v>
      </c>
      <c r="C9305" s="1">
        <v>161.934343</v>
      </c>
      <c r="D9305" s="2">
        <v>55.705413992</v>
      </c>
      <c r="E9305" s="2">
        <v>27.191078497644884</v>
      </c>
    </row>
    <row r="9306">
      <c r="A9306" s="1">
        <v>1532416.0</v>
      </c>
      <c r="B9306" s="1">
        <v>1.532416E8</v>
      </c>
      <c r="C9306" s="1">
        <v>159.80303</v>
      </c>
      <c r="D9306" s="2">
        <v>54.97224232</v>
      </c>
      <c r="E9306" s="2">
        <v>27.19123275327283</v>
      </c>
    </row>
    <row r="9307">
      <c r="A9307" s="1">
        <v>1532576.0</v>
      </c>
      <c r="B9307" s="1">
        <v>1.53257984E8</v>
      </c>
      <c r="C9307" s="1">
        <v>156.80303</v>
      </c>
      <c r="D9307" s="2">
        <v>53.940242319999996</v>
      </c>
      <c r="E9307" s="2">
        <v>27.19138699240923</v>
      </c>
    </row>
    <row r="9308">
      <c r="A9308" s="1">
        <v>1532740.0</v>
      </c>
      <c r="B9308" s="1">
        <v>1.53274368E8</v>
      </c>
      <c r="C9308" s="1">
        <v>160.055556</v>
      </c>
      <c r="D9308" s="2">
        <v>55.059111263999995</v>
      </c>
      <c r="E9308" s="2">
        <v>27.19154121505763</v>
      </c>
    </row>
    <row r="9309">
      <c r="A9309" s="1">
        <v>1532904.0</v>
      </c>
      <c r="B9309" s="1">
        <v>1.53290752E8</v>
      </c>
      <c r="C9309" s="1">
        <v>158.267677</v>
      </c>
      <c r="D9309" s="2">
        <v>54.444080887999995</v>
      </c>
      <c r="E9309" s="2">
        <v>27.191695421221542</v>
      </c>
    </row>
    <row r="9310">
      <c r="A9310" s="1">
        <v>1533068.0</v>
      </c>
      <c r="B9310" s="1">
        <v>1.53307136E8</v>
      </c>
      <c r="C9310" s="1">
        <v>150.247475</v>
      </c>
      <c r="D9310" s="2">
        <v>51.685131399999996</v>
      </c>
      <c r="E9310" s="2">
        <v>27.191849610904498</v>
      </c>
    </row>
    <row r="9311">
      <c r="A9311" s="1">
        <v>1533232.0</v>
      </c>
      <c r="B9311" s="1">
        <v>1.5332352E8</v>
      </c>
      <c r="C9311" s="1">
        <v>161.621212</v>
      </c>
      <c r="D9311" s="2">
        <v>55.597696928</v>
      </c>
      <c r="E9311" s="2">
        <v>27.192003784110014</v>
      </c>
    </row>
    <row r="9312">
      <c r="A9312" s="1">
        <v>1533396.0</v>
      </c>
      <c r="B9312" s="1">
        <v>1.53339904E8</v>
      </c>
      <c r="C9312" s="1">
        <v>156.893939</v>
      </c>
      <c r="D9312" s="2">
        <v>53.97151501599999</v>
      </c>
      <c r="E9312" s="2">
        <v>27.19215794084161</v>
      </c>
    </row>
    <row r="9313">
      <c r="A9313" s="1">
        <v>1533560.0</v>
      </c>
      <c r="B9313" s="1">
        <v>1.53356288E8</v>
      </c>
      <c r="C9313" s="1">
        <v>155.813131</v>
      </c>
      <c r="D9313" s="2">
        <v>53.599717064</v>
      </c>
      <c r="E9313" s="2">
        <v>27.192312081102813</v>
      </c>
    </row>
    <row r="9314">
      <c r="A9314" s="1">
        <v>1533724.0</v>
      </c>
      <c r="B9314" s="1">
        <v>1.53372672E8</v>
      </c>
      <c r="C9314" s="1">
        <v>166.631313</v>
      </c>
      <c r="D9314" s="2">
        <v>57.321171672</v>
      </c>
      <c r="E9314" s="2">
        <v>27.19246620489714</v>
      </c>
    </row>
    <row r="9315">
      <c r="A9315" s="1">
        <v>1533888.0</v>
      </c>
      <c r="B9315" s="1">
        <v>1.53389056E8</v>
      </c>
      <c r="C9315" s="1">
        <v>150.964646</v>
      </c>
      <c r="D9315" s="2">
        <v>51.93183822399999</v>
      </c>
      <c r="E9315" s="2">
        <v>27.192620312228104</v>
      </c>
    </row>
    <row r="9316">
      <c r="A9316" s="1">
        <v>1534052.0</v>
      </c>
      <c r="B9316" s="1">
        <v>1.5340544E8</v>
      </c>
      <c r="C9316" s="1">
        <v>153.570707</v>
      </c>
      <c r="D9316" s="2">
        <v>52.82832320799999</v>
      </c>
      <c r="E9316" s="2">
        <v>27.19277440309923</v>
      </c>
    </row>
    <row r="9317">
      <c r="A9317" s="1">
        <v>1534216.0</v>
      </c>
      <c r="B9317" s="1">
        <v>1.53421824E8</v>
      </c>
      <c r="C9317" s="1">
        <v>154.005051</v>
      </c>
      <c r="D9317" s="2">
        <v>52.977737544</v>
      </c>
      <c r="E9317" s="2">
        <v>27.192928477514027</v>
      </c>
    </row>
    <row r="9318">
      <c r="A9318" s="1">
        <v>1534380.0</v>
      </c>
      <c r="B9318" s="1">
        <v>1.53438208E8</v>
      </c>
      <c r="C9318" s="1">
        <v>158.19697</v>
      </c>
      <c r="D9318" s="2">
        <v>54.41975768</v>
      </c>
      <c r="E9318" s="2">
        <v>27.193082535476012</v>
      </c>
    </row>
    <row r="9319">
      <c r="A9319" s="1">
        <v>1534544.0</v>
      </c>
      <c r="B9319" s="1">
        <v>1.53454592E8</v>
      </c>
      <c r="C9319" s="1">
        <v>152.974747</v>
      </c>
      <c r="D9319" s="2">
        <v>52.623312968</v>
      </c>
      <c r="E9319" s="2">
        <v>27.1932365769887</v>
      </c>
    </row>
    <row r="9320">
      <c r="A9320" s="1">
        <v>1534708.0</v>
      </c>
      <c r="B9320" s="1">
        <v>1.53470976E8</v>
      </c>
      <c r="C9320" s="1">
        <v>156.328283</v>
      </c>
      <c r="D9320" s="2">
        <v>53.776929351999996</v>
      </c>
      <c r="E9320" s="2">
        <v>27.1933906020556</v>
      </c>
    </row>
    <row r="9321">
      <c r="A9321" s="1">
        <v>1534872.0</v>
      </c>
      <c r="B9321" s="1">
        <v>1.5348736E8</v>
      </c>
      <c r="C9321" s="1">
        <v>157.691919</v>
      </c>
      <c r="D9321" s="2">
        <v>54.246020136</v>
      </c>
      <c r="E9321" s="2">
        <v>27.193544610680224</v>
      </c>
    </row>
    <row r="9322">
      <c r="A9322" s="1">
        <v>1535036.0</v>
      </c>
      <c r="B9322" s="1">
        <v>1.53503744E8</v>
      </c>
      <c r="C9322" s="1">
        <v>155.207071</v>
      </c>
      <c r="D9322" s="2">
        <v>53.391232424</v>
      </c>
      <c r="E9322" s="2">
        <v>27.19369860286609</v>
      </c>
    </row>
    <row r="9323">
      <c r="A9323" s="1">
        <v>1535200.0</v>
      </c>
      <c r="B9323" s="1">
        <v>1.53520128E8</v>
      </c>
      <c r="C9323" s="1">
        <v>161.247475</v>
      </c>
      <c r="D9323" s="2">
        <v>55.4691314</v>
      </c>
      <c r="E9323" s="2">
        <v>27.193852578616692</v>
      </c>
    </row>
    <row r="9324">
      <c r="A9324" s="1">
        <v>1535364.0</v>
      </c>
      <c r="B9324" s="1">
        <v>1.53536512E8</v>
      </c>
      <c r="C9324" s="1">
        <v>162.5</v>
      </c>
      <c r="D9324" s="2">
        <v>55.9</v>
      </c>
      <c r="E9324" s="2">
        <v>27.19400653793555</v>
      </c>
    </row>
    <row r="9325">
      <c r="A9325" s="1">
        <v>1535528.0</v>
      </c>
      <c r="B9325" s="1">
        <v>1.53552896E8</v>
      </c>
      <c r="C9325" s="1">
        <v>153.005051</v>
      </c>
      <c r="D9325" s="2">
        <v>52.633737544</v>
      </c>
      <c r="E9325" s="2">
        <v>27.194160480826163</v>
      </c>
    </row>
    <row r="9326">
      <c r="A9326" s="1">
        <v>1535692.0</v>
      </c>
      <c r="B9326" s="1">
        <v>1.5356928E8</v>
      </c>
      <c r="C9326" s="1">
        <v>160.358586</v>
      </c>
      <c r="D9326" s="2">
        <v>55.163353584</v>
      </c>
      <c r="E9326" s="2">
        <v>27.194314407292044</v>
      </c>
    </row>
    <row r="9327">
      <c r="A9327" s="1">
        <v>1535856.0</v>
      </c>
      <c r="B9327" s="1">
        <v>1.53585664E8</v>
      </c>
      <c r="C9327" s="1">
        <v>159.29798</v>
      </c>
      <c r="D9327" s="2">
        <v>54.798505119999994</v>
      </c>
      <c r="E9327" s="2">
        <v>27.19446831733669</v>
      </c>
    </row>
    <row r="9328">
      <c r="A9328" s="1">
        <v>1536020.0</v>
      </c>
      <c r="B9328" s="1">
        <v>1.53602048E8</v>
      </c>
      <c r="C9328" s="1">
        <v>155.015152</v>
      </c>
      <c r="D9328" s="2">
        <v>53.325212287999996</v>
      </c>
      <c r="E9328" s="2">
        <v>27.194622210963608</v>
      </c>
    </row>
    <row r="9329">
      <c r="A9329" s="1">
        <v>1536184.0</v>
      </c>
      <c r="B9329" s="1">
        <v>1.53618432E8</v>
      </c>
      <c r="C9329" s="1">
        <v>161.449495</v>
      </c>
      <c r="D9329" s="2">
        <v>55.53862628</v>
      </c>
      <c r="E9329" s="2">
        <v>27.1947760881763</v>
      </c>
    </row>
    <row r="9330">
      <c r="A9330" s="1">
        <v>1536348.0</v>
      </c>
      <c r="B9330" s="1">
        <v>1.53634816E8</v>
      </c>
      <c r="C9330" s="1">
        <v>165.570707</v>
      </c>
      <c r="D9330" s="2">
        <v>56.95632320799999</v>
      </c>
      <c r="E9330" s="2">
        <v>27.194929948978274</v>
      </c>
    </row>
    <row r="9331">
      <c r="A9331" s="1">
        <v>1536512.0</v>
      </c>
      <c r="B9331" s="1">
        <v>1.536512E8</v>
      </c>
      <c r="C9331" s="1">
        <v>157.176768</v>
      </c>
      <c r="D9331" s="2">
        <v>54.068808192</v>
      </c>
      <c r="E9331" s="2">
        <v>27.195083793373016</v>
      </c>
    </row>
    <row r="9332">
      <c r="A9332" s="1">
        <v>1536672.0</v>
      </c>
      <c r="B9332" s="1">
        <v>1.53667584E8</v>
      </c>
      <c r="C9332" s="1">
        <v>129.742424</v>
      </c>
      <c r="D9332" s="2">
        <v>44.631393855999995</v>
      </c>
      <c r="E9332" s="2">
        <v>27.19523762136403</v>
      </c>
    </row>
    <row r="9333">
      <c r="A9333" s="1">
        <v>1536836.0</v>
      </c>
      <c r="B9333" s="1">
        <v>1.53683968E8</v>
      </c>
      <c r="C9333" s="1">
        <v>156.671717</v>
      </c>
      <c r="D9333" s="2">
        <v>53.895070647999994</v>
      </c>
      <c r="E9333" s="2">
        <v>27.19539143295482</v>
      </c>
    </row>
    <row r="9334">
      <c r="A9334" s="1">
        <v>1537000.0</v>
      </c>
      <c r="B9334" s="1">
        <v>1.53700352E8</v>
      </c>
      <c r="C9334" s="1">
        <v>157.328283</v>
      </c>
      <c r="D9334" s="2">
        <v>54.120929352</v>
      </c>
      <c r="E9334" s="2">
        <v>27.195545228148877</v>
      </c>
    </row>
    <row r="9335">
      <c r="A9335" s="1">
        <v>1537164.0</v>
      </c>
      <c r="B9335" s="1">
        <v>1.53716736E8</v>
      </c>
      <c r="C9335" s="1">
        <v>155.388889</v>
      </c>
      <c r="D9335" s="2">
        <v>53.453777816</v>
      </c>
      <c r="E9335" s="2">
        <v>27.195699006949702</v>
      </c>
    </row>
    <row r="9336">
      <c r="A9336" s="1">
        <v>1537328.0</v>
      </c>
      <c r="B9336" s="1">
        <v>1.5373312E8</v>
      </c>
      <c r="C9336" s="1">
        <v>160.5</v>
      </c>
      <c r="D9336" s="2">
        <v>55.211999999999996</v>
      </c>
      <c r="E9336" s="2">
        <v>27.19585276936078</v>
      </c>
    </row>
    <row r="9337">
      <c r="A9337" s="1">
        <v>1537492.0</v>
      </c>
      <c r="B9337" s="1">
        <v>1.53749504E8</v>
      </c>
      <c r="C9337" s="1">
        <v>158.873737</v>
      </c>
      <c r="D9337" s="2">
        <v>54.652565528</v>
      </c>
      <c r="E9337" s="2">
        <v>27.19600651538561</v>
      </c>
    </row>
    <row r="9338">
      <c r="A9338" s="1">
        <v>1537656.0</v>
      </c>
      <c r="B9338" s="1">
        <v>1.53765888E8</v>
      </c>
      <c r="C9338" s="1">
        <v>155.469697</v>
      </c>
      <c r="D9338" s="2">
        <v>53.48157576799999</v>
      </c>
      <c r="E9338" s="2">
        <v>27.196160245027684</v>
      </c>
    </row>
    <row r="9339">
      <c r="A9339" s="1">
        <v>1537820.0</v>
      </c>
      <c r="B9339" s="1">
        <v>1.53782272E8</v>
      </c>
      <c r="C9339" s="1">
        <v>159.60101</v>
      </c>
      <c r="D9339" s="2">
        <v>54.90274744</v>
      </c>
      <c r="E9339" s="2">
        <v>27.196313958290496</v>
      </c>
    </row>
    <row r="9340">
      <c r="A9340" s="1">
        <v>1537984.0</v>
      </c>
      <c r="B9340" s="1">
        <v>1.53798656E8</v>
      </c>
      <c r="C9340" s="1">
        <v>151.843434</v>
      </c>
      <c r="D9340" s="2">
        <v>52.234141296</v>
      </c>
      <c r="E9340" s="2">
        <v>27.19646765517753</v>
      </c>
    </row>
    <row r="9341">
      <c r="A9341" s="1">
        <v>1538148.0</v>
      </c>
      <c r="B9341" s="1">
        <v>1.5381504E8</v>
      </c>
      <c r="C9341" s="1">
        <v>170.055556</v>
      </c>
      <c r="D9341" s="2">
        <v>58.49911126399999</v>
      </c>
      <c r="E9341" s="2">
        <v>27.196621335692274</v>
      </c>
    </row>
    <row r="9342">
      <c r="A9342" s="1">
        <v>1538312.0</v>
      </c>
      <c r="B9342" s="1">
        <v>1.53831424E8</v>
      </c>
      <c r="C9342" s="1">
        <v>153.207071</v>
      </c>
      <c r="D9342" s="2">
        <v>52.703232424</v>
      </c>
      <c r="E9342" s="2">
        <v>27.196774999838226</v>
      </c>
    </row>
    <row r="9343">
      <c r="A9343" s="1">
        <v>1538476.0</v>
      </c>
      <c r="B9343" s="1">
        <v>1.53847808E8</v>
      </c>
      <c r="C9343" s="1">
        <v>162.207071</v>
      </c>
      <c r="D9343" s="2">
        <v>55.799232424</v>
      </c>
      <c r="E9343" s="2">
        <v>27.196928647618858</v>
      </c>
    </row>
    <row r="9344">
      <c r="A9344" s="1">
        <v>1538640.0</v>
      </c>
      <c r="B9344" s="1">
        <v>1.53864192E8</v>
      </c>
      <c r="C9344" s="1">
        <v>155.893939</v>
      </c>
      <c r="D9344" s="2">
        <v>53.62751501599999</v>
      </c>
      <c r="E9344" s="2">
        <v>27.19708227903767</v>
      </c>
    </row>
    <row r="9345">
      <c r="A9345" s="1">
        <v>1538804.0</v>
      </c>
      <c r="B9345" s="1">
        <v>1.53880576E8</v>
      </c>
      <c r="C9345" s="1">
        <v>163.863636</v>
      </c>
      <c r="D9345" s="2">
        <v>56.369090784</v>
      </c>
      <c r="E9345" s="2">
        <v>27.197235894098135</v>
      </c>
    </row>
    <row r="9346">
      <c r="A9346" s="1">
        <v>1538968.0</v>
      </c>
      <c r="B9346" s="1">
        <v>1.5389696E8</v>
      </c>
      <c r="C9346" s="1">
        <v>156.712121</v>
      </c>
      <c r="D9346" s="2">
        <v>53.908969623999994</v>
      </c>
      <c r="E9346" s="2">
        <v>27.19738949280374</v>
      </c>
    </row>
    <row r="9347">
      <c r="A9347" s="1">
        <v>1539132.0</v>
      </c>
      <c r="B9347" s="1">
        <v>1.53913344E8</v>
      </c>
      <c r="C9347" s="1">
        <v>157.247475</v>
      </c>
      <c r="D9347" s="2">
        <v>54.0931314</v>
      </c>
      <c r="E9347" s="2">
        <v>27.197543075157974</v>
      </c>
    </row>
    <row r="9348">
      <c r="A9348" s="1">
        <v>1539296.0</v>
      </c>
      <c r="B9348" s="1">
        <v>1.53929728E8</v>
      </c>
      <c r="C9348" s="1">
        <v>156.914141</v>
      </c>
      <c r="D9348" s="2">
        <v>53.978464503999994</v>
      </c>
      <c r="E9348" s="2">
        <v>27.197696641164303</v>
      </c>
    </row>
    <row r="9349">
      <c r="A9349" s="1">
        <v>1539460.0</v>
      </c>
      <c r="B9349" s="1">
        <v>1.53946112E8</v>
      </c>
      <c r="C9349" s="1">
        <v>166.358586</v>
      </c>
      <c r="D9349" s="2">
        <v>57.227353584</v>
      </c>
      <c r="E9349" s="2">
        <v>27.19785019082622</v>
      </c>
    </row>
    <row r="9350">
      <c r="A9350" s="1">
        <v>1539624.0</v>
      </c>
      <c r="B9350" s="1">
        <v>1.53962496E8</v>
      </c>
      <c r="C9350" s="1">
        <v>156.378788</v>
      </c>
      <c r="D9350" s="2">
        <v>53.79430307199999</v>
      </c>
      <c r="E9350" s="2">
        <v>27.1980037241472</v>
      </c>
    </row>
    <row r="9351">
      <c r="A9351" s="1">
        <v>1539788.0</v>
      </c>
      <c r="B9351" s="1">
        <v>1.5397888E8</v>
      </c>
      <c r="C9351" s="1">
        <v>152.570707</v>
      </c>
      <c r="D9351" s="2">
        <v>52.48432320799999</v>
      </c>
      <c r="E9351" s="2">
        <v>27.198157241130723</v>
      </c>
    </row>
    <row r="9352">
      <c r="A9352" s="1">
        <v>1539952.0</v>
      </c>
      <c r="B9352" s="1">
        <v>1.53995264E8</v>
      </c>
      <c r="C9352" s="1">
        <v>161.217172</v>
      </c>
      <c r="D9352" s="2">
        <v>55.458707168</v>
      </c>
      <c r="E9352" s="2">
        <v>27.198310741780258</v>
      </c>
    </row>
    <row r="9353">
      <c r="A9353" s="1">
        <v>1540116.0</v>
      </c>
      <c r="B9353" s="1">
        <v>1.54011648E8</v>
      </c>
      <c r="C9353" s="1">
        <v>157.479798</v>
      </c>
      <c r="D9353" s="2">
        <v>54.17305051199999</v>
      </c>
      <c r="E9353" s="2">
        <v>27.198464226099286</v>
      </c>
    </row>
    <row r="9354">
      <c r="A9354" s="1">
        <v>1540280.0</v>
      </c>
      <c r="B9354" s="1">
        <v>1.54028032E8</v>
      </c>
      <c r="C9354" s="1">
        <v>164.90404</v>
      </c>
      <c r="D9354" s="2">
        <v>56.726989759999995</v>
      </c>
      <c r="E9354" s="2">
        <v>27.198617694091283</v>
      </c>
    </row>
    <row r="9355">
      <c r="A9355" s="1">
        <v>1540444.0</v>
      </c>
      <c r="B9355" s="1">
        <v>1.54044416E8</v>
      </c>
      <c r="C9355" s="1">
        <v>157.631313</v>
      </c>
      <c r="D9355" s="2">
        <v>54.225171671999995</v>
      </c>
      <c r="E9355" s="2">
        <v>27.198771145759718</v>
      </c>
    </row>
    <row r="9356">
      <c r="A9356" s="1">
        <v>1540608.0</v>
      </c>
      <c r="B9356" s="1">
        <v>1.540608E8</v>
      </c>
      <c r="C9356" s="1">
        <v>156.156566</v>
      </c>
      <c r="D9356" s="2">
        <v>53.717858703999994</v>
      </c>
      <c r="E9356" s="2">
        <v>27.198924581108063</v>
      </c>
    </row>
    <row r="9357">
      <c r="A9357" s="1">
        <v>1540768.0</v>
      </c>
      <c r="B9357" s="1">
        <v>1.54077184E8</v>
      </c>
      <c r="C9357" s="1">
        <v>158.70202</v>
      </c>
      <c r="D9357" s="2">
        <v>54.593494879999994</v>
      </c>
      <c r="E9357" s="2">
        <v>27.19907800013979</v>
      </c>
    </row>
    <row r="9358">
      <c r="A9358" s="1">
        <v>1540932.0</v>
      </c>
      <c r="B9358" s="1">
        <v>1.54093568E8</v>
      </c>
      <c r="C9358" s="1">
        <v>160.277778</v>
      </c>
      <c r="D9358" s="2">
        <v>55.135555632</v>
      </c>
      <c r="E9358" s="2">
        <v>27.199231402858373</v>
      </c>
    </row>
    <row r="9359">
      <c r="A9359" s="1">
        <v>1541096.0</v>
      </c>
      <c r="B9359" s="1">
        <v>1.54109952E8</v>
      </c>
      <c r="C9359" s="1">
        <v>156.510101</v>
      </c>
      <c r="D9359" s="2">
        <v>53.83947474399999</v>
      </c>
      <c r="E9359" s="2">
        <v>27.19938478926728</v>
      </c>
    </row>
    <row r="9360">
      <c r="A9360" s="1">
        <v>1541260.0</v>
      </c>
      <c r="B9360" s="1">
        <v>1.54126336E8</v>
      </c>
      <c r="C9360" s="1">
        <v>162.449495</v>
      </c>
      <c r="D9360" s="2">
        <v>55.88262628</v>
      </c>
      <c r="E9360" s="2">
        <v>27.199538159369972</v>
      </c>
    </row>
    <row r="9361">
      <c r="A9361" s="1">
        <v>1541424.0</v>
      </c>
      <c r="B9361" s="1">
        <v>1.5414272E8</v>
      </c>
      <c r="C9361" s="1">
        <v>164.186869</v>
      </c>
      <c r="D9361" s="2">
        <v>56.480282935999995</v>
      </c>
      <c r="E9361" s="2">
        <v>27.19969151316992</v>
      </c>
    </row>
    <row r="9362">
      <c r="A9362" s="1">
        <v>1541588.0</v>
      </c>
      <c r="B9362" s="1">
        <v>1.54159104E8</v>
      </c>
      <c r="C9362" s="1">
        <v>155.287879</v>
      </c>
      <c r="D9362" s="2">
        <v>53.419030375999995</v>
      </c>
      <c r="E9362" s="2">
        <v>27.199844850670594</v>
      </c>
    </row>
    <row r="9363">
      <c r="A9363" s="1">
        <v>1541752.0</v>
      </c>
      <c r="B9363" s="1">
        <v>1.54175488E8</v>
      </c>
      <c r="C9363" s="1">
        <v>154.106061</v>
      </c>
      <c r="D9363" s="2">
        <v>53.012484984</v>
      </c>
      <c r="E9363" s="2">
        <v>27.199998171875446</v>
      </c>
    </row>
    <row r="9364">
      <c r="A9364" s="1">
        <v>1541916.0</v>
      </c>
      <c r="B9364" s="1">
        <v>1.54191872E8</v>
      </c>
      <c r="C9364" s="1">
        <v>152.621212</v>
      </c>
      <c r="D9364" s="2">
        <v>52.501696928</v>
      </c>
      <c r="E9364" s="2">
        <v>27.20015147678795</v>
      </c>
    </row>
    <row r="9365">
      <c r="A9365" s="1">
        <v>1542080.0</v>
      </c>
      <c r="B9365" s="1">
        <v>1.54208256E8</v>
      </c>
      <c r="C9365" s="1">
        <v>155.409091</v>
      </c>
      <c r="D9365" s="2">
        <v>53.460727303999995</v>
      </c>
      <c r="E9365" s="2">
        <v>27.20030476541157</v>
      </c>
    </row>
    <row r="9366">
      <c r="A9366" s="1">
        <v>1542244.0</v>
      </c>
      <c r="B9366" s="1">
        <v>1.5422464E8</v>
      </c>
      <c r="C9366" s="1">
        <v>170.136364</v>
      </c>
      <c r="D9366" s="2">
        <v>58.52690921599999</v>
      </c>
      <c r="E9366" s="2">
        <v>27.20045803774976</v>
      </c>
    </row>
    <row r="9367">
      <c r="A9367" s="1">
        <v>1542408.0</v>
      </c>
      <c r="B9367" s="1">
        <v>1.54241024E8</v>
      </c>
      <c r="C9367" s="1">
        <v>159.116162</v>
      </c>
      <c r="D9367" s="2">
        <v>54.735959728</v>
      </c>
      <c r="E9367" s="2">
        <v>27.200611293805977</v>
      </c>
    </row>
    <row r="9368">
      <c r="A9368" s="1">
        <v>1542572.0</v>
      </c>
      <c r="B9368" s="1">
        <v>1.54257408E8</v>
      </c>
      <c r="C9368" s="1">
        <v>157.712121</v>
      </c>
      <c r="D9368" s="2">
        <v>54.252969623999995</v>
      </c>
      <c r="E9368" s="2">
        <v>27.20076453358369</v>
      </c>
    </row>
    <row r="9369">
      <c r="A9369" s="1">
        <v>1542736.0</v>
      </c>
      <c r="B9369" s="1">
        <v>1.54273792E8</v>
      </c>
      <c r="C9369" s="1">
        <v>157.338384</v>
      </c>
      <c r="D9369" s="2">
        <v>54.12440409599999</v>
      </c>
      <c r="E9369" s="2">
        <v>27.20091775708635</v>
      </c>
    </row>
    <row r="9370">
      <c r="A9370" s="1">
        <v>1542900.0</v>
      </c>
      <c r="B9370" s="1">
        <v>1.54290176E8</v>
      </c>
      <c r="C9370" s="1">
        <v>162.550505</v>
      </c>
      <c r="D9370" s="2">
        <v>55.91737371999999</v>
      </c>
      <c r="E9370" s="2">
        <v>27.20107096431742</v>
      </c>
    </row>
    <row r="9371">
      <c r="A9371" s="1">
        <v>1543064.0</v>
      </c>
      <c r="B9371" s="1">
        <v>1.5430656E8</v>
      </c>
      <c r="C9371" s="1">
        <v>159.126263</v>
      </c>
      <c r="D9371" s="2">
        <v>54.73943447199999</v>
      </c>
      <c r="E9371" s="2">
        <v>27.201224155280347</v>
      </c>
    </row>
    <row r="9372">
      <c r="A9372" s="1">
        <v>1543228.0</v>
      </c>
      <c r="B9372" s="1">
        <v>1.54322944E8</v>
      </c>
      <c r="C9372" s="1">
        <v>152.227273</v>
      </c>
      <c r="D9372" s="2">
        <v>52.366181911999995</v>
      </c>
      <c r="E9372" s="2">
        <v>27.201377329978595</v>
      </c>
    </row>
    <row r="9373">
      <c r="A9373" s="1">
        <v>1543392.0</v>
      </c>
      <c r="B9373" s="1">
        <v>1.54339328E8</v>
      </c>
      <c r="C9373" s="1">
        <v>155.318182</v>
      </c>
      <c r="D9373" s="2">
        <v>53.429454608</v>
      </c>
      <c r="E9373" s="2">
        <v>27.201530488415603</v>
      </c>
    </row>
    <row r="9374">
      <c r="A9374" s="1">
        <v>1543556.0</v>
      </c>
      <c r="B9374" s="1">
        <v>1.54355712E8</v>
      </c>
      <c r="C9374" s="1">
        <v>159.055556</v>
      </c>
      <c r="D9374" s="2">
        <v>54.715111263999994</v>
      </c>
      <c r="E9374" s="2">
        <v>27.20168363059484</v>
      </c>
    </row>
    <row r="9375">
      <c r="A9375" s="1">
        <v>1543720.0</v>
      </c>
      <c r="B9375" s="1">
        <v>1.54372096E8</v>
      </c>
      <c r="C9375" s="1">
        <v>162.005051</v>
      </c>
      <c r="D9375" s="2">
        <v>55.729737543999995</v>
      </c>
      <c r="E9375" s="2">
        <v>27.201836756519743</v>
      </c>
    </row>
    <row r="9376">
      <c r="A9376" s="1">
        <v>1543884.0</v>
      </c>
      <c r="B9376" s="1">
        <v>1.5438848E8</v>
      </c>
      <c r="C9376" s="1">
        <v>160.580808</v>
      </c>
      <c r="D9376" s="2">
        <v>55.23979795199999</v>
      </c>
      <c r="E9376" s="2">
        <v>27.201989866193774</v>
      </c>
    </row>
    <row r="9377">
      <c r="A9377" s="1">
        <v>1544048.0</v>
      </c>
      <c r="B9377" s="1">
        <v>1.54404864E8</v>
      </c>
      <c r="C9377" s="1">
        <v>169.560606</v>
      </c>
      <c r="D9377" s="2">
        <v>58.328848464</v>
      </c>
      <c r="E9377" s="2">
        <v>27.202142959620375</v>
      </c>
    </row>
    <row r="9378">
      <c r="A9378" s="1">
        <v>1544212.0</v>
      </c>
      <c r="B9378" s="1">
        <v>1.54421248E8</v>
      </c>
      <c r="C9378" s="1">
        <v>160.075758</v>
      </c>
      <c r="D9378" s="2">
        <v>55.066060752</v>
      </c>
      <c r="E9378" s="2">
        <v>27.202296036802995</v>
      </c>
    </row>
    <row r="9379">
      <c r="A9379" s="1">
        <v>1544376.0</v>
      </c>
      <c r="B9379" s="1">
        <v>1.54437632E8</v>
      </c>
      <c r="C9379" s="1">
        <v>152.631313</v>
      </c>
      <c r="D9379" s="2">
        <v>52.505171671999996</v>
      </c>
      <c r="E9379" s="2">
        <v>27.20244909774508</v>
      </c>
    </row>
    <row r="9380">
      <c r="A9380" s="1">
        <v>1544540.0</v>
      </c>
      <c r="B9380" s="1">
        <v>1.54454016E8</v>
      </c>
      <c r="C9380" s="1">
        <v>165.267677</v>
      </c>
      <c r="D9380" s="2">
        <v>56.852080887999996</v>
      </c>
      <c r="E9380" s="2">
        <v>27.202602142450075</v>
      </c>
    </row>
    <row r="9381">
      <c r="A9381" s="1">
        <v>1544704.0</v>
      </c>
      <c r="B9381" s="1">
        <v>1.544704E8</v>
      </c>
      <c r="C9381" s="1">
        <v>155.813131</v>
      </c>
      <c r="D9381" s="2">
        <v>53.599717064</v>
      </c>
      <c r="E9381" s="2">
        <v>27.202755170921424</v>
      </c>
    </row>
    <row r="9382">
      <c r="A9382" s="1">
        <v>1544864.0</v>
      </c>
      <c r="B9382" s="1">
        <v>1.54486784E8</v>
      </c>
      <c r="C9382" s="1">
        <v>158.459596</v>
      </c>
      <c r="D9382" s="2">
        <v>54.510101024</v>
      </c>
      <c r="E9382" s="2">
        <v>27.202908183162585</v>
      </c>
    </row>
    <row r="9383">
      <c r="A9383" s="1">
        <v>1545028.0</v>
      </c>
      <c r="B9383" s="1">
        <v>1.54503168E8</v>
      </c>
      <c r="C9383" s="1">
        <v>154.954545</v>
      </c>
      <c r="D9383" s="2">
        <v>53.30436347999999</v>
      </c>
      <c r="E9383" s="2">
        <v>27.203061179176977</v>
      </c>
    </row>
    <row r="9384">
      <c r="A9384" s="1">
        <v>1545192.0</v>
      </c>
      <c r="B9384" s="1">
        <v>1.54519552E8</v>
      </c>
      <c r="C9384" s="1">
        <v>167.328283</v>
      </c>
      <c r="D9384" s="2">
        <v>57.560929351999995</v>
      </c>
      <c r="E9384" s="2">
        <v>27.203214158968052</v>
      </c>
    </row>
    <row r="9385">
      <c r="A9385" s="1">
        <v>1545356.0</v>
      </c>
      <c r="B9385" s="1">
        <v>1.54535936E8</v>
      </c>
      <c r="C9385" s="1">
        <v>166.691919</v>
      </c>
      <c r="D9385" s="2">
        <v>57.342020136</v>
      </c>
      <c r="E9385" s="2">
        <v>27.20336712253926</v>
      </c>
    </row>
    <row r="9386">
      <c r="A9386" s="1">
        <v>1545520.0</v>
      </c>
      <c r="B9386" s="1">
        <v>1.5455232E8</v>
      </c>
      <c r="C9386" s="1">
        <v>156.792929</v>
      </c>
      <c r="D9386" s="2">
        <v>53.936767575999994</v>
      </c>
      <c r="E9386" s="2">
        <v>27.203520069894022</v>
      </c>
    </row>
    <row r="9387">
      <c r="A9387" s="1">
        <v>1545684.0</v>
      </c>
      <c r="B9387" s="1">
        <v>1.54568704E8</v>
      </c>
      <c r="C9387" s="1">
        <v>151.106061</v>
      </c>
      <c r="D9387" s="2">
        <v>51.980484984</v>
      </c>
      <c r="E9387" s="2">
        <v>27.20367300103579</v>
      </c>
    </row>
    <row r="9388">
      <c r="A9388" s="1">
        <v>1545848.0</v>
      </c>
      <c r="B9388" s="1">
        <v>1.54585088E8</v>
      </c>
      <c r="C9388" s="1">
        <v>159.974747</v>
      </c>
      <c r="D9388" s="2">
        <v>55.031312968</v>
      </c>
      <c r="E9388" s="2">
        <v>27.203825915967993</v>
      </c>
    </row>
    <row r="9389">
      <c r="A9389" s="1">
        <v>1546012.0</v>
      </c>
      <c r="B9389" s="1">
        <v>1.54601472E8</v>
      </c>
      <c r="C9389" s="1">
        <v>156.368687</v>
      </c>
      <c r="D9389" s="2">
        <v>53.790828327999996</v>
      </c>
      <c r="E9389" s="2">
        <v>27.203978814694068</v>
      </c>
    </row>
    <row r="9390">
      <c r="A9390" s="1">
        <v>1546176.0</v>
      </c>
      <c r="B9390" s="1">
        <v>1.54617856E8</v>
      </c>
      <c r="C9390" s="1">
        <v>150.419192</v>
      </c>
      <c r="D9390" s="2">
        <v>51.744202048</v>
      </c>
      <c r="E9390" s="2">
        <v>27.204131697217456</v>
      </c>
    </row>
    <row r="9391">
      <c r="A9391" s="1">
        <v>1546340.0</v>
      </c>
      <c r="B9391" s="1">
        <v>1.5463424E8</v>
      </c>
      <c r="C9391" s="1">
        <v>161.29798</v>
      </c>
      <c r="D9391" s="2">
        <v>55.48650512</v>
      </c>
      <c r="E9391" s="2">
        <v>27.20428456354158</v>
      </c>
    </row>
    <row r="9392">
      <c r="A9392" s="1">
        <v>1546504.0</v>
      </c>
      <c r="B9392" s="1">
        <v>1.54650624E8</v>
      </c>
      <c r="C9392" s="1">
        <v>163.823232</v>
      </c>
      <c r="D9392" s="2">
        <v>56.355191807999994</v>
      </c>
      <c r="E9392" s="2">
        <v>27.204437413669883</v>
      </c>
    </row>
    <row r="9393">
      <c r="A9393" s="1">
        <v>1546668.0</v>
      </c>
      <c r="B9393" s="1">
        <v>1.54667008E8</v>
      </c>
      <c r="C9393" s="1">
        <v>162.338384</v>
      </c>
      <c r="D9393" s="2">
        <v>55.84440409599999</v>
      </c>
      <c r="E9393" s="2">
        <v>27.204590247605786</v>
      </c>
    </row>
    <row r="9394">
      <c r="A9394" s="1">
        <v>1546832.0</v>
      </c>
      <c r="B9394" s="1">
        <v>1.54683392E8</v>
      </c>
      <c r="C9394" s="1">
        <v>157.479798</v>
      </c>
      <c r="D9394" s="2">
        <v>54.17305051199999</v>
      </c>
      <c r="E9394" s="2">
        <v>27.204743065352734</v>
      </c>
    </row>
    <row r="9395">
      <c r="A9395" s="1">
        <v>1546996.0</v>
      </c>
      <c r="B9395" s="1">
        <v>1.54699776E8</v>
      </c>
      <c r="C9395" s="1">
        <v>155.530303</v>
      </c>
      <c r="D9395" s="2">
        <v>53.502424231999996</v>
      </c>
      <c r="E9395" s="2">
        <v>27.20489586691414</v>
      </c>
    </row>
    <row r="9396">
      <c r="A9396" s="1">
        <v>1547160.0</v>
      </c>
      <c r="B9396" s="1">
        <v>1.5471616E8</v>
      </c>
      <c r="C9396" s="1">
        <v>152.823232</v>
      </c>
      <c r="D9396" s="2">
        <v>52.571191807999995</v>
      </c>
      <c r="E9396" s="2">
        <v>27.205048652293446</v>
      </c>
    </row>
    <row r="9397">
      <c r="A9397" s="1">
        <v>1547324.0</v>
      </c>
      <c r="B9397" s="1">
        <v>1.54732544E8</v>
      </c>
      <c r="C9397" s="1">
        <v>163.560606</v>
      </c>
      <c r="D9397" s="2">
        <v>56.264848463999996</v>
      </c>
      <c r="E9397" s="2">
        <v>27.205201421494067</v>
      </c>
    </row>
    <row r="9398">
      <c r="A9398" s="1">
        <v>1547488.0</v>
      </c>
      <c r="B9398" s="1">
        <v>1.54748928E8</v>
      </c>
      <c r="C9398" s="1">
        <v>147.449495</v>
      </c>
      <c r="D9398" s="2">
        <v>50.72262628</v>
      </c>
      <c r="E9398" s="2">
        <v>27.20535417451944</v>
      </c>
    </row>
    <row r="9399">
      <c r="A9399" s="1">
        <v>1547652.0</v>
      </c>
      <c r="B9399" s="1">
        <v>1.54765312E8</v>
      </c>
      <c r="C9399" s="1">
        <v>158.954545</v>
      </c>
      <c r="D9399" s="2">
        <v>54.68036348</v>
      </c>
      <c r="E9399" s="2">
        <v>27.205506911372975</v>
      </c>
    </row>
    <row r="9400">
      <c r="A9400" s="1">
        <v>1547816.0</v>
      </c>
      <c r="B9400" s="1">
        <v>1.54781696E8</v>
      </c>
      <c r="C9400" s="1">
        <v>164.085859</v>
      </c>
      <c r="D9400" s="2">
        <v>56.445535496</v>
      </c>
      <c r="E9400" s="2">
        <v>27.205659632058115</v>
      </c>
    </row>
    <row r="9401">
      <c r="A9401" s="1">
        <v>1547980.0</v>
      </c>
      <c r="B9401" s="1">
        <v>1.5479808E8</v>
      </c>
      <c r="C9401" s="1">
        <v>164.146465</v>
      </c>
      <c r="D9401" s="2">
        <v>56.466383959999995</v>
      </c>
      <c r="E9401" s="2">
        <v>27.205812336578273</v>
      </c>
    </row>
    <row r="9402">
      <c r="A9402" s="1">
        <v>1548144.0</v>
      </c>
      <c r="B9402" s="1">
        <v>1.54814464E8</v>
      </c>
      <c r="C9402" s="1">
        <v>152.611111</v>
      </c>
      <c r="D9402" s="2">
        <v>52.49822218399999</v>
      </c>
      <c r="E9402" s="2">
        <v>27.20596502493687</v>
      </c>
    </row>
    <row r="9403">
      <c r="A9403" s="1">
        <v>1548308.0</v>
      </c>
      <c r="B9403" s="1">
        <v>1.54830848E8</v>
      </c>
      <c r="C9403" s="1">
        <v>158.520202</v>
      </c>
      <c r="D9403" s="2">
        <v>54.530949488</v>
      </c>
      <c r="E9403" s="2">
        <v>27.206117697137323</v>
      </c>
    </row>
    <row r="9404">
      <c r="A9404" s="1">
        <v>1548472.0</v>
      </c>
      <c r="B9404" s="1">
        <v>1.54847232E8</v>
      </c>
      <c r="C9404" s="1">
        <v>157.873737</v>
      </c>
      <c r="D9404" s="2">
        <v>54.308565527999995</v>
      </c>
      <c r="E9404" s="2">
        <v>27.206270353183058</v>
      </c>
    </row>
    <row r="9405">
      <c r="A9405" s="1">
        <v>1548636.0</v>
      </c>
      <c r="B9405" s="1">
        <v>1.54863616E8</v>
      </c>
      <c r="C9405" s="1">
        <v>160.29798</v>
      </c>
      <c r="D9405" s="2">
        <v>55.142505119999996</v>
      </c>
      <c r="E9405" s="2">
        <v>27.206422993077492</v>
      </c>
    </row>
    <row r="9406">
      <c r="A9406" s="1">
        <v>1548800.0</v>
      </c>
      <c r="B9406" s="1">
        <v>1.5488E8</v>
      </c>
      <c r="C9406" s="1">
        <v>149.611111</v>
      </c>
      <c r="D9406" s="2">
        <v>51.466222183999996</v>
      </c>
      <c r="E9406" s="2">
        <v>27.206575616824043</v>
      </c>
    </row>
    <row r="9407">
      <c r="A9407" s="1">
        <v>1548960.0</v>
      </c>
      <c r="B9407" s="1">
        <v>1.54896384E8</v>
      </c>
      <c r="C9407" s="1">
        <v>158.39899</v>
      </c>
      <c r="D9407" s="2">
        <v>54.48925256</v>
      </c>
      <c r="E9407" s="2">
        <v>27.206728224426126</v>
      </c>
    </row>
    <row r="9408">
      <c r="A9408" s="1">
        <v>1549124.0</v>
      </c>
      <c r="B9408" s="1">
        <v>1.54912768E8</v>
      </c>
      <c r="C9408" s="1">
        <v>165.621212</v>
      </c>
      <c r="D9408" s="2">
        <v>56.973696928</v>
      </c>
      <c r="E9408" s="2">
        <v>27.206880815887157</v>
      </c>
    </row>
    <row r="9409">
      <c r="A9409" s="1">
        <v>1549288.0</v>
      </c>
      <c r="B9409" s="1">
        <v>1.54929152E8</v>
      </c>
      <c r="C9409" s="1">
        <v>168.671717</v>
      </c>
      <c r="D9409" s="2">
        <v>58.023070647999994</v>
      </c>
      <c r="E9409" s="2">
        <v>27.207033391210548</v>
      </c>
    </row>
    <row r="9410">
      <c r="A9410" s="1">
        <v>1549452.0</v>
      </c>
      <c r="B9410" s="1">
        <v>1.54945536E8</v>
      </c>
      <c r="C9410" s="1">
        <v>159.39899</v>
      </c>
      <c r="D9410" s="2">
        <v>54.83325256</v>
      </c>
      <c r="E9410" s="2">
        <v>27.20718595039971</v>
      </c>
    </row>
    <row r="9411">
      <c r="A9411" s="1">
        <v>1549616.0</v>
      </c>
      <c r="B9411" s="1">
        <v>1.5496192E8</v>
      </c>
      <c r="C9411" s="1">
        <v>162.5</v>
      </c>
      <c r="D9411" s="2">
        <v>55.9</v>
      </c>
      <c r="E9411" s="2">
        <v>27.207338493458064</v>
      </c>
    </row>
    <row r="9412">
      <c r="A9412" s="1">
        <v>1549780.0</v>
      </c>
      <c r="B9412" s="1">
        <v>1.54978304E8</v>
      </c>
      <c r="C9412" s="1">
        <v>153.772727</v>
      </c>
      <c r="D9412" s="2">
        <v>52.897818087999994</v>
      </c>
      <c r="E9412" s="2">
        <v>27.207491020389007</v>
      </c>
    </row>
    <row r="9413">
      <c r="A9413" s="1">
        <v>1549944.0</v>
      </c>
      <c r="B9413" s="1">
        <v>1.54994688E8</v>
      </c>
      <c r="C9413" s="1">
        <v>162.348485</v>
      </c>
      <c r="D9413" s="2">
        <v>55.84787884</v>
      </c>
      <c r="E9413" s="2">
        <v>27.207643531195966</v>
      </c>
    </row>
    <row r="9414">
      <c r="A9414" s="1">
        <v>1550108.0</v>
      </c>
      <c r="B9414" s="1">
        <v>1.55011072E8</v>
      </c>
      <c r="C9414" s="1">
        <v>155.449495</v>
      </c>
      <c r="D9414" s="2">
        <v>53.47462628</v>
      </c>
      <c r="E9414" s="2">
        <v>27.20779602588233</v>
      </c>
    </row>
    <row r="9415">
      <c r="A9415" s="1">
        <v>1550272.0</v>
      </c>
      <c r="B9415" s="1">
        <v>1.55027456E8</v>
      </c>
      <c r="C9415" s="1">
        <v>157.883838</v>
      </c>
      <c r="D9415" s="2">
        <v>54.312040272</v>
      </c>
      <c r="E9415" s="2">
        <v>27.207948504451526</v>
      </c>
    </row>
    <row r="9416">
      <c r="A9416" s="1">
        <v>1550436.0</v>
      </c>
      <c r="B9416" s="1">
        <v>1.5504384E8</v>
      </c>
      <c r="C9416" s="1">
        <v>157.712121</v>
      </c>
      <c r="D9416" s="2">
        <v>54.252969623999995</v>
      </c>
      <c r="E9416" s="2">
        <v>27.208100966906947</v>
      </c>
    </row>
    <row r="9417">
      <c r="A9417" s="1">
        <v>1550600.0</v>
      </c>
      <c r="B9417" s="1">
        <v>1.55060224E8</v>
      </c>
      <c r="C9417" s="1">
        <v>156.045455</v>
      </c>
      <c r="D9417" s="2">
        <v>53.679636519999995</v>
      </c>
      <c r="E9417" s="2">
        <v>27.208253413252002</v>
      </c>
    </row>
    <row r="9418">
      <c r="A9418" s="1">
        <v>1550764.0</v>
      </c>
      <c r="B9418" s="1">
        <v>1.55076608E8</v>
      </c>
      <c r="C9418" s="1">
        <v>161.823232</v>
      </c>
      <c r="D9418" s="2">
        <v>55.66719180799999</v>
      </c>
      <c r="E9418" s="2">
        <v>27.208405843490095</v>
      </c>
    </row>
    <row r="9419">
      <c r="A9419" s="1">
        <v>1550928.0</v>
      </c>
      <c r="B9419" s="1">
        <v>1.55092992E8</v>
      </c>
      <c r="C9419" s="1">
        <v>162.207071</v>
      </c>
      <c r="D9419" s="2">
        <v>55.799232424</v>
      </c>
      <c r="E9419" s="2">
        <v>27.208558257624638</v>
      </c>
    </row>
    <row r="9420">
      <c r="A9420" s="1">
        <v>1551092.0</v>
      </c>
      <c r="B9420" s="1">
        <v>1.55109376E8</v>
      </c>
      <c r="C9420" s="1">
        <v>157.5</v>
      </c>
      <c r="D9420" s="2">
        <v>54.17999999999999</v>
      </c>
      <c r="E9420" s="2">
        <v>27.20871065565902</v>
      </c>
    </row>
    <row r="9421">
      <c r="A9421" s="1">
        <v>1551256.0</v>
      </c>
      <c r="B9421" s="1">
        <v>1.5512576E8</v>
      </c>
      <c r="C9421" s="1">
        <v>160.19697</v>
      </c>
      <c r="D9421" s="2">
        <v>55.10775767999999</v>
      </c>
      <c r="E9421" s="2">
        <v>27.208863037596647</v>
      </c>
    </row>
    <row r="9422">
      <c r="A9422" s="1">
        <v>1551420.0</v>
      </c>
      <c r="B9422" s="1">
        <v>1.55142144E8</v>
      </c>
      <c r="C9422" s="1">
        <v>162.479798</v>
      </c>
      <c r="D9422" s="2">
        <v>55.893050511999995</v>
      </c>
      <c r="E9422" s="2">
        <v>27.209015403440915</v>
      </c>
    </row>
    <row r="9423">
      <c r="A9423" s="1">
        <v>1551584.0</v>
      </c>
      <c r="B9423" s="1">
        <v>1.55158528E8</v>
      </c>
      <c r="C9423" s="1">
        <v>154.510101</v>
      </c>
      <c r="D9423" s="2">
        <v>53.15147474399999</v>
      </c>
      <c r="E9423" s="2">
        <v>27.209167753195235</v>
      </c>
    </row>
    <row r="9424">
      <c r="A9424" s="1">
        <v>1551748.0</v>
      </c>
      <c r="B9424" s="1">
        <v>1.55174912E8</v>
      </c>
      <c r="C9424" s="1">
        <v>157.510101</v>
      </c>
      <c r="D9424" s="2">
        <v>54.183474743999994</v>
      </c>
      <c r="E9424" s="2">
        <v>27.209320086862995</v>
      </c>
    </row>
    <row r="9425">
      <c r="A9425" s="1">
        <v>1551912.0</v>
      </c>
      <c r="B9425" s="1">
        <v>1.55191296E8</v>
      </c>
      <c r="C9425" s="1">
        <v>158.782828</v>
      </c>
      <c r="D9425" s="2">
        <v>54.621292831999995</v>
      </c>
      <c r="E9425" s="2">
        <v>27.20947240444759</v>
      </c>
    </row>
    <row r="9426">
      <c r="A9426" s="1">
        <v>1552076.0</v>
      </c>
      <c r="B9426" s="1">
        <v>1.5520768E8</v>
      </c>
      <c r="C9426" s="1">
        <v>161.762626</v>
      </c>
      <c r="D9426" s="2">
        <v>55.646343344</v>
      </c>
      <c r="E9426" s="2">
        <v>27.209624705952425</v>
      </c>
    </row>
    <row r="9427">
      <c r="A9427" s="1">
        <v>1552240.0</v>
      </c>
      <c r="B9427" s="1">
        <v>1.55224064E8</v>
      </c>
      <c r="C9427" s="1">
        <v>157.560606</v>
      </c>
      <c r="D9427" s="2">
        <v>54.200848463999996</v>
      </c>
      <c r="E9427" s="2">
        <v>27.209776991380892</v>
      </c>
    </row>
    <row r="9428">
      <c r="A9428" s="1">
        <v>1552404.0</v>
      </c>
      <c r="B9428" s="1">
        <v>1.55240448E8</v>
      </c>
      <c r="C9428" s="1">
        <v>161.823232</v>
      </c>
      <c r="D9428" s="2">
        <v>55.66719180799999</v>
      </c>
      <c r="E9428" s="2">
        <v>27.209929260736377</v>
      </c>
    </row>
    <row r="9429">
      <c r="A9429" s="1">
        <v>1552568.0</v>
      </c>
      <c r="B9429" s="1">
        <v>1.55256832E8</v>
      </c>
      <c r="C9429" s="1">
        <v>155.136364</v>
      </c>
      <c r="D9429" s="2">
        <v>53.36690921599999</v>
      </c>
      <c r="E9429" s="2">
        <v>27.210081514022278</v>
      </c>
    </row>
    <row r="9430">
      <c r="A9430" s="1">
        <v>1552732.0</v>
      </c>
      <c r="B9430" s="1">
        <v>1.55273216E8</v>
      </c>
      <c r="C9430" s="1">
        <v>163.257576</v>
      </c>
      <c r="D9430" s="2">
        <v>56.160606144</v>
      </c>
      <c r="E9430" s="2">
        <v>27.21023375124199</v>
      </c>
    </row>
    <row r="9431">
      <c r="A9431" s="1">
        <v>1552896.0</v>
      </c>
      <c r="B9431" s="1">
        <v>1.552896E8</v>
      </c>
      <c r="C9431" s="1">
        <v>163.106061</v>
      </c>
      <c r="D9431" s="2">
        <v>56.108484984</v>
      </c>
      <c r="E9431" s="2">
        <v>27.2103859723989</v>
      </c>
    </row>
    <row r="9432">
      <c r="A9432" s="1">
        <v>1553056.0</v>
      </c>
      <c r="B9432" s="1">
        <v>1.55305984E8</v>
      </c>
      <c r="C9432" s="1">
        <v>150.924242</v>
      </c>
      <c r="D9432" s="2">
        <v>51.917939247999996</v>
      </c>
      <c r="E9432" s="2">
        <v>27.21053817749639</v>
      </c>
    </row>
    <row r="9433">
      <c r="A9433" s="1">
        <v>1553220.0</v>
      </c>
      <c r="B9433" s="1">
        <v>1.55322368E8</v>
      </c>
      <c r="C9433" s="1">
        <v>154.166667</v>
      </c>
      <c r="D9433" s="2">
        <v>53.03333344799999</v>
      </c>
      <c r="E9433" s="2">
        <v>27.210690366537857</v>
      </c>
    </row>
    <row r="9434">
      <c r="A9434" s="1">
        <v>1553384.0</v>
      </c>
      <c r="B9434" s="1">
        <v>1.55338752E8</v>
      </c>
      <c r="C9434" s="1">
        <v>161.207071</v>
      </c>
      <c r="D9434" s="2">
        <v>55.455232424</v>
      </c>
      <c r="E9434" s="2">
        <v>27.210842539526688</v>
      </c>
    </row>
    <row r="9435">
      <c r="A9435" s="1">
        <v>1553548.0</v>
      </c>
      <c r="B9435" s="1">
        <v>1.55355136E8</v>
      </c>
      <c r="C9435" s="1">
        <v>157.671717</v>
      </c>
      <c r="D9435" s="2">
        <v>54.239070647999995</v>
      </c>
      <c r="E9435" s="2">
        <v>27.210994696466265</v>
      </c>
    </row>
    <row r="9436">
      <c r="A9436" s="1">
        <v>1553712.0</v>
      </c>
      <c r="B9436" s="1">
        <v>1.5537152E8</v>
      </c>
      <c r="C9436" s="1">
        <v>159.732323</v>
      </c>
      <c r="D9436" s="2">
        <v>54.947919112</v>
      </c>
      <c r="E9436" s="2">
        <v>27.211146837359976</v>
      </c>
    </row>
    <row r="9437">
      <c r="A9437" s="1">
        <v>1553876.0</v>
      </c>
      <c r="B9437" s="1">
        <v>1.55387904E8</v>
      </c>
      <c r="C9437" s="1">
        <v>165.449495</v>
      </c>
      <c r="D9437" s="2">
        <v>56.91462628</v>
      </c>
      <c r="E9437" s="2">
        <v>27.211298962211206</v>
      </c>
    </row>
    <row r="9438">
      <c r="A9438" s="1">
        <v>1554040.0</v>
      </c>
      <c r="B9438" s="1">
        <v>1.55404288E8</v>
      </c>
      <c r="C9438" s="1">
        <v>159.873737</v>
      </c>
      <c r="D9438" s="2">
        <v>54.996565528</v>
      </c>
      <c r="E9438" s="2">
        <v>27.211451071023333</v>
      </c>
    </row>
    <row r="9439">
      <c r="A9439" s="1">
        <v>1554204.0</v>
      </c>
      <c r="B9439" s="1">
        <v>1.55420672E8</v>
      </c>
      <c r="C9439" s="1">
        <v>163.691919</v>
      </c>
      <c r="D9439" s="2">
        <v>56.310020136</v>
      </c>
      <c r="E9439" s="2">
        <v>27.211603163799744</v>
      </c>
    </row>
    <row r="9440">
      <c r="A9440" s="1">
        <v>1554368.0</v>
      </c>
      <c r="B9440" s="1">
        <v>1.55437056E8</v>
      </c>
      <c r="C9440" s="1">
        <v>209.590909</v>
      </c>
      <c r="D9440" s="2">
        <v>72.099272696</v>
      </c>
      <c r="E9440" s="2">
        <v>27.211755240543813</v>
      </c>
    </row>
    <row r="9441">
      <c r="A9441" s="1">
        <v>1554532.0</v>
      </c>
      <c r="B9441" s="1">
        <v>1.5545344E8</v>
      </c>
      <c r="C9441" s="1">
        <v>156.287879</v>
      </c>
      <c r="D9441" s="2">
        <v>53.763030375999996</v>
      </c>
      <c r="E9441" s="2">
        <v>27.211907301258925</v>
      </c>
    </row>
    <row r="9442">
      <c r="A9442" s="1">
        <v>1554696.0</v>
      </c>
      <c r="B9442" s="1">
        <v>1.55469824E8</v>
      </c>
      <c r="C9442" s="1">
        <v>164.752525</v>
      </c>
      <c r="D9442" s="2">
        <v>56.67486859999999</v>
      </c>
      <c r="E9442" s="2">
        <v>27.212059345948457</v>
      </c>
    </row>
    <row r="9443">
      <c r="A9443" s="1">
        <v>1554860.0</v>
      </c>
      <c r="B9443" s="1">
        <v>1.55486208E8</v>
      </c>
      <c r="C9443" s="1">
        <v>116.681818</v>
      </c>
      <c r="D9443" s="2">
        <v>40.138545392</v>
      </c>
      <c r="E9443" s="2">
        <v>27.21221137461579</v>
      </c>
    </row>
    <row r="9444">
      <c r="A9444" s="1">
        <v>1555024.0</v>
      </c>
      <c r="B9444" s="1">
        <v>1.55502592E8</v>
      </c>
      <c r="C9444" s="1">
        <v>164.964646</v>
      </c>
      <c r="D9444" s="2">
        <v>56.74783822399999</v>
      </c>
      <c r="E9444" s="2">
        <v>27.212363387264297</v>
      </c>
    </row>
    <row r="9445">
      <c r="A9445" s="1">
        <v>1555188.0</v>
      </c>
      <c r="B9445" s="1">
        <v>1.55518976E8</v>
      </c>
      <c r="C9445" s="1">
        <v>150.39899</v>
      </c>
      <c r="D9445" s="2">
        <v>51.737252559999995</v>
      </c>
      <c r="E9445" s="2">
        <v>27.212515383897347</v>
      </c>
    </row>
    <row r="9446">
      <c r="A9446" s="1">
        <v>1555352.0</v>
      </c>
      <c r="B9446" s="1">
        <v>1.5553536E8</v>
      </c>
      <c r="C9446" s="1">
        <v>169.934343</v>
      </c>
      <c r="D9446" s="2">
        <v>58.457413992</v>
      </c>
      <c r="E9446" s="2">
        <v>27.21266736451833</v>
      </c>
    </row>
    <row r="9447">
      <c r="A9447" s="1">
        <v>1555516.0</v>
      </c>
      <c r="B9447" s="1">
        <v>1.55551744E8</v>
      </c>
      <c r="C9447" s="1">
        <v>157.247475</v>
      </c>
      <c r="D9447" s="2">
        <v>54.0931314</v>
      </c>
      <c r="E9447" s="2">
        <v>27.212819329130607</v>
      </c>
    </row>
    <row r="9448">
      <c r="A9448" s="1">
        <v>1555680.0</v>
      </c>
      <c r="B9448" s="1">
        <v>1.55568128E8</v>
      </c>
      <c r="C9448" s="1">
        <v>154.873737</v>
      </c>
      <c r="D9448" s="2">
        <v>53.276565528</v>
      </c>
      <c r="E9448" s="2">
        <v>27.21297127773755</v>
      </c>
    </row>
    <row r="9449">
      <c r="A9449" s="1">
        <v>1555844.0</v>
      </c>
      <c r="B9449" s="1">
        <v>1.55584512E8</v>
      </c>
      <c r="C9449" s="1">
        <v>162.782828</v>
      </c>
      <c r="D9449" s="2">
        <v>55.99729283199999</v>
      </c>
      <c r="E9449" s="2">
        <v>27.213123210342538</v>
      </c>
    </row>
    <row r="9450">
      <c r="A9450" s="1">
        <v>1556008.0</v>
      </c>
      <c r="B9450" s="1">
        <v>1.55600896E8</v>
      </c>
      <c r="C9450" s="1">
        <v>164.439394</v>
      </c>
      <c r="D9450" s="2">
        <v>56.56715153599999</v>
      </c>
      <c r="E9450" s="2">
        <v>27.213275126948936</v>
      </c>
    </row>
    <row r="9451">
      <c r="A9451" s="1">
        <v>1556172.0</v>
      </c>
      <c r="B9451" s="1">
        <v>1.5561728E8</v>
      </c>
      <c r="C9451" s="1">
        <v>157.116162</v>
      </c>
      <c r="D9451" s="2">
        <v>54.047959727999995</v>
      </c>
      <c r="E9451" s="2">
        <v>27.213427027560112</v>
      </c>
    </row>
    <row r="9452">
      <c r="A9452" s="1">
        <v>1556336.0</v>
      </c>
      <c r="B9452" s="1">
        <v>1.55633664E8</v>
      </c>
      <c r="C9452" s="1">
        <v>153.328283</v>
      </c>
      <c r="D9452" s="2">
        <v>52.74492935199999</v>
      </c>
      <c r="E9452" s="2">
        <v>27.213578912179436</v>
      </c>
    </row>
    <row r="9453">
      <c r="A9453" s="1">
        <v>1556500.0</v>
      </c>
      <c r="B9453" s="1">
        <v>1.55650048E8</v>
      </c>
      <c r="C9453" s="1">
        <v>162.449495</v>
      </c>
      <c r="D9453" s="2">
        <v>55.88262628</v>
      </c>
      <c r="E9453" s="2">
        <v>27.213730780810273</v>
      </c>
    </row>
    <row r="9454">
      <c r="A9454" s="1">
        <v>1556664.0</v>
      </c>
      <c r="B9454" s="1">
        <v>1.55666432E8</v>
      </c>
      <c r="C9454" s="1">
        <v>158.247475</v>
      </c>
      <c r="D9454" s="2">
        <v>54.4371314</v>
      </c>
      <c r="E9454" s="2">
        <v>27.21388263345599</v>
      </c>
    </row>
    <row r="9455">
      <c r="A9455" s="1">
        <v>1556828.0</v>
      </c>
      <c r="B9455" s="1">
        <v>1.55682816E8</v>
      </c>
      <c r="C9455" s="1">
        <v>164.146465</v>
      </c>
      <c r="D9455" s="2">
        <v>56.466383959999995</v>
      </c>
      <c r="E9455" s="2">
        <v>27.214034470119955</v>
      </c>
    </row>
    <row r="9456">
      <c r="A9456" s="1">
        <v>1556992.0</v>
      </c>
      <c r="B9456" s="1">
        <v>1.556992E8</v>
      </c>
      <c r="C9456" s="1">
        <v>156.035354</v>
      </c>
      <c r="D9456" s="2">
        <v>53.676161776</v>
      </c>
      <c r="E9456" s="2">
        <v>27.21418629080552</v>
      </c>
    </row>
    <row r="9457">
      <c r="A9457" s="1">
        <v>1557152.0</v>
      </c>
      <c r="B9457" s="1">
        <v>1.55715584E8</v>
      </c>
      <c r="C9457" s="1">
        <v>158.217172</v>
      </c>
      <c r="D9457" s="2">
        <v>54.426707168</v>
      </c>
      <c r="E9457" s="2">
        <v>27.214338095516066</v>
      </c>
    </row>
    <row r="9458">
      <c r="A9458" s="1">
        <v>1557316.0</v>
      </c>
      <c r="B9458" s="1">
        <v>1.55731968E8</v>
      </c>
      <c r="C9458" s="1">
        <v>157.954545</v>
      </c>
      <c r="D9458" s="2">
        <v>54.336363479999996</v>
      </c>
      <c r="E9458" s="2">
        <v>27.214489884254938</v>
      </c>
    </row>
    <row r="9459">
      <c r="A9459" s="1">
        <v>1557480.0</v>
      </c>
      <c r="B9459" s="1">
        <v>1.55748352E8</v>
      </c>
      <c r="C9459" s="1">
        <v>162.580808</v>
      </c>
      <c r="D9459" s="2">
        <v>55.92779795199999</v>
      </c>
      <c r="E9459" s="2">
        <v>27.214641657025506</v>
      </c>
    </row>
    <row r="9460">
      <c r="A9460" s="1">
        <v>1557644.0</v>
      </c>
      <c r="B9460" s="1">
        <v>1.55764736E8</v>
      </c>
      <c r="C9460" s="1">
        <v>148.015152</v>
      </c>
      <c r="D9460" s="2">
        <v>50.917212287999995</v>
      </c>
      <c r="E9460" s="2">
        <v>27.214793413831128</v>
      </c>
    </row>
    <row r="9461">
      <c r="A9461" s="1">
        <v>1557808.0</v>
      </c>
      <c r="B9461" s="1">
        <v>1.5578112E8</v>
      </c>
      <c r="C9461" s="1">
        <v>149.944444</v>
      </c>
      <c r="D9461" s="2">
        <v>51.580888736</v>
      </c>
      <c r="E9461" s="2">
        <v>27.214945154675153</v>
      </c>
    </row>
    <row r="9462">
      <c r="A9462" s="1">
        <v>1557972.0</v>
      </c>
      <c r="B9462" s="1">
        <v>1.55797504E8</v>
      </c>
      <c r="C9462" s="1">
        <v>150.308081</v>
      </c>
      <c r="D9462" s="2">
        <v>51.70597986399999</v>
      </c>
      <c r="E9462" s="2">
        <v>27.215096879560956</v>
      </c>
    </row>
    <row r="9463">
      <c r="A9463" s="1">
        <v>1558136.0</v>
      </c>
      <c r="B9463" s="1">
        <v>1.55813888E8</v>
      </c>
      <c r="C9463" s="1">
        <v>156.510101</v>
      </c>
      <c r="D9463" s="2">
        <v>53.83947474399999</v>
      </c>
      <c r="E9463" s="2">
        <v>27.215248588491875</v>
      </c>
    </row>
    <row r="9464">
      <c r="A9464" s="1">
        <v>1558300.0</v>
      </c>
      <c r="B9464" s="1">
        <v>1.55830272E8</v>
      </c>
      <c r="C9464" s="1">
        <v>152.782828</v>
      </c>
      <c r="D9464" s="2">
        <v>52.557292831999995</v>
      </c>
      <c r="E9464" s="2">
        <v>27.215400281471275</v>
      </c>
    </row>
    <row r="9465">
      <c r="A9465" s="1">
        <v>1558464.0</v>
      </c>
      <c r="B9465" s="1">
        <v>1.55846656E8</v>
      </c>
      <c r="C9465" s="1">
        <v>164.752525</v>
      </c>
      <c r="D9465" s="2">
        <v>56.67486859999999</v>
      </c>
      <c r="E9465" s="2">
        <v>27.21555195850251</v>
      </c>
    </row>
    <row r="9466">
      <c r="A9466" s="1">
        <v>1558628.0</v>
      </c>
      <c r="B9466" s="1">
        <v>1.5586304E8</v>
      </c>
      <c r="C9466" s="1">
        <v>171.782828</v>
      </c>
      <c r="D9466" s="2">
        <v>59.093292831999996</v>
      </c>
      <c r="E9466" s="2">
        <v>27.21570361958893</v>
      </c>
    </row>
    <row r="9467">
      <c r="A9467" s="1">
        <v>1558792.0</v>
      </c>
      <c r="B9467" s="1">
        <v>1.55879424E8</v>
      </c>
      <c r="C9467" s="1">
        <v>160.70202</v>
      </c>
      <c r="D9467" s="2">
        <v>55.28149488</v>
      </c>
      <c r="E9467" s="2">
        <v>27.21585526473389</v>
      </c>
    </row>
    <row r="9468">
      <c r="A9468" s="1">
        <v>1558956.0</v>
      </c>
      <c r="B9468" s="1">
        <v>1.55895808E8</v>
      </c>
      <c r="C9468" s="1">
        <v>156.287879</v>
      </c>
      <c r="D9468" s="2">
        <v>53.763030375999996</v>
      </c>
      <c r="E9468" s="2">
        <v>27.216006893940737</v>
      </c>
    </row>
    <row r="9469">
      <c r="A9469" s="1">
        <v>1559120.0</v>
      </c>
      <c r="B9469" s="1">
        <v>1.55912192E8</v>
      </c>
      <c r="C9469" s="1">
        <v>159.944444</v>
      </c>
      <c r="D9469" s="2">
        <v>55.020888735999996</v>
      </c>
      <c r="E9469" s="2">
        <v>27.216158507212832</v>
      </c>
    </row>
    <row r="9470">
      <c r="A9470" s="1">
        <v>1559284.0</v>
      </c>
      <c r="B9470" s="1">
        <v>1.55928576E8</v>
      </c>
      <c r="C9470" s="1">
        <v>155.247475</v>
      </c>
      <c r="D9470" s="2">
        <v>53.4051314</v>
      </c>
      <c r="E9470" s="2">
        <v>27.216310104553504</v>
      </c>
    </row>
    <row r="9471">
      <c r="A9471" s="1">
        <v>1559448.0</v>
      </c>
      <c r="B9471" s="1">
        <v>1.5594496E8</v>
      </c>
      <c r="C9471" s="1">
        <v>156.257576</v>
      </c>
      <c r="D9471" s="2">
        <v>53.752606144</v>
      </c>
      <c r="E9471" s="2">
        <v>27.21646168596612</v>
      </c>
    </row>
    <row r="9472">
      <c r="A9472" s="1">
        <v>1559612.0</v>
      </c>
      <c r="B9472" s="1">
        <v>1.55961344E8</v>
      </c>
      <c r="C9472" s="1">
        <v>117.762626</v>
      </c>
      <c r="D9472" s="2">
        <v>40.510343344</v>
      </c>
      <c r="E9472" s="2">
        <v>27.21661325145401</v>
      </c>
    </row>
    <row r="9473">
      <c r="A9473" s="1">
        <v>1559776.0</v>
      </c>
      <c r="B9473" s="1">
        <v>1.55977728E8</v>
      </c>
      <c r="C9473" s="1">
        <v>154.924242</v>
      </c>
      <c r="D9473" s="2">
        <v>53.293939247999994</v>
      </c>
      <c r="E9473" s="2">
        <v>27.216764801020535</v>
      </c>
    </row>
    <row r="9474">
      <c r="A9474" s="1">
        <v>1559940.0</v>
      </c>
      <c r="B9474" s="1">
        <v>1.55994112E8</v>
      </c>
      <c r="C9474" s="1">
        <v>158.893939</v>
      </c>
      <c r="D9474" s="2">
        <v>54.65951501599999</v>
      </c>
      <c r="E9474" s="2">
        <v>27.216916334669033</v>
      </c>
    </row>
    <row r="9475">
      <c r="A9475" s="1">
        <v>1560104.0</v>
      </c>
      <c r="B9475" s="1">
        <v>1.56010496E8</v>
      </c>
      <c r="C9475" s="1">
        <v>161.70202</v>
      </c>
      <c r="D9475" s="2">
        <v>55.62549488</v>
      </c>
      <c r="E9475" s="2">
        <v>27.217067852402845</v>
      </c>
    </row>
    <row r="9476">
      <c r="A9476" s="1">
        <v>1560268.0</v>
      </c>
      <c r="B9476" s="1">
        <v>1.5602688E8</v>
      </c>
      <c r="C9476" s="1">
        <v>164.671717</v>
      </c>
      <c r="D9476" s="2">
        <v>56.647070647999996</v>
      </c>
      <c r="E9476" s="2">
        <v>27.217219354225314</v>
      </c>
    </row>
    <row r="9477">
      <c r="A9477" s="1">
        <v>1560432.0</v>
      </c>
      <c r="B9477" s="1">
        <v>1.56043264E8</v>
      </c>
      <c r="C9477" s="1">
        <v>156.732323</v>
      </c>
      <c r="D9477" s="2">
        <v>53.915919112</v>
      </c>
      <c r="E9477" s="2">
        <v>27.21737084013979</v>
      </c>
    </row>
    <row r="9478">
      <c r="A9478" s="1">
        <v>1560596.0</v>
      </c>
      <c r="B9478" s="1">
        <v>1.56059648E8</v>
      </c>
      <c r="C9478" s="1">
        <v>151.641414</v>
      </c>
      <c r="D9478" s="2">
        <v>52.164646416</v>
      </c>
      <c r="E9478" s="2">
        <v>27.2175223101496</v>
      </c>
    </row>
    <row r="9479">
      <c r="A9479" s="1">
        <v>1560760.0</v>
      </c>
      <c r="B9479" s="1">
        <v>1.56076032E8</v>
      </c>
      <c r="C9479" s="1">
        <v>158.419192</v>
      </c>
      <c r="D9479" s="2">
        <v>54.496202048</v>
      </c>
      <c r="E9479" s="2">
        <v>27.217673764258095</v>
      </c>
    </row>
    <row r="9480">
      <c r="A9480" s="1">
        <v>1560924.0</v>
      </c>
      <c r="B9480" s="1">
        <v>1.56092416E8</v>
      </c>
      <c r="C9480" s="1">
        <v>159.075758</v>
      </c>
      <c r="D9480" s="2">
        <v>54.722060752</v>
      </c>
      <c r="E9480" s="2">
        <v>27.217825202468607</v>
      </c>
    </row>
    <row r="9481">
      <c r="A9481" s="1">
        <v>1561088.0</v>
      </c>
      <c r="B9481" s="1">
        <v>1.561088E8</v>
      </c>
      <c r="C9481" s="1">
        <v>159.843434</v>
      </c>
      <c r="D9481" s="2">
        <v>54.986141296</v>
      </c>
      <c r="E9481" s="2">
        <v>27.217976624784477</v>
      </c>
    </row>
    <row r="9482">
      <c r="A9482" s="1">
        <v>1561248.0</v>
      </c>
      <c r="B9482" s="1">
        <v>1.56125184E8</v>
      </c>
      <c r="C9482" s="1">
        <v>160.338384</v>
      </c>
      <c r="D9482" s="2">
        <v>55.156404095999996</v>
      </c>
      <c r="E9482" s="2">
        <v>27.218128031209034</v>
      </c>
    </row>
    <row r="9483">
      <c r="A9483" s="1">
        <v>1561412.0</v>
      </c>
      <c r="B9483" s="1">
        <v>1.56141568E8</v>
      </c>
      <c r="C9483" s="1">
        <v>156.318182</v>
      </c>
      <c r="D9483" s="2">
        <v>53.773454608</v>
      </c>
      <c r="E9483" s="2">
        <v>27.21827942174562</v>
      </c>
    </row>
    <row r="9484">
      <c r="A9484" s="1">
        <v>1561576.0</v>
      </c>
      <c r="B9484" s="1">
        <v>1.56157952E8</v>
      </c>
      <c r="C9484" s="1">
        <v>156.873737</v>
      </c>
      <c r="D9484" s="2">
        <v>53.964565527999994</v>
      </c>
      <c r="E9484" s="2">
        <v>27.218430796397566</v>
      </c>
    </row>
    <row r="9485">
      <c r="A9485" s="1">
        <v>1561740.0</v>
      </c>
      <c r="B9485" s="1">
        <v>1.56174336E8</v>
      </c>
      <c r="C9485" s="1">
        <v>156.651515</v>
      </c>
      <c r="D9485" s="2">
        <v>53.88812115999999</v>
      </c>
      <c r="E9485" s="2">
        <v>27.218582155168207</v>
      </c>
    </row>
    <row r="9486">
      <c r="A9486" s="1">
        <v>1561904.0</v>
      </c>
      <c r="B9486" s="1">
        <v>1.5619072E8</v>
      </c>
      <c r="C9486" s="1">
        <v>154.429293</v>
      </c>
      <c r="D9486" s="2">
        <v>53.123676792</v>
      </c>
      <c r="E9486" s="2">
        <v>27.21873349806087</v>
      </c>
    </row>
    <row r="9487">
      <c r="A9487" s="1">
        <v>1562068.0</v>
      </c>
      <c r="B9487" s="1">
        <v>1.56207104E8</v>
      </c>
      <c r="C9487" s="1">
        <v>166.106061</v>
      </c>
      <c r="D9487" s="2">
        <v>57.140484984</v>
      </c>
      <c r="E9487" s="2">
        <v>27.2188848250789</v>
      </c>
    </row>
    <row r="9488">
      <c r="A9488" s="1">
        <v>1562232.0</v>
      </c>
      <c r="B9488" s="1">
        <v>1.56223488E8</v>
      </c>
      <c r="C9488" s="1">
        <v>151.176768</v>
      </c>
      <c r="D9488" s="2">
        <v>52.004808192</v>
      </c>
      <c r="E9488" s="2">
        <v>27.21903613622561</v>
      </c>
    </row>
    <row r="9489">
      <c r="A9489" s="1">
        <v>1562396.0</v>
      </c>
      <c r="B9489" s="1">
        <v>1.56239872E8</v>
      </c>
      <c r="C9489" s="1">
        <v>153.166667</v>
      </c>
      <c r="D9489" s="2">
        <v>52.68933344799999</v>
      </c>
      <c r="E9489" s="2">
        <v>27.219187431504334</v>
      </c>
    </row>
    <row r="9490">
      <c r="A9490" s="1">
        <v>1562560.0</v>
      </c>
      <c r="B9490" s="1">
        <v>1.56256256E8</v>
      </c>
      <c r="C9490" s="1">
        <v>160.348485</v>
      </c>
      <c r="D9490" s="2">
        <v>55.15987884</v>
      </c>
      <c r="E9490" s="2">
        <v>27.219338710918407</v>
      </c>
    </row>
    <row r="9491">
      <c r="A9491" s="1">
        <v>1562724.0</v>
      </c>
      <c r="B9491" s="1">
        <v>1.5627264E8</v>
      </c>
      <c r="C9491" s="1">
        <v>163.146465</v>
      </c>
      <c r="D9491" s="2">
        <v>56.12238396</v>
      </c>
      <c r="E9491" s="2">
        <v>27.219489974471145</v>
      </c>
    </row>
    <row r="9492">
      <c r="A9492" s="1">
        <v>1562888.0</v>
      </c>
      <c r="B9492" s="1">
        <v>1.56289024E8</v>
      </c>
      <c r="C9492" s="1">
        <v>163.510101</v>
      </c>
      <c r="D9492" s="2">
        <v>56.247474743999994</v>
      </c>
      <c r="E9492" s="2">
        <v>27.219641222165883</v>
      </c>
    </row>
    <row r="9493">
      <c r="A9493" s="1">
        <v>1563052.0</v>
      </c>
      <c r="B9493" s="1">
        <v>1.56305408E8</v>
      </c>
      <c r="C9493" s="1">
        <v>158.691919</v>
      </c>
      <c r="D9493" s="2">
        <v>54.590020136</v>
      </c>
      <c r="E9493" s="2">
        <v>27.21979245400594</v>
      </c>
    </row>
    <row r="9494">
      <c r="A9494" s="1">
        <v>1563216.0</v>
      </c>
      <c r="B9494" s="1">
        <v>1.56321792E8</v>
      </c>
      <c r="C9494" s="1">
        <v>159.70202</v>
      </c>
      <c r="D9494" s="2">
        <v>54.937494879999996</v>
      </c>
      <c r="E9494" s="2">
        <v>27.219943669994645</v>
      </c>
    </row>
    <row r="9495">
      <c r="A9495" s="1">
        <v>1563380.0</v>
      </c>
      <c r="B9495" s="1">
        <v>1.56338176E8</v>
      </c>
      <c r="C9495" s="1">
        <v>158.035354</v>
      </c>
      <c r="D9495" s="2">
        <v>54.364161776</v>
      </c>
      <c r="E9495" s="2">
        <v>27.220094870135313</v>
      </c>
    </row>
    <row r="9496">
      <c r="A9496" s="1">
        <v>1563544.0</v>
      </c>
      <c r="B9496" s="1">
        <v>1.5635456E8</v>
      </c>
      <c r="C9496" s="1">
        <v>153.954545</v>
      </c>
      <c r="D9496" s="2">
        <v>52.96036347999999</v>
      </c>
      <c r="E9496" s="2">
        <v>27.22024605443127</v>
      </c>
    </row>
    <row r="9497">
      <c r="A9497" s="1">
        <v>1563708.0</v>
      </c>
      <c r="B9497" s="1">
        <v>1.56370944E8</v>
      </c>
      <c r="C9497" s="1">
        <v>155.671717</v>
      </c>
      <c r="D9497" s="2">
        <v>53.551070648</v>
      </c>
      <c r="E9497" s="2">
        <v>27.220397222885836</v>
      </c>
    </row>
    <row r="9498">
      <c r="A9498" s="1">
        <v>1563872.0</v>
      </c>
      <c r="B9498" s="1">
        <v>1.56387328E8</v>
      </c>
      <c r="C9498" s="1">
        <v>152.348485</v>
      </c>
      <c r="D9498" s="2">
        <v>52.40787884</v>
      </c>
      <c r="E9498" s="2">
        <v>27.220548375502332</v>
      </c>
    </row>
    <row r="9499">
      <c r="A9499" s="1">
        <v>1564036.0</v>
      </c>
      <c r="B9499" s="1">
        <v>1.56403712E8</v>
      </c>
      <c r="C9499" s="1">
        <v>150.611111</v>
      </c>
      <c r="D9499" s="2">
        <v>51.810222184</v>
      </c>
      <c r="E9499" s="2">
        <v>27.220699512284074</v>
      </c>
    </row>
    <row r="9500">
      <c r="A9500" s="1">
        <v>1564200.0</v>
      </c>
      <c r="B9500" s="1">
        <v>1.56420096E8</v>
      </c>
      <c r="C9500" s="1">
        <v>153.944444</v>
      </c>
      <c r="D9500" s="2">
        <v>52.956888735999996</v>
      </c>
      <c r="E9500" s="2">
        <v>27.220850633234377</v>
      </c>
    </row>
    <row r="9501">
      <c r="A9501" s="1">
        <v>1564364.0</v>
      </c>
      <c r="B9501" s="1">
        <v>1.5643648E8</v>
      </c>
      <c r="C9501" s="1">
        <v>157.176768</v>
      </c>
      <c r="D9501" s="2">
        <v>54.068808192</v>
      </c>
      <c r="E9501" s="2">
        <v>27.221001738356563</v>
      </c>
    </row>
    <row r="9502">
      <c r="A9502" s="1">
        <v>1564528.0</v>
      </c>
      <c r="B9502" s="1">
        <v>1.56452864E8</v>
      </c>
      <c r="C9502" s="1">
        <v>163.429293</v>
      </c>
      <c r="D9502" s="2">
        <v>56.219676791999994</v>
      </c>
      <c r="E9502" s="2">
        <v>27.22115282765395</v>
      </c>
    </row>
    <row r="9503">
      <c r="A9503" s="1">
        <v>1564692.0</v>
      </c>
      <c r="B9503" s="1">
        <v>1.56469248E8</v>
      </c>
      <c r="C9503" s="1">
        <v>152.883838</v>
      </c>
      <c r="D9503" s="2">
        <v>52.59204027199999</v>
      </c>
      <c r="E9503" s="2">
        <v>27.221303901129836</v>
      </c>
    </row>
    <row r="9504">
      <c r="A9504" s="1">
        <v>1564856.0</v>
      </c>
      <c r="B9504" s="1">
        <v>1.56485632E8</v>
      </c>
      <c r="C9504" s="1">
        <v>156.429293</v>
      </c>
      <c r="D9504" s="2">
        <v>53.81167679199999</v>
      </c>
      <c r="E9504" s="2">
        <v>27.22145495878755</v>
      </c>
    </row>
    <row r="9505">
      <c r="A9505" s="1">
        <v>1565020.0</v>
      </c>
      <c r="B9505" s="1">
        <v>1.56502016E8</v>
      </c>
      <c r="C9505" s="1">
        <v>151.045455</v>
      </c>
      <c r="D9505" s="2">
        <v>51.95963652</v>
      </c>
      <c r="E9505" s="2">
        <v>27.2216060006304</v>
      </c>
    </row>
    <row r="9506">
      <c r="A9506" s="1">
        <v>1565184.0</v>
      </c>
      <c r="B9506" s="1">
        <v>1.565184E8</v>
      </c>
      <c r="C9506" s="1">
        <v>202.510101</v>
      </c>
      <c r="D9506" s="2">
        <v>69.663474744</v>
      </c>
      <c r="E9506" s="2">
        <v>27.2217570266617</v>
      </c>
    </row>
    <row r="9507">
      <c r="A9507" s="1">
        <v>1565344.0</v>
      </c>
      <c r="B9507" s="1">
        <v>1.56534784E8</v>
      </c>
      <c r="C9507" s="1">
        <v>164.863636</v>
      </c>
      <c r="D9507" s="2">
        <v>56.713090784</v>
      </c>
      <c r="E9507" s="2">
        <v>27.22190803688475</v>
      </c>
    </row>
    <row r="9508">
      <c r="A9508" s="1">
        <v>1565508.0</v>
      </c>
      <c r="B9508" s="1">
        <v>1.56551168E8</v>
      </c>
      <c r="C9508" s="1">
        <v>164.085859</v>
      </c>
      <c r="D9508" s="2">
        <v>56.445535496</v>
      </c>
      <c r="E9508" s="2">
        <v>27.222059031302866</v>
      </c>
    </row>
    <row r="9509">
      <c r="A9509" s="1">
        <v>1565672.0</v>
      </c>
      <c r="B9509" s="1">
        <v>1.56567552E8</v>
      </c>
      <c r="C9509" s="1">
        <v>161.782828</v>
      </c>
      <c r="D9509" s="2">
        <v>55.65329283199999</v>
      </c>
      <c r="E9509" s="2">
        <v>27.22221000991936</v>
      </c>
    </row>
    <row r="9510">
      <c r="A9510" s="1">
        <v>1565836.0</v>
      </c>
      <c r="B9510" s="1">
        <v>1.56583936E8</v>
      </c>
      <c r="C9510" s="1">
        <v>159.823232</v>
      </c>
      <c r="D9510" s="2">
        <v>54.97919180799999</v>
      </c>
      <c r="E9510" s="2">
        <v>27.222360972737526</v>
      </c>
    </row>
    <row r="9511">
      <c r="A9511" s="1">
        <v>1566000.0</v>
      </c>
      <c r="B9511" s="1">
        <v>1.5660032E8</v>
      </c>
      <c r="C9511" s="1">
        <v>167.712121</v>
      </c>
      <c r="D9511" s="2">
        <v>57.69296962399999</v>
      </c>
      <c r="E9511" s="2">
        <v>27.222511919760684</v>
      </c>
    </row>
    <row r="9512">
      <c r="A9512" s="1">
        <v>1566164.0</v>
      </c>
      <c r="B9512" s="1">
        <v>1.56616704E8</v>
      </c>
      <c r="C9512" s="1">
        <v>163.257576</v>
      </c>
      <c r="D9512" s="2">
        <v>56.160606144</v>
      </c>
      <c r="E9512" s="2">
        <v>27.222662850992137</v>
      </c>
    </row>
    <row r="9513">
      <c r="A9513" s="1">
        <v>1566328.0</v>
      </c>
      <c r="B9513" s="1">
        <v>1.56633088E8</v>
      </c>
      <c r="C9513" s="1">
        <v>158.459596</v>
      </c>
      <c r="D9513" s="2">
        <v>54.510101024</v>
      </c>
      <c r="E9513" s="2">
        <v>27.222813766435173</v>
      </c>
    </row>
    <row r="9514">
      <c r="A9514" s="1">
        <v>1566492.0</v>
      </c>
      <c r="B9514" s="1">
        <v>1.56649472E8</v>
      </c>
      <c r="C9514" s="1">
        <v>162.520202</v>
      </c>
      <c r="D9514" s="2">
        <v>55.906949488</v>
      </c>
      <c r="E9514" s="2">
        <v>27.222964666093116</v>
      </c>
    </row>
    <row r="9515">
      <c r="A9515" s="1">
        <v>1566656.0</v>
      </c>
      <c r="B9515" s="1">
        <v>1.56665856E8</v>
      </c>
      <c r="C9515" s="1">
        <v>154.136364</v>
      </c>
      <c r="D9515" s="2">
        <v>53.02290921599999</v>
      </c>
      <c r="E9515" s="2">
        <v>27.223115549969258</v>
      </c>
    </row>
    <row r="9516">
      <c r="A9516" s="1">
        <v>1566820.0</v>
      </c>
      <c r="B9516" s="1">
        <v>1.5668224E8</v>
      </c>
      <c r="C9516" s="1">
        <v>164.934343</v>
      </c>
      <c r="D9516" s="2">
        <v>56.737413992</v>
      </c>
      <c r="E9516" s="2">
        <v>27.2232664180669</v>
      </c>
    </row>
    <row r="9517">
      <c r="A9517" s="1">
        <v>1566984.0</v>
      </c>
      <c r="B9517" s="1">
        <v>1.56698624E8</v>
      </c>
      <c r="C9517" s="1">
        <v>164.823232</v>
      </c>
      <c r="D9517" s="2">
        <v>56.699191807999995</v>
      </c>
      <c r="E9517" s="2">
        <v>27.22341727038934</v>
      </c>
    </row>
    <row r="9518">
      <c r="A9518" s="1">
        <v>1567148.0</v>
      </c>
      <c r="B9518" s="1">
        <v>1.56715008E8</v>
      </c>
      <c r="C9518" s="1">
        <v>161.883838</v>
      </c>
      <c r="D9518" s="2">
        <v>55.688040271999995</v>
      </c>
      <c r="E9518" s="2">
        <v>27.22356810693988</v>
      </c>
    </row>
    <row r="9519">
      <c r="A9519" s="1">
        <v>1567312.0</v>
      </c>
      <c r="B9519" s="1">
        <v>1.56731392E8</v>
      </c>
      <c r="C9519" s="1">
        <v>164.075758</v>
      </c>
      <c r="D9519" s="2">
        <v>56.442060751999996</v>
      </c>
      <c r="E9519" s="2">
        <v>27.223718927721816</v>
      </c>
    </row>
    <row r="9520">
      <c r="A9520" s="1">
        <v>1567476.0</v>
      </c>
      <c r="B9520" s="1">
        <v>1.56747776E8</v>
      </c>
      <c r="C9520" s="1">
        <v>153.732323</v>
      </c>
      <c r="D9520" s="2">
        <v>52.883919112</v>
      </c>
      <c r="E9520" s="2">
        <v>27.223869732738443</v>
      </c>
    </row>
    <row r="9521">
      <c r="A9521" s="1">
        <v>1567640.0</v>
      </c>
      <c r="B9521" s="1">
        <v>1.5676416E8</v>
      </c>
      <c r="C9521" s="1">
        <v>155.338384</v>
      </c>
      <c r="D9521" s="2">
        <v>53.43640409599999</v>
      </c>
      <c r="E9521" s="2">
        <v>27.22402052199306</v>
      </c>
    </row>
    <row r="9522">
      <c r="A9522" s="1">
        <v>1567804.0</v>
      </c>
      <c r="B9522" s="1">
        <v>1.56780544E8</v>
      </c>
      <c r="C9522" s="1">
        <v>161.681818</v>
      </c>
      <c r="D9522" s="2">
        <v>55.618545391999994</v>
      </c>
      <c r="E9522" s="2">
        <v>27.224171295488958</v>
      </c>
    </row>
    <row r="9523">
      <c r="A9523" s="1">
        <v>1567968.0</v>
      </c>
      <c r="B9523" s="1">
        <v>1.56796928E8</v>
      </c>
      <c r="C9523" s="1">
        <v>152.651515</v>
      </c>
      <c r="D9523" s="2">
        <v>52.51212115999999</v>
      </c>
      <c r="E9523" s="2">
        <v>27.224322053229436</v>
      </c>
    </row>
    <row r="9524">
      <c r="A9524" s="1">
        <v>1568132.0</v>
      </c>
      <c r="B9524" s="1">
        <v>1.56813312E8</v>
      </c>
      <c r="C9524" s="1">
        <v>160.459596</v>
      </c>
      <c r="D9524" s="2">
        <v>55.198101023999996</v>
      </c>
      <c r="E9524" s="2">
        <v>27.224472795217782</v>
      </c>
    </row>
    <row r="9525">
      <c r="A9525" s="1">
        <v>1568296.0</v>
      </c>
      <c r="B9525" s="1">
        <v>1.56829696E8</v>
      </c>
      <c r="C9525" s="1">
        <v>159.621212</v>
      </c>
      <c r="D9525" s="2">
        <v>54.909696928</v>
      </c>
      <c r="E9525" s="2">
        <v>27.22462352145729</v>
      </c>
    </row>
    <row r="9526">
      <c r="A9526" s="1">
        <v>1568460.0</v>
      </c>
      <c r="B9526" s="1">
        <v>1.5684608E8</v>
      </c>
      <c r="C9526" s="1">
        <v>146.924242</v>
      </c>
      <c r="D9526" s="2">
        <v>50.54193924799999</v>
      </c>
      <c r="E9526" s="2">
        <v>27.22477423195124</v>
      </c>
    </row>
    <row r="9527">
      <c r="A9527" s="1">
        <v>1568624.0</v>
      </c>
      <c r="B9527" s="1">
        <v>1.56862464E8</v>
      </c>
      <c r="C9527" s="1">
        <v>157.489899</v>
      </c>
      <c r="D9527" s="2">
        <v>54.176525256</v>
      </c>
      <c r="E9527" s="2">
        <v>27.22492492670294</v>
      </c>
    </row>
    <row r="9528">
      <c r="A9528" s="1">
        <v>1568788.0</v>
      </c>
      <c r="B9528" s="1">
        <v>1.56878848E8</v>
      </c>
      <c r="C9528" s="1">
        <v>165.328283</v>
      </c>
      <c r="D9528" s="2">
        <v>56.87292935199999</v>
      </c>
      <c r="E9528" s="2">
        <v>27.22507560571566</v>
      </c>
    </row>
    <row r="9529">
      <c r="A9529" s="1">
        <v>1568952.0</v>
      </c>
      <c r="B9529" s="1">
        <v>1.56895232E8</v>
      </c>
      <c r="C9529" s="1">
        <v>162.883838</v>
      </c>
      <c r="D9529" s="2">
        <v>56.032040271999996</v>
      </c>
      <c r="E9529" s="2">
        <v>27.2252262689927</v>
      </c>
    </row>
    <row r="9530">
      <c r="A9530" s="1">
        <v>1569116.0</v>
      </c>
      <c r="B9530" s="1">
        <v>1.56911616E8</v>
      </c>
      <c r="C9530" s="1">
        <v>158.641414</v>
      </c>
      <c r="D9530" s="2">
        <v>54.572646416</v>
      </c>
      <c r="E9530" s="2">
        <v>27.225376916537343</v>
      </c>
    </row>
    <row r="9531">
      <c r="A9531" s="1">
        <v>1569280.0</v>
      </c>
      <c r="B9531" s="1">
        <v>1.56928E8</v>
      </c>
      <c r="C9531" s="1">
        <v>162.924242</v>
      </c>
      <c r="D9531" s="2">
        <v>56.045939247999996</v>
      </c>
      <c r="E9531" s="2">
        <v>27.22552754835287</v>
      </c>
    </row>
    <row r="9532">
      <c r="A9532" s="1">
        <v>1569440.0</v>
      </c>
      <c r="B9532" s="1">
        <v>1.56944384E8</v>
      </c>
      <c r="C9532" s="1">
        <v>150.318182</v>
      </c>
      <c r="D9532" s="2">
        <v>51.709454608</v>
      </c>
      <c r="E9532" s="2">
        <v>27.22567816444257</v>
      </c>
    </row>
    <row r="9533">
      <c r="A9533" s="1">
        <v>1569604.0</v>
      </c>
      <c r="B9533" s="1">
        <v>1.56960768E8</v>
      </c>
      <c r="C9533" s="1">
        <v>157.974747</v>
      </c>
      <c r="D9533" s="2">
        <v>54.343312968</v>
      </c>
      <c r="E9533" s="2">
        <v>27.225828764809727</v>
      </c>
    </row>
    <row r="9534">
      <c r="A9534" s="1">
        <v>1569768.0</v>
      </c>
      <c r="B9534" s="1">
        <v>1.56977152E8</v>
      </c>
      <c r="C9534" s="1">
        <v>153.893939</v>
      </c>
      <c r="D9534" s="2">
        <v>52.939515015999994</v>
      </c>
      <c r="E9534" s="2">
        <v>27.225979349457617</v>
      </c>
    </row>
    <row r="9535">
      <c r="A9535" s="1">
        <v>1569932.0</v>
      </c>
      <c r="B9535" s="1">
        <v>1.56993536E8</v>
      </c>
      <c r="C9535" s="1">
        <v>154.631313</v>
      </c>
      <c r="D9535" s="2">
        <v>53.193171672</v>
      </c>
      <c r="E9535" s="2">
        <v>27.22612991838952</v>
      </c>
    </row>
    <row r="9536">
      <c r="A9536" s="1">
        <v>1570096.0</v>
      </c>
      <c r="B9536" s="1">
        <v>1.5700992E8</v>
      </c>
      <c r="C9536" s="1">
        <v>153.772727</v>
      </c>
      <c r="D9536" s="2">
        <v>52.897818087999994</v>
      </c>
      <c r="E9536" s="2">
        <v>27.226280471608728</v>
      </c>
    </row>
    <row r="9537">
      <c r="A9537" s="1">
        <v>1570260.0</v>
      </c>
      <c r="B9537" s="1">
        <v>1.57026304E8</v>
      </c>
      <c r="C9537" s="1">
        <v>147.29798</v>
      </c>
      <c r="D9537" s="2">
        <v>50.670505119999994</v>
      </c>
      <c r="E9537" s="2">
        <v>27.226431009118514</v>
      </c>
    </row>
    <row r="9538">
      <c r="A9538" s="1">
        <v>1570424.0</v>
      </c>
      <c r="B9538" s="1">
        <v>1.57042688E8</v>
      </c>
      <c r="C9538" s="1">
        <v>157.954545</v>
      </c>
      <c r="D9538" s="2">
        <v>54.336363479999996</v>
      </c>
      <c r="E9538" s="2">
        <v>27.22658153092215</v>
      </c>
    </row>
    <row r="9539">
      <c r="A9539" s="1">
        <v>1570588.0</v>
      </c>
      <c r="B9539" s="1">
        <v>1.57059072E8</v>
      </c>
      <c r="C9539" s="1">
        <v>162.479798</v>
      </c>
      <c r="D9539" s="2">
        <v>55.893050511999995</v>
      </c>
      <c r="E9539" s="2">
        <v>27.22673203702292</v>
      </c>
    </row>
    <row r="9540">
      <c r="A9540" s="1">
        <v>1570752.0</v>
      </c>
      <c r="B9540" s="1">
        <v>1.57075456E8</v>
      </c>
      <c r="C9540" s="1">
        <v>156.853535</v>
      </c>
      <c r="D9540" s="2">
        <v>53.95761603999999</v>
      </c>
      <c r="E9540" s="2">
        <v>27.226882527424102</v>
      </c>
    </row>
    <row r="9541">
      <c r="A9541" s="1">
        <v>1570916.0</v>
      </c>
      <c r="B9541" s="1">
        <v>1.5709184E8</v>
      </c>
      <c r="C9541" s="1">
        <v>161.045455</v>
      </c>
      <c r="D9541" s="2">
        <v>55.399636519999994</v>
      </c>
      <c r="E9541" s="2">
        <v>27.22703300212896</v>
      </c>
    </row>
    <row r="9542">
      <c r="A9542" s="1">
        <v>1571080.0</v>
      </c>
      <c r="B9542" s="1">
        <v>1.57108224E8</v>
      </c>
      <c r="C9542" s="1">
        <v>159.621212</v>
      </c>
      <c r="D9542" s="2">
        <v>54.909696928</v>
      </c>
      <c r="E9542" s="2">
        <v>27.22718346114078</v>
      </c>
    </row>
    <row r="9543">
      <c r="A9543" s="1">
        <v>1571244.0</v>
      </c>
      <c r="B9543" s="1">
        <v>1.57124608E8</v>
      </c>
      <c r="C9543" s="1">
        <v>160.984848</v>
      </c>
      <c r="D9543" s="2">
        <v>55.378787712</v>
      </c>
      <c r="E9543" s="2">
        <v>27.227333904462824</v>
      </c>
    </row>
    <row r="9544">
      <c r="A9544" s="1">
        <v>1571408.0</v>
      </c>
      <c r="B9544" s="1">
        <v>1.57140992E8</v>
      </c>
      <c r="C9544" s="1">
        <v>163.267677</v>
      </c>
      <c r="D9544" s="2">
        <v>56.164080887999994</v>
      </c>
      <c r="E9544" s="2">
        <v>27.227484332098378</v>
      </c>
    </row>
    <row r="9545">
      <c r="A9545" s="1">
        <v>1571572.0</v>
      </c>
      <c r="B9545" s="1">
        <v>1.57157376E8</v>
      </c>
      <c r="C9545" s="1">
        <v>157.974747</v>
      </c>
      <c r="D9545" s="2">
        <v>54.343312968</v>
      </c>
      <c r="E9545" s="2">
        <v>27.2276347440507</v>
      </c>
    </row>
    <row r="9546">
      <c r="A9546" s="1">
        <v>1571736.0</v>
      </c>
      <c r="B9546" s="1">
        <v>1.5717376E8</v>
      </c>
      <c r="C9546" s="1">
        <v>153.691919</v>
      </c>
      <c r="D9546" s="2">
        <v>52.870020136</v>
      </c>
      <c r="E9546" s="2">
        <v>27.227785140323068</v>
      </c>
    </row>
    <row r="9547">
      <c r="A9547" s="1">
        <v>1571900.0</v>
      </c>
      <c r="B9547" s="1">
        <v>1.57190144E8</v>
      </c>
      <c r="C9547" s="1">
        <v>163.580808</v>
      </c>
      <c r="D9547" s="2">
        <v>56.27179795199999</v>
      </c>
      <c r="E9547" s="2">
        <v>27.22793552091874</v>
      </c>
    </row>
    <row r="9548">
      <c r="A9548" s="1">
        <v>1572064.0</v>
      </c>
      <c r="B9548" s="1">
        <v>1.57206528E8</v>
      </c>
      <c r="C9548" s="1">
        <v>154.691919</v>
      </c>
      <c r="D9548" s="2">
        <v>53.214020136</v>
      </c>
      <c r="E9548" s="2">
        <v>27.228085885840994</v>
      </c>
    </row>
    <row r="9549">
      <c r="A9549" s="1">
        <v>1572228.0</v>
      </c>
      <c r="B9549" s="1">
        <v>1.57222912E8</v>
      </c>
      <c r="C9549" s="1">
        <v>165.156566</v>
      </c>
      <c r="D9549" s="2">
        <v>56.813858704</v>
      </c>
      <c r="E9549" s="2">
        <v>27.2282362350931</v>
      </c>
    </row>
    <row r="9550">
      <c r="A9550" s="1">
        <v>1572392.0</v>
      </c>
      <c r="B9550" s="1">
        <v>1.57239296E8</v>
      </c>
      <c r="C9550" s="1">
        <v>161.742424</v>
      </c>
      <c r="D9550" s="2">
        <v>55.639393856</v>
      </c>
      <c r="E9550" s="2">
        <v>27.22838656867831</v>
      </c>
    </row>
    <row r="9551">
      <c r="A9551" s="1">
        <v>1572556.0</v>
      </c>
      <c r="B9551" s="1">
        <v>1.5725568E8</v>
      </c>
      <c r="C9551" s="1">
        <v>158.661616</v>
      </c>
      <c r="D9551" s="2">
        <v>54.579595904</v>
      </c>
      <c r="E9551" s="2">
        <v>27.2285368865999</v>
      </c>
    </row>
    <row r="9552">
      <c r="A9552" s="1">
        <v>1572720.0</v>
      </c>
      <c r="B9552" s="1">
        <v>1.57272064E8</v>
      </c>
      <c r="C9552" s="1">
        <v>162.19697</v>
      </c>
      <c r="D9552" s="2">
        <v>55.795757679999994</v>
      </c>
      <c r="E9552" s="2">
        <v>27.22868718886113</v>
      </c>
    </row>
    <row r="9553">
      <c r="A9553" s="1">
        <v>1572884.0</v>
      </c>
      <c r="B9553" s="1">
        <v>1.57288448E8</v>
      </c>
      <c r="C9553" s="1">
        <v>158.641414</v>
      </c>
      <c r="D9553" s="2">
        <v>54.572646416</v>
      </c>
      <c r="E9553" s="2">
        <v>27.228837475465266</v>
      </c>
    </row>
    <row r="9554">
      <c r="A9554" s="1">
        <v>1573048.0</v>
      </c>
      <c r="B9554" s="1">
        <v>1.57304832E8</v>
      </c>
      <c r="C9554" s="1">
        <v>161.207071</v>
      </c>
      <c r="D9554" s="2">
        <v>55.455232424</v>
      </c>
      <c r="E9554" s="2">
        <v>27.22898774641556</v>
      </c>
    </row>
    <row r="9555">
      <c r="A9555" s="1">
        <v>1573212.0</v>
      </c>
      <c r="B9555" s="1">
        <v>1.57321216E8</v>
      </c>
      <c r="C9555" s="1">
        <v>158.631313</v>
      </c>
      <c r="D9555" s="2">
        <v>54.569171671999996</v>
      </c>
      <c r="E9555" s="2">
        <v>27.22913800171528</v>
      </c>
    </row>
    <row r="9556">
      <c r="A9556" s="1">
        <v>1573376.0</v>
      </c>
      <c r="B9556" s="1">
        <v>1.573376E8</v>
      </c>
      <c r="C9556" s="1">
        <v>154.166667</v>
      </c>
      <c r="D9556" s="2">
        <v>53.03333344799999</v>
      </c>
      <c r="E9556" s="2">
        <v>27.229288241367687</v>
      </c>
    </row>
    <row r="9557">
      <c r="A9557" s="1">
        <v>1573536.0</v>
      </c>
      <c r="B9557" s="1">
        <v>1.57353984E8</v>
      </c>
      <c r="C9557" s="1">
        <v>159.863636</v>
      </c>
      <c r="D9557" s="2">
        <v>54.993090784</v>
      </c>
      <c r="E9557" s="2">
        <v>27.229438465376035</v>
      </c>
    </row>
    <row r="9558">
      <c r="A9558" s="1">
        <v>1573700.0</v>
      </c>
      <c r="B9558" s="1">
        <v>1.57370368E8</v>
      </c>
      <c r="C9558" s="1">
        <v>150.520202</v>
      </c>
      <c r="D9558" s="2">
        <v>51.778949488</v>
      </c>
      <c r="E9558" s="2">
        <v>27.229588673743592</v>
      </c>
    </row>
    <row r="9559">
      <c r="A9559" s="1">
        <v>1573864.0</v>
      </c>
      <c r="B9559" s="1">
        <v>1.57386752E8</v>
      </c>
      <c r="C9559" s="1">
        <v>165.550505</v>
      </c>
      <c r="D9559" s="2">
        <v>56.94937371999999</v>
      </c>
      <c r="E9559" s="2">
        <v>27.229738866473596</v>
      </c>
    </row>
    <row r="9560">
      <c r="A9560" s="1">
        <v>1574028.0</v>
      </c>
      <c r="B9560" s="1">
        <v>1.57403136E8</v>
      </c>
      <c r="C9560" s="1">
        <v>164.934343</v>
      </c>
      <c r="D9560" s="2">
        <v>56.737413992</v>
      </c>
      <c r="E9560" s="2">
        <v>27.229889043569322</v>
      </c>
    </row>
    <row r="9561">
      <c r="A9561" s="1">
        <v>1574192.0</v>
      </c>
      <c r="B9561" s="1">
        <v>1.5741952E8</v>
      </c>
      <c r="C9561" s="1">
        <v>164.843434</v>
      </c>
      <c r="D9561" s="2">
        <v>56.706141296</v>
      </c>
      <c r="E9561" s="2">
        <v>27.23003920503401</v>
      </c>
    </row>
    <row r="9562">
      <c r="A9562" s="1">
        <v>1574356.0</v>
      </c>
      <c r="B9562" s="1">
        <v>1.57435904E8</v>
      </c>
      <c r="C9562" s="1">
        <v>154.186869</v>
      </c>
      <c r="D9562" s="2">
        <v>53.040282936</v>
      </c>
      <c r="E9562" s="2">
        <v>27.230189350870923</v>
      </c>
    </row>
    <row r="9563">
      <c r="A9563" s="1">
        <v>1574520.0</v>
      </c>
      <c r="B9563" s="1">
        <v>1.57452288E8</v>
      </c>
      <c r="C9563" s="1">
        <v>160.287879</v>
      </c>
      <c r="D9563" s="2">
        <v>55.139030375999994</v>
      </c>
      <c r="E9563" s="2">
        <v>27.230339481083305</v>
      </c>
    </row>
    <row r="9564">
      <c r="A9564" s="1">
        <v>1574684.0</v>
      </c>
      <c r="B9564" s="1">
        <v>1.57468672E8</v>
      </c>
      <c r="C9564" s="1">
        <v>159.530303</v>
      </c>
      <c r="D9564" s="2">
        <v>54.87842423199999</v>
      </c>
      <c r="E9564" s="2">
        <v>27.230489595674417</v>
      </c>
    </row>
    <row r="9565">
      <c r="A9565" s="1">
        <v>1574848.0</v>
      </c>
      <c r="B9565" s="1">
        <v>1.57485056E8</v>
      </c>
      <c r="C9565" s="1">
        <v>150.287879</v>
      </c>
      <c r="D9565" s="2">
        <v>51.699030375999996</v>
      </c>
      <c r="E9565" s="2">
        <v>27.2306396946475</v>
      </c>
    </row>
    <row r="9566">
      <c r="A9566" s="1">
        <v>1575012.0</v>
      </c>
      <c r="B9566" s="1">
        <v>1.5750144E8</v>
      </c>
      <c r="C9566" s="1">
        <v>158.893939</v>
      </c>
      <c r="D9566" s="2">
        <v>54.65951501599999</v>
      </c>
      <c r="E9566" s="2">
        <v>27.230789778005818</v>
      </c>
    </row>
    <row r="9567">
      <c r="A9567" s="1">
        <v>1575176.0</v>
      </c>
      <c r="B9567" s="1">
        <v>1.57517824E8</v>
      </c>
      <c r="C9567" s="1">
        <v>165.085859</v>
      </c>
      <c r="D9567" s="2">
        <v>56.78953549599999</v>
      </c>
      <c r="E9567" s="2">
        <v>27.230939845752598</v>
      </c>
    </row>
    <row r="9568">
      <c r="A9568" s="1">
        <v>1575340.0</v>
      </c>
      <c r="B9568" s="1">
        <v>1.57534208E8</v>
      </c>
      <c r="C9568" s="1">
        <v>156.994949</v>
      </c>
      <c r="D9568" s="2">
        <v>54.006262455999995</v>
      </c>
      <c r="E9568" s="2">
        <v>27.23108989789111</v>
      </c>
    </row>
    <row r="9569">
      <c r="A9569" s="1">
        <v>1575504.0</v>
      </c>
      <c r="B9569" s="1">
        <v>1.57550592E8</v>
      </c>
      <c r="C9569" s="1">
        <v>163.287879</v>
      </c>
      <c r="D9569" s="2">
        <v>56.171030376</v>
      </c>
      <c r="E9569" s="2">
        <v>27.23123993442458</v>
      </c>
    </row>
    <row r="9570">
      <c r="A9570" s="1">
        <v>1575668.0</v>
      </c>
      <c r="B9570" s="1">
        <v>1.57566976E8</v>
      </c>
      <c r="C9570" s="1">
        <v>158.459596</v>
      </c>
      <c r="D9570" s="2">
        <v>54.510101024</v>
      </c>
      <c r="E9570" s="2">
        <v>27.231389955356267</v>
      </c>
    </row>
    <row r="9571">
      <c r="A9571" s="1">
        <v>1575832.0</v>
      </c>
      <c r="B9571" s="1">
        <v>1.5758336E8</v>
      </c>
      <c r="C9571" s="1">
        <v>157.378788</v>
      </c>
      <c r="D9571" s="2">
        <v>54.13830307199999</v>
      </c>
      <c r="E9571" s="2">
        <v>27.231539960689414</v>
      </c>
    </row>
    <row r="9572">
      <c r="A9572" s="1">
        <v>1575996.0</v>
      </c>
      <c r="B9572" s="1">
        <v>1.57599744E8</v>
      </c>
      <c r="C9572" s="1">
        <v>160.176768</v>
      </c>
      <c r="D9572" s="2">
        <v>55.100808192</v>
      </c>
      <c r="E9572" s="2">
        <v>27.231689950427256</v>
      </c>
    </row>
    <row r="9573">
      <c r="A9573" s="1">
        <v>1576160.0</v>
      </c>
      <c r="B9573" s="1">
        <v>1.57616128E8</v>
      </c>
      <c r="C9573" s="1">
        <v>151.439394</v>
      </c>
      <c r="D9573" s="2">
        <v>52.095151535999996</v>
      </c>
      <c r="E9573" s="2">
        <v>27.23183992457305</v>
      </c>
    </row>
    <row r="9574">
      <c r="A9574" s="1">
        <v>1576324.0</v>
      </c>
      <c r="B9574" s="1">
        <v>1.57632512E8</v>
      </c>
      <c r="C9574" s="1">
        <v>158.621212</v>
      </c>
      <c r="D9574" s="2">
        <v>54.565696928</v>
      </c>
      <c r="E9574" s="2">
        <v>27.231989883130023</v>
      </c>
    </row>
    <row r="9575">
      <c r="A9575" s="1">
        <v>1576488.0</v>
      </c>
      <c r="B9575" s="1">
        <v>1.57648896E8</v>
      </c>
      <c r="C9575" s="1">
        <v>162.580808</v>
      </c>
      <c r="D9575" s="2">
        <v>55.92779795199999</v>
      </c>
      <c r="E9575" s="2">
        <v>27.232139826101424</v>
      </c>
    </row>
    <row r="9576">
      <c r="A9576" s="1">
        <v>1576652.0</v>
      </c>
      <c r="B9576" s="1">
        <v>1.5766528E8</v>
      </c>
      <c r="C9576" s="1">
        <v>162.429293</v>
      </c>
      <c r="D9576" s="2">
        <v>55.87567679199999</v>
      </c>
      <c r="E9576" s="2">
        <v>27.232289753490488</v>
      </c>
    </row>
    <row r="9577">
      <c r="A9577" s="1">
        <v>1576816.0</v>
      </c>
      <c r="B9577" s="1">
        <v>1.57681664E8</v>
      </c>
      <c r="C9577" s="1">
        <v>163.429293</v>
      </c>
      <c r="D9577" s="2">
        <v>56.219676791999994</v>
      </c>
      <c r="E9577" s="2">
        <v>27.232439665300454</v>
      </c>
    </row>
    <row r="9578">
      <c r="A9578" s="1">
        <v>1576980.0</v>
      </c>
      <c r="B9578" s="1">
        <v>1.57698048E8</v>
      </c>
      <c r="C9578" s="1">
        <v>157.772727</v>
      </c>
      <c r="D9578" s="2">
        <v>54.273818088</v>
      </c>
      <c r="E9578" s="2">
        <v>27.232589561534557</v>
      </c>
    </row>
    <row r="9579">
      <c r="A9579" s="1">
        <v>1577144.0</v>
      </c>
      <c r="B9579" s="1">
        <v>1.57714432E8</v>
      </c>
      <c r="C9579" s="1">
        <v>115.116162</v>
      </c>
      <c r="D9579" s="2">
        <v>39.599959727999995</v>
      </c>
      <c r="E9579" s="2">
        <v>27.23273944219604</v>
      </c>
    </row>
    <row r="9580">
      <c r="A9580" s="1">
        <v>1577308.0</v>
      </c>
      <c r="B9580" s="1">
        <v>1.57730816E8</v>
      </c>
      <c r="C9580" s="1">
        <v>157.782828</v>
      </c>
      <c r="D9580" s="2">
        <v>54.27729283199999</v>
      </c>
      <c r="E9580" s="2">
        <v>27.232889307288136</v>
      </c>
    </row>
    <row r="9581">
      <c r="A9581" s="1">
        <v>1577472.0</v>
      </c>
      <c r="B9581" s="1">
        <v>1.577472E8</v>
      </c>
      <c r="C9581" s="1">
        <v>155.631313</v>
      </c>
      <c r="D9581" s="2">
        <v>53.537171672</v>
      </c>
      <c r="E9581" s="2">
        <v>27.233039156814076</v>
      </c>
    </row>
    <row r="9582">
      <c r="A9582" s="1">
        <v>1577632.0</v>
      </c>
      <c r="B9582" s="1">
        <v>1.57763584E8</v>
      </c>
      <c r="C9582" s="1">
        <v>155.005051</v>
      </c>
      <c r="D9582" s="2">
        <v>53.321737544</v>
      </c>
      <c r="E9582" s="2">
        <v>27.233188990777098</v>
      </c>
    </row>
    <row r="9583">
      <c r="A9583" s="1">
        <v>1577796.0</v>
      </c>
      <c r="B9583" s="1">
        <v>1.57779968E8</v>
      </c>
      <c r="C9583" s="1">
        <v>163.287879</v>
      </c>
      <c r="D9583" s="2">
        <v>56.171030376</v>
      </c>
      <c r="E9583" s="2">
        <v>27.233338809180427</v>
      </c>
    </row>
    <row r="9584">
      <c r="A9584" s="1">
        <v>1577960.0</v>
      </c>
      <c r="B9584" s="1">
        <v>1.57796352E8</v>
      </c>
      <c r="C9584" s="1">
        <v>165.328283</v>
      </c>
      <c r="D9584" s="2">
        <v>56.87292935199999</v>
      </c>
      <c r="E9584" s="2">
        <v>27.2334886120273</v>
      </c>
    </row>
    <row r="9585">
      <c r="A9585" s="1">
        <v>1578124.0</v>
      </c>
      <c r="B9585" s="1">
        <v>1.57812736E8</v>
      </c>
      <c r="C9585" s="1">
        <v>169.520202</v>
      </c>
      <c r="D9585" s="2">
        <v>58.314949487999996</v>
      </c>
      <c r="E9585" s="2">
        <v>27.233638399320952</v>
      </c>
    </row>
    <row r="9586">
      <c r="A9586" s="1">
        <v>1578288.0</v>
      </c>
      <c r="B9586" s="1">
        <v>1.5782912E8</v>
      </c>
      <c r="C9586" s="1">
        <v>158.156566</v>
      </c>
      <c r="D9586" s="2">
        <v>54.405858703999996</v>
      </c>
      <c r="E9586" s="2">
        <v>27.233788171064603</v>
      </c>
    </row>
    <row r="9587">
      <c r="A9587" s="1">
        <v>1578452.0</v>
      </c>
      <c r="B9587" s="1">
        <v>1.57845504E8</v>
      </c>
      <c r="C9587" s="1">
        <v>161.318182</v>
      </c>
      <c r="D9587" s="2">
        <v>55.493454608</v>
      </c>
      <c r="E9587" s="2">
        <v>27.233937927261483</v>
      </c>
    </row>
    <row r="9588">
      <c r="A9588" s="1">
        <v>1578616.0</v>
      </c>
      <c r="B9588" s="1">
        <v>1.57861888E8</v>
      </c>
      <c r="C9588" s="1">
        <v>159.520202</v>
      </c>
      <c r="D9588" s="2">
        <v>54.874949488</v>
      </c>
      <c r="E9588" s="2">
        <v>27.234087667914828</v>
      </c>
    </row>
    <row r="9589">
      <c r="A9589" s="1">
        <v>1578780.0</v>
      </c>
      <c r="B9589" s="1">
        <v>1.57878272E8</v>
      </c>
      <c r="C9589" s="1">
        <v>161.661616</v>
      </c>
      <c r="D9589" s="2">
        <v>55.611595904</v>
      </c>
      <c r="E9589" s="2">
        <v>27.234237393027847</v>
      </c>
    </row>
    <row r="9590">
      <c r="A9590" s="1">
        <v>1578944.0</v>
      </c>
      <c r="B9590" s="1">
        <v>1.57894656E8</v>
      </c>
      <c r="C9590" s="1">
        <v>168.520202</v>
      </c>
      <c r="D9590" s="2">
        <v>57.970949488</v>
      </c>
      <c r="E9590" s="2">
        <v>27.23438710260378</v>
      </c>
    </row>
    <row r="9591">
      <c r="A9591" s="1">
        <v>1579108.0</v>
      </c>
      <c r="B9591" s="1">
        <v>1.5791104E8</v>
      </c>
      <c r="C9591" s="1">
        <v>160.267677</v>
      </c>
      <c r="D9591" s="2">
        <v>55.13208088799999</v>
      </c>
      <c r="E9591" s="2">
        <v>27.23453679664585</v>
      </c>
    </row>
    <row r="9592">
      <c r="A9592" s="1">
        <v>1579272.0</v>
      </c>
      <c r="B9592" s="1">
        <v>1.57927424E8</v>
      </c>
      <c r="C9592" s="1">
        <v>160.237374</v>
      </c>
      <c r="D9592" s="2">
        <v>55.12165665599999</v>
      </c>
      <c r="E9592" s="2">
        <v>27.234686475157275</v>
      </c>
    </row>
    <row r="9593">
      <c r="A9593" s="1">
        <v>1579436.0</v>
      </c>
      <c r="B9593" s="1">
        <v>1.57943808E8</v>
      </c>
      <c r="C9593" s="1">
        <v>158.409091</v>
      </c>
      <c r="D9593" s="2">
        <v>54.49272730399999</v>
      </c>
      <c r="E9593" s="2">
        <v>27.23483613814128</v>
      </c>
    </row>
    <row r="9594">
      <c r="A9594" s="1">
        <v>1579600.0</v>
      </c>
      <c r="B9594" s="1">
        <v>1.57960192E8</v>
      </c>
      <c r="C9594" s="1">
        <v>164.308081</v>
      </c>
      <c r="D9594" s="2">
        <v>56.52197986399999</v>
      </c>
      <c r="E9594" s="2">
        <v>27.234985785601086</v>
      </c>
    </row>
    <row r="9595">
      <c r="A9595" s="1">
        <v>1579764.0</v>
      </c>
      <c r="B9595" s="1">
        <v>1.57976576E8</v>
      </c>
      <c r="C9595" s="1">
        <v>162.782828</v>
      </c>
      <c r="D9595" s="2">
        <v>55.99729283199999</v>
      </c>
      <c r="E9595" s="2">
        <v>27.235135417539908</v>
      </c>
    </row>
    <row r="9596">
      <c r="A9596" s="1">
        <v>1579928.0</v>
      </c>
      <c r="B9596" s="1">
        <v>1.5799296E8</v>
      </c>
      <c r="C9596" s="1">
        <v>154.217172</v>
      </c>
      <c r="D9596" s="2">
        <v>53.050707167999995</v>
      </c>
      <c r="E9596" s="2">
        <v>27.235285033960974</v>
      </c>
    </row>
    <row r="9597">
      <c r="A9597" s="1">
        <v>1580092.0</v>
      </c>
      <c r="B9597" s="1">
        <v>1.58009344E8</v>
      </c>
      <c r="C9597" s="1">
        <v>162.621212</v>
      </c>
      <c r="D9597" s="2">
        <v>55.941696928</v>
      </c>
      <c r="E9597" s="2">
        <v>27.235434634867502</v>
      </c>
    </row>
    <row r="9598">
      <c r="A9598" s="1">
        <v>1580256.0</v>
      </c>
      <c r="B9598" s="1">
        <v>1.58025728E8</v>
      </c>
      <c r="C9598" s="1">
        <v>158.09596</v>
      </c>
      <c r="D9598" s="2">
        <v>54.38501023999999</v>
      </c>
      <c r="E9598" s="2">
        <v>27.2355842202627</v>
      </c>
    </row>
    <row r="9599">
      <c r="A9599" s="1">
        <v>1580420.0</v>
      </c>
      <c r="B9599" s="1">
        <v>1.58042112E8</v>
      </c>
      <c r="C9599" s="1">
        <v>156.035354</v>
      </c>
      <c r="D9599" s="2">
        <v>53.676161776</v>
      </c>
      <c r="E9599" s="2">
        <v>27.235733790149794</v>
      </c>
    </row>
    <row r="9600">
      <c r="A9600" s="1">
        <v>1580584.0</v>
      </c>
      <c r="B9600" s="1">
        <v>1.58058496E8</v>
      </c>
      <c r="C9600" s="1">
        <v>158.459596</v>
      </c>
      <c r="D9600" s="2">
        <v>54.510101024</v>
      </c>
      <c r="E9600" s="2">
        <v>27.23588334453199</v>
      </c>
    </row>
    <row r="9601">
      <c r="A9601" s="1">
        <v>1580748.0</v>
      </c>
      <c r="B9601" s="1">
        <v>1.5807488E8</v>
      </c>
      <c r="C9601" s="1">
        <v>158.520202</v>
      </c>
      <c r="D9601" s="2">
        <v>54.530949488</v>
      </c>
      <c r="E9601" s="2">
        <v>27.236032883412513</v>
      </c>
    </row>
    <row r="9602">
      <c r="A9602" s="1">
        <v>1580912.0</v>
      </c>
      <c r="B9602" s="1">
        <v>1.58091264E8</v>
      </c>
      <c r="C9602" s="1">
        <v>161.762626</v>
      </c>
      <c r="D9602" s="2">
        <v>55.646343344</v>
      </c>
      <c r="E9602" s="2">
        <v>27.236182406794565</v>
      </c>
    </row>
    <row r="9603">
      <c r="A9603" s="1">
        <v>1581076.0</v>
      </c>
      <c r="B9603" s="1">
        <v>1.58107648E8</v>
      </c>
      <c r="C9603" s="1">
        <v>156.277778</v>
      </c>
      <c r="D9603" s="2">
        <v>53.759555632</v>
      </c>
      <c r="E9603" s="2">
        <v>27.23633191468137</v>
      </c>
    </row>
    <row r="9604">
      <c r="A9604" s="1">
        <v>1581240.0</v>
      </c>
      <c r="B9604" s="1">
        <v>1.58124032E8</v>
      </c>
      <c r="C9604" s="1">
        <v>158.510101</v>
      </c>
      <c r="D9604" s="2">
        <v>54.527474743999996</v>
      </c>
      <c r="E9604" s="2">
        <v>27.23648140707613</v>
      </c>
    </row>
    <row r="9605">
      <c r="A9605" s="1">
        <v>1581404.0</v>
      </c>
      <c r="B9605" s="1">
        <v>1.58140416E8</v>
      </c>
      <c r="C9605" s="1">
        <v>162.338384</v>
      </c>
      <c r="D9605" s="2">
        <v>55.84440409599999</v>
      </c>
      <c r="E9605" s="2">
        <v>27.236630883982055</v>
      </c>
    </row>
    <row r="9606">
      <c r="A9606" s="1">
        <v>1581568.0</v>
      </c>
      <c r="B9606" s="1">
        <v>1.581568E8</v>
      </c>
      <c r="C9606" s="1">
        <v>160.863636</v>
      </c>
      <c r="D9606" s="2">
        <v>55.337090784</v>
      </c>
      <c r="E9606" s="2">
        <v>27.236780345402362</v>
      </c>
    </row>
    <row r="9607">
      <c r="A9607" s="1">
        <v>1581728.0</v>
      </c>
      <c r="B9607" s="1">
        <v>1.58173184E8</v>
      </c>
      <c r="C9607" s="1">
        <v>159.611111</v>
      </c>
      <c r="D9607" s="2">
        <v>54.90622218399999</v>
      </c>
      <c r="E9607" s="2">
        <v>27.236929791340252</v>
      </c>
    </row>
    <row r="9608">
      <c r="A9608" s="1">
        <v>1581892.0</v>
      </c>
      <c r="B9608" s="1">
        <v>1.58189568E8</v>
      </c>
      <c r="C9608" s="1">
        <v>158.368687</v>
      </c>
      <c r="D9608" s="2">
        <v>54.47882832799999</v>
      </c>
      <c r="E9608" s="2">
        <v>27.23707922179894</v>
      </c>
    </row>
    <row r="9609">
      <c r="A9609" s="1">
        <v>1582056.0</v>
      </c>
      <c r="B9609" s="1">
        <v>1.58205952E8</v>
      </c>
      <c r="C9609" s="1">
        <v>164.166667</v>
      </c>
      <c r="D9609" s="2">
        <v>56.47333344799999</v>
      </c>
      <c r="E9609" s="2">
        <v>27.237228636781623</v>
      </c>
    </row>
    <row r="9610">
      <c r="A9610" s="1">
        <v>1582220.0</v>
      </c>
      <c r="B9610" s="1">
        <v>1.58222336E8</v>
      </c>
      <c r="C9610" s="1">
        <v>160.661616</v>
      </c>
      <c r="D9610" s="2">
        <v>55.267595904</v>
      </c>
      <c r="E9610" s="2">
        <v>27.237378036291513</v>
      </c>
    </row>
    <row r="9611">
      <c r="A9611" s="1">
        <v>1582384.0</v>
      </c>
      <c r="B9611" s="1">
        <v>1.5823872E8</v>
      </c>
      <c r="C9611" s="1">
        <v>147.39899</v>
      </c>
      <c r="D9611" s="2">
        <v>50.70525256</v>
      </c>
      <c r="E9611" s="2">
        <v>27.23752742033181</v>
      </c>
    </row>
    <row r="9612">
      <c r="A9612" s="1">
        <v>1582548.0</v>
      </c>
      <c r="B9612" s="1">
        <v>1.58255104E8</v>
      </c>
      <c r="C9612" s="1">
        <v>157.055556</v>
      </c>
      <c r="D9612" s="2">
        <v>54.02711126399999</v>
      </c>
      <c r="E9612" s="2">
        <v>27.23767678890572</v>
      </c>
    </row>
    <row r="9613">
      <c r="A9613" s="1">
        <v>1582712.0</v>
      </c>
      <c r="B9613" s="1">
        <v>1.58271488E8</v>
      </c>
      <c r="C9613" s="1">
        <v>155.227273</v>
      </c>
      <c r="D9613" s="2">
        <v>53.39818191199999</v>
      </c>
      <c r="E9613" s="2">
        <v>27.23782614201644</v>
      </c>
    </row>
    <row r="9614">
      <c r="A9614" s="1">
        <v>1582876.0</v>
      </c>
      <c r="B9614" s="1">
        <v>1.58287872E8</v>
      </c>
      <c r="C9614" s="1">
        <v>158.782828</v>
      </c>
      <c r="D9614" s="2">
        <v>54.621292831999995</v>
      </c>
      <c r="E9614" s="2">
        <v>27.237975479667185</v>
      </c>
    </row>
    <row r="9615">
      <c r="A9615" s="1">
        <v>1583040.0</v>
      </c>
      <c r="B9615" s="1">
        <v>1.58304256E8</v>
      </c>
      <c r="C9615" s="1">
        <v>166.035354</v>
      </c>
      <c r="D9615" s="2">
        <v>57.116161776</v>
      </c>
      <c r="E9615" s="2">
        <v>27.238124801861137</v>
      </c>
    </row>
    <row r="9616">
      <c r="A9616" s="1">
        <v>1583204.0</v>
      </c>
      <c r="B9616" s="1">
        <v>1.5832064E8</v>
      </c>
      <c r="C9616" s="1">
        <v>160.378788</v>
      </c>
      <c r="D9616" s="2">
        <v>55.17030307199999</v>
      </c>
      <c r="E9616" s="2">
        <v>27.23827410860151</v>
      </c>
    </row>
    <row r="9617">
      <c r="A9617" s="1">
        <v>1583368.0</v>
      </c>
      <c r="B9617" s="1">
        <v>1.58337024E8</v>
      </c>
      <c r="C9617" s="1">
        <v>156.247475</v>
      </c>
      <c r="D9617" s="2">
        <v>53.749131399999996</v>
      </c>
      <c r="E9617" s="2">
        <v>27.238423399891495</v>
      </c>
    </row>
    <row r="9618">
      <c r="A9618" s="1">
        <v>1583532.0</v>
      </c>
      <c r="B9618" s="1">
        <v>1.58353408E8</v>
      </c>
      <c r="C9618" s="1">
        <v>152.449495</v>
      </c>
      <c r="D9618" s="2">
        <v>52.44262628</v>
      </c>
      <c r="E9618" s="2">
        <v>27.23857267573429</v>
      </c>
    </row>
    <row r="9619">
      <c r="A9619" s="1">
        <v>1583696.0</v>
      </c>
      <c r="B9619" s="1">
        <v>1.58369792E8</v>
      </c>
      <c r="C9619" s="1">
        <v>172.823232</v>
      </c>
      <c r="D9619" s="2">
        <v>59.45119180799999</v>
      </c>
      <c r="E9619" s="2">
        <v>27.23872193613309</v>
      </c>
    </row>
    <row r="9620">
      <c r="A9620" s="1">
        <v>1583860.0</v>
      </c>
      <c r="B9620" s="1">
        <v>1.58386176E8</v>
      </c>
      <c r="C9620" s="1">
        <v>159.065657</v>
      </c>
      <c r="D9620" s="2">
        <v>54.71858600799999</v>
      </c>
      <c r="E9620" s="2">
        <v>27.238871181091096</v>
      </c>
    </row>
    <row r="9621">
      <c r="A9621" s="1">
        <v>1584024.0</v>
      </c>
      <c r="B9621" s="1">
        <v>1.5840256E8</v>
      </c>
      <c r="C9621" s="1">
        <v>159.156566</v>
      </c>
      <c r="D9621" s="2">
        <v>54.749858704</v>
      </c>
      <c r="E9621" s="2">
        <v>27.2390204106115</v>
      </c>
    </row>
    <row r="9622">
      <c r="A9622" s="1">
        <v>1584188.0</v>
      </c>
      <c r="B9622" s="1">
        <v>1.58418944E8</v>
      </c>
      <c r="C9622" s="1">
        <v>159.257576</v>
      </c>
      <c r="D9622" s="2">
        <v>54.784606143999994</v>
      </c>
      <c r="E9622" s="2">
        <v>27.239169624697492</v>
      </c>
    </row>
    <row r="9623">
      <c r="A9623" s="1">
        <v>1584352.0</v>
      </c>
      <c r="B9623" s="1">
        <v>1.58435328E8</v>
      </c>
      <c r="C9623" s="1">
        <v>159.318182</v>
      </c>
      <c r="D9623" s="2">
        <v>54.805454608</v>
      </c>
      <c r="E9623" s="2">
        <v>27.239318823352264</v>
      </c>
    </row>
    <row r="9624">
      <c r="A9624" s="1">
        <v>1584516.0</v>
      </c>
      <c r="B9624" s="1">
        <v>1.58451712E8</v>
      </c>
      <c r="C9624" s="1">
        <v>161.065657</v>
      </c>
      <c r="D9624" s="2">
        <v>55.40658600799999</v>
      </c>
      <c r="E9624" s="2">
        <v>27.239468006579013</v>
      </c>
    </row>
    <row r="9625">
      <c r="A9625" s="1">
        <v>1584680.0</v>
      </c>
      <c r="B9625" s="1">
        <v>1.58468096E8</v>
      </c>
      <c r="C9625" s="1">
        <v>167.631313</v>
      </c>
      <c r="D9625" s="2">
        <v>57.665171672</v>
      </c>
      <c r="E9625" s="2">
        <v>27.23961717438093</v>
      </c>
    </row>
    <row r="9626">
      <c r="A9626" s="1">
        <v>1584844.0</v>
      </c>
      <c r="B9626" s="1">
        <v>1.5848448E8</v>
      </c>
      <c r="C9626" s="1">
        <v>151.126263</v>
      </c>
      <c r="D9626" s="2">
        <v>51.987434472</v>
      </c>
      <c r="E9626" s="2">
        <v>27.239766326761192</v>
      </c>
    </row>
    <row r="9627">
      <c r="A9627" s="1">
        <v>1585008.0</v>
      </c>
      <c r="B9627" s="1">
        <v>1.58500864E8</v>
      </c>
      <c r="C9627" s="1">
        <v>162.388889</v>
      </c>
      <c r="D9627" s="2">
        <v>55.861777816</v>
      </c>
      <c r="E9627" s="2">
        <v>27.239915463723005</v>
      </c>
    </row>
    <row r="9628">
      <c r="A9628" s="1">
        <v>1585172.0</v>
      </c>
      <c r="B9628" s="1">
        <v>1.58517248E8</v>
      </c>
      <c r="C9628" s="1">
        <v>168.419192</v>
      </c>
      <c r="D9628" s="2">
        <v>57.936202048</v>
      </c>
      <c r="E9628" s="2">
        <v>27.240064585269536</v>
      </c>
    </row>
    <row r="9629">
      <c r="A9629" s="1">
        <v>1585336.0</v>
      </c>
      <c r="B9629" s="1">
        <v>1.58533632E8</v>
      </c>
      <c r="C9629" s="1">
        <v>154.186869</v>
      </c>
      <c r="D9629" s="2">
        <v>53.040282936</v>
      </c>
      <c r="E9629" s="2">
        <v>27.24021369140399</v>
      </c>
    </row>
    <row r="9630">
      <c r="A9630" s="1">
        <v>1585500.0</v>
      </c>
      <c r="B9630" s="1">
        <v>1.58550016E8</v>
      </c>
      <c r="C9630" s="1">
        <v>156.530303</v>
      </c>
      <c r="D9630" s="2">
        <v>53.846424232</v>
      </c>
      <c r="E9630" s="2">
        <v>27.24036278212955</v>
      </c>
    </row>
    <row r="9631">
      <c r="A9631" s="1">
        <v>1585664.0</v>
      </c>
      <c r="B9631" s="1">
        <v>1.585664E8</v>
      </c>
      <c r="C9631" s="1">
        <v>158.772727</v>
      </c>
      <c r="D9631" s="2">
        <v>54.617818088</v>
      </c>
      <c r="E9631" s="2">
        <v>27.240511857449388</v>
      </c>
    </row>
    <row r="9632">
      <c r="A9632" s="1">
        <v>1585824.0</v>
      </c>
      <c r="B9632" s="1">
        <v>1.58582784E8</v>
      </c>
      <c r="C9632" s="1">
        <v>145.914141</v>
      </c>
      <c r="D9632" s="2">
        <v>50.194464503999995</v>
      </c>
      <c r="E9632" s="2">
        <v>27.240660917366696</v>
      </c>
    </row>
    <row r="9633">
      <c r="A9633" s="1">
        <v>1585988.0</v>
      </c>
      <c r="B9633" s="1">
        <v>1.58599168E8</v>
      </c>
      <c r="C9633" s="1">
        <v>153.348485</v>
      </c>
      <c r="D9633" s="2">
        <v>52.751878839999996</v>
      </c>
      <c r="E9633" s="2">
        <v>27.240809961884658</v>
      </c>
    </row>
    <row r="9634">
      <c r="A9634" s="1">
        <v>1586152.0</v>
      </c>
      <c r="B9634" s="1">
        <v>1.58615552E8</v>
      </c>
      <c r="C9634" s="1">
        <v>158.5</v>
      </c>
      <c r="D9634" s="2">
        <v>54.523999999999994</v>
      </c>
      <c r="E9634" s="2">
        <v>27.24095899100645</v>
      </c>
    </row>
    <row r="9635">
      <c r="A9635" s="1">
        <v>1586316.0</v>
      </c>
      <c r="B9635" s="1">
        <v>1.58631936E8</v>
      </c>
      <c r="C9635" s="1">
        <v>165.146465</v>
      </c>
      <c r="D9635" s="2">
        <v>56.810383959999996</v>
      </c>
      <c r="E9635" s="2">
        <v>27.24110800473526</v>
      </c>
    </row>
    <row r="9636">
      <c r="A9636" s="1">
        <v>1586480.0</v>
      </c>
      <c r="B9636" s="1">
        <v>1.5864832E8</v>
      </c>
      <c r="C9636" s="1">
        <v>157.732323</v>
      </c>
      <c r="D9636" s="2">
        <v>54.259919112</v>
      </c>
      <c r="E9636" s="2">
        <v>27.241257003074264</v>
      </c>
    </row>
    <row r="9637">
      <c r="A9637" s="1">
        <v>1586644.0</v>
      </c>
      <c r="B9637" s="1">
        <v>1.58664704E8</v>
      </c>
      <c r="C9637" s="1">
        <v>153.247475</v>
      </c>
      <c r="D9637" s="2">
        <v>52.7171314</v>
      </c>
      <c r="E9637" s="2">
        <v>27.24140598602664</v>
      </c>
    </row>
    <row r="9638">
      <c r="A9638" s="1">
        <v>1586808.0</v>
      </c>
      <c r="B9638" s="1">
        <v>1.58681088E8</v>
      </c>
      <c r="C9638" s="1">
        <v>150.60101</v>
      </c>
      <c r="D9638" s="2">
        <v>51.806747439999995</v>
      </c>
      <c r="E9638" s="2">
        <v>27.241554953595557</v>
      </c>
    </row>
    <row r="9639">
      <c r="A9639" s="1">
        <v>1586972.0</v>
      </c>
      <c r="B9639" s="1">
        <v>1.58697472E8</v>
      </c>
      <c r="C9639" s="1">
        <v>160.944444</v>
      </c>
      <c r="D9639" s="2">
        <v>55.364888736</v>
      </c>
      <c r="E9639" s="2">
        <v>27.241703905784203</v>
      </c>
    </row>
    <row r="9640">
      <c r="A9640" s="1">
        <v>1587136.0</v>
      </c>
      <c r="B9640" s="1">
        <v>1.58713856E8</v>
      </c>
      <c r="C9640" s="1">
        <v>152.267677</v>
      </c>
      <c r="D9640" s="2">
        <v>52.380080887999995</v>
      </c>
      <c r="E9640" s="2">
        <v>27.241852842595755</v>
      </c>
    </row>
    <row r="9641">
      <c r="A9641" s="1">
        <v>1587300.0</v>
      </c>
      <c r="B9641" s="1">
        <v>1.5873024E8</v>
      </c>
      <c r="C9641" s="1">
        <v>159.09596</v>
      </c>
      <c r="D9641" s="2">
        <v>54.729010239999994</v>
      </c>
      <c r="E9641" s="2">
        <v>27.24200176403338</v>
      </c>
    </row>
    <row r="9642">
      <c r="A9642" s="1">
        <v>1587464.0</v>
      </c>
      <c r="B9642" s="1">
        <v>1.58746624E8</v>
      </c>
      <c r="C9642" s="1">
        <v>156.09596</v>
      </c>
      <c r="D9642" s="2">
        <v>53.69701023999999</v>
      </c>
      <c r="E9642" s="2">
        <v>27.242150670100255</v>
      </c>
    </row>
    <row r="9643">
      <c r="A9643" s="1">
        <v>1587628.0</v>
      </c>
      <c r="B9643" s="1">
        <v>1.58763008E8</v>
      </c>
      <c r="C9643" s="1">
        <v>163.843434</v>
      </c>
      <c r="D9643" s="2">
        <v>56.362141296</v>
      </c>
      <c r="E9643" s="2">
        <v>27.24229956079955</v>
      </c>
    </row>
    <row r="9644">
      <c r="A9644" s="1">
        <v>1587792.0</v>
      </c>
      <c r="B9644" s="1">
        <v>1.58779392E8</v>
      </c>
      <c r="C9644" s="1">
        <v>160.328283</v>
      </c>
      <c r="D9644" s="2">
        <v>55.152929351999994</v>
      </c>
      <c r="E9644" s="2">
        <v>27.242448436134442</v>
      </c>
    </row>
    <row r="9645">
      <c r="A9645" s="1">
        <v>1587956.0</v>
      </c>
      <c r="B9645" s="1">
        <v>1.58795776E8</v>
      </c>
      <c r="C9645" s="1">
        <v>158.792929</v>
      </c>
      <c r="D9645" s="2">
        <v>54.62476757599999</v>
      </c>
      <c r="E9645" s="2">
        <v>27.242597296108094</v>
      </c>
    </row>
    <row r="9646">
      <c r="A9646" s="1">
        <v>1588120.0</v>
      </c>
      <c r="B9646" s="1">
        <v>1.5881216E8</v>
      </c>
      <c r="C9646" s="1">
        <v>164.782828</v>
      </c>
      <c r="D9646" s="2">
        <v>56.685292831999995</v>
      </c>
      <c r="E9646" s="2">
        <v>27.242746140723682</v>
      </c>
    </row>
    <row r="9647">
      <c r="A9647" s="1">
        <v>1588284.0</v>
      </c>
      <c r="B9647" s="1">
        <v>1.58828544E8</v>
      </c>
      <c r="C9647" s="1">
        <v>159.732323</v>
      </c>
      <c r="D9647" s="2">
        <v>54.947919112</v>
      </c>
      <c r="E9647" s="2">
        <v>27.242894969984373</v>
      </c>
    </row>
    <row r="9648">
      <c r="A9648" s="1">
        <v>1588448.0</v>
      </c>
      <c r="B9648" s="1">
        <v>1.58844928E8</v>
      </c>
      <c r="C9648" s="1">
        <v>166.19697</v>
      </c>
      <c r="D9648" s="2">
        <v>57.17175767999999</v>
      </c>
      <c r="E9648" s="2">
        <v>27.243043783893334</v>
      </c>
    </row>
    <row r="9649">
      <c r="A9649" s="1">
        <v>1588612.0</v>
      </c>
      <c r="B9649" s="1">
        <v>1.58861312E8</v>
      </c>
      <c r="C9649" s="1">
        <v>161.439394</v>
      </c>
      <c r="D9649" s="2">
        <v>55.535151535999994</v>
      </c>
      <c r="E9649" s="2">
        <v>27.243192582453734</v>
      </c>
    </row>
    <row r="9650">
      <c r="A9650" s="1">
        <v>1588776.0</v>
      </c>
      <c r="B9650" s="1">
        <v>1.58877696E8</v>
      </c>
      <c r="C9650" s="1">
        <v>154.863636</v>
      </c>
      <c r="D9650" s="2">
        <v>53.273090784</v>
      </c>
      <c r="E9650" s="2">
        <v>27.243341365668737</v>
      </c>
    </row>
    <row r="9651">
      <c r="A9651" s="1">
        <v>1588940.0</v>
      </c>
      <c r="B9651" s="1">
        <v>1.5889408E8</v>
      </c>
      <c r="C9651" s="1">
        <v>156.29798</v>
      </c>
      <c r="D9651" s="2">
        <v>53.76650511999999</v>
      </c>
      <c r="E9651" s="2">
        <v>27.243490133541506</v>
      </c>
    </row>
    <row r="9652">
      <c r="A9652" s="1">
        <v>1589104.0</v>
      </c>
      <c r="B9652" s="1">
        <v>1.58910464E8</v>
      </c>
      <c r="C9652" s="1">
        <v>166.09596</v>
      </c>
      <c r="D9652" s="2">
        <v>57.137010239999995</v>
      </c>
      <c r="E9652" s="2">
        <v>27.24363888607521</v>
      </c>
    </row>
    <row r="9653">
      <c r="A9653" s="1">
        <v>1589268.0</v>
      </c>
      <c r="B9653" s="1">
        <v>1.58926848E8</v>
      </c>
      <c r="C9653" s="1">
        <v>156.116162</v>
      </c>
      <c r="D9653" s="2">
        <v>53.703959727999994</v>
      </c>
      <c r="E9653" s="2">
        <v>27.243787623273</v>
      </c>
    </row>
    <row r="9654">
      <c r="A9654" s="1">
        <v>1589432.0</v>
      </c>
      <c r="B9654" s="1">
        <v>1.58943232E8</v>
      </c>
      <c r="C9654" s="1">
        <v>165.025253</v>
      </c>
      <c r="D9654" s="2">
        <v>56.768687031999995</v>
      </c>
      <c r="E9654" s="2">
        <v>27.243936345138057</v>
      </c>
    </row>
    <row r="9655">
      <c r="A9655" s="1">
        <v>1589596.0</v>
      </c>
      <c r="B9655" s="1">
        <v>1.58959616E8</v>
      </c>
      <c r="C9655" s="1">
        <v>160.035354</v>
      </c>
      <c r="D9655" s="2">
        <v>55.052161776</v>
      </c>
      <c r="E9655" s="2">
        <v>27.244085051673522</v>
      </c>
    </row>
    <row r="9656">
      <c r="A9656" s="1">
        <v>1589760.0</v>
      </c>
      <c r="B9656" s="1">
        <v>1.58976E8</v>
      </c>
      <c r="C9656" s="1">
        <v>162.045455</v>
      </c>
      <c r="D9656" s="2">
        <v>55.743636519999995</v>
      </c>
      <c r="E9656" s="2">
        <v>27.24423374288257</v>
      </c>
    </row>
    <row r="9657">
      <c r="A9657" s="1">
        <v>1589920.0</v>
      </c>
      <c r="B9657" s="1">
        <v>1.58992384E8</v>
      </c>
      <c r="C9657" s="1">
        <v>152.843434</v>
      </c>
      <c r="D9657" s="2">
        <v>52.578141296</v>
      </c>
      <c r="E9657" s="2">
        <v>27.244382418768353</v>
      </c>
    </row>
    <row r="9658">
      <c r="A9658" s="1">
        <v>1590084.0</v>
      </c>
      <c r="B9658" s="1">
        <v>1.59008768E8</v>
      </c>
      <c r="C9658" s="1">
        <v>154.429293</v>
      </c>
      <c r="D9658" s="2">
        <v>53.123676792</v>
      </c>
      <c r="E9658" s="2">
        <v>27.244531079334028</v>
      </c>
    </row>
    <row r="9659">
      <c r="A9659" s="1">
        <v>1590248.0</v>
      </c>
      <c r="B9659" s="1">
        <v>1.59025152E8</v>
      </c>
      <c r="C9659" s="1">
        <v>165.237374</v>
      </c>
      <c r="D9659" s="2">
        <v>56.84165665599999</v>
      </c>
      <c r="E9659" s="2">
        <v>27.244679724582753</v>
      </c>
    </row>
    <row r="9660">
      <c r="A9660" s="1">
        <v>1590412.0</v>
      </c>
      <c r="B9660" s="1">
        <v>1.59041536E8</v>
      </c>
      <c r="C9660" s="1">
        <v>154.651515</v>
      </c>
      <c r="D9660" s="2">
        <v>53.200121159999995</v>
      </c>
      <c r="E9660" s="2">
        <v>27.244828354517686</v>
      </c>
    </row>
    <row r="9661">
      <c r="A9661" s="1">
        <v>1590576.0</v>
      </c>
      <c r="B9661" s="1">
        <v>1.5905792E8</v>
      </c>
      <c r="C9661" s="1">
        <v>164.348485</v>
      </c>
      <c r="D9661" s="2">
        <v>56.53587884</v>
      </c>
      <c r="E9661" s="2">
        <v>27.244976969141977</v>
      </c>
    </row>
    <row r="9662">
      <c r="A9662" s="1">
        <v>1590740.0</v>
      </c>
      <c r="B9662" s="1">
        <v>1.59074304E8</v>
      </c>
      <c r="C9662" s="1">
        <v>154.287879</v>
      </c>
      <c r="D9662" s="2">
        <v>53.075030375999994</v>
      </c>
      <c r="E9662" s="2">
        <v>27.245125568458786</v>
      </c>
    </row>
    <row r="9663">
      <c r="A9663" s="1">
        <v>1590904.0</v>
      </c>
      <c r="B9663" s="1">
        <v>1.59090688E8</v>
      </c>
      <c r="C9663" s="1">
        <v>157.813131</v>
      </c>
      <c r="D9663" s="2">
        <v>54.28771706399999</v>
      </c>
      <c r="E9663" s="2">
        <v>27.245274152471268</v>
      </c>
    </row>
    <row r="9664">
      <c r="A9664" s="1">
        <v>1591068.0</v>
      </c>
      <c r="B9664" s="1">
        <v>1.59107072E8</v>
      </c>
      <c r="C9664" s="1">
        <v>154.530303</v>
      </c>
      <c r="D9664" s="2">
        <v>53.158424231999994</v>
      </c>
      <c r="E9664" s="2">
        <v>27.245422721182567</v>
      </c>
    </row>
    <row r="9665">
      <c r="A9665" s="1">
        <v>1591232.0</v>
      </c>
      <c r="B9665" s="1">
        <v>1.59123456E8</v>
      </c>
      <c r="C9665" s="1">
        <v>161.39899</v>
      </c>
      <c r="D9665" s="2">
        <v>55.52125255999999</v>
      </c>
      <c r="E9665" s="2">
        <v>27.24557127459584</v>
      </c>
    </row>
    <row r="9666">
      <c r="A9666" s="1">
        <v>1591396.0</v>
      </c>
      <c r="B9666" s="1">
        <v>1.5913984E8</v>
      </c>
      <c r="C9666" s="1">
        <v>161.843434</v>
      </c>
      <c r="D9666" s="2">
        <v>55.674141295999995</v>
      </c>
      <c r="E9666" s="2">
        <v>27.24571981271423</v>
      </c>
    </row>
    <row r="9667">
      <c r="A9667" s="1">
        <v>1591560.0</v>
      </c>
      <c r="B9667" s="1">
        <v>1.59156224E8</v>
      </c>
      <c r="C9667" s="1">
        <v>166.611111</v>
      </c>
      <c r="D9667" s="2">
        <v>57.314222183999995</v>
      </c>
      <c r="E9667" s="2">
        <v>27.245868335540898</v>
      </c>
    </row>
    <row r="9668">
      <c r="A9668" s="1">
        <v>1591724.0</v>
      </c>
      <c r="B9668" s="1">
        <v>1.59172608E8</v>
      </c>
      <c r="C9668" s="1">
        <v>155.964646</v>
      </c>
      <c r="D9668" s="2">
        <v>53.65183822399999</v>
      </c>
      <c r="E9668" s="2">
        <v>27.246016843078984</v>
      </c>
    </row>
    <row r="9669">
      <c r="A9669" s="1">
        <v>1591888.0</v>
      </c>
      <c r="B9669" s="1">
        <v>1.59188992E8</v>
      </c>
      <c r="C9669" s="1">
        <v>160.782828</v>
      </c>
      <c r="D9669" s="2">
        <v>55.309292832</v>
      </c>
      <c r="E9669" s="2">
        <v>27.246165335331632</v>
      </c>
    </row>
    <row r="9670">
      <c r="A9670" s="1">
        <v>1592052.0</v>
      </c>
      <c r="B9670" s="1">
        <v>1.59205376E8</v>
      </c>
      <c r="C9670" s="1">
        <v>160.621212</v>
      </c>
      <c r="D9670" s="2">
        <v>55.253696928000004</v>
      </c>
      <c r="E9670" s="2">
        <v>27.246313812302</v>
      </c>
    </row>
    <row r="9671">
      <c r="A9671" s="1">
        <v>1592216.0</v>
      </c>
      <c r="B9671" s="1">
        <v>1.5922176E8</v>
      </c>
      <c r="C9671" s="1">
        <v>145.914141</v>
      </c>
      <c r="D9671" s="2">
        <v>50.194464503999995</v>
      </c>
      <c r="E9671" s="2">
        <v>27.24646227399322</v>
      </c>
    </row>
    <row r="9672">
      <c r="A9672" s="1">
        <v>1592380.0</v>
      </c>
      <c r="B9672" s="1">
        <v>1.59238144E8</v>
      </c>
      <c r="C9672" s="1">
        <v>162.439394</v>
      </c>
      <c r="D9672" s="2">
        <v>55.879151535999995</v>
      </c>
      <c r="E9672" s="2">
        <v>27.246610720408444</v>
      </c>
    </row>
    <row r="9673">
      <c r="A9673" s="1">
        <v>1592544.0</v>
      </c>
      <c r="B9673" s="1">
        <v>1.59254528E8</v>
      </c>
      <c r="C9673" s="1">
        <v>147.358586</v>
      </c>
      <c r="D9673" s="2">
        <v>50.691353584</v>
      </c>
      <c r="E9673" s="2">
        <v>27.246759151550815</v>
      </c>
    </row>
    <row r="9674">
      <c r="A9674" s="1">
        <v>1592708.0</v>
      </c>
      <c r="B9674" s="1">
        <v>1.59270912E8</v>
      </c>
      <c r="C9674" s="1">
        <v>154.671717</v>
      </c>
      <c r="D9674" s="2">
        <v>53.207070648</v>
      </c>
      <c r="E9674" s="2">
        <v>27.246907567423474</v>
      </c>
    </row>
    <row r="9675">
      <c r="A9675" s="1">
        <v>1592872.0</v>
      </c>
      <c r="B9675" s="1">
        <v>1.59287296E8</v>
      </c>
      <c r="C9675" s="1">
        <v>159.90404</v>
      </c>
      <c r="D9675" s="2">
        <v>55.006989759999996</v>
      </c>
      <c r="E9675" s="2">
        <v>27.24705596802956</v>
      </c>
    </row>
    <row r="9676">
      <c r="A9676" s="1">
        <v>1593036.0</v>
      </c>
      <c r="B9676" s="1">
        <v>1.5930368E8</v>
      </c>
      <c r="C9676" s="1">
        <v>163.580808</v>
      </c>
      <c r="D9676" s="2">
        <v>56.27179795199999</v>
      </c>
      <c r="E9676" s="2">
        <v>27.24720435337222</v>
      </c>
    </row>
    <row r="9677">
      <c r="A9677" s="1">
        <v>1593200.0</v>
      </c>
      <c r="B9677" s="1">
        <v>1.59320064E8</v>
      </c>
      <c r="C9677" s="1">
        <v>162.964646</v>
      </c>
      <c r="D9677" s="2">
        <v>56.05983822399999</v>
      </c>
      <c r="E9677" s="2">
        <v>27.247352723454586</v>
      </c>
    </row>
    <row r="9678">
      <c r="A9678" s="1">
        <v>1593364.0</v>
      </c>
      <c r="B9678" s="1">
        <v>1.59336448E8</v>
      </c>
      <c r="C9678" s="1">
        <v>152.207071</v>
      </c>
      <c r="D9678" s="2">
        <v>52.359232424</v>
      </c>
      <c r="E9678" s="2">
        <v>27.2475010782798</v>
      </c>
    </row>
    <row r="9679">
      <c r="A9679" s="1">
        <v>1593528.0</v>
      </c>
      <c r="B9679" s="1">
        <v>1.59352832E8</v>
      </c>
      <c r="C9679" s="1">
        <v>161.318182</v>
      </c>
      <c r="D9679" s="2">
        <v>55.493454608</v>
      </c>
      <c r="E9679" s="2">
        <v>27.247649417851</v>
      </c>
    </row>
    <row r="9680">
      <c r="A9680" s="1">
        <v>1593692.0</v>
      </c>
      <c r="B9680" s="1">
        <v>1.59369216E8</v>
      </c>
      <c r="C9680" s="1">
        <v>159.964646</v>
      </c>
      <c r="D9680" s="2">
        <v>55.02783822399999</v>
      </c>
      <c r="E9680" s="2">
        <v>27.247797742171326</v>
      </c>
    </row>
    <row r="9681">
      <c r="A9681" s="1">
        <v>1593856.0</v>
      </c>
      <c r="B9681" s="1">
        <v>1.593856E8</v>
      </c>
      <c r="C9681" s="1">
        <v>154.590909</v>
      </c>
      <c r="D9681" s="2">
        <v>53.179272696</v>
      </c>
      <c r="E9681" s="2">
        <v>27.247946051243908</v>
      </c>
    </row>
    <row r="9682">
      <c r="A9682" s="1">
        <v>1594016.0</v>
      </c>
      <c r="B9682" s="1">
        <v>1.59401984E8</v>
      </c>
      <c r="C9682" s="1">
        <v>151.80303</v>
      </c>
      <c r="D9682" s="2">
        <v>52.22024232</v>
      </c>
      <c r="E9682" s="2">
        <v>27.24809434507188</v>
      </c>
    </row>
    <row r="9683">
      <c r="A9683" s="1">
        <v>1594180.0</v>
      </c>
      <c r="B9683" s="1">
        <v>1.59418368E8</v>
      </c>
      <c r="C9683" s="1">
        <v>156.328283</v>
      </c>
      <c r="D9683" s="2">
        <v>53.776929351999996</v>
      </c>
      <c r="E9683" s="2">
        <v>27.248242623658374</v>
      </c>
    </row>
    <row r="9684">
      <c r="A9684" s="1">
        <v>1594344.0</v>
      </c>
      <c r="B9684" s="1">
        <v>1.59434752E8</v>
      </c>
      <c r="C9684" s="1">
        <v>153.732323</v>
      </c>
      <c r="D9684" s="2">
        <v>52.883919112</v>
      </c>
      <c r="E9684" s="2">
        <v>27.248390887006533</v>
      </c>
    </row>
    <row r="9685">
      <c r="A9685" s="1">
        <v>1594508.0</v>
      </c>
      <c r="B9685" s="1">
        <v>1.59451136E8</v>
      </c>
      <c r="C9685" s="1">
        <v>155.186869</v>
      </c>
      <c r="D9685" s="2">
        <v>53.384282936</v>
      </c>
      <c r="E9685" s="2">
        <v>27.248539135119483</v>
      </c>
    </row>
    <row r="9686">
      <c r="A9686" s="1">
        <v>1594672.0</v>
      </c>
      <c r="B9686" s="1">
        <v>1.5946752E8</v>
      </c>
      <c r="C9686" s="1">
        <v>151.580808</v>
      </c>
      <c r="D9686" s="2">
        <v>52.14379795199999</v>
      </c>
      <c r="E9686" s="2">
        <v>27.248687368000347</v>
      </c>
    </row>
    <row r="9687">
      <c r="A9687" s="1">
        <v>1594836.0</v>
      </c>
      <c r="B9687" s="1">
        <v>1.59483904E8</v>
      </c>
      <c r="C9687" s="1">
        <v>163.691919</v>
      </c>
      <c r="D9687" s="2">
        <v>56.310020136</v>
      </c>
      <c r="E9687" s="2">
        <v>27.24883558565227</v>
      </c>
    </row>
    <row r="9688">
      <c r="A9688" s="1">
        <v>1595000.0</v>
      </c>
      <c r="B9688" s="1">
        <v>1.59500288E8</v>
      </c>
      <c r="C9688" s="1">
        <v>155.287879</v>
      </c>
      <c r="D9688" s="2">
        <v>53.419030375999995</v>
      </c>
      <c r="E9688" s="2">
        <v>27.248983788078363</v>
      </c>
    </row>
    <row r="9689">
      <c r="A9689" s="1">
        <v>1595164.0</v>
      </c>
      <c r="B9689" s="1">
        <v>1.59516672E8</v>
      </c>
      <c r="C9689" s="1">
        <v>160.641414</v>
      </c>
      <c r="D9689" s="2">
        <v>55.26064641599999</v>
      </c>
      <c r="E9689" s="2">
        <v>27.24913197528177</v>
      </c>
    </row>
    <row r="9690">
      <c r="A9690" s="1">
        <v>1595328.0</v>
      </c>
      <c r="B9690" s="1">
        <v>1.59533056E8</v>
      </c>
      <c r="C9690" s="1">
        <v>164.247475</v>
      </c>
      <c r="D9690" s="2">
        <v>56.5011314</v>
      </c>
      <c r="E9690" s="2">
        <v>27.249280147265612</v>
      </c>
    </row>
    <row r="9691">
      <c r="A9691" s="1">
        <v>1595492.0</v>
      </c>
      <c r="B9691" s="1">
        <v>1.5954944E8</v>
      </c>
      <c r="C9691" s="1">
        <v>157.19697</v>
      </c>
      <c r="D9691" s="2">
        <v>54.075757679999995</v>
      </c>
      <c r="E9691" s="2">
        <v>27.24942830403301</v>
      </c>
    </row>
    <row r="9692">
      <c r="A9692" s="1">
        <v>1595656.0</v>
      </c>
      <c r="B9692" s="1">
        <v>1.59565824E8</v>
      </c>
      <c r="C9692" s="1">
        <v>162.5</v>
      </c>
      <c r="D9692" s="2">
        <v>55.9</v>
      </c>
      <c r="E9692" s="2">
        <v>27.249576445587095</v>
      </c>
    </row>
    <row r="9693">
      <c r="A9693" s="1">
        <v>1595820.0</v>
      </c>
      <c r="B9693" s="1">
        <v>1.59582208E8</v>
      </c>
      <c r="C9693" s="1">
        <v>157.550505</v>
      </c>
      <c r="D9693" s="2">
        <v>54.197373719999995</v>
      </c>
      <c r="E9693" s="2">
        <v>27.249724571930994</v>
      </c>
    </row>
    <row r="9694">
      <c r="A9694" s="1">
        <v>1595984.0</v>
      </c>
      <c r="B9694" s="1">
        <v>1.59598592E8</v>
      </c>
      <c r="C9694" s="1">
        <v>173.388889</v>
      </c>
      <c r="D9694" s="2">
        <v>59.645777816</v>
      </c>
      <c r="E9694" s="2">
        <v>27.249872683067817</v>
      </c>
    </row>
    <row r="9695">
      <c r="A9695" s="1">
        <v>1596148.0</v>
      </c>
      <c r="B9695" s="1">
        <v>1.59614976E8</v>
      </c>
      <c r="C9695" s="1">
        <v>152.863636</v>
      </c>
      <c r="D9695" s="2">
        <v>52.585090784</v>
      </c>
      <c r="E9695" s="2">
        <v>27.2500207790007</v>
      </c>
    </row>
    <row r="9696">
      <c r="A9696" s="1">
        <v>1596312.0</v>
      </c>
      <c r="B9696" s="1">
        <v>1.5963136E8</v>
      </c>
      <c r="C9696" s="1">
        <v>150.580808</v>
      </c>
      <c r="D9696" s="2">
        <v>51.79979795199999</v>
      </c>
      <c r="E9696" s="2">
        <v>27.25016885973276</v>
      </c>
    </row>
    <row r="9697">
      <c r="A9697" s="1">
        <v>1596476.0</v>
      </c>
      <c r="B9697" s="1">
        <v>1.59647744E8</v>
      </c>
      <c r="C9697" s="1">
        <v>153.328283</v>
      </c>
      <c r="D9697" s="2">
        <v>52.74492935199999</v>
      </c>
      <c r="E9697" s="2">
        <v>27.25031692526711</v>
      </c>
    </row>
    <row r="9698">
      <c r="A9698" s="1">
        <v>1596640.0</v>
      </c>
      <c r="B9698" s="1">
        <v>1.59664128E8</v>
      </c>
      <c r="C9698" s="1">
        <v>150.984848</v>
      </c>
      <c r="D9698" s="2">
        <v>51.93878771199999</v>
      </c>
      <c r="E9698" s="2">
        <v>27.250464975606878</v>
      </c>
    </row>
    <row r="9699">
      <c r="A9699" s="1">
        <v>1596804.0</v>
      </c>
      <c r="B9699" s="1">
        <v>1.59680512E8</v>
      </c>
      <c r="C9699" s="1">
        <v>160.29798</v>
      </c>
      <c r="D9699" s="2">
        <v>55.142505119999996</v>
      </c>
      <c r="E9699" s="2">
        <v>27.250613010755178</v>
      </c>
    </row>
    <row r="9700">
      <c r="A9700" s="1">
        <v>1596968.0</v>
      </c>
      <c r="B9700" s="1">
        <v>1.59696896E8</v>
      </c>
      <c r="C9700" s="1">
        <v>156.974747</v>
      </c>
      <c r="D9700" s="2">
        <v>53.999312968</v>
      </c>
      <c r="E9700" s="2">
        <v>27.25076103071513</v>
      </c>
    </row>
    <row r="9701">
      <c r="A9701" s="1">
        <v>1597132.0</v>
      </c>
      <c r="B9701" s="1">
        <v>1.5971328E8</v>
      </c>
      <c r="C9701" s="1">
        <v>165.328283</v>
      </c>
      <c r="D9701" s="2">
        <v>56.87292935199999</v>
      </c>
      <c r="E9701" s="2">
        <v>27.250909035489848</v>
      </c>
    </row>
    <row r="9702">
      <c r="A9702" s="1">
        <v>1597296.0</v>
      </c>
      <c r="B9702" s="1">
        <v>1.59729664E8</v>
      </c>
      <c r="C9702" s="1">
        <v>156.550505</v>
      </c>
      <c r="D9702" s="2">
        <v>53.85337371999999</v>
      </c>
      <c r="E9702" s="2">
        <v>27.251057025082442</v>
      </c>
    </row>
    <row r="9703">
      <c r="A9703" s="1">
        <v>1597460.0</v>
      </c>
      <c r="B9703" s="1">
        <v>1.59746048E8</v>
      </c>
      <c r="C9703" s="1">
        <v>172.065657</v>
      </c>
      <c r="D9703" s="2">
        <v>59.19058600799999</v>
      </c>
      <c r="E9703" s="2">
        <v>27.25120499949604</v>
      </c>
    </row>
    <row r="9704">
      <c r="A9704" s="1">
        <v>1597624.0</v>
      </c>
      <c r="B9704" s="1">
        <v>1.59762432E8</v>
      </c>
      <c r="C9704" s="1">
        <v>158.439394</v>
      </c>
      <c r="D9704" s="2">
        <v>54.50315153599999</v>
      </c>
      <c r="E9704" s="2">
        <v>27.251352958733747</v>
      </c>
    </row>
    <row r="9705">
      <c r="A9705" s="1">
        <v>1597788.0</v>
      </c>
      <c r="B9705" s="1">
        <v>1.59778816E8</v>
      </c>
      <c r="C9705" s="1">
        <v>172.065657</v>
      </c>
      <c r="D9705" s="2">
        <v>59.19058600799999</v>
      </c>
      <c r="E9705" s="2">
        <v>27.25150090279867</v>
      </c>
    </row>
    <row r="9706">
      <c r="A9706" s="1">
        <v>1597952.0</v>
      </c>
      <c r="B9706" s="1">
        <v>1.597952E8</v>
      </c>
      <c r="C9706" s="1">
        <v>155.368687</v>
      </c>
      <c r="D9706" s="2">
        <v>53.446828327999995</v>
      </c>
      <c r="E9706" s="2">
        <v>27.251648831693938</v>
      </c>
    </row>
    <row r="9707">
      <c r="A9707" s="1">
        <v>1598112.0</v>
      </c>
      <c r="B9707" s="1">
        <v>1.59811584E8</v>
      </c>
      <c r="C9707" s="1">
        <v>160.106061</v>
      </c>
      <c r="D9707" s="2">
        <v>55.076484984</v>
      </c>
      <c r="E9707" s="2">
        <v>27.251796745422645</v>
      </c>
    </row>
    <row r="9708">
      <c r="A9708" s="1">
        <v>1598276.0</v>
      </c>
      <c r="B9708" s="1">
        <v>1.59827968E8</v>
      </c>
      <c r="C9708" s="1">
        <v>160.419192</v>
      </c>
      <c r="D9708" s="2">
        <v>55.184202047999996</v>
      </c>
      <c r="E9708" s="2">
        <v>27.2519446439879</v>
      </c>
    </row>
    <row r="9709">
      <c r="A9709" s="1">
        <v>1598440.0</v>
      </c>
      <c r="B9709" s="1">
        <v>1.59844352E8</v>
      </c>
      <c r="C9709" s="1">
        <v>157.39899</v>
      </c>
      <c r="D9709" s="2">
        <v>54.145252559999996</v>
      </c>
      <c r="E9709" s="2">
        <v>27.252092527392826</v>
      </c>
    </row>
    <row r="9710">
      <c r="A9710" s="1">
        <v>1598604.0</v>
      </c>
      <c r="B9710" s="1">
        <v>1.59860736E8</v>
      </c>
      <c r="C9710" s="1">
        <v>161.90404</v>
      </c>
      <c r="D9710" s="2">
        <v>55.69498976</v>
      </c>
      <c r="E9710" s="2">
        <v>27.252240395640516</v>
      </c>
    </row>
    <row r="9711">
      <c r="A9711" s="1">
        <v>1598768.0</v>
      </c>
      <c r="B9711" s="1">
        <v>1.5987712E8</v>
      </c>
      <c r="C9711" s="1">
        <v>156.550505</v>
      </c>
      <c r="D9711" s="2">
        <v>53.85337371999999</v>
      </c>
      <c r="E9711" s="2">
        <v>27.25238824873409</v>
      </c>
    </row>
    <row r="9712">
      <c r="A9712" s="1">
        <v>1598932.0</v>
      </c>
      <c r="B9712" s="1">
        <v>1.59893504E8</v>
      </c>
      <c r="C9712" s="1">
        <v>169.540404</v>
      </c>
      <c r="D9712" s="2">
        <v>58.32189897599999</v>
      </c>
      <c r="E9712" s="2">
        <v>27.252536086676646</v>
      </c>
    </row>
    <row r="9713">
      <c r="A9713" s="1">
        <v>1599096.0</v>
      </c>
      <c r="B9713" s="1">
        <v>1.59909888E8</v>
      </c>
      <c r="C9713" s="1">
        <v>158.277778</v>
      </c>
      <c r="D9713" s="2">
        <v>54.447555632</v>
      </c>
      <c r="E9713" s="2">
        <v>27.252683909471283</v>
      </c>
    </row>
    <row r="9714">
      <c r="A9714" s="1">
        <v>1599260.0</v>
      </c>
      <c r="B9714" s="1">
        <v>1.59926272E8</v>
      </c>
      <c r="C9714" s="1">
        <v>154.924242</v>
      </c>
      <c r="D9714" s="2">
        <v>53.293939247999994</v>
      </c>
      <c r="E9714" s="2">
        <v>27.25283171712112</v>
      </c>
    </row>
    <row r="9715">
      <c r="A9715" s="1">
        <v>1599424.0</v>
      </c>
      <c r="B9715" s="1">
        <v>1.59942656E8</v>
      </c>
      <c r="C9715" s="1">
        <v>153.025253</v>
      </c>
      <c r="D9715" s="2">
        <v>52.640687031999995</v>
      </c>
      <c r="E9715" s="2">
        <v>27.252979509629245</v>
      </c>
    </row>
    <row r="9716">
      <c r="A9716" s="1">
        <v>1599588.0</v>
      </c>
      <c r="B9716" s="1">
        <v>1.5995904E8</v>
      </c>
      <c r="C9716" s="1">
        <v>159.439394</v>
      </c>
      <c r="D9716" s="2">
        <v>54.84715153599999</v>
      </c>
      <c r="E9716" s="2">
        <v>27.25312728699877</v>
      </c>
    </row>
    <row r="9717">
      <c r="A9717" s="1">
        <v>1599752.0</v>
      </c>
      <c r="B9717" s="1">
        <v>1.59975424E8</v>
      </c>
      <c r="C9717" s="1">
        <v>156.09596</v>
      </c>
      <c r="D9717" s="2">
        <v>53.69701023999999</v>
      </c>
      <c r="E9717" s="2">
        <v>27.25327504923279</v>
      </c>
    </row>
    <row r="9718">
      <c r="A9718" s="1">
        <v>1599916.0</v>
      </c>
      <c r="B9718" s="1">
        <v>1.59991808E8</v>
      </c>
      <c r="C9718" s="1">
        <v>159.752525</v>
      </c>
      <c r="D9718" s="2">
        <v>54.95486859999999</v>
      </c>
      <c r="E9718" s="2">
        <v>27.253422796334412</v>
      </c>
    </row>
    <row r="9719">
      <c r="A9719" s="1">
        <v>1600080.0</v>
      </c>
      <c r="B9719" s="1">
        <v>1.60008192E8</v>
      </c>
      <c r="C9719" s="1">
        <v>151.267677</v>
      </c>
      <c r="D9719" s="2">
        <v>52.036080887999994</v>
      </c>
      <c r="E9719" s="2">
        <v>27.253570528306724</v>
      </c>
    </row>
    <row r="9720">
      <c r="A9720" s="1">
        <v>1600244.0</v>
      </c>
      <c r="B9720" s="1">
        <v>1.60024576E8</v>
      </c>
      <c r="C9720" s="1">
        <v>155.651515</v>
      </c>
      <c r="D9720" s="2">
        <v>53.54412115999999</v>
      </c>
      <c r="E9720" s="2">
        <v>27.25371824515284</v>
      </c>
    </row>
    <row r="9721">
      <c r="A9721" s="1">
        <v>1600408.0</v>
      </c>
      <c r="B9721" s="1">
        <v>1.6004096E8</v>
      </c>
      <c r="C9721" s="1">
        <v>153.368687</v>
      </c>
      <c r="D9721" s="2">
        <v>52.75882832799999</v>
      </c>
      <c r="E9721" s="2">
        <v>27.253865946875838</v>
      </c>
    </row>
    <row r="9722">
      <c r="A9722" s="1">
        <v>1600572.0</v>
      </c>
      <c r="B9722" s="1">
        <v>1.60057344E8</v>
      </c>
      <c r="C9722" s="1">
        <v>159.358586</v>
      </c>
      <c r="D9722" s="2">
        <v>54.819353584</v>
      </c>
      <c r="E9722" s="2">
        <v>27.254013633478834</v>
      </c>
    </row>
    <row r="9723">
      <c r="A9723" s="1">
        <v>1600736.0</v>
      </c>
      <c r="B9723" s="1">
        <v>1.60073728E8</v>
      </c>
      <c r="C9723" s="1">
        <v>146.136364</v>
      </c>
      <c r="D9723" s="2">
        <v>50.27090921599999</v>
      </c>
      <c r="E9723" s="2">
        <v>27.25416130496491</v>
      </c>
    </row>
    <row r="9724">
      <c r="A9724" s="1">
        <v>1600900.0</v>
      </c>
      <c r="B9724" s="1">
        <v>1.60090112E8</v>
      </c>
      <c r="C9724" s="1">
        <v>160.19697</v>
      </c>
      <c r="D9724" s="2">
        <v>55.10775767999999</v>
      </c>
      <c r="E9724" s="2">
        <v>27.254308961337163</v>
      </c>
    </row>
    <row r="9725">
      <c r="A9725" s="1">
        <v>1601064.0</v>
      </c>
      <c r="B9725" s="1">
        <v>1.60106496E8</v>
      </c>
      <c r="C9725" s="1">
        <v>158.156566</v>
      </c>
      <c r="D9725" s="2">
        <v>54.405858703999996</v>
      </c>
      <c r="E9725" s="2">
        <v>27.254456602598683</v>
      </c>
    </row>
    <row r="9726">
      <c r="A9726" s="1">
        <v>1601228.0</v>
      </c>
      <c r="B9726" s="1">
        <v>1.6012288E8</v>
      </c>
      <c r="C9726" s="1">
        <v>151.09596</v>
      </c>
      <c r="D9726" s="2">
        <v>51.97701023999999</v>
      </c>
      <c r="E9726" s="2">
        <v>27.254604228752573</v>
      </c>
    </row>
    <row r="9727">
      <c r="A9727" s="1">
        <v>1601392.0</v>
      </c>
      <c r="B9727" s="1">
        <v>1.60139264E8</v>
      </c>
      <c r="C9727" s="1">
        <v>158.60101</v>
      </c>
      <c r="D9727" s="2">
        <v>54.55874744</v>
      </c>
      <c r="E9727" s="2">
        <v>27.25475183980192</v>
      </c>
    </row>
    <row r="9728">
      <c r="A9728" s="1">
        <v>1601556.0</v>
      </c>
      <c r="B9728" s="1">
        <v>1.60155648E8</v>
      </c>
      <c r="C9728" s="1">
        <v>152.792929</v>
      </c>
      <c r="D9728" s="2">
        <v>52.56076757599999</v>
      </c>
      <c r="E9728" s="2">
        <v>27.25489943574981</v>
      </c>
    </row>
    <row r="9729">
      <c r="A9729" s="1">
        <v>1601720.0</v>
      </c>
      <c r="B9729" s="1">
        <v>1.60172032E8</v>
      </c>
      <c r="C9729" s="1">
        <v>160.29798</v>
      </c>
      <c r="D9729" s="2">
        <v>55.142505119999996</v>
      </c>
      <c r="E9729" s="2">
        <v>27.255047016599335</v>
      </c>
    </row>
    <row r="9730">
      <c r="A9730" s="1">
        <v>1601884.0</v>
      </c>
      <c r="B9730" s="1">
        <v>1.60188416E8</v>
      </c>
      <c r="C9730" s="1">
        <v>151.621212</v>
      </c>
      <c r="D9730" s="2">
        <v>52.157696928</v>
      </c>
      <c r="E9730" s="2">
        <v>27.25519458235358</v>
      </c>
    </row>
    <row r="9731">
      <c r="A9731" s="1">
        <v>1602048.0</v>
      </c>
      <c r="B9731" s="1">
        <v>1.602048E8</v>
      </c>
      <c r="C9731" s="1">
        <v>153.944444</v>
      </c>
      <c r="D9731" s="2">
        <v>52.956888735999996</v>
      </c>
      <c r="E9731" s="2">
        <v>27.25534213301565</v>
      </c>
    </row>
    <row r="9732">
      <c r="A9732" s="1">
        <v>1602208.0</v>
      </c>
      <c r="B9732" s="1">
        <v>1.60221184E8</v>
      </c>
      <c r="C9732" s="1">
        <v>158.883838</v>
      </c>
      <c r="D9732" s="2">
        <v>54.65604027199999</v>
      </c>
      <c r="E9732" s="2">
        <v>27.25548966858861</v>
      </c>
    </row>
    <row r="9733">
      <c r="A9733" s="1">
        <v>1602372.0</v>
      </c>
      <c r="B9733" s="1">
        <v>1.60237568E8</v>
      </c>
      <c r="C9733" s="1">
        <v>155.853535</v>
      </c>
      <c r="D9733" s="2">
        <v>53.61361604</v>
      </c>
      <c r="E9733" s="2">
        <v>27.255637189075554</v>
      </c>
    </row>
    <row r="9734">
      <c r="A9734" s="1">
        <v>1602536.0</v>
      </c>
      <c r="B9734" s="1">
        <v>1.60253952E8</v>
      </c>
      <c r="C9734" s="1">
        <v>160.348485</v>
      </c>
      <c r="D9734" s="2">
        <v>55.15987884</v>
      </c>
      <c r="E9734" s="2">
        <v>27.25578469447957</v>
      </c>
    </row>
    <row r="9735">
      <c r="A9735" s="1">
        <v>1602700.0</v>
      </c>
      <c r="B9735" s="1">
        <v>1.60270336E8</v>
      </c>
      <c r="C9735" s="1">
        <v>159.338384</v>
      </c>
      <c r="D9735" s="2">
        <v>54.812404095999995</v>
      </c>
      <c r="E9735" s="2">
        <v>27.255932184803736</v>
      </c>
    </row>
    <row r="9736">
      <c r="A9736" s="1">
        <v>1602864.0</v>
      </c>
      <c r="B9736" s="1">
        <v>1.6028672E8</v>
      </c>
      <c r="C9736" s="1">
        <v>158.651515</v>
      </c>
      <c r="D9736" s="2">
        <v>54.57612115999999</v>
      </c>
      <c r="E9736" s="2">
        <v>27.256079660051146</v>
      </c>
    </row>
    <row r="9737">
      <c r="A9737" s="1">
        <v>1603028.0</v>
      </c>
      <c r="B9737" s="1">
        <v>1.60303104E8</v>
      </c>
      <c r="C9737" s="1">
        <v>160.358586</v>
      </c>
      <c r="D9737" s="2">
        <v>55.163353584</v>
      </c>
      <c r="E9737" s="2">
        <v>27.256227120224867</v>
      </c>
    </row>
    <row r="9738">
      <c r="A9738" s="1">
        <v>1603192.0</v>
      </c>
      <c r="B9738" s="1">
        <v>1.60319488E8</v>
      </c>
      <c r="C9738" s="1">
        <v>157.116162</v>
      </c>
      <c r="D9738" s="2">
        <v>54.047959727999995</v>
      </c>
      <c r="E9738" s="2">
        <v>27.25637456532799</v>
      </c>
    </row>
    <row r="9739">
      <c r="A9739" s="1">
        <v>1603356.0</v>
      </c>
      <c r="B9739" s="1">
        <v>1.60335872E8</v>
      </c>
      <c r="C9739" s="1">
        <v>154.893939</v>
      </c>
      <c r="D9739" s="2">
        <v>53.28351501599999</v>
      </c>
      <c r="E9739" s="2">
        <v>27.256521995363588</v>
      </c>
    </row>
    <row r="9740">
      <c r="A9740" s="1">
        <v>1603520.0</v>
      </c>
      <c r="B9740" s="1">
        <v>1.60352256E8</v>
      </c>
      <c r="C9740" s="1">
        <v>165.873737</v>
      </c>
      <c r="D9740" s="2">
        <v>57.060565528</v>
      </c>
      <c r="E9740" s="2">
        <v>27.256669410334755</v>
      </c>
    </row>
    <row r="9741">
      <c r="A9741" s="1">
        <v>1603684.0</v>
      </c>
      <c r="B9741" s="1">
        <v>1.6036864E8</v>
      </c>
      <c r="C9741" s="1">
        <v>153.146465</v>
      </c>
      <c r="D9741" s="2">
        <v>52.682383959999996</v>
      </c>
      <c r="E9741" s="2">
        <v>27.256816810244555</v>
      </c>
    </row>
    <row r="9742">
      <c r="A9742" s="1">
        <v>1603848.0</v>
      </c>
      <c r="B9742" s="1">
        <v>1.60385024E8</v>
      </c>
      <c r="C9742" s="1">
        <v>166.045455</v>
      </c>
      <c r="D9742" s="2">
        <v>57.11963652</v>
      </c>
      <c r="E9742" s="2">
        <v>27.256964195096067</v>
      </c>
    </row>
    <row r="9743">
      <c r="A9743" s="1">
        <v>1604012.0</v>
      </c>
      <c r="B9743" s="1">
        <v>1.60401408E8</v>
      </c>
      <c r="C9743" s="1">
        <v>156.156566</v>
      </c>
      <c r="D9743" s="2">
        <v>53.717858703999994</v>
      </c>
      <c r="E9743" s="2">
        <v>27.25711156489237</v>
      </c>
    </row>
    <row r="9744">
      <c r="A9744" s="1">
        <v>1604176.0</v>
      </c>
      <c r="B9744" s="1">
        <v>1.60417792E8</v>
      </c>
      <c r="C9744" s="1">
        <v>155.045455</v>
      </c>
      <c r="D9744" s="2">
        <v>53.335636519999994</v>
      </c>
      <c r="E9744" s="2">
        <v>27.257258919636538</v>
      </c>
    </row>
    <row r="9745">
      <c r="A9745" s="1">
        <v>1604340.0</v>
      </c>
      <c r="B9745" s="1">
        <v>1.60434176E8</v>
      </c>
      <c r="C9745" s="1">
        <v>162.378788</v>
      </c>
      <c r="D9745" s="2">
        <v>55.85830307199999</v>
      </c>
      <c r="E9745" s="2">
        <v>27.257406259331653</v>
      </c>
    </row>
    <row r="9746">
      <c r="A9746" s="1">
        <v>1604504.0</v>
      </c>
      <c r="B9746" s="1">
        <v>1.6045056E8</v>
      </c>
      <c r="C9746" s="1">
        <v>158.5</v>
      </c>
      <c r="D9746" s="2">
        <v>54.523999999999994</v>
      </c>
      <c r="E9746" s="2">
        <v>27.257553583980776</v>
      </c>
    </row>
    <row r="9747">
      <c r="A9747" s="1">
        <v>1604668.0</v>
      </c>
      <c r="B9747" s="1">
        <v>1.60466944E8</v>
      </c>
      <c r="C9747" s="1">
        <v>156.207071</v>
      </c>
      <c r="D9747" s="2">
        <v>53.735232424</v>
      </c>
      <c r="E9747" s="2">
        <v>27.25770089358699</v>
      </c>
    </row>
    <row r="9748">
      <c r="A9748" s="1">
        <v>1604832.0</v>
      </c>
      <c r="B9748" s="1">
        <v>1.60483328E8</v>
      </c>
      <c r="C9748" s="1">
        <v>151.207071</v>
      </c>
      <c r="D9748" s="2">
        <v>52.015232424</v>
      </c>
      <c r="E9748" s="2">
        <v>27.257848188153357</v>
      </c>
    </row>
    <row r="9749">
      <c r="A9749" s="1">
        <v>1604996.0</v>
      </c>
      <c r="B9749" s="1">
        <v>1.60499712E8</v>
      </c>
      <c r="C9749" s="1">
        <v>152.853535</v>
      </c>
      <c r="D9749" s="2">
        <v>52.58161603999999</v>
      </c>
      <c r="E9749" s="2">
        <v>27.25799546768296</v>
      </c>
    </row>
    <row r="9750">
      <c r="A9750" s="1">
        <v>1605160.0</v>
      </c>
      <c r="B9750" s="1">
        <v>1.60516096E8</v>
      </c>
      <c r="C9750" s="1">
        <v>160.520202</v>
      </c>
      <c r="D9750" s="2">
        <v>55.218949488</v>
      </c>
      <c r="E9750" s="2">
        <v>27.25814273217886</v>
      </c>
    </row>
    <row r="9751">
      <c r="A9751" s="1">
        <v>1605324.0</v>
      </c>
      <c r="B9751" s="1">
        <v>1.6053248E8</v>
      </c>
      <c r="C9751" s="1">
        <v>154.085859</v>
      </c>
      <c r="D9751" s="2">
        <v>53.00553549599999</v>
      </c>
      <c r="E9751" s="2">
        <v>27.25828998164413</v>
      </c>
    </row>
    <row r="9752">
      <c r="A9752" s="1">
        <v>1605488.0</v>
      </c>
      <c r="B9752" s="1">
        <v>1.60548864E8</v>
      </c>
      <c r="C9752" s="1">
        <v>159.39899</v>
      </c>
      <c r="D9752" s="2">
        <v>54.83325256</v>
      </c>
      <c r="E9752" s="2">
        <v>27.25843721608183</v>
      </c>
    </row>
    <row r="9753">
      <c r="A9753" s="1">
        <v>1605652.0</v>
      </c>
      <c r="B9753" s="1">
        <v>1.60565248E8</v>
      </c>
      <c r="C9753" s="1">
        <v>155.207071</v>
      </c>
      <c r="D9753" s="2">
        <v>53.391232424</v>
      </c>
      <c r="E9753" s="2">
        <v>27.258584435495038</v>
      </c>
    </row>
    <row r="9754">
      <c r="A9754" s="1">
        <v>1605816.0</v>
      </c>
      <c r="B9754" s="1">
        <v>1.60581632E8</v>
      </c>
      <c r="C9754" s="1">
        <v>162.207071</v>
      </c>
      <c r="D9754" s="2">
        <v>55.799232424</v>
      </c>
      <c r="E9754" s="2">
        <v>27.25873163988681</v>
      </c>
    </row>
    <row r="9755">
      <c r="A9755" s="1">
        <v>1605980.0</v>
      </c>
      <c r="B9755" s="1">
        <v>1.60598016E8</v>
      </c>
      <c r="C9755" s="1">
        <v>158.621212</v>
      </c>
      <c r="D9755" s="2">
        <v>54.565696928</v>
      </c>
      <c r="E9755" s="2">
        <v>27.258878829260222</v>
      </c>
    </row>
    <row r="9756">
      <c r="A9756" s="1">
        <v>1606144.0</v>
      </c>
      <c r="B9756" s="1">
        <v>1.606144E8</v>
      </c>
      <c r="C9756" s="1">
        <v>164.085859</v>
      </c>
      <c r="D9756" s="2">
        <v>56.445535496</v>
      </c>
      <c r="E9756" s="2">
        <v>27.259026003618327</v>
      </c>
    </row>
    <row r="9757">
      <c r="A9757" s="1">
        <v>1606304.0</v>
      </c>
      <c r="B9757" s="1">
        <v>1.60630784E8</v>
      </c>
      <c r="C9757" s="1">
        <v>161.439394</v>
      </c>
      <c r="D9757" s="2">
        <v>55.535151535999994</v>
      </c>
      <c r="E9757" s="2">
        <v>27.2591731629642</v>
      </c>
    </row>
    <row r="9758">
      <c r="A9758" s="1">
        <v>1606468.0</v>
      </c>
      <c r="B9758" s="1">
        <v>1.60647168E8</v>
      </c>
      <c r="C9758" s="1">
        <v>159.621212</v>
      </c>
      <c r="D9758" s="2">
        <v>54.909696928</v>
      </c>
      <c r="E9758" s="2">
        <v>27.25932030730089</v>
      </c>
    </row>
    <row r="9759">
      <c r="A9759" s="1">
        <v>1606632.0</v>
      </c>
      <c r="B9759" s="1">
        <v>1.60663552E8</v>
      </c>
      <c r="C9759" s="1">
        <v>153.681818</v>
      </c>
      <c r="D9759" s="2">
        <v>52.86654539199999</v>
      </c>
      <c r="E9759" s="2">
        <v>27.259467436631468</v>
      </c>
    </row>
    <row r="9760">
      <c r="A9760" s="1">
        <v>1606796.0</v>
      </c>
      <c r="B9760" s="1">
        <v>1.60679936E8</v>
      </c>
      <c r="C9760" s="1">
        <v>168.409091</v>
      </c>
      <c r="D9760" s="2">
        <v>57.93272730399999</v>
      </c>
      <c r="E9760" s="2">
        <v>27.25961455095899</v>
      </c>
    </row>
    <row r="9761">
      <c r="A9761" s="1">
        <v>1606960.0</v>
      </c>
      <c r="B9761" s="1">
        <v>1.6069632E8</v>
      </c>
      <c r="C9761" s="1">
        <v>156.974747</v>
      </c>
      <c r="D9761" s="2">
        <v>53.999312968</v>
      </c>
      <c r="E9761" s="2">
        <v>27.259761650286517</v>
      </c>
    </row>
    <row r="9762">
      <c r="A9762" s="1">
        <v>1607124.0</v>
      </c>
      <c r="B9762" s="1">
        <v>1.60712704E8</v>
      </c>
      <c r="C9762" s="1">
        <v>151.843434</v>
      </c>
      <c r="D9762" s="2">
        <v>52.234141296</v>
      </c>
      <c r="E9762" s="2">
        <v>27.259908734617106</v>
      </c>
    </row>
    <row r="9763">
      <c r="A9763" s="1">
        <v>1607288.0</v>
      </c>
      <c r="B9763" s="1">
        <v>1.60729088E8</v>
      </c>
      <c r="C9763" s="1">
        <v>202.328283</v>
      </c>
      <c r="D9763" s="2">
        <v>69.600929352</v>
      </c>
      <c r="E9763" s="2">
        <v>27.260055803953815</v>
      </c>
    </row>
    <row r="9764">
      <c r="A9764" s="1">
        <v>1607452.0</v>
      </c>
      <c r="B9764" s="1">
        <v>1.60745472E8</v>
      </c>
      <c r="C9764" s="1">
        <v>157.924242</v>
      </c>
      <c r="D9764" s="2">
        <v>54.32593924799999</v>
      </c>
      <c r="E9764" s="2">
        <v>27.260202858299706</v>
      </c>
    </row>
    <row r="9765">
      <c r="A9765" s="1">
        <v>1607616.0</v>
      </c>
      <c r="B9765" s="1">
        <v>1.60761856E8</v>
      </c>
      <c r="C9765" s="1">
        <v>160.237374</v>
      </c>
      <c r="D9765" s="2">
        <v>55.12165665599999</v>
      </c>
      <c r="E9765" s="2">
        <v>27.26034989765783</v>
      </c>
    </row>
    <row r="9766">
      <c r="A9766" s="1">
        <v>1607780.0</v>
      </c>
      <c r="B9766" s="1">
        <v>1.6077824E8</v>
      </c>
      <c r="C9766" s="1">
        <v>111.510101</v>
      </c>
      <c r="D9766" s="2">
        <v>38.359474743999996</v>
      </c>
      <c r="E9766" s="2">
        <v>27.260496922031237</v>
      </c>
    </row>
    <row r="9767">
      <c r="A9767" s="1">
        <v>1607944.0</v>
      </c>
      <c r="B9767" s="1">
        <v>1.60794624E8</v>
      </c>
      <c r="C9767" s="1">
        <v>159.055556</v>
      </c>
      <c r="D9767" s="2">
        <v>54.715111263999994</v>
      </c>
      <c r="E9767" s="2">
        <v>27.26064393142299</v>
      </c>
    </row>
    <row r="9768">
      <c r="A9768" s="1">
        <v>1608108.0</v>
      </c>
      <c r="B9768" s="1">
        <v>1.60811008E8</v>
      </c>
      <c r="C9768" s="1">
        <v>158.752525</v>
      </c>
      <c r="D9768" s="2">
        <v>54.61086859999999</v>
      </c>
      <c r="E9768" s="2">
        <v>27.26079092583614</v>
      </c>
    </row>
    <row r="9769">
      <c r="A9769" s="1">
        <v>1608272.0</v>
      </c>
      <c r="B9769" s="1">
        <v>1.60827392E8</v>
      </c>
      <c r="C9769" s="1">
        <v>158.318182</v>
      </c>
      <c r="D9769" s="2">
        <v>54.461454608</v>
      </c>
      <c r="E9769" s="2">
        <v>27.260937905273735</v>
      </c>
    </row>
    <row r="9770">
      <c r="A9770" s="1">
        <v>1608436.0</v>
      </c>
      <c r="B9770" s="1">
        <v>1.60843776E8</v>
      </c>
      <c r="C9770" s="1">
        <v>163.328283</v>
      </c>
      <c r="D9770" s="2">
        <v>56.184929352</v>
      </c>
      <c r="E9770" s="2">
        <v>27.261084869738827</v>
      </c>
    </row>
    <row r="9771">
      <c r="A9771" s="1">
        <v>1608600.0</v>
      </c>
      <c r="B9771" s="1">
        <v>1.6086016E8</v>
      </c>
      <c r="C9771" s="1">
        <v>158.09596</v>
      </c>
      <c r="D9771" s="2">
        <v>54.38501023999999</v>
      </c>
      <c r="E9771" s="2">
        <v>27.261231819234467</v>
      </c>
    </row>
    <row r="9772">
      <c r="A9772" s="1">
        <v>1608764.0</v>
      </c>
      <c r="B9772" s="1">
        <v>1.60876544E8</v>
      </c>
      <c r="C9772" s="1">
        <v>162.843434</v>
      </c>
      <c r="D9772" s="2">
        <v>56.018141295999996</v>
      </c>
      <c r="E9772" s="2">
        <v>27.2613787537637</v>
      </c>
    </row>
    <row r="9773">
      <c r="A9773" s="1">
        <v>1608928.0</v>
      </c>
      <c r="B9773" s="1">
        <v>1.60892928E8</v>
      </c>
      <c r="C9773" s="1">
        <v>158.954545</v>
      </c>
      <c r="D9773" s="2">
        <v>54.68036348</v>
      </c>
      <c r="E9773" s="2">
        <v>27.261525673329587</v>
      </c>
    </row>
    <row r="9774">
      <c r="A9774" s="1">
        <v>1609092.0</v>
      </c>
      <c r="B9774" s="1">
        <v>1.60909312E8</v>
      </c>
      <c r="C9774" s="1">
        <v>152.742424</v>
      </c>
      <c r="D9774" s="2">
        <v>52.543393855999994</v>
      </c>
      <c r="E9774" s="2">
        <v>27.261672577935162</v>
      </c>
    </row>
    <row r="9775">
      <c r="A9775" s="1">
        <v>1609256.0</v>
      </c>
      <c r="B9775" s="1">
        <v>1.60925696E8</v>
      </c>
      <c r="C9775" s="1">
        <v>164.449495</v>
      </c>
      <c r="D9775" s="2">
        <v>56.57062628</v>
      </c>
      <c r="E9775" s="2">
        <v>27.26181946758348</v>
      </c>
    </row>
    <row r="9776">
      <c r="A9776" s="1">
        <v>1609420.0</v>
      </c>
      <c r="B9776" s="1">
        <v>1.6094208E8</v>
      </c>
      <c r="C9776" s="1">
        <v>153.934343</v>
      </c>
      <c r="D9776" s="2">
        <v>52.953413992</v>
      </c>
      <c r="E9776" s="2">
        <v>27.26196634227758</v>
      </c>
    </row>
    <row r="9777">
      <c r="A9777" s="1">
        <v>1609584.0</v>
      </c>
      <c r="B9777" s="1">
        <v>1.60958464E8</v>
      </c>
      <c r="C9777" s="1">
        <v>171.217172</v>
      </c>
      <c r="D9777" s="2">
        <v>58.898707167999994</v>
      </c>
      <c r="E9777" s="2">
        <v>27.262113202020508</v>
      </c>
    </row>
    <row r="9778">
      <c r="A9778" s="1">
        <v>1609748.0</v>
      </c>
      <c r="B9778" s="1">
        <v>1.60974848E8</v>
      </c>
      <c r="C9778" s="1">
        <v>163.651515</v>
      </c>
      <c r="D9778" s="2">
        <v>56.29612115999999</v>
      </c>
      <c r="E9778" s="2">
        <v>27.26226004681531</v>
      </c>
    </row>
    <row r="9779">
      <c r="A9779" s="1">
        <v>1609912.0</v>
      </c>
      <c r="B9779" s="1">
        <v>1.60991232E8</v>
      </c>
      <c r="C9779" s="1">
        <v>153.530303</v>
      </c>
      <c r="D9779" s="2">
        <v>52.814424232</v>
      </c>
      <c r="E9779" s="2">
        <v>27.26240687666503</v>
      </c>
    </row>
    <row r="9780">
      <c r="A9780" s="1">
        <v>1610076.0</v>
      </c>
      <c r="B9780" s="1">
        <v>1.61007616E8</v>
      </c>
      <c r="C9780" s="1">
        <v>156.752525</v>
      </c>
      <c r="D9780" s="2">
        <v>53.922868599999994</v>
      </c>
      <c r="E9780" s="2">
        <v>27.262553691572705</v>
      </c>
    </row>
    <row r="9781">
      <c r="A9781" s="1">
        <v>1610240.0</v>
      </c>
      <c r="B9781" s="1">
        <v>1.61024E8</v>
      </c>
      <c r="C9781" s="1">
        <v>156.590909</v>
      </c>
      <c r="D9781" s="2">
        <v>53.867272696</v>
      </c>
      <c r="E9781" s="2">
        <v>27.262700491541377</v>
      </c>
    </row>
    <row r="9782">
      <c r="A9782" s="1">
        <v>1610400.0</v>
      </c>
      <c r="B9782" s="1">
        <v>1.61040384E8</v>
      </c>
      <c r="C9782" s="1">
        <v>154.732323</v>
      </c>
      <c r="D9782" s="2">
        <v>53.227919111999995</v>
      </c>
      <c r="E9782" s="2">
        <v>27.26284727657409</v>
      </c>
    </row>
    <row r="9783">
      <c r="A9783" s="1">
        <v>1610564.0</v>
      </c>
      <c r="B9783" s="1">
        <v>1.61056768E8</v>
      </c>
      <c r="C9783" s="1">
        <v>156.813131</v>
      </c>
      <c r="D9783" s="2">
        <v>53.943717064</v>
      </c>
      <c r="E9783" s="2">
        <v>27.262994046673874</v>
      </c>
    </row>
    <row r="9784">
      <c r="A9784" s="1">
        <v>1610728.0</v>
      </c>
      <c r="B9784" s="1">
        <v>1.61073152E8</v>
      </c>
      <c r="C9784" s="1">
        <v>155.590909</v>
      </c>
      <c r="D9784" s="2">
        <v>53.523272696</v>
      </c>
      <c r="E9784" s="2">
        <v>27.263140801843782</v>
      </c>
    </row>
    <row r="9785">
      <c r="A9785" s="1">
        <v>1610892.0</v>
      </c>
      <c r="B9785" s="1">
        <v>1.61089536E8</v>
      </c>
      <c r="C9785" s="1">
        <v>151.207071</v>
      </c>
      <c r="D9785" s="2">
        <v>52.015232424</v>
      </c>
      <c r="E9785" s="2">
        <v>27.26328754208684</v>
      </c>
    </row>
    <row r="9786">
      <c r="A9786" s="1">
        <v>1611056.0</v>
      </c>
      <c r="B9786" s="1">
        <v>1.6110592E8</v>
      </c>
      <c r="C9786" s="1">
        <v>159.70202</v>
      </c>
      <c r="D9786" s="2">
        <v>54.937494879999996</v>
      </c>
      <c r="E9786" s="2">
        <v>27.26343426740608</v>
      </c>
    </row>
    <row r="9787">
      <c r="A9787" s="1">
        <v>1611220.0</v>
      </c>
      <c r="B9787" s="1">
        <v>1.61122304E8</v>
      </c>
      <c r="C9787" s="1">
        <v>160.19697</v>
      </c>
      <c r="D9787" s="2">
        <v>55.10775767999999</v>
      </c>
      <c r="E9787" s="2">
        <v>27.263580977804548</v>
      </c>
    </row>
    <row r="9788">
      <c r="A9788" s="1">
        <v>1611384.0</v>
      </c>
      <c r="B9788" s="1">
        <v>1.61138688E8</v>
      </c>
      <c r="C9788" s="1">
        <v>155.691919</v>
      </c>
      <c r="D9788" s="2">
        <v>53.558020136</v>
      </c>
      <c r="E9788" s="2">
        <v>27.263727673285274</v>
      </c>
    </row>
    <row r="9789">
      <c r="A9789" s="1">
        <v>1611548.0</v>
      </c>
      <c r="B9789" s="1">
        <v>1.61155072E8</v>
      </c>
      <c r="C9789" s="1">
        <v>162.742424</v>
      </c>
      <c r="D9789" s="2">
        <v>55.98339385599999</v>
      </c>
      <c r="E9789" s="2">
        <v>27.26387435385129</v>
      </c>
    </row>
    <row r="9790">
      <c r="A9790" s="1">
        <v>1611712.0</v>
      </c>
      <c r="B9790" s="1">
        <v>1.61171456E8</v>
      </c>
      <c r="C9790" s="1">
        <v>157.914141</v>
      </c>
      <c r="D9790" s="2">
        <v>54.322464503999996</v>
      </c>
      <c r="E9790" s="2">
        <v>27.26402101950563</v>
      </c>
    </row>
    <row r="9791">
      <c r="A9791" s="1">
        <v>1611876.0</v>
      </c>
      <c r="B9791" s="1">
        <v>1.6118784E8</v>
      </c>
      <c r="C9791" s="1">
        <v>154.691919</v>
      </c>
      <c r="D9791" s="2">
        <v>53.214020136</v>
      </c>
      <c r="E9791" s="2">
        <v>27.26416767025133</v>
      </c>
    </row>
    <row r="9792">
      <c r="A9792" s="1">
        <v>1612040.0</v>
      </c>
      <c r="B9792" s="1">
        <v>1.61204224E8</v>
      </c>
      <c r="C9792" s="1">
        <v>163.914141</v>
      </c>
      <c r="D9792" s="2">
        <v>56.386464503999996</v>
      </c>
      <c r="E9792" s="2">
        <v>27.264314306091414</v>
      </c>
    </row>
    <row r="9793">
      <c r="A9793" s="1">
        <v>1612204.0</v>
      </c>
      <c r="B9793" s="1">
        <v>1.61220608E8</v>
      </c>
      <c r="C9793" s="1">
        <v>156.954545</v>
      </c>
      <c r="D9793" s="2">
        <v>53.992363479999995</v>
      </c>
      <c r="E9793" s="2">
        <v>27.264460927028907</v>
      </c>
    </row>
    <row r="9794">
      <c r="A9794" s="1">
        <v>1612368.0</v>
      </c>
      <c r="B9794" s="1">
        <v>1.61236992E8</v>
      </c>
      <c r="C9794" s="1">
        <v>158.358586</v>
      </c>
      <c r="D9794" s="2">
        <v>54.475353584</v>
      </c>
      <c r="E9794" s="2">
        <v>27.26460753306685</v>
      </c>
    </row>
    <row r="9795">
      <c r="A9795" s="1">
        <v>1612532.0</v>
      </c>
      <c r="B9795" s="1">
        <v>1.61253376E8</v>
      </c>
      <c r="C9795" s="1">
        <v>147.035354</v>
      </c>
      <c r="D9795" s="2">
        <v>50.580161776</v>
      </c>
      <c r="E9795" s="2">
        <v>27.264754124208267</v>
      </c>
    </row>
    <row r="9796">
      <c r="A9796" s="1">
        <v>1612696.0</v>
      </c>
      <c r="B9796" s="1">
        <v>1.6126976E8</v>
      </c>
      <c r="C9796" s="1">
        <v>161.924242</v>
      </c>
      <c r="D9796" s="2">
        <v>55.701939247999995</v>
      </c>
      <c r="E9796" s="2">
        <v>27.264900700456185</v>
      </c>
    </row>
    <row r="9797">
      <c r="A9797" s="1">
        <v>1612860.0</v>
      </c>
      <c r="B9797" s="1">
        <v>1.61286144E8</v>
      </c>
      <c r="C9797" s="1">
        <v>153.186869</v>
      </c>
      <c r="D9797" s="2">
        <v>52.696282935999996</v>
      </c>
      <c r="E9797" s="2">
        <v>27.26504726181362</v>
      </c>
    </row>
    <row r="9798">
      <c r="A9798" s="1">
        <v>1613024.0</v>
      </c>
      <c r="B9798" s="1">
        <v>1.61302528E8</v>
      </c>
      <c r="C9798" s="1">
        <v>161.338384</v>
      </c>
      <c r="D9798" s="2">
        <v>55.50040409599999</v>
      </c>
      <c r="E9798" s="2">
        <v>27.265193808283612</v>
      </c>
    </row>
    <row r="9799">
      <c r="A9799" s="1">
        <v>1613188.0</v>
      </c>
      <c r="B9799" s="1">
        <v>1.61318912E8</v>
      </c>
      <c r="C9799" s="1">
        <v>165.641414</v>
      </c>
      <c r="D9799" s="2">
        <v>56.98064641599999</v>
      </c>
      <c r="E9799" s="2">
        <v>27.265340339869176</v>
      </c>
    </row>
    <row r="9800">
      <c r="A9800" s="1">
        <v>1613352.0</v>
      </c>
      <c r="B9800" s="1">
        <v>1.61335296E8</v>
      </c>
      <c r="C9800" s="1">
        <v>157.156566</v>
      </c>
      <c r="D9800" s="2">
        <v>54.061858703999995</v>
      </c>
      <c r="E9800" s="2">
        <v>27.26548685657334</v>
      </c>
    </row>
    <row r="9801">
      <c r="A9801" s="1">
        <v>1613516.0</v>
      </c>
      <c r="B9801" s="1">
        <v>1.6135168E8</v>
      </c>
      <c r="C9801" s="1">
        <v>160.742424</v>
      </c>
      <c r="D9801" s="2">
        <v>55.295393856</v>
      </c>
      <c r="E9801" s="2">
        <v>27.26563335839912</v>
      </c>
    </row>
    <row r="9802">
      <c r="A9802" s="1">
        <v>1613680.0</v>
      </c>
      <c r="B9802" s="1">
        <v>1.61368064E8</v>
      </c>
      <c r="C9802" s="1">
        <v>155.156566</v>
      </c>
      <c r="D9802" s="2">
        <v>53.37385870399999</v>
      </c>
      <c r="E9802" s="2">
        <v>27.265779845349545</v>
      </c>
    </row>
    <row r="9803">
      <c r="A9803" s="1">
        <v>1613844.0</v>
      </c>
      <c r="B9803" s="1">
        <v>1.61384448E8</v>
      </c>
      <c r="C9803" s="1">
        <v>151.085859</v>
      </c>
      <c r="D9803" s="2">
        <v>51.973535496</v>
      </c>
      <c r="E9803" s="2">
        <v>27.265926317427635</v>
      </c>
    </row>
    <row r="9804">
      <c r="A9804" s="1">
        <v>1614008.0</v>
      </c>
      <c r="B9804" s="1">
        <v>1.61400832E8</v>
      </c>
      <c r="C9804" s="1">
        <v>111.09596</v>
      </c>
      <c r="D9804" s="2">
        <v>38.21701024</v>
      </c>
      <c r="E9804" s="2">
        <v>27.266072774636402</v>
      </c>
    </row>
    <row r="9805">
      <c r="A9805" s="1">
        <v>1614172.0</v>
      </c>
      <c r="B9805" s="1">
        <v>1.61417216E8</v>
      </c>
      <c r="C9805" s="1">
        <v>158.09596</v>
      </c>
      <c r="D9805" s="2">
        <v>54.38501023999999</v>
      </c>
      <c r="E9805" s="2">
        <v>27.26621921697887</v>
      </c>
    </row>
    <row r="9806">
      <c r="A9806" s="1">
        <v>1614336.0</v>
      </c>
      <c r="B9806" s="1">
        <v>1.614336E8</v>
      </c>
      <c r="C9806" s="1">
        <v>157.5</v>
      </c>
      <c r="D9806" s="2">
        <v>54.17999999999999</v>
      </c>
      <c r="E9806" s="2">
        <v>27.26636564445806</v>
      </c>
    </row>
    <row r="9807">
      <c r="A9807" s="1">
        <v>1614496.0</v>
      </c>
      <c r="B9807" s="1">
        <v>1.61449984E8</v>
      </c>
      <c r="C9807" s="1">
        <v>150.19697</v>
      </c>
      <c r="D9807" s="2">
        <v>51.667757679999994</v>
      </c>
      <c r="E9807" s="2">
        <v>27.266512057076984</v>
      </c>
    </row>
    <row r="9808">
      <c r="A9808" s="1">
        <v>1614660.0</v>
      </c>
      <c r="B9808" s="1">
        <v>1.61466368E8</v>
      </c>
      <c r="C9808" s="1">
        <v>152.691919</v>
      </c>
      <c r="D9808" s="2">
        <v>52.526020136</v>
      </c>
      <c r="E9808" s="2">
        <v>27.26665845483866</v>
      </c>
    </row>
    <row r="9809">
      <c r="A9809" s="1">
        <v>1614824.0</v>
      </c>
      <c r="B9809" s="1">
        <v>1.61482752E8</v>
      </c>
      <c r="C9809" s="1">
        <v>155.469697</v>
      </c>
      <c r="D9809" s="2">
        <v>53.48157576799999</v>
      </c>
      <c r="E9809" s="2">
        <v>27.266804837746093</v>
      </c>
    </row>
    <row r="9810">
      <c r="A9810" s="1">
        <v>1614988.0</v>
      </c>
      <c r="B9810" s="1">
        <v>1.61499136E8</v>
      </c>
      <c r="C9810" s="1">
        <v>158.580808</v>
      </c>
      <c r="D9810" s="2">
        <v>54.551797951999994</v>
      </c>
      <c r="E9810" s="2">
        <v>27.266951205802314</v>
      </c>
    </row>
    <row r="9811">
      <c r="A9811" s="1">
        <v>1615152.0</v>
      </c>
      <c r="B9811" s="1">
        <v>1.6151552E8</v>
      </c>
      <c r="C9811" s="1">
        <v>166.792929</v>
      </c>
      <c r="D9811" s="2">
        <v>57.37676757599999</v>
      </c>
      <c r="E9811" s="2">
        <v>27.267097559010328</v>
      </c>
    </row>
    <row r="9812">
      <c r="A9812" s="1">
        <v>1615316.0</v>
      </c>
      <c r="B9812" s="1">
        <v>1.61531904E8</v>
      </c>
      <c r="C9812" s="1">
        <v>157.550505</v>
      </c>
      <c r="D9812" s="2">
        <v>54.197373719999995</v>
      </c>
      <c r="E9812" s="2">
        <v>27.267243897373138</v>
      </c>
    </row>
    <row r="9813">
      <c r="A9813" s="1">
        <v>1615480.0</v>
      </c>
      <c r="B9813" s="1">
        <v>1.61548288E8</v>
      </c>
      <c r="C9813" s="1">
        <v>162.984848</v>
      </c>
      <c r="D9813" s="2">
        <v>56.06678771199999</v>
      </c>
      <c r="E9813" s="2">
        <v>27.267390220893773</v>
      </c>
    </row>
    <row r="9814">
      <c r="A9814" s="1">
        <v>1615644.0</v>
      </c>
      <c r="B9814" s="1">
        <v>1.61564672E8</v>
      </c>
      <c r="C9814" s="1">
        <v>163.419192</v>
      </c>
      <c r="D9814" s="2">
        <v>56.216202048</v>
      </c>
      <c r="E9814" s="2">
        <v>27.267536529575235</v>
      </c>
    </row>
    <row r="9815">
      <c r="A9815" s="1">
        <v>1615808.0</v>
      </c>
      <c r="B9815" s="1">
        <v>1.61581056E8</v>
      </c>
      <c r="C9815" s="1">
        <v>158.449495</v>
      </c>
      <c r="D9815" s="2">
        <v>54.50662628</v>
      </c>
      <c r="E9815" s="2">
        <v>27.267682823420532</v>
      </c>
    </row>
    <row r="9816">
      <c r="A9816" s="1">
        <v>1615972.0</v>
      </c>
      <c r="B9816" s="1">
        <v>1.6159744E8</v>
      </c>
      <c r="C9816" s="1">
        <v>160.257576</v>
      </c>
      <c r="D9816" s="2">
        <v>55.128606143999995</v>
      </c>
      <c r="E9816" s="2">
        <v>27.26782910243267</v>
      </c>
    </row>
    <row r="9817">
      <c r="A9817" s="1">
        <v>1616136.0</v>
      </c>
      <c r="B9817" s="1">
        <v>1.61613824E8</v>
      </c>
      <c r="C9817" s="1">
        <v>154.823232</v>
      </c>
      <c r="D9817" s="2">
        <v>53.25919180799999</v>
      </c>
      <c r="E9817" s="2">
        <v>27.26797536661467</v>
      </c>
    </row>
    <row r="9818">
      <c r="A9818" s="1">
        <v>1616300.0</v>
      </c>
      <c r="B9818" s="1">
        <v>1.61630208E8</v>
      </c>
      <c r="C9818" s="1">
        <v>161.136364</v>
      </c>
      <c r="D9818" s="2">
        <v>55.43090921599999</v>
      </c>
      <c r="E9818" s="2">
        <v>27.268121615969523</v>
      </c>
    </row>
    <row r="9819">
      <c r="A9819" s="1">
        <v>1616464.0</v>
      </c>
      <c r="B9819" s="1">
        <v>1.61646592E8</v>
      </c>
      <c r="C9819" s="1">
        <v>160.641414</v>
      </c>
      <c r="D9819" s="2">
        <v>55.26064641599999</v>
      </c>
      <c r="E9819" s="2">
        <v>27.26826785050024</v>
      </c>
    </row>
    <row r="9820">
      <c r="A9820" s="1">
        <v>1616628.0</v>
      </c>
      <c r="B9820" s="1">
        <v>1.61662976E8</v>
      </c>
      <c r="C9820" s="1">
        <v>164.227273</v>
      </c>
      <c r="D9820" s="2">
        <v>56.494181911999995</v>
      </c>
      <c r="E9820" s="2">
        <v>27.26841407020983</v>
      </c>
    </row>
    <row r="9821">
      <c r="A9821" s="1">
        <v>1616792.0</v>
      </c>
      <c r="B9821" s="1">
        <v>1.6167936E8</v>
      </c>
      <c r="C9821" s="1">
        <v>152.984848</v>
      </c>
      <c r="D9821" s="2">
        <v>52.626787711999995</v>
      </c>
      <c r="E9821" s="2">
        <v>27.26856027510129</v>
      </c>
    </row>
    <row r="9822">
      <c r="A9822" s="1">
        <v>1616956.0</v>
      </c>
      <c r="B9822" s="1">
        <v>1.61695744E8</v>
      </c>
      <c r="C9822" s="1">
        <v>153.106061</v>
      </c>
      <c r="D9822" s="2">
        <v>52.668484984</v>
      </c>
      <c r="E9822" s="2">
        <v>27.268706465177633</v>
      </c>
    </row>
    <row r="9823">
      <c r="A9823" s="1">
        <v>1617120.0</v>
      </c>
      <c r="B9823" s="1">
        <v>1.61712128E8</v>
      </c>
      <c r="C9823" s="1">
        <v>163.974747</v>
      </c>
      <c r="D9823" s="2">
        <v>56.407312968</v>
      </c>
      <c r="E9823" s="2">
        <v>27.26885264044185</v>
      </c>
    </row>
    <row r="9824">
      <c r="A9824" s="1">
        <v>1617284.0</v>
      </c>
      <c r="B9824" s="1">
        <v>1.61728512E8</v>
      </c>
      <c r="C9824" s="1">
        <v>150.621212</v>
      </c>
      <c r="D9824" s="2">
        <v>51.813696928</v>
      </c>
      <c r="E9824" s="2">
        <v>27.268998800896956</v>
      </c>
    </row>
    <row r="9825">
      <c r="A9825" s="1">
        <v>1617448.0</v>
      </c>
      <c r="B9825" s="1">
        <v>1.61744896E8</v>
      </c>
      <c r="C9825" s="1">
        <v>160.136364</v>
      </c>
      <c r="D9825" s="2">
        <v>55.08690921599999</v>
      </c>
      <c r="E9825" s="2">
        <v>27.269144946545936</v>
      </c>
    </row>
    <row r="9826">
      <c r="A9826" s="1">
        <v>1617612.0</v>
      </c>
      <c r="B9826" s="1">
        <v>1.6176128E8</v>
      </c>
      <c r="C9826" s="1">
        <v>171.560606</v>
      </c>
      <c r="D9826" s="2">
        <v>59.016848464</v>
      </c>
      <c r="E9826" s="2">
        <v>27.2692910773918</v>
      </c>
    </row>
    <row r="9827">
      <c r="A9827" s="1">
        <v>1617776.0</v>
      </c>
      <c r="B9827" s="1">
        <v>1.61777664E8</v>
      </c>
      <c r="C9827" s="1">
        <v>172.338384</v>
      </c>
      <c r="D9827" s="2">
        <v>59.28440409599999</v>
      </c>
      <c r="E9827" s="2">
        <v>27.269437193437533</v>
      </c>
    </row>
    <row r="9828">
      <c r="A9828" s="1">
        <v>1617940.0</v>
      </c>
      <c r="B9828" s="1">
        <v>1.61794048E8</v>
      </c>
      <c r="C9828" s="1">
        <v>168.19697</v>
      </c>
      <c r="D9828" s="2">
        <v>57.859757679999994</v>
      </c>
      <c r="E9828" s="2">
        <v>27.269583294686154</v>
      </c>
    </row>
    <row r="9829">
      <c r="A9829" s="1">
        <v>1618104.0</v>
      </c>
      <c r="B9829" s="1">
        <v>1.61810432E8</v>
      </c>
      <c r="C9829" s="1">
        <v>162.782828</v>
      </c>
      <c r="D9829" s="2">
        <v>55.99729283199999</v>
      </c>
      <c r="E9829" s="2">
        <v>27.269729381140642</v>
      </c>
    </row>
    <row r="9830">
      <c r="A9830" s="1">
        <v>1618268.0</v>
      </c>
      <c r="B9830" s="1">
        <v>1.61826816E8</v>
      </c>
      <c r="C9830" s="1">
        <v>152.70202</v>
      </c>
      <c r="D9830" s="2">
        <v>52.529494879999994</v>
      </c>
      <c r="E9830" s="2">
        <v>27.269875452803998</v>
      </c>
    </row>
    <row r="9831">
      <c r="A9831" s="1">
        <v>1618432.0</v>
      </c>
      <c r="B9831" s="1">
        <v>1.618432E8</v>
      </c>
      <c r="C9831" s="1">
        <v>153.732323</v>
      </c>
      <c r="D9831" s="2">
        <v>52.883919112</v>
      </c>
      <c r="E9831" s="2">
        <v>27.270021509679225</v>
      </c>
    </row>
    <row r="9832">
      <c r="A9832" s="1">
        <v>1618592.0</v>
      </c>
      <c r="B9832" s="1">
        <v>1.61859584E8</v>
      </c>
      <c r="C9832" s="1">
        <v>160.09596</v>
      </c>
      <c r="D9832" s="2">
        <v>55.073010239999995</v>
      </c>
      <c r="E9832" s="2">
        <v>27.2701675517693</v>
      </c>
    </row>
    <row r="9833">
      <c r="A9833" s="1">
        <v>1618756.0</v>
      </c>
      <c r="B9833" s="1">
        <v>1.61875968E8</v>
      </c>
      <c r="C9833" s="1">
        <v>157.813131</v>
      </c>
      <c r="D9833" s="2">
        <v>54.28771706399999</v>
      </c>
      <c r="E9833" s="2">
        <v>27.27031357907724</v>
      </c>
    </row>
    <row r="9834">
      <c r="A9834" s="1">
        <v>1618920.0</v>
      </c>
      <c r="B9834" s="1">
        <v>1.61892352E8</v>
      </c>
      <c r="C9834" s="1">
        <v>160.994949</v>
      </c>
      <c r="D9834" s="2">
        <v>55.38226245599999</v>
      </c>
      <c r="E9834" s="2">
        <v>27.27045959160601</v>
      </c>
    </row>
    <row r="9835">
      <c r="A9835" s="1">
        <v>1619084.0</v>
      </c>
      <c r="B9835" s="1">
        <v>1.61908736E8</v>
      </c>
      <c r="C9835" s="1">
        <v>165.429293</v>
      </c>
      <c r="D9835" s="2">
        <v>56.907676792</v>
      </c>
      <c r="E9835" s="2">
        <v>27.27060558935862</v>
      </c>
    </row>
    <row r="9836">
      <c r="A9836" s="1">
        <v>1619248.0</v>
      </c>
      <c r="B9836" s="1">
        <v>1.6192512E8</v>
      </c>
      <c r="C9836" s="1">
        <v>159.176768</v>
      </c>
      <c r="D9836" s="2">
        <v>54.756808192</v>
      </c>
      <c r="E9836" s="2">
        <v>27.270751572338053</v>
      </c>
    </row>
    <row r="9837">
      <c r="A9837" s="1">
        <v>1619412.0</v>
      </c>
      <c r="B9837" s="1">
        <v>1.61941504E8</v>
      </c>
      <c r="C9837" s="1">
        <v>166.510101</v>
      </c>
      <c r="D9837" s="2">
        <v>57.27947474399999</v>
      </c>
      <c r="E9837" s="2">
        <v>27.2708975405473</v>
      </c>
    </row>
    <row r="9838">
      <c r="A9838" s="1">
        <v>1619576.0</v>
      </c>
      <c r="B9838" s="1">
        <v>1.61957888E8</v>
      </c>
      <c r="C9838" s="1">
        <v>168.469697</v>
      </c>
      <c r="D9838" s="2">
        <v>57.95357576799999</v>
      </c>
      <c r="E9838" s="2">
        <v>27.271043493989346</v>
      </c>
    </row>
    <row r="9839">
      <c r="A9839" s="1">
        <v>1619740.0</v>
      </c>
      <c r="B9839" s="1">
        <v>1.61974272E8</v>
      </c>
      <c r="C9839" s="1">
        <v>156.146465</v>
      </c>
      <c r="D9839" s="2">
        <v>53.71438396</v>
      </c>
      <c r="E9839" s="2">
        <v>27.27118943266719</v>
      </c>
    </row>
    <row r="9840">
      <c r="A9840" s="1">
        <v>1619904.0</v>
      </c>
      <c r="B9840" s="1">
        <v>1.61990656E8</v>
      </c>
      <c r="C9840" s="1">
        <v>155.015152</v>
      </c>
      <c r="D9840" s="2">
        <v>53.325212287999996</v>
      </c>
      <c r="E9840" s="2">
        <v>27.2713353565838</v>
      </c>
    </row>
    <row r="9841">
      <c r="A9841" s="1">
        <v>1620068.0</v>
      </c>
      <c r="B9841" s="1">
        <v>1.6200704E8</v>
      </c>
      <c r="C9841" s="1">
        <v>164.045455</v>
      </c>
      <c r="D9841" s="2">
        <v>56.43163652</v>
      </c>
      <c r="E9841" s="2">
        <v>27.27148126574218</v>
      </c>
    </row>
    <row r="9842">
      <c r="A9842" s="1">
        <v>1620232.0</v>
      </c>
      <c r="B9842" s="1">
        <v>1.62023424E8</v>
      </c>
      <c r="C9842" s="1">
        <v>163.09596</v>
      </c>
      <c r="D9842" s="2">
        <v>56.10501023999999</v>
      </c>
      <c r="E9842" s="2">
        <v>27.27162716014531</v>
      </c>
    </row>
    <row r="9843">
      <c r="A9843" s="1">
        <v>1620396.0</v>
      </c>
      <c r="B9843" s="1">
        <v>1.62039808E8</v>
      </c>
      <c r="C9843" s="1">
        <v>162.883838</v>
      </c>
      <c r="D9843" s="2">
        <v>56.032040271999996</v>
      </c>
      <c r="E9843" s="2">
        <v>27.27177303979617</v>
      </c>
    </row>
    <row r="9844">
      <c r="A9844" s="1">
        <v>1620560.0</v>
      </c>
      <c r="B9844" s="1">
        <v>1.62056192E8</v>
      </c>
      <c r="C9844" s="1">
        <v>170.621212</v>
      </c>
      <c r="D9844" s="2">
        <v>58.693696928</v>
      </c>
      <c r="E9844" s="2">
        <v>27.271918904697742</v>
      </c>
    </row>
    <row r="9845">
      <c r="A9845" s="1">
        <v>1620724.0</v>
      </c>
      <c r="B9845" s="1">
        <v>1.62072576E8</v>
      </c>
      <c r="C9845" s="1">
        <v>154.5</v>
      </c>
      <c r="D9845" s="2">
        <v>53.147999999999996</v>
      </c>
      <c r="E9845" s="2">
        <v>27.27206475485301</v>
      </c>
    </row>
    <row r="9846">
      <c r="A9846" s="1">
        <v>1620888.0</v>
      </c>
      <c r="B9846" s="1">
        <v>1.6208896E8</v>
      </c>
      <c r="C9846" s="1">
        <v>158.136364</v>
      </c>
      <c r="D9846" s="2">
        <v>54.39890921599999</v>
      </c>
      <c r="E9846" s="2">
        <v>27.27221059026496</v>
      </c>
    </row>
    <row r="9847">
      <c r="A9847" s="1">
        <v>1621052.0</v>
      </c>
      <c r="B9847" s="1">
        <v>1.62105344E8</v>
      </c>
      <c r="C9847" s="1">
        <v>163.924242</v>
      </c>
      <c r="D9847" s="2">
        <v>56.38993924799999</v>
      </c>
      <c r="E9847" s="2">
        <v>27.272356410936567</v>
      </c>
    </row>
    <row r="9848">
      <c r="A9848" s="1">
        <v>1621216.0</v>
      </c>
      <c r="B9848" s="1">
        <v>1.62121728E8</v>
      </c>
      <c r="C9848" s="1">
        <v>153.015152</v>
      </c>
      <c r="D9848" s="2">
        <v>52.63721228799999</v>
      </c>
      <c r="E9848" s="2">
        <v>27.272502216870805</v>
      </c>
    </row>
    <row r="9849">
      <c r="A9849" s="1">
        <v>1621380.0</v>
      </c>
      <c r="B9849" s="1">
        <v>1.62138112E8</v>
      </c>
      <c r="C9849" s="1">
        <v>160.378788</v>
      </c>
      <c r="D9849" s="2">
        <v>55.17030307199999</v>
      </c>
      <c r="E9849" s="2">
        <v>27.272648008070668</v>
      </c>
    </row>
    <row r="9850">
      <c r="A9850" s="1">
        <v>1621544.0</v>
      </c>
      <c r="B9850" s="1">
        <v>1.62154496E8</v>
      </c>
      <c r="C9850" s="1">
        <v>162.60101</v>
      </c>
      <c r="D9850" s="2">
        <v>55.934747439999995</v>
      </c>
      <c r="E9850" s="2">
        <v>27.27279378453912</v>
      </c>
    </row>
    <row r="9851">
      <c r="A9851" s="1">
        <v>1621708.0</v>
      </c>
      <c r="B9851" s="1">
        <v>1.6217088E8</v>
      </c>
      <c r="C9851" s="1">
        <v>155.954545</v>
      </c>
      <c r="D9851" s="2">
        <v>53.64836347999999</v>
      </c>
      <c r="E9851" s="2">
        <v>27.27293954627915</v>
      </c>
    </row>
    <row r="9852">
      <c r="A9852" s="1">
        <v>1621872.0</v>
      </c>
      <c r="B9852" s="1">
        <v>1.62187264E8</v>
      </c>
      <c r="C9852" s="1">
        <v>166.035354</v>
      </c>
      <c r="D9852" s="2">
        <v>57.116161776</v>
      </c>
      <c r="E9852" s="2">
        <v>27.27308529329372</v>
      </c>
    </row>
    <row r="9853">
      <c r="A9853" s="1">
        <v>1622036.0</v>
      </c>
      <c r="B9853" s="1">
        <v>1.62203648E8</v>
      </c>
      <c r="C9853" s="1">
        <v>172.29798</v>
      </c>
      <c r="D9853" s="2">
        <v>59.270505119999996</v>
      </c>
      <c r="E9853" s="2">
        <v>27.27323102558581</v>
      </c>
    </row>
    <row r="9854">
      <c r="A9854" s="1">
        <v>1622200.0</v>
      </c>
      <c r="B9854" s="1">
        <v>1.62220032E8</v>
      </c>
      <c r="C9854" s="1">
        <v>152.883838</v>
      </c>
      <c r="D9854" s="2">
        <v>52.59204027199999</v>
      </c>
      <c r="E9854" s="2">
        <v>27.2733767431584</v>
      </c>
    </row>
    <row r="9855">
      <c r="A9855" s="1">
        <v>1622364.0</v>
      </c>
      <c r="B9855" s="1">
        <v>1.62236416E8</v>
      </c>
      <c r="C9855" s="1">
        <v>156.186869</v>
      </c>
      <c r="D9855" s="2">
        <v>53.728282936</v>
      </c>
      <c r="E9855" s="2">
        <v>27.27352244601446</v>
      </c>
    </row>
    <row r="9856">
      <c r="A9856" s="1">
        <v>1622528.0</v>
      </c>
      <c r="B9856" s="1">
        <v>1.622528E8</v>
      </c>
      <c r="C9856" s="1">
        <v>159.358586</v>
      </c>
      <c r="D9856" s="2">
        <v>54.819353584</v>
      </c>
      <c r="E9856" s="2">
        <v>27.27366813415696</v>
      </c>
    </row>
    <row r="9857">
      <c r="A9857" s="1">
        <v>1622688.0</v>
      </c>
      <c r="B9857" s="1">
        <v>1.62269184E8</v>
      </c>
      <c r="C9857" s="1">
        <v>153.085859</v>
      </c>
      <c r="D9857" s="2">
        <v>52.661535496</v>
      </c>
      <c r="E9857" s="2">
        <v>27.27381380758887</v>
      </c>
    </row>
    <row r="9858">
      <c r="A9858" s="1">
        <v>1622852.0</v>
      </c>
      <c r="B9858" s="1">
        <v>1.62285568E8</v>
      </c>
      <c r="C9858" s="1">
        <v>162.015152</v>
      </c>
      <c r="D9858" s="2">
        <v>55.733212288</v>
      </c>
      <c r="E9858" s="2">
        <v>27.273959466313165</v>
      </c>
    </row>
    <row r="9859">
      <c r="A9859" s="1">
        <v>1623016.0</v>
      </c>
      <c r="B9859" s="1">
        <v>1.62301952E8</v>
      </c>
      <c r="C9859" s="1">
        <v>156.207071</v>
      </c>
      <c r="D9859" s="2">
        <v>53.735232424</v>
      </c>
      <c r="E9859" s="2">
        <v>27.274105110332812</v>
      </c>
    </row>
    <row r="9860">
      <c r="A9860" s="1">
        <v>1623180.0</v>
      </c>
      <c r="B9860" s="1">
        <v>1.62318336E8</v>
      </c>
      <c r="C9860" s="1">
        <v>154.893939</v>
      </c>
      <c r="D9860" s="2">
        <v>53.28351501599999</v>
      </c>
      <c r="E9860" s="2">
        <v>27.274250739650782</v>
      </c>
    </row>
    <row r="9861">
      <c r="A9861" s="1">
        <v>1623344.0</v>
      </c>
      <c r="B9861" s="1">
        <v>1.6233472E8</v>
      </c>
      <c r="C9861" s="1">
        <v>147.227273</v>
      </c>
      <c r="D9861" s="2">
        <v>50.646181911999996</v>
      </c>
      <c r="E9861" s="2">
        <v>27.274396354270035</v>
      </c>
    </row>
    <row r="9862">
      <c r="A9862" s="1">
        <v>1623508.0</v>
      </c>
      <c r="B9862" s="1">
        <v>1.62351104E8</v>
      </c>
      <c r="C9862" s="1">
        <v>155.792929</v>
      </c>
      <c r="D9862" s="2">
        <v>53.59276757599999</v>
      </c>
      <c r="E9862" s="2">
        <v>27.27454195419355</v>
      </c>
    </row>
    <row r="9863">
      <c r="A9863" s="1">
        <v>1623672.0</v>
      </c>
      <c r="B9863" s="1">
        <v>1.62367488E8</v>
      </c>
      <c r="C9863" s="1">
        <v>157.368687</v>
      </c>
      <c r="D9863" s="2">
        <v>54.13482832799999</v>
      </c>
      <c r="E9863" s="2">
        <v>27.274687539424285</v>
      </c>
    </row>
    <row r="9864">
      <c r="A9864" s="1">
        <v>1623836.0</v>
      </c>
      <c r="B9864" s="1">
        <v>1.62383872E8</v>
      </c>
      <c r="C9864" s="1">
        <v>171.520202</v>
      </c>
      <c r="D9864" s="2">
        <v>59.002949488</v>
      </c>
      <c r="E9864" s="2">
        <v>27.274833109965204</v>
      </c>
    </row>
    <row r="9865">
      <c r="A9865" s="1">
        <v>1624000.0</v>
      </c>
      <c r="B9865" s="1">
        <v>1.62400256E8</v>
      </c>
      <c r="C9865" s="1">
        <v>154.964646</v>
      </c>
      <c r="D9865" s="2">
        <v>53.307838223999994</v>
      </c>
      <c r="E9865" s="2">
        <v>27.274978665819276</v>
      </c>
    </row>
    <row r="9866">
      <c r="A9866" s="1">
        <v>1624164.0</v>
      </c>
      <c r="B9866" s="1">
        <v>1.6241664E8</v>
      </c>
      <c r="C9866" s="1">
        <v>156.388889</v>
      </c>
      <c r="D9866" s="2">
        <v>53.797777816</v>
      </c>
      <c r="E9866" s="2">
        <v>27.275124206989464</v>
      </c>
    </row>
    <row r="9867">
      <c r="A9867" s="1">
        <v>1624328.0</v>
      </c>
      <c r="B9867" s="1">
        <v>1.62433024E8</v>
      </c>
      <c r="C9867" s="1">
        <v>157.520202</v>
      </c>
      <c r="D9867" s="2">
        <v>54.186949487999996</v>
      </c>
      <c r="E9867" s="2">
        <v>27.275269733478723</v>
      </c>
    </row>
    <row r="9868">
      <c r="A9868" s="1">
        <v>1624492.0</v>
      </c>
      <c r="B9868" s="1">
        <v>1.62449408E8</v>
      </c>
      <c r="C9868" s="1">
        <v>155.611111</v>
      </c>
      <c r="D9868" s="2">
        <v>53.530222183999996</v>
      </c>
      <c r="E9868" s="2">
        <v>27.275415245290024</v>
      </c>
    </row>
    <row r="9869">
      <c r="A9869" s="1">
        <v>1624656.0</v>
      </c>
      <c r="B9869" s="1">
        <v>1.62465792E8</v>
      </c>
      <c r="C9869" s="1">
        <v>168.691919</v>
      </c>
      <c r="D9869" s="2">
        <v>58.030020136</v>
      </c>
      <c r="E9869" s="2">
        <v>27.275560742426322</v>
      </c>
    </row>
    <row r="9870">
      <c r="A9870" s="1">
        <v>1624820.0</v>
      </c>
      <c r="B9870" s="1">
        <v>1.62482176E8</v>
      </c>
      <c r="C9870" s="1">
        <v>158.530303</v>
      </c>
      <c r="D9870" s="2">
        <v>54.534424232</v>
      </c>
      <c r="E9870" s="2">
        <v>27.27570622489058</v>
      </c>
    </row>
    <row r="9871">
      <c r="A9871" s="1">
        <v>1624984.0</v>
      </c>
      <c r="B9871" s="1">
        <v>1.6249856E8</v>
      </c>
      <c r="C9871" s="1">
        <v>150.318182</v>
      </c>
      <c r="D9871" s="2">
        <v>51.709454608</v>
      </c>
      <c r="E9871" s="2">
        <v>27.27585169268575</v>
      </c>
    </row>
    <row r="9872">
      <c r="A9872" s="1">
        <v>1625148.0</v>
      </c>
      <c r="B9872" s="1">
        <v>1.62514944E8</v>
      </c>
      <c r="C9872" s="1">
        <v>167.267677</v>
      </c>
      <c r="D9872" s="2">
        <v>57.54008088799999</v>
      </c>
      <c r="E9872" s="2">
        <v>27.275997145814802</v>
      </c>
    </row>
    <row r="9873">
      <c r="A9873" s="1">
        <v>1625312.0</v>
      </c>
      <c r="B9873" s="1">
        <v>1.62531328E8</v>
      </c>
      <c r="C9873" s="1">
        <v>170.823232</v>
      </c>
      <c r="D9873" s="2">
        <v>58.763191807999995</v>
      </c>
      <c r="E9873" s="2">
        <v>27.27614258428068</v>
      </c>
    </row>
    <row r="9874">
      <c r="A9874" s="1">
        <v>1625476.0</v>
      </c>
      <c r="B9874" s="1">
        <v>1.62547712E8</v>
      </c>
      <c r="C9874" s="1">
        <v>165.489899</v>
      </c>
      <c r="D9874" s="2">
        <v>56.928525256</v>
      </c>
      <c r="E9874" s="2">
        <v>27.27628800808635</v>
      </c>
    </row>
    <row r="9875">
      <c r="A9875" s="1">
        <v>1625640.0</v>
      </c>
      <c r="B9875" s="1">
        <v>1.62564096E8</v>
      </c>
      <c r="C9875" s="1">
        <v>175.661616</v>
      </c>
      <c r="D9875" s="2">
        <v>60.427595904</v>
      </c>
      <c r="E9875" s="2">
        <v>27.276433417234763</v>
      </c>
    </row>
    <row r="9876">
      <c r="A9876" s="1">
        <v>1625804.0</v>
      </c>
      <c r="B9876" s="1">
        <v>1.6258048E8</v>
      </c>
      <c r="C9876" s="1">
        <v>154.813131</v>
      </c>
      <c r="D9876" s="2">
        <v>53.255717063999995</v>
      </c>
      <c r="E9876" s="2">
        <v>27.27657881172887</v>
      </c>
    </row>
    <row r="9877">
      <c r="A9877" s="1">
        <v>1625968.0</v>
      </c>
      <c r="B9877" s="1">
        <v>1.62596864E8</v>
      </c>
      <c r="C9877" s="1">
        <v>159.782828</v>
      </c>
      <c r="D9877" s="2">
        <v>54.965292831999996</v>
      </c>
      <c r="E9877" s="2">
        <v>27.27672419157163</v>
      </c>
    </row>
    <row r="9878">
      <c r="A9878" s="1">
        <v>1626132.0</v>
      </c>
      <c r="B9878" s="1">
        <v>1.62613248E8</v>
      </c>
      <c r="C9878" s="1">
        <v>173.085859</v>
      </c>
      <c r="D9878" s="2">
        <v>59.541535495999995</v>
      </c>
      <c r="E9878" s="2">
        <v>27.276869556765995</v>
      </c>
    </row>
    <row r="9879">
      <c r="A9879" s="1">
        <v>1626296.0</v>
      </c>
      <c r="B9879" s="1">
        <v>1.62629632E8</v>
      </c>
      <c r="C9879" s="1">
        <v>166.186869</v>
      </c>
      <c r="D9879" s="2">
        <v>57.168282936</v>
      </c>
      <c r="E9879" s="2">
        <v>27.277014907314914</v>
      </c>
    </row>
    <row r="9880">
      <c r="A9880" s="1">
        <v>1626460.0</v>
      </c>
      <c r="B9880" s="1">
        <v>1.62646016E8</v>
      </c>
      <c r="C9880" s="1">
        <v>160.70202</v>
      </c>
      <c r="D9880" s="2">
        <v>55.28149488</v>
      </c>
      <c r="E9880" s="2">
        <v>27.27716024322134</v>
      </c>
    </row>
    <row r="9881">
      <c r="A9881" s="1">
        <v>1626624.0</v>
      </c>
      <c r="B9881" s="1">
        <v>1.626624E8</v>
      </c>
      <c r="C9881" s="1">
        <v>158.136364</v>
      </c>
      <c r="D9881" s="2">
        <v>54.39890921599999</v>
      </c>
      <c r="E9881" s="2">
        <v>27.277305564488216</v>
      </c>
    </row>
    <row r="9882">
      <c r="A9882" s="1">
        <v>1626784.0</v>
      </c>
      <c r="B9882" s="1">
        <v>1.62678784E8</v>
      </c>
      <c r="C9882" s="1">
        <v>156.510101</v>
      </c>
      <c r="D9882" s="2">
        <v>53.83947474399999</v>
      </c>
      <c r="E9882" s="2">
        <v>27.277450871118504</v>
      </c>
    </row>
    <row r="9883">
      <c r="A9883" s="1">
        <v>1626948.0</v>
      </c>
      <c r="B9883" s="1">
        <v>1.62695168E8</v>
      </c>
      <c r="C9883" s="1">
        <v>166.974747</v>
      </c>
      <c r="D9883" s="2">
        <v>57.439312967999996</v>
      </c>
      <c r="E9883" s="2">
        <v>27.277596163115142</v>
      </c>
    </row>
    <row r="9884">
      <c r="A9884" s="1">
        <v>1627112.0</v>
      </c>
      <c r="B9884" s="1">
        <v>1.62711552E8</v>
      </c>
      <c r="C9884" s="1">
        <v>161.267677</v>
      </c>
      <c r="D9884" s="2">
        <v>55.47608088799999</v>
      </c>
      <c r="E9884" s="2">
        <v>27.277741440481076</v>
      </c>
    </row>
    <row r="9885">
      <c r="A9885" s="1">
        <v>1627276.0</v>
      </c>
      <c r="B9885" s="1">
        <v>1.62727936E8</v>
      </c>
      <c r="C9885" s="1">
        <v>159.358586</v>
      </c>
      <c r="D9885" s="2">
        <v>54.819353584</v>
      </c>
      <c r="E9885" s="2">
        <v>27.27788670321926</v>
      </c>
    </row>
    <row r="9886">
      <c r="A9886" s="1">
        <v>1627440.0</v>
      </c>
      <c r="B9886" s="1">
        <v>1.6274432E8</v>
      </c>
      <c r="C9886" s="1">
        <v>155.530303</v>
      </c>
      <c r="D9886" s="2">
        <v>53.502424231999996</v>
      </c>
      <c r="E9886" s="2">
        <v>27.278031951332636</v>
      </c>
    </row>
    <row r="9887">
      <c r="A9887" s="1">
        <v>1627604.0</v>
      </c>
      <c r="B9887" s="1">
        <v>1.62760704E8</v>
      </c>
      <c r="C9887" s="1">
        <v>172.19697</v>
      </c>
      <c r="D9887" s="2">
        <v>59.23575767999999</v>
      </c>
      <c r="E9887" s="2">
        <v>27.278177184824145</v>
      </c>
    </row>
    <row r="9888">
      <c r="A9888" s="1">
        <v>1627768.0</v>
      </c>
      <c r="B9888" s="1">
        <v>1.62777088E8</v>
      </c>
      <c r="C9888" s="1">
        <v>164.520202</v>
      </c>
      <c r="D9888" s="2">
        <v>56.594949488</v>
      </c>
      <c r="E9888" s="2">
        <v>27.278322403696738</v>
      </c>
    </row>
    <row r="9889">
      <c r="A9889" s="1">
        <v>1627932.0</v>
      </c>
      <c r="B9889" s="1">
        <v>1.62793472E8</v>
      </c>
      <c r="C9889" s="1">
        <v>162.085859</v>
      </c>
      <c r="D9889" s="2">
        <v>55.757535495999996</v>
      </c>
      <c r="E9889" s="2">
        <v>27.27846760795335</v>
      </c>
    </row>
    <row r="9890">
      <c r="A9890" s="1">
        <v>1628096.0</v>
      </c>
      <c r="B9890" s="1">
        <v>1.62809856E8</v>
      </c>
      <c r="C9890" s="1">
        <v>168.540404</v>
      </c>
      <c r="D9890" s="2">
        <v>57.97789897599999</v>
      </c>
      <c r="E9890" s="2">
        <v>27.278612797596924</v>
      </c>
    </row>
    <row r="9891">
      <c r="A9891" s="1">
        <v>1628260.0</v>
      </c>
      <c r="B9891" s="1">
        <v>1.6282624E8</v>
      </c>
      <c r="C9891" s="1">
        <v>159.378788</v>
      </c>
      <c r="D9891" s="2">
        <v>54.82630307199999</v>
      </c>
      <c r="E9891" s="2">
        <v>27.278757972630405</v>
      </c>
    </row>
    <row r="9892">
      <c r="A9892" s="1">
        <v>1628424.0</v>
      </c>
      <c r="B9892" s="1">
        <v>1.62842624E8</v>
      </c>
      <c r="C9892" s="1">
        <v>165.025253</v>
      </c>
      <c r="D9892" s="2">
        <v>56.768687031999995</v>
      </c>
      <c r="E9892" s="2">
        <v>27.278903133056733</v>
      </c>
    </row>
    <row r="9893">
      <c r="A9893" s="1">
        <v>1628588.0</v>
      </c>
      <c r="B9893" s="1">
        <v>1.62859008E8</v>
      </c>
      <c r="C9893" s="1">
        <v>162.217172</v>
      </c>
      <c r="D9893" s="2">
        <v>55.802707168</v>
      </c>
      <c r="E9893" s="2">
        <v>27.279048278878847</v>
      </c>
    </row>
    <row r="9894">
      <c r="A9894" s="1">
        <v>1628752.0</v>
      </c>
      <c r="B9894" s="1">
        <v>1.62875392E8</v>
      </c>
      <c r="C9894" s="1">
        <v>159.005051</v>
      </c>
      <c r="D9894" s="2">
        <v>54.697737544</v>
      </c>
      <c r="E9894" s="2">
        <v>27.27919341009968</v>
      </c>
    </row>
    <row r="9895">
      <c r="A9895" s="1">
        <v>1628916.0</v>
      </c>
      <c r="B9895" s="1">
        <v>1.62891776E8</v>
      </c>
      <c r="C9895" s="1">
        <v>162.257576</v>
      </c>
      <c r="D9895" s="2">
        <v>55.816606144</v>
      </c>
      <c r="E9895" s="2">
        <v>27.27933852672217</v>
      </c>
    </row>
    <row r="9896">
      <c r="A9896" s="1">
        <v>1629080.0</v>
      </c>
      <c r="B9896" s="1">
        <v>1.6290816E8</v>
      </c>
      <c r="C9896" s="1">
        <v>151.378788</v>
      </c>
      <c r="D9896" s="2">
        <v>52.07430307199999</v>
      </c>
      <c r="E9896" s="2">
        <v>27.279483628749265</v>
      </c>
    </row>
    <row r="9897">
      <c r="A9897" s="1">
        <v>1629244.0</v>
      </c>
      <c r="B9897" s="1">
        <v>1.62924544E8</v>
      </c>
      <c r="C9897" s="1">
        <v>156.994949</v>
      </c>
      <c r="D9897" s="2">
        <v>54.006262455999995</v>
      </c>
      <c r="E9897" s="2">
        <v>27.27962871618389</v>
      </c>
    </row>
    <row r="9898">
      <c r="A9898" s="1">
        <v>1629408.0</v>
      </c>
      <c r="B9898" s="1">
        <v>1.62940928E8</v>
      </c>
      <c r="C9898" s="1">
        <v>161.843434</v>
      </c>
      <c r="D9898" s="2">
        <v>55.674141295999995</v>
      </c>
      <c r="E9898" s="2">
        <v>27.279773789028976</v>
      </c>
    </row>
    <row r="9899">
      <c r="A9899" s="1">
        <v>1629572.0</v>
      </c>
      <c r="B9899" s="1">
        <v>1.62957312E8</v>
      </c>
      <c r="C9899" s="1">
        <v>158.974747</v>
      </c>
      <c r="D9899" s="2">
        <v>54.687312968</v>
      </c>
      <c r="E9899" s="2">
        <v>27.27991884728747</v>
      </c>
    </row>
    <row r="9900">
      <c r="A9900" s="1">
        <v>1629736.0</v>
      </c>
      <c r="B9900" s="1">
        <v>1.62973696E8</v>
      </c>
      <c r="C9900" s="1">
        <v>162.540404</v>
      </c>
      <c r="D9900" s="2">
        <v>55.91389897599999</v>
      </c>
      <c r="E9900" s="2">
        <v>27.280063890962293</v>
      </c>
    </row>
    <row r="9901">
      <c r="A9901" s="1">
        <v>1629900.0</v>
      </c>
      <c r="B9901" s="1">
        <v>1.6299008E8</v>
      </c>
      <c r="C9901" s="1">
        <v>162.510101</v>
      </c>
      <c r="D9901" s="2">
        <v>55.90347474399999</v>
      </c>
      <c r="E9901" s="2">
        <v>27.280208920056385</v>
      </c>
    </row>
    <row r="9902">
      <c r="A9902" s="1">
        <v>1630064.0</v>
      </c>
      <c r="B9902" s="1">
        <v>1.63006464E8</v>
      </c>
      <c r="C9902" s="1">
        <v>165.267677</v>
      </c>
      <c r="D9902" s="2">
        <v>56.852080887999996</v>
      </c>
      <c r="E9902" s="2">
        <v>27.280353934572673</v>
      </c>
    </row>
    <row r="9903">
      <c r="A9903" s="1">
        <v>1630228.0</v>
      </c>
      <c r="B9903" s="1">
        <v>1.63022848E8</v>
      </c>
      <c r="C9903" s="1">
        <v>169.883838</v>
      </c>
      <c r="D9903" s="2">
        <v>58.440040272</v>
      </c>
      <c r="E9903" s="2">
        <v>27.280498934514085</v>
      </c>
    </row>
    <row r="9904">
      <c r="A9904" s="1">
        <v>1630392.0</v>
      </c>
      <c r="B9904" s="1">
        <v>1.63039232E8</v>
      </c>
      <c r="C9904" s="1">
        <v>163.227273</v>
      </c>
      <c r="D9904" s="2">
        <v>56.150181911999994</v>
      </c>
      <c r="E9904" s="2">
        <v>27.28064391988356</v>
      </c>
    </row>
    <row r="9905">
      <c r="A9905" s="1">
        <v>1630556.0</v>
      </c>
      <c r="B9905" s="1">
        <v>1.63055616E8</v>
      </c>
      <c r="C9905" s="1">
        <v>159.853535</v>
      </c>
      <c r="D9905" s="2">
        <v>54.989616039999994</v>
      </c>
      <c r="E9905" s="2">
        <v>27.28078889068402</v>
      </c>
    </row>
    <row r="9906">
      <c r="A9906" s="1">
        <v>1630720.0</v>
      </c>
      <c r="B9906" s="1">
        <v>1.63072E8</v>
      </c>
      <c r="C9906" s="1">
        <v>169.09596</v>
      </c>
      <c r="D9906" s="2">
        <v>58.16901023999999</v>
      </c>
      <c r="E9906" s="2">
        <v>27.280933846918387</v>
      </c>
    </row>
    <row r="9907">
      <c r="A9907" s="1">
        <v>1630880.0</v>
      </c>
      <c r="B9907" s="1">
        <v>1.63088384E8</v>
      </c>
      <c r="C9907" s="1">
        <v>166.469697</v>
      </c>
      <c r="D9907" s="2">
        <v>57.26557576799999</v>
      </c>
      <c r="E9907" s="2">
        <v>27.2810787885896</v>
      </c>
    </row>
    <row r="9908">
      <c r="A9908" s="1">
        <v>1631044.0</v>
      </c>
      <c r="B9908" s="1">
        <v>1.63104768E8</v>
      </c>
      <c r="C9908" s="1">
        <v>161.70202</v>
      </c>
      <c r="D9908" s="2">
        <v>55.62549488</v>
      </c>
      <c r="E9908" s="2">
        <v>27.281223715700573</v>
      </c>
    </row>
    <row r="9909">
      <c r="A9909" s="1">
        <v>1631208.0</v>
      </c>
      <c r="B9909" s="1">
        <v>1.63121152E8</v>
      </c>
      <c r="C9909" s="1">
        <v>165.287879</v>
      </c>
      <c r="D9909" s="2">
        <v>56.859030376</v>
      </c>
      <c r="E9909" s="2">
        <v>27.281368628254246</v>
      </c>
    </row>
    <row r="9910">
      <c r="A9910" s="1">
        <v>1631372.0</v>
      </c>
      <c r="B9910" s="1">
        <v>1.63137536E8</v>
      </c>
      <c r="C9910" s="1">
        <v>167.439394</v>
      </c>
      <c r="D9910" s="2">
        <v>57.599151535999994</v>
      </c>
      <c r="E9910" s="2">
        <v>27.281513526253526</v>
      </c>
    </row>
    <row r="9911">
      <c r="A9911" s="1">
        <v>1631536.0</v>
      </c>
      <c r="B9911" s="1">
        <v>1.6315392E8</v>
      </c>
      <c r="C9911" s="1">
        <v>161.641414</v>
      </c>
      <c r="D9911" s="2">
        <v>55.604646415999994</v>
      </c>
      <c r="E9911" s="2">
        <v>27.281658409701347</v>
      </c>
    </row>
    <row r="9912">
      <c r="A9912" s="1">
        <v>1631700.0</v>
      </c>
      <c r="B9912" s="1">
        <v>1.63170304E8</v>
      </c>
      <c r="C9912" s="1">
        <v>154.90404</v>
      </c>
      <c r="D9912" s="2">
        <v>53.28698976</v>
      </c>
      <c r="E9912" s="2">
        <v>27.281803278600627</v>
      </c>
    </row>
    <row r="9913">
      <c r="A9913" s="1">
        <v>1631864.0</v>
      </c>
      <c r="B9913" s="1">
        <v>1.63186688E8</v>
      </c>
      <c r="C9913" s="1">
        <v>168.29798</v>
      </c>
      <c r="D9913" s="2">
        <v>57.89450511999999</v>
      </c>
      <c r="E9913" s="2">
        <v>27.281948132954287</v>
      </c>
    </row>
    <row r="9914">
      <c r="A9914" s="1">
        <v>1632028.0</v>
      </c>
      <c r="B9914" s="1">
        <v>1.63203072E8</v>
      </c>
      <c r="C9914" s="1">
        <v>165.813131</v>
      </c>
      <c r="D9914" s="2">
        <v>57.039717063999994</v>
      </c>
      <c r="E9914" s="2">
        <v>27.282092972765252</v>
      </c>
    </row>
    <row r="9915">
      <c r="A9915" s="1">
        <v>1632192.0</v>
      </c>
      <c r="B9915" s="1">
        <v>1.63219456E8</v>
      </c>
      <c r="C9915" s="1">
        <v>155.510101</v>
      </c>
      <c r="D9915" s="2">
        <v>53.49547474399999</v>
      </c>
      <c r="E9915" s="2">
        <v>27.282237798036444</v>
      </c>
    </row>
    <row r="9916">
      <c r="A9916" s="1">
        <v>1632356.0</v>
      </c>
      <c r="B9916" s="1">
        <v>1.6323584E8</v>
      </c>
      <c r="C9916" s="1">
        <v>157.752525</v>
      </c>
      <c r="D9916" s="2">
        <v>54.266868599999995</v>
      </c>
      <c r="E9916" s="2">
        <v>27.282382608770774</v>
      </c>
    </row>
    <row r="9917">
      <c r="A9917" s="1">
        <v>1632520.0</v>
      </c>
      <c r="B9917" s="1">
        <v>1.63252224E8</v>
      </c>
      <c r="C9917" s="1">
        <v>164.914141</v>
      </c>
      <c r="D9917" s="2">
        <v>56.730464504</v>
      </c>
      <c r="E9917" s="2">
        <v>27.282527404971162</v>
      </c>
    </row>
    <row r="9918">
      <c r="A9918" s="1">
        <v>1632684.0</v>
      </c>
      <c r="B9918" s="1">
        <v>1.63268608E8</v>
      </c>
      <c r="C9918" s="1">
        <v>159.560606</v>
      </c>
      <c r="D9918" s="2">
        <v>54.888848464</v>
      </c>
      <c r="E9918" s="2">
        <v>27.282672186640525</v>
      </c>
    </row>
    <row r="9919">
      <c r="A9919" s="1">
        <v>1632848.0</v>
      </c>
      <c r="B9919" s="1">
        <v>1.63284992E8</v>
      </c>
      <c r="C9919" s="1">
        <v>164.328283</v>
      </c>
      <c r="D9919" s="2">
        <v>56.52892935199999</v>
      </c>
      <c r="E9919" s="2">
        <v>27.282816953781783</v>
      </c>
    </row>
    <row r="9920">
      <c r="A9920" s="1">
        <v>1633012.0</v>
      </c>
      <c r="B9920" s="1">
        <v>1.63301376E8</v>
      </c>
      <c r="C9920" s="1">
        <v>168.873737</v>
      </c>
      <c r="D9920" s="2">
        <v>58.092565527999994</v>
      </c>
      <c r="E9920" s="2">
        <v>27.28296170639785</v>
      </c>
    </row>
    <row r="9921">
      <c r="A9921" s="1">
        <v>1633176.0</v>
      </c>
      <c r="B9921" s="1">
        <v>1.6331776E8</v>
      </c>
      <c r="C9921" s="1">
        <v>163.570707</v>
      </c>
      <c r="D9921" s="2">
        <v>56.268323208</v>
      </c>
      <c r="E9921" s="2">
        <v>27.28310644449164</v>
      </c>
    </row>
    <row r="9922">
      <c r="A9922" s="1">
        <v>1633340.0</v>
      </c>
      <c r="B9922" s="1">
        <v>1.63334144E8</v>
      </c>
      <c r="C9922" s="1">
        <v>157.631313</v>
      </c>
      <c r="D9922" s="2">
        <v>54.225171671999995</v>
      </c>
      <c r="E9922" s="2">
        <v>27.283251168066066</v>
      </c>
    </row>
    <row r="9923">
      <c r="A9923" s="1">
        <v>1633504.0</v>
      </c>
      <c r="B9923" s="1">
        <v>1.63350528E8</v>
      </c>
      <c r="C9923" s="1">
        <v>155.964646</v>
      </c>
      <c r="D9923" s="2">
        <v>53.65183822399999</v>
      </c>
      <c r="E9923" s="2">
        <v>27.283395877124036</v>
      </c>
    </row>
    <row r="9924">
      <c r="A9924" s="1">
        <v>1633668.0</v>
      </c>
      <c r="B9924" s="1">
        <v>1.63366912E8</v>
      </c>
      <c r="C9924" s="1">
        <v>161.217172</v>
      </c>
      <c r="D9924" s="2">
        <v>55.458707168</v>
      </c>
      <c r="E9924" s="2">
        <v>27.28354057166847</v>
      </c>
    </row>
    <row r="9925">
      <c r="A9925" s="1">
        <v>1633832.0</v>
      </c>
      <c r="B9925" s="1">
        <v>1.63383296E8</v>
      </c>
      <c r="C9925" s="1">
        <v>170.762626</v>
      </c>
      <c r="D9925" s="2">
        <v>58.742343344</v>
      </c>
      <c r="E9925" s="2">
        <v>27.283685251702277</v>
      </c>
    </row>
    <row r="9926">
      <c r="A9926" s="1">
        <v>1633996.0</v>
      </c>
      <c r="B9926" s="1">
        <v>1.6339968E8</v>
      </c>
      <c r="C9926" s="1">
        <v>169.116162</v>
      </c>
      <c r="D9926" s="2">
        <v>58.175959727999995</v>
      </c>
      <c r="E9926" s="2">
        <v>27.283829917228363</v>
      </c>
    </row>
    <row r="9927">
      <c r="A9927" s="1">
        <v>1634160.0</v>
      </c>
      <c r="B9927" s="1">
        <v>1.63416064E8</v>
      </c>
      <c r="C9927" s="1">
        <v>171.035354</v>
      </c>
      <c r="D9927" s="2">
        <v>58.836161776</v>
      </c>
      <c r="E9927" s="2">
        <v>27.28397456824964</v>
      </c>
    </row>
    <row r="9928">
      <c r="A9928" s="1">
        <v>1634324.0</v>
      </c>
      <c r="B9928" s="1">
        <v>1.63432448E8</v>
      </c>
      <c r="C9928" s="1">
        <v>162.782828</v>
      </c>
      <c r="D9928" s="2">
        <v>55.99729283199999</v>
      </c>
      <c r="E9928" s="2">
        <v>27.284119204769024</v>
      </c>
    </row>
    <row r="9929">
      <c r="A9929" s="1">
        <v>1634488.0</v>
      </c>
      <c r="B9929" s="1">
        <v>1.63448832E8</v>
      </c>
      <c r="C9929" s="1">
        <v>166.813131</v>
      </c>
      <c r="D9929" s="2">
        <v>57.383717063999995</v>
      </c>
      <c r="E9929" s="2">
        <v>27.284263826789402</v>
      </c>
    </row>
    <row r="9930">
      <c r="A9930" s="1">
        <v>1634652.0</v>
      </c>
      <c r="B9930" s="1">
        <v>1.63465216E8</v>
      </c>
      <c r="C9930" s="1">
        <v>154.934343</v>
      </c>
      <c r="D9930" s="2">
        <v>53.297413992</v>
      </c>
      <c r="E9930" s="2">
        <v>27.2844084343137</v>
      </c>
    </row>
    <row r="9931">
      <c r="A9931" s="1">
        <v>1634816.0</v>
      </c>
      <c r="B9931" s="1">
        <v>1.634816E8</v>
      </c>
      <c r="C9931" s="1">
        <v>166.792929</v>
      </c>
      <c r="D9931" s="2">
        <v>57.37676757599999</v>
      </c>
      <c r="E9931" s="2">
        <v>27.28455302734482</v>
      </c>
    </row>
    <row r="9932">
      <c r="A9932" s="1">
        <v>1634976.0</v>
      </c>
      <c r="B9932" s="1">
        <v>1.63497984E8</v>
      </c>
      <c r="C9932" s="1">
        <v>160.540404</v>
      </c>
      <c r="D9932" s="2">
        <v>55.225898975999996</v>
      </c>
      <c r="E9932" s="2">
        <v>27.28469760588566</v>
      </c>
    </row>
    <row r="9933">
      <c r="A9933" s="1">
        <v>1635140.0</v>
      </c>
      <c r="B9933" s="1">
        <v>1.63514368E8</v>
      </c>
      <c r="C9933" s="1">
        <v>165.409091</v>
      </c>
      <c r="D9933" s="2">
        <v>56.90072730399999</v>
      </c>
      <c r="E9933" s="2">
        <v>27.28484216993913</v>
      </c>
    </row>
    <row r="9934">
      <c r="A9934" s="1">
        <v>1635304.0</v>
      </c>
      <c r="B9934" s="1">
        <v>1.63530752E8</v>
      </c>
      <c r="C9934" s="1">
        <v>168.217172</v>
      </c>
      <c r="D9934" s="2">
        <v>57.866707168</v>
      </c>
      <c r="E9934" s="2">
        <v>27.28498671950813</v>
      </c>
    </row>
    <row r="9935">
      <c r="A9935" s="1">
        <v>1635468.0</v>
      </c>
      <c r="B9935" s="1">
        <v>1.63547136E8</v>
      </c>
      <c r="C9935" s="1">
        <v>162.722222</v>
      </c>
      <c r="D9935" s="2">
        <v>55.97644436799999</v>
      </c>
      <c r="E9935" s="2">
        <v>27.285131254595562</v>
      </c>
    </row>
    <row r="9936">
      <c r="A9936" s="1">
        <v>1635632.0</v>
      </c>
      <c r="B9936" s="1">
        <v>1.6356352E8</v>
      </c>
      <c r="C9936" s="1">
        <v>161.60101</v>
      </c>
      <c r="D9936" s="2">
        <v>55.590747439999994</v>
      </c>
      <c r="E9936" s="2">
        <v>27.28527577520433</v>
      </c>
    </row>
    <row r="9937">
      <c r="A9937" s="1">
        <v>1635796.0</v>
      </c>
      <c r="B9937" s="1">
        <v>1.63579904E8</v>
      </c>
      <c r="C9937" s="1">
        <v>169.29798</v>
      </c>
      <c r="D9937" s="2">
        <v>58.23850511999999</v>
      </c>
      <c r="E9937" s="2">
        <v>27.28542028133733</v>
      </c>
    </row>
    <row r="9938">
      <c r="A9938" s="1">
        <v>1635960.0</v>
      </c>
      <c r="B9938" s="1">
        <v>1.63596288E8</v>
      </c>
      <c r="C9938" s="1">
        <v>164.186869</v>
      </c>
      <c r="D9938" s="2">
        <v>56.480282935999995</v>
      </c>
      <c r="E9938" s="2">
        <v>27.28556477299747</v>
      </c>
    </row>
    <row r="9939">
      <c r="A9939" s="1">
        <v>1636124.0</v>
      </c>
      <c r="B9939" s="1">
        <v>1.63612672E8</v>
      </c>
      <c r="C9939" s="1">
        <v>171.883838</v>
      </c>
      <c r="D9939" s="2">
        <v>59.12804027199999</v>
      </c>
      <c r="E9939" s="2">
        <v>27.285709250187637</v>
      </c>
    </row>
    <row r="9940">
      <c r="A9940" s="1">
        <v>1636288.0</v>
      </c>
      <c r="B9940" s="1">
        <v>1.63629056E8</v>
      </c>
      <c r="C9940" s="1">
        <v>161.035354</v>
      </c>
      <c r="D9940" s="2">
        <v>55.396161776</v>
      </c>
      <c r="E9940" s="2">
        <v>27.285853712910736</v>
      </c>
    </row>
    <row r="9941">
      <c r="A9941" s="1">
        <v>1636452.0</v>
      </c>
      <c r="B9941" s="1">
        <v>1.6364544E8</v>
      </c>
      <c r="C9941" s="1">
        <v>161.106061</v>
      </c>
      <c r="D9941" s="2">
        <v>55.420484984</v>
      </c>
      <c r="E9941" s="2">
        <v>27.28599816116967</v>
      </c>
    </row>
    <row r="9942">
      <c r="A9942" s="1">
        <v>1636616.0</v>
      </c>
      <c r="B9942" s="1">
        <v>1.63661824E8</v>
      </c>
      <c r="C9942" s="1">
        <v>155.590909</v>
      </c>
      <c r="D9942" s="2">
        <v>53.523272696</v>
      </c>
      <c r="E9942" s="2">
        <v>27.286142594967323</v>
      </c>
    </row>
    <row r="9943">
      <c r="A9943" s="1">
        <v>1636780.0</v>
      </c>
      <c r="B9943" s="1">
        <v>1.63678208E8</v>
      </c>
      <c r="C9943" s="1">
        <v>169.025253</v>
      </c>
      <c r="D9943" s="2">
        <v>58.14468703199999</v>
      </c>
      <c r="E9943" s="2">
        <v>27.2862870143066</v>
      </c>
    </row>
    <row r="9944">
      <c r="A9944" s="1">
        <v>1636944.0</v>
      </c>
      <c r="B9944" s="1">
        <v>1.63694592E8</v>
      </c>
      <c r="C9944" s="1">
        <v>165.136364</v>
      </c>
      <c r="D9944" s="2">
        <v>56.806909215999994</v>
      </c>
      <c r="E9944" s="2">
        <v>27.286431419190386</v>
      </c>
    </row>
    <row r="9945">
      <c r="A9945" s="1">
        <v>1637108.0</v>
      </c>
      <c r="B9945" s="1">
        <v>1.63710976E8</v>
      </c>
      <c r="C9945" s="1">
        <v>158.853535</v>
      </c>
      <c r="D9945" s="2">
        <v>54.64561603999999</v>
      </c>
      <c r="E9945" s="2">
        <v>27.28657580962158</v>
      </c>
    </row>
    <row r="9946">
      <c r="A9946" s="1">
        <v>1637272.0</v>
      </c>
      <c r="B9946" s="1">
        <v>1.6372736E8</v>
      </c>
      <c r="C9946" s="1">
        <v>166.257576</v>
      </c>
      <c r="D9946" s="2">
        <v>57.192606143999996</v>
      </c>
      <c r="E9946" s="2">
        <v>27.286720185603077</v>
      </c>
    </row>
    <row r="9947">
      <c r="A9947" s="1">
        <v>1637436.0</v>
      </c>
      <c r="B9947" s="1">
        <v>1.63743744E8</v>
      </c>
      <c r="C9947" s="1">
        <v>165.550505</v>
      </c>
      <c r="D9947" s="2">
        <v>56.94937371999999</v>
      </c>
      <c r="E9947" s="2">
        <v>27.286864547137764</v>
      </c>
    </row>
    <row r="9948">
      <c r="A9948" s="1">
        <v>1637600.0</v>
      </c>
      <c r="B9948" s="1">
        <v>1.63760128E8</v>
      </c>
      <c r="C9948" s="1">
        <v>162.166667</v>
      </c>
      <c r="D9948" s="2">
        <v>55.78533344799999</v>
      </c>
      <c r="E9948" s="2">
        <v>27.287008894228535</v>
      </c>
    </row>
    <row r="9949">
      <c r="A9949" s="1">
        <v>1637764.0</v>
      </c>
      <c r="B9949" s="1">
        <v>1.63776512E8</v>
      </c>
      <c r="C9949" s="1">
        <v>174.429293</v>
      </c>
      <c r="D9949" s="2">
        <v>60.00367679199999</v>
      </c>
      <c r="E9949" s="2">
        <v>27.287153226878278</v>
      </c>
    </row>
    <row r="9950">
      <c r="A9950" s="1">
        <v>1637928.0</v>
      </c>
      <c r="B9950" s="1">
        <v>1.63792896E8</v>
      </c>
      <c r="C9950" s="1">
        <v>161.681818</v>
      </c>
      <c r="D9950" s="2">
        <v>55.618545391999994</v>
      </c>
      <c r="E9950" s="2">
        <v>27.287297545089885</v>
      </c>
    </row>
    <row r="9951">
      <c r="A9951" s="1">
        <v>1638092.0</v>
      </c>
      <c r="B9951" s="1">
        <v>1.6380928E8</v>
      </c>
      <c r="C9951" s="1">
        <v>166.873737</v>
      </c>
      <c r="D9951" s="2">
        <v>57.404565528</v>
      </c>
      <c r="E9951" s="2">
        <v>27.287441848866237</v>
      </c>
    </row>
    <row r="9952">
      <c r="A9952" s="1">
        <v>1638256.0</v>
      </c>
      <c r="B9952" s="1">
        <v>1.63825664E8</v>
      </c>
      <c r="C9952" s="1">
        <v>160.944444</v>
      </c>
      <c r="D9952" s="2">
        <v>55.364888736</v>
      </c>
      <c r="E9952" s="2">
        <v>27.287586138210234</v>
      </c>
    </row>
    <row r="9953">
      <c r="A9953" s="1">
        <v>1638420.0</v>
      </c>
      <c r="B9953" s="1">
        <v>1.63842048E8</v>
      </c>
      <c r="C9953" s="1">
        <v>163.368687</v>
      </c>
      <c r="D9953" s="2">
        <v>56.19882832799999</v>
      </c>
      <c r="E9953" s="2">
        <v>27.287730413124752</v>
      </c>
    </row>
    <row r="9954">
      <c r="A9954" s="1">
        <v>1638584.0</v>
      </c>
      <c r="B9954" s="1">
        <v>1.63858432E8</v>
      </c>
      <c r="C9954" s="1">
        <v>165.570707</v>
      </c>
      <c r="D9954" s="2">
        <v>56.95632320799999</v>
      </c>
      <c r="E9954" s="2">
        <v>27.28787467361268</v>
      </c>
    </row>
    <row r="9955">
      <c r="A9955" s="1">
        <v>1638748.0</v>
      </c>
      <c r="B9955" s="1">
        <v>1.63874816E8</v>
      </c>
      <c r="C9955" s="1">
        <v>172.227273</v>
      </c>
      <c r="D9955" s="2">
        <v>59.246181912</v>
      </c>
      <c r="E9955" s="2">
        <v>27.2880189196769</v>
      </c>
    </row>
    <row r="9956">
      <c r="A9956" s="1">
        <v>1638912.0</v>
      </c>
      <c r="B9956" s="1">
        <v>1.638912E8</v>
      </c>
      <c r="C9956" s="1">
        <v>159.80303</v>
      </c>
      <c r="D9956" s="2">
        <v>54.97224232</v>
      </c>
      <c r="E9956" s="2">
        <v>27.28816315132031</v>
      </c>
    </row>
    <row r="9957">
      <c r="A9957" s="1">
        <v>1639072.0</v>
      </c>
      <c r="B9957" s="1">
        <v>1.63907584E8</v>
      </c>
      <c r="C9957" s="1">
        <v>160.893939</v>
      </c>
      <c r="D9957" s="2">
        <v>55.34751501599999</v>
      </c>
      <c r="E9957" s="2">
        <v>27.288307368545773</v>
      </c>
    </row>
    <row r="9958">
      <c r="A9958" s="1">
        <v>1639236.0</v>
      </c>
      <c r="B9958" s="1">
        <v>1.63923968E8</v>
      </c>
      <c r="C9958" s="1">
        <v>164.873737</v>
      </c>
      <c r="D9958" s="2">
        <v>56.716565528</v>
      </c>
      <c r="E9958" s="2">
        <v>27.28845157135618</v>
      </c>
    </row>
    <row r="9959">
      <c r="A9959" s="1">
        <v>1639400.0</v>
      </c>
      <c r="B9959" s="1">
        <v>1.63940352E8</v>
      </c>
      <c r="C9959" s="1">
        <v>180.631313</v>
      </c>
      <c r="D9959" s="2">
        <v>62.137171671999994</v>
      </c>
      <c r="E9959" s="2">
        <v>27.288595759754415</v>
      </c>
    </row>
    <row r="9960">
      <c r="A9960" s="1">
        <v>1639564.0</v>
      </c>
      <c r="B9960" s="1">
        <v>1.63956736E8</v>
      </c>
      <c r="C9960" s="1">
        <v>165.469697</v>
      </c>
      <c r="D9960" s="2">
        <v>56.921575768</v>
      </c>
      <c r="E9960" s="2">
        <v>27.288739933743358</v>
      </c>
    </row>
    <row r="9961">
      <c r="A9961" s="1">
        <v>1639728.0</v>
      </c>
      <c r="B9961" s="1">
        <v>1.6397312E8</v>
      </c>
      <c r="C9961" s="1">
        <v>171.90404</v>
      </c>
      <c r="D9961" s="2">
        <v>59.134989759999996</v>
      </c>
      <c r="E9961" s="2">
        <v>27.288884093325883</v>
      </c>
    </row>
    <row r="9962">
      <c r="A9962" s="1">
        <v>1639892.0</v>
      </c>
      <c r="B9962" s="1">
        <v>1.63989504E8</v>
      </c>
      <c r="C9962" s="1">
        <v>158.853535</v>
      </c>
      <c r="D9962" s="2">
        <v>54.64561603999999</v>
      </c>
      <c r="E9962" s="2">
        <v>27.289028238504876</v>
      </c>
    </row>
    <row r="9963">
      <c r="A9963" s="1">
        <v>1640056.0</v>
      </c>
      <c r="B9963" s="1">
        <v>1.64005888E8</v>
      </c>
      <c r="C9963" s="1">
        <v>170.671717</v>
      </c>
      <c r="D9963" s="2">
        <v>58.711070647999996</v>
      </c>
      <c r="E9963" s="2">
        <v>27.28917236928321</v>
      </c>
    </row>
    <row r="9964">
      <c r="A9964" s="1">
        <v>1640220.0</v>
      </c>
      <c r="B9964" s="1">
        <v>1.64022272E8</v>
      </c>
      <c r="C9964" s="1">
        <v>163.550505</v>
      </c>
      <c r="D9964" s="2">
        <v>56.26137371999999</v>
      </c>
      <c r="E9964" s="2">
        <v>27.289316485663765</v>
      </c>
    </row>
    <row r="9965">
      <c r="A9965" s="1">
        <v>1640384.0</v>
      </c>
      <c r="B9965" s="1">
        <v>1.64038656E8</v>
      </c>
      <c r="C9965" s="1">
        <v>161.257576</v>
      </c>
      <c r="D9965" s="2">
        <v>55.472606144</v>
      </c>
      <c r="E9965" s="2">
        <v>27.289460587649415</v>
      </c>
    </row>
    <row r="9966">
      <c r="A9966" s="1">
        <v>1640548.0</v>
      </c>
      <c r="B9966" s="1">
        <v>1.6405504E8</v>
      </c>
      <c r="C9966" s="1">
        <v>170.39899</v>
      </c>
      <c r="D9966" s="2">
        <v>58.61725256</v>
      </c>
      <c r="E9966" s="2">
        <v>27.28960467524304</v>
      </c>
    </row>
    <row r="9967">
      <c r="A9967" s="1">
        <v>1640712.0</v>
      </c>
      <c r="B9967" s="1">
        <v>1.64071424E8</v>
      </c>
      <c r="C9967" s="1">
        <v>162.984848</v>
      </c>
      <c r="D9967" s="2">
        <v>56.06678771199999</v>
      </c>
      <c r="E9967" s="2">
        <v>27.289748748447508</v>
      </c>
    </row>
    <row r="9968">
      <c r="A9968" s="1">
        <v>1640876.0</v>
      </c>
      <c r="B9968" s="1">
        <v>1.64087808E8</v>
      </c>
      <c r="C9968" s="1">
        <v>157.611111</v>
      </c>
      <c r="D9968" s="2">
        <v>54.21822218399999</v>
      </c>
      <c r="E9968" s="2">
        <v>27.289892807265694</v>
      </c>
    </row>
    <row r="9969">
      <c r="A9969" s="1">
        <v>1641040.0</v>
      </c>
      <c r="B9969" s="1">
        <v>1.64104192E8</v>
      </c>
      <c r="C9969" s="1">
        <v>170.843434</v>
      </c>
      <c r="D9969" s="2">
        <v>58.770141296</v>
      </c>
      <c r="E9969" s="2">
        <v>27.29003685170047</v>
      </c>
    </row>
    <row r="9970">
      <c r="A9970" s="1">
        <v>1641204.0</v>
      </c>
      <c r="B9970" s="1">
        <v>1.64120576E8</v>
      </c>
      <c r="C9970" s="1">
        <v>161.742424</v>
      </c>
      <c r="D9970" s="2">
        <v>55.639393856</v>
      </c>
      <c r="E9970" s="2">
        <v>27.29018088175472</v>
      </c>
    </row>
    <row r="9971">
      <c r="A9971" s="1">
        <v>1641368.0</v>
      </c>
      <c r="B9971" s="1">
        <v>1.6413696E8</v>
      </c>
      <c r="C9971" s="1">
        <v>160.722222</v>
      </c>
      <c r="D9971" s="2">
        <v>55.28844436799999</v>
      </c>
      <c r="E9971" s="2">
        <v>27.290324897431294</v>
      </c>
    </row>
    <row r="9972">
      <c r="A9972" s="1">
        <v>1641532.0</v>
      </c>
      <c r="B9972" s="1">
        <v>1.64153344E8</v>
      </c>
      <c r="C9972" s="1">
        <v>163.853535</v>
      </c>
      <c r="D9972" s="2">
        <v>56.36561603999999</v>
      </c>
      <c r="E9972" s="2">
        <v>27.29046889873308</v>
      </c>
    </row>
    <row r="9973">
      <c r="A9973" s="1">
        <v>1641696.0</v>
      </c>
      <c r="B9973" s="1">
        <v>1.64169728E8</v>
      </c>
      <c r="C9973" s="1">
        <v>169.277778</v>
      </c>
      <c r="D9973" s="2">
        <v>58.231555632</v>
      </c>
      <c r="E9973" s="2">
        <v>27.290612885662938</v>
      </c>
    </row>
    <row r="9974">
      <c r="A9974" s="1">
        <v>1641860.0</v>
      </c>
      <c r="B9974" s="1">
        <v>1.64186112E8</v>
      </c>
      <c r="C9974" s="1">
        <v>164.964646</v>
      </c>
      <c r="D9974" s="2">
        <v>56.74783822399999</v>
      </c>
      <c r="E9974" s="2">
        <v>27.29075685822374</v>
      </c>
    </row>
    <row r="9975">
      <c r="A9975" s="1">
        <v>1642024.0</v>
      </c>
      <c r="B9975" s="1">
        <v>1.64202496E8</v>
      </c>
      <c r="C9975" s="1">
        <v>161.439394</v>
      </c>
      <c r="D9975" s="2">
        <v>55.535151535999994</v>
      </c>
      <c r="E9975" s="2">
        <v>27.29090081641835</v>
      </c>
    </row>
    <row r="9976">
      <c r="A9976" s="1">
        <v>1642188.0</v>
      </c>
      <c r="B9976" s="1">
        <v>1.6421888E8</v>
      </c>
      <c r="C9976" s="1">
        <v>170.5</v>
      </c>
      <c r="D9976" s="2">
        <v>58.651999999999994</v>
      </c>
      <c r="E9976" s="2">
        <v>27.29104476024964</v>
      </c>
    </row>
    <row r="9977">
      <c r="A9977" s="1">
        <v>1642352.0</v>
      </c>
      <c r="B9977" s="1">
        <v>1.64235264E8</v>
      </c>
      <c r="C9977" s="1">
        <v>164.267677</v>
      </c>
      <c r="D9977" s="2">
        <v>56.508080887999995</v>
      </c>
      <c r="E9977" s="2">
        <v>27.291188689720478</v>
      </c>
    </row>
    <row r="9978">
      <c r="A9978" s="1">
        <v>1642516.0</v>
      </c>
      <c r="B9978" s="1">
        <v>1.64251648E8</v>
      </c>
      <c r="C9978" s="1">
        <v>164.308081</v>
      </c>
      <c r="D9978" s="2">
        <v>56.52197986399999</v>
      </c>
      <c r="E9978" s="2">
        <v>27.29133260483372</v>
      </c>
    </row>
    <row r="9979">
      <c r="A9979" s="1">
        <v>1642680.0</v>
      </c>
      <c r="B9979" s="1">
        <v>1.64268032E8</v>
      </c>
      <c r="C9979" s="1">
        <v>166.025253</v>
      </c>
      <c r="D9979" s="2">
        <v>57.11268703199999</v>
      </c>
      <c r="E9979" s="2">
        <v>27.291476505592232</v>
      </c>
    </row>
    <row r="9980">
      <c r="A9980" s="1">
        <v>1642844.0</v>
      </c>
      <c r="B9980" s="1">
        <v>1.64284416E8</v>
      </c>
      <c r="C9980" s="1">
        <v>166.388889</v>
      </c>
      <c r="D9980" s="2">
        <v>57.237777816</v>
      </c>
      <c r="E9980" s="2">
        <v>27.291620391998887</v>
      </c>
    </row>
    <row r="9981">
      <c r="A9981" s="1">
        <v>1643008.0</v>
      </c>
      <c r="B9981" s="1">
        <v>1.643008E8</v>
      </c>
      <c r="C9981" s="1">
        <v>162.742424</v>
      </c>
      <c r="D9981" s="2">
        <v>55.98339385599999</v>
      </c>
      <c r="E9981" s="2">
        <v>27.291764264056532</v>
      </c>
    </row>
    <row r="9982">
      <c r="A9982" s="1">
        <v>1643168.0</v>
      </c>
      <c r="B9982" s="1">
        <v>1.64317184E8</v>
      </c>
      <c r="C9982" s="1">
        <v>154.267677</v>
      </c>
      <c r="D9982" s="2">
        <v>53.06808088799999</v>
      </c>
      <c r="E9982" s="2">
        <v>27.291908121768042</v>
      </c>
    </row>
    <row r="9983">
      <c r="A9983" s="1">
        <v>1643332.0</v>
      </c>
      <c r="B9983" s="1">
        <v>1.64333568E8</v>
      </c>
      <c r="C9983" s="1">
        <v>166.691919</v>
      </c>
      <c r="D9983" s="2">
        <v>57.342020136</v>
      </c>
      <c r="E9983" s="2">
        <v>27.292051965136274</v>
      </c>
    </row>
    <row r="9984">
      <c r="A9984" s="1">
        <v>1643496.0</v>
      </c>
      <c r="B9984" s="1">
        <v>1.64349952E8</v>
      </c>
      <c r="C9984" s="1">
        <v>169.823232</v>
      </c>
      <c r="D9984" s="2">
        <v>58.419191807999994</v>
      </c>
      <c r="E9984" s="2">
        <v>27.292195794164083</v>
      </c>
    </row>
    <row r="9985">
      <c r="A9985" s="1">
        <v>1643824.0</v>
      </c>
      <c r="B9985" s="1">
        <v>1.6438272E8</v>
      </c>
      <c r="C9985" s="1">
        <v>165.045455</v>
      </c>
      <c r="D9985" s="2">
        <v>56.77563652</v>
      </c>
      <c r="E9985" s="2">
        <v>27.292483409209883</v>
      </c>
    </row>
    <row r="9986">
      <c r="A9986" s="1">
        <v>1643988.0</v>
      </c>
      <c r="B9986" s="1">
        <v>1.64399104E8</v>
      </c>
      <c r="C9986" s="1">
        <v>181.580808</v>
      </c>
      <c r="D9986" s="2">
        <v>62.46379795199999</v>
      </c>
      <c r="E9986" s="2">
        <v>27.292627195233585</v>
      </c>
    </row>
    <row r="9987">
      <c r="A9987" s="1">
        <v>1644152.0</v>
      </c>
      <c r="B9987" s="1">
        <v>1.64415488E8</v>
      </c>
      <c r="C9987" s="1">
        <v>162.742424</v>
      </c>
      <c r="D9987" s="2">
        <v>55.98339385599999</v>
      </c>
      <c r="E9987" s="2">
        <v>27.292770966928302</v>
      </c>
    </row>
    <row r="9988">
      <c r="A9988" s="1">
        <v>1644316.0</v>
      </c>
      <c r="B9988" s="1">
        <v>1.64431872E8</v>
      </c>
      <c r="C9988" s="1">
        <v>177.015152</v>
      </c>
      <c r="D9988" s="2">
        <v>60.893212287999994</v>
      </c>
      <c r="E9988" s="2">
        <v>27.292914724296885</v>
      </c>
    </row>
    <row r="9989">
      <c r="A9989" s="1">
        <v>1644480.0</v>
      </c>
      <c r="B9989" s="1">
        <v>1.64448256E8</v>
      </c>
      <c r="C9989" s="1">
        <v>162.782828</v>
      </c>
      <c r="D9989" s="2">
        <v>55.99729283199999</v>
      </c>
      <c r="E9989" s="2">
        <v>27.29305846734219</v>
      </c>
    </row>
    <row r="9990">
      <c r="A9990" s="1">
        <v>1644644.0</v>
      </c>
      <c r="B9990" s="1">
        <v>1.6446464E8</v>
      </c>
      <c r="C9990" s="1">
        <v>158.035354</v>
      </c>
      <c r="D9990" s="2">
        <v>54.364161776</v>
      </c>
      <c r="E9990" s="2">
        <v>27.293202196067067</v>
      </c>
    </row>
    <row r="9991">
      <c r="A9991" s="1">
        <v>1644808.0</v>
      </c>
      <c r="B9991" s="1">
        <v>1.64481024E8</v>
      </c>
      <c r="C9991" s="1">
        <v>156.550505</v>
      </c>
      <c r="D9991" s="2">
        <v>53.85337371999999</v>
      </c>
      <c r="E9991" s="2">
        <v>27.29334591047438</v>
      </c>
    </row>
    <row r="9992">
      <c r="A9992" s="1">
        <v>1644972.0</v>
      </c>
      <c r="B9992" s="1">
        <v>1.64497408E8</v>
      </c>
      <c r="C9992" s="1">
        <v>164.146465</v>
      </c>
      <c r="D9992" s="2">
        <v>56.466383959999995</v>
      </c>
      <c r="E9992" s="2">
        <v>27.29348961056697</v>
      </c>
    </row>
    <row r="9993">
      <c r="A9993" s="1">
        <v>1645136.0</v>
      </c>
      <c r="B9993" s="1">
        <v>1.64513792E8</v>
      </c>
      <c r="C9993" s="1">
        <v>179.116162</v>
      </c>
      <c r="D9993" s="2">
        <v>61.61595972799999</v>
      </c>
      <c r="E9993" s="2">
        <v>27.293633296347696</v>
      </c>
    </row>
    <row r="9994">
      <c r="A9994" s="1">
        <v>1645300.0</v>
      </c>
      <c r="B9994" s="1">
        <v>1.64530176E8</v>
      </c>
      <c r="C9994" s="1">
        <v>161.116162</v>
      </c>
      <c r="D9994" s="2">
        <v>55.423959728</v>
      </c>
      <c r="E9994" s="2">
        <v>27.2937769678194</v>
      </c>
    </row>
    <row r="9995">
      <c r="A9995" s="1">
        <v>1645464.0</v>
      </c>
      <c r="B9995" s="1">
        <v>1.6454656E8</v>
      </c>
      <c r="C9995" s="1">
        <v>166.338384</v>
      </c>
      <c r="D9995" s="2">
        <v>57.22040409599999</v>
      </c>
      <c r="E9995" s="2">
        <v>27.293920624984942</v>
      </c>
    </row>
    <row r="9996">
      <c r="A9996" s="1">
        <v>1645628.0</v>
      </c>
      <c r="B9996" s="1">
        <v>1.64562944E8</v>
      </c>
      <c r="C9996" s="1">
        <v>175.510101</v>
      </c>
      <c r="D9996" s="2">
        <v>60.375474743999995</v>
      </c>
      <c r="E9996" s="2">
        <v>27.294064267847162</v>
      </c>
    </row>
    <row r="9997">
      <c r="A9997" s="1">
        <v>1645792.0</v>
      </c>
      <c r="B9997" s="1">
        <v>1.64579328E8</v>
      </c>
      <c r="C9997" s="1">
        <v>175.409091</v>
      </c>
      <c r="D9997" s="2">
        <v>60.34072730399999</v>
      </c>
      <c r="E9997" s="2">
        <v>27.294207896408917</v>
      </c>
    </row>
    <row r="9998">
      <c r="A9998" s="1">
        <v>1645956.0</v>
      </c>
      <c r="B9998" s="1">
        <v>1.64595712E8</v>
      </c>
      <c r="C9998" s="1">
        <v>168.186869</v>
      </c>
      <c r="D9998" s="2">
        <v>57.85628293599999</v>
      </c>
      <c r="E9998" s="2">
        <v>27.294351510673042</v>
      </c>
    </row>
    <row r="9999">
      <c r="A9999" s="1">
        <v>1646120.0</v>
      </c>
      <c r="B9999" s="1">
        <v>1.64612096E8</v>
      </c>
      <c r="C9999" s="1">
        <v>165.742424</v>
      </c>
      <c r="D9999" s="2">
        <v>57.015393855999996</v>
      </c>
      <c r="E9999" s="2">
        <v>27.294495110642394</v>
      </c>
    </row>
    <row r="10000">
      <c r="A10000" s="1">
        <v>1646284.0</v>
      </c>
      <c r="B10000" s="1">
        <v>1.6462848E8</v>
      </c>
      <c r="C10000" s="1">
        <v>168.833333</v>
      </c>
      <c r="D10000" s="2">
        <v>58.078666552</v>
      </c>
      <c r="E10000" s="2">
        <v>27.29463869631981</v>
      </c>
    </row>
    <row r="10001">
      <c r="A10001" s="1">
        <v>1646448.0</v>
      </c>
      <c r="B10001" s="1">
        <v>1.64644864E8</v>
      </c>
      <c r="C10001" s="1">
        <v>176.469697</v>
      </c>
      <c r="D10001" s="2">
        <v>60.705575767999996</v>
      </c>
      <c r="E10001" s="2">
        <v>27.294782267708143</v>
      </c>
    </row>
    <row r="10002">
      <c r="A10002" s="1">
        <v>1646612.0</v>
      </c>
      <c r="B10002" s="1">
        <v>1.64661248E8</v>
      </c>
      <c r="C10002" s="1">
        <v>174.611111</v>
      </c>
      <c r="D10002" s="2">
        <v>60.06622218399999</v>
      </c>
      <c r="E10002" s="2">
        <v>27.294925824810235</v>
      </c>
    </row>
    <row r="10003">
      <c r="A10003" s="1">
        <v>1646776.0</v>
      </c>
      <c r="B10003" s="1">
        <v>1.64677632E8</v>
      </c>
      <c r="C10003" s="1">
        <v>166.439394</v>
      </c>
      <c r="D10003" s="2">
        <v>57.25515153599999</v>
      </c>
      <c r="E10003" s="2">
        <v>27.295069367628923</v>
      </c>
    </row>
    <row r="10004">
      <c r="A10004" s="1">
        <v>1646940.0</v>
      </c>
      <c r="B10004" s="1">
        <v>1.64694016E8</v>
      </c>
      <c r="C10004" s="1">
        <v>162.5</v>
      </c>
      <c r="D10004" s="2">
        <v>55.9</v>
      </c>
      <c r="E10004" s="2">
        <v>27.29521289616705</v>
      </c>
    </row>
    <row r="10005">
      <c r="A10005" s="1">
        <v>1647104.0</v>
      </c>
      <c r="B10005" s="1">
        <v>1.647104E8</v>
      </c>
      <c r="C10005" s="1">
        <v>180.994949</v>
      </c>
      <c r="D10005" s="2">
        <v>62.262262455999995</v>
      </c>
      <c r="E10005" s="2">
        <v>27.295356410427463</v>
      </c>
    </row>
    <row r="10006">
      <c r="A10006" s="1">
        <v>1647264.0</v>
      </c>
      <c r="B10006" s="1">
        <v>1.64726784E8</v>
      </c>
      <c r="C10006" s="1">
        <v>168.29798</v>
      </c>
      <c r="D10006" s="2">
        <v>57.89450511999999</v>
      </c>
      <c r="E10006" s="2">
        <v>27.295499910413003</v>
      </c>
    </row>
    <row r="10007">
      <c r="A10007" s="1">
        <v>1647428.0</v>
      </c>
      <c r="B10007" s="1">
        <v>1.64743168E8</v>
      </c>
      <c r="C10007" s="1">
        <v>162.90404</v>
      </c>
      <c r="D10007" s="2">
        <v>56.03898976</v>
      </c>
      <c r="E10007" s="2">
        <v>27.295643396126497</v>
      </c>
    </row>
    <row r="10008">
      <c r="A10008" s="1">
        <v>1647592.0</v>
      </c>
      <c r="B10008" s="1">
        <v>1.64759552E8</v>
      </c>
      <c r="C10008" s="1">
        <v>163.409091</v>
      </c>
      <c r="D10008" s="2">
        <v>56.21272730399999</v>
      </c>
      <c r="E10008" s="2">
        <v>27.295786867570797</v>
      </c>
    </row>
    <row r="10009">
      <c r="A10009" s="1">
        <v>1647756.0</v>
      </c>
      <c r="B10009" s="1">
        <v>1.64775936E8</v>
      </c>
      <c r="C10009" s="1">
        <v>174.560606</v>
      </c>
      <c r="D10009" s="2">
        <v>60.048848463999995</v>
      </c>
      <c r="E10009" s="2">
        <v>27.295930324748735</v>
      </c>
    </row>
    <row r="10010">
      <c r="A10010" s="1">
        <v>1647920.0</v>
      </c>
      <c r="B10010" s="1">
        <v>1.6479232E8</v>
      </c>
      <c r="C10010" s="1">
        <v>165.712121</v>
      </c>
      <c r="D10010" s="2">
        <v>57.004969624</v>
      </c>
      <c r="E10010" s="2">
        <v>27.296073767663145</v>
      </c>
    </row>
    <row r="10011">
      <c r="A10011" s="1">
        <v>1648084.0</v>
      </c>
      <c r="B10011" s="1">
        <v>1.64808704E8</v>
      </c>
      <c r="C10011" s="1">
        <v>159.025253</v>
      </c>
      <c r="D10011" s="2">
        <v>54.704687031999995</v>
      </c>
      <c r="E10011" s="2">
        <v>27.296217196316874</v>
      </c>
    </row>
    <row r="10012">
      <c r="A10012" s="1">
        <v>1648248.0</v>
      </c>
      <c r="B10012" s="1">
        <v>1.64825088E8</v>
      </c>
      <c r="C10012" s="1">
        <v>183.580808</v>
      </c>
      <c r="D10012" s="2">
        <v>63.15179795199999</v>
      </c>
      <c r="E10012" s="2">
        <v>27.296360610712746</v>
      </c>
    </row>
    <row r="10013">
      <c r="A10013" s="1">
        <v>1648412.0</v>
      </c>
      <c r="B10013" s="1">
        <v>1.64841472E8</v>
      </c>
      <c r="C10013" s="1">
        <v>171.479798</v>
      </c>
      <c r="D10013" s="2">
        <v>58.98905051199999</v>
      </c>
      <c r="E10013" s="2">
        <v>27.2965040108536</v>
      </c>
    </row>
    <row r="10014">
      <c r="A10014" s="1">
        <v>1648576.0</v>
      </c>
      <c r="B10014" s="1">
        <v>1.64857856E8</v>
      </c>
      <c r="C10014" s="1">
        <v>168.914141</v>
      </c>
      <c r="D10014" s="2">
        <v>58.106464503999995</v>
      </c>
      <c r="E10014" s="2">
        <v>27.296647396742266</v>
      </c>
    </row>
    <row r="10015">
      <c r="A10015" s="1">
        <v>1648740.0</v>
      </c>
      <c r="B10015" s="1">
        <v>1.6487424E8</v>
      </c>
      <c r="C10015" s="1">
        <v>172.358586</v>
      </c>
      <c r="D10015" s="2">
        <v>59.291353584</v>
      </c>
      <c r="E10015" s="2">
        <v>27.296790768381584</v>
      </c>
    </row>
    <row r="10016">
      <c r="A10016" s="1">
        <v>1648904.0</v>
      </c>
      <c r="B10016" s="1">
        <v>1.64890624E8</v>
      </c>
      <c r="C10016" s="1">
        <v>161.207071</v>
      </c>
      <c r="D10016" s="2">
        <v>55.455232424</v>
      </c>
      <c r="E10016" s="2">
        <v>27.29693412577438</v>
      </c>
    </row>
    <row r="10017">
      <c r="A10017" s="1">
        <v>1649068.0</v>
      </c>
      <c r="B10017" s="1">
        <v>1.64907008E8</v>
      </c>
      <c r="C10017" s="1">
        <v>167.510101</v>
      </c>
      <c r="D10017" s="2">
        <v>57.62347474399999</v>
      </c>
      <c r="E10017" s="2">
        <v>27.297077468923487</v>
      </c>
    </row>
    <row r="10018">
      <c r="A10018" s="1">
        <v>1649232.0</v>
      </c>
      <c r="B10018" s="1">
        <v>1.64923392E8</v>
      </c>
      <c r="C10018" s="1">
        <v>168.712121</v>
      </c>
      <c r="D10018" s="2">
        <v>58.036969623999994</v>
      </c>
      <c r="E10018" s="2">
        <v>27.297220797831734</v>
      </c>
    </row>
    <row r="10019">
      <c r="A10019" s="1">
        <v>1649396.0</v>
      </c>
      <c r="B10019" s="1">
        <v>1.64939776E8</v>
      </c>
      <c r="C10019" s="1">
        <v>166.166667</v>
      </c>
      <c r="D10019" s="2">
        <v>57.16133344799999</v>
      </c>
      <c r="E10019" s="2">
        <v>27.29736411250195</v>
      </c>
    </row>
    <row r="10020">
      <c r="A10020" s="1">
        <v>1649560.0</v>
      </c>
      <c r="B10020" s="1">
        <v>1.6495616E8</v>
      </c>
      <c r="C10020" s="1">
        <v>158.873737</v>
      </c>
      <c r="D10020" s="2">
        <v>54.652565528</v>
      </c>
      <c r="E10020" s="2">
        <v>27.29750741293697</v>
      </c>
    </row>
    <row r="10021">
      <c r="A10021" s="1">
        <v>1649724.0</v>
      </c>
      <c r="B10021" s="1">
        <v>1.64972544E8</v>
      </c>
      <c r="C10021" s="1">
        <v>162.39899</v>
      </c>
      <c r="D10021" s="2">
        <v>55.865252559999995</v>
      </c>
      <c r="E10021" s="2">
        <v>27.29765069913961</v>
      </c>
    </row>
    <row r="10022">
      <c r="A10022" s="1">
        <v>1649888.0</v>
      </c>
      <c r="B10022" s="1">
        <v>1.64988928E8</v>
      </c>
      <c r="C10022" s="1">
        <v>162.823232</v>
      </c>
      <c r="D10022" s="2">
        <v>56.01119180799999</v>
      </c>
      <c r="E10022" s="2">
        <v>27.2977939711127</v>
      </c>
    </row>
    <row r="10023">
      <c r="A10023" s="1">
        <v>1650052.0</v>
      </c>
      <c r="B10023" s="1">
        <v>1.65005312E8</v>
      </c>
      <c r="C10023" s="1">
        <v>175.065657</v>
      </c>
      <c r="D10023" s="2">
        <v>60.22258600799999</v>
      </c>
      <c r="E10023" s="2">
        <v>27.297937228859073</v>
      </c>
    </row>
    <row r="10024">
      <c r="A10024" s="1">
        <v>1650216.0</v>
      </c>
      <c r="B10024" s="1">
        <v>1.65021696E8</v>
      </c>
      <c r="C10024" s="1">
        <v>164.045455</v>
      </c>
      <c r="D10024" s="2">
        <v>56.43163652</v>
      </c>
      <c r="E10024" s="2">
        <v>27.298080472381553</v>
      </c>
    </row>
    <row r="10025">
      <c r="A10025" s="1">
        <v>1650380.0</v>
      </c>
      <c r="B10025" s="1">
        <v>1.6503808E8</v>
      </c>
      <c r="C10025" s="1">
        <v>161.085859</v>
      </c>
      <c r="D10025" s="2">
        <v>55.413535495999994</v>
      </c>
      <c r="E10025" s="2">
        <v>27.298223701682957</v>
      </c>
    </row>
    <row r="10026">
      <c r="A10026" s="1">
        <v>1650544.0</v>
      </c>
      <c r="B10026" s="1">
        <v>1.65054464E8</v>
      </c>
      <c r="C10026" s="1">
        <v>165.833333</v>
      </c>
      <c r="D10026" s="2">
        <v>57.046666552</v>
      </c>
      <c r="E10026" s="2">
        <v>27.298366916766117</v>
      </c>
    </row>
    <row r="10027">
      <c r="A10027" s="1">
        <v>1650708.0</v>
      </c>
      <c r="B10027" s="1">
        <v>1.65070848E8</v>
      </c>
      <c r="C10027" s="1">
        <v>172.409091</v>
      </c>
      <c r="D10027" s="2">
        <v>59.308727303999994</v>
      </c>
      <c r="E10027" s="2">
        <v>27.29851011763385</v>
      </c>
    </row>
    <row r="10028">
      <c r="A10028" s="1">
        <v>1650872.0</v>
      </c>
      <c r="B10028" s="1">
        <v>1.65087232E8</v>
      </c>
      <c r="C10028" s="1">
        <v>164.742424</v>
      </c>
      <c r="D10028" s="2">
        <v>56.671393855999995</v>
      </c>
      <c r="E10028" s="2">
        <v>27.298653304288976</v>
      </c>
    </row>
    <row r="10029">
      <c r="A10029" s="1">
        <v>1651036.0</v>
      </c>
      <c r="B10029" s="1">
        <v>1.65103616E8</v>
      </c>
      <c r="C10029" s="1">
        <v>163.025253</v>
      </c>
      <c r="D10029" s="2">
        <v>56.08068703199999</v>
      </c>
      <c r="E10029" s="2">
        <v>27.298796476734324</v>
      </c>
    </row>
    <row r="10030">
      <c r="A10030" s="1">
        <v>1651200.0</v>
      </c>
      <c r="B10030" s="1">
        <v>1.6512E8</v>
      </c>
      <c r="C10030" s="1">
        <v>164.813131</v>
      </c>
      <c r="D10030" s="2">
        <v>56.69571706399999</v>
      </c>
      <c r="E10030" s="2">
        <v>27.298939634972704</v>
      </c>
    </row>
    <row r="10031">
      <c r="A10031" s="1">
        <v>1651360.0</v>
      </c>
      <c r="B10031" s="1">
        <v>1.65136384E8</v>
      </c>
      <c r="C10031" s="1">
        <v>168.015152</v>
      </c>
      <c r="D10031" s="2">
        <v>57.797212288</v>
      </c>
      <c r="E10031" s="2">
        <v>27.299082779006945</v>
      </c>
    </row>
    <row r="10032">
      <c r="A10032" s="1">
        <v>1651524.0</v>
      </c>
      <c r="B10032" s="1">
        <v>1.65152768E8</v>
      </c>
      <c r="C10032" s="1">
        <v>174.247475</v>
      </c>
      <c r="D10032" s="2">
        <v>59.941131399999996</v>
      </c>
      <c r="E10032" s="2">
        <v>27.29922590883986</v>
      </c>
    </row>
    <row r="10033">
      <c r="A10033" s="1">
        <v>1651688.0</v>
      </c>
      <c r="B10033" s="1">
        <v>1.65169152E8</v>
      </c>
      <c r="C10033" s="1">
        <v>177.530303</v>
      </c>
      <c r="D10033" s="2">
        <v>61.07042423199999</v>
      </c>
      <c r="E10033" s="2">
        <v>27.29936902447426</v>
      </c>
    </row>
    <row r="10034">
      <c r="A10034" s="1">
        <v>1651852.0</v>
      </c>
      <c r="B10034" s="1">
        <v>1.65185536E8</v>
      </c>
      <c r="C10034" s="1">
        <v>177.813131</v>
      </c>
      <c r="D10034" s="2">
        <v>61.167717063999994</v>
      </c>
      <c r="E10034" s="2">
        <v>27.299512125912972</v>
      </c>
    </row>
    <row r="10035">
      <c r="A10035" s="1">
        <v>1652016.0</v>
      </c>
      <c r="B10035" s="1">
        <v>1.6520192E8</v>
      </c>
      <c r="C10035" s="1">
        <v>161.60101</v>
      </c>
      <c r="D10035" s="2">
        <v>55.590747439999994</v>
      </c>
      <c r="E10035" s="2">
        <v>27.29965521315881</v>
      </c>
    </row>
    <row r="10036">
      <c r="A10036" s="1">
        <v>1652180.0</v>
      </c>
      <c r="B10036" s="1">
        <v>1.65218304E8</v>
      </c>
      <c r="C10036" s="1">
        <v>162.843434</v>
      </c>
      <c r="D10036" s="2">
        <v>56.018141295999996</v>
      </c>
      <c r="E10036" s="2">
        <v>27.29979828621459</v>
      </c>
    </row>
    <row r="10037">
      <c r="A10037" s="1">
        <v>1652344.0</v>
      </c>
      <c r="B10037" s="1">
        <v>1.65234688E8</v>
      </c>
      <c r="C10037" s="1">
        <v>166.752525</v>
      </c>
      <c r="D10037" s="2">
        <v>57.36286859999999</v>
      </c>
      <c r="E10037" s="2">
        <v>27.299941345083123</v>
      </c>
    </row>
    <row r="10038">
      <c r="A10038" s="1">
        <v>1652508.0</v>
      </c>
      <c r="B10038" s="1">
        <v>1.65251072E8</v>
      </c>
      <c r="C10038" s="1">
        <v>166.378788</v>
      </c>
      <c r="D10038" s="2">
        <v>57.23430307199999</v>
      </c>
      <c r="E10038" s="2">
        <v>27.30008438976722</v>
      </c>
    </row>
    <row r="10039">
      <c r="A10039" s="1">
        <v>1652672.0</v>
      </c>
      <c r="B10039" s="1">
        <v>1.65267456E8</v>
      </c>
      <c r="C10039" s="1">
        <v>168.580808</v>
      </c>
      <c r="D10039" s="2">
        <v>57.99179795199999</v>
      </c>
      <c r="E10039" s="2">
        <v>27.300227420269703</v>
      </c>
    </row>
    <row r="10040">
      <c r="A10040" s="1">
        <v>1652836.0</v>
      </c>
      <c r="B10040" s="1">
        <v>1.6528384E8</v>
      </c>
      <c r="C10040" s="1">
        <v>192.257576</v>
      </c>
      <c r="D10040" s="2">
        <v>66.136606144</v>
      </c>
      <c r="E10040" s="2">
        <v>27.300370436593376</v>
      </c>
    </row>
    <row r="10041">
      <c r="A10041" s="1">
        <v>1653000.0</v>
      </c>
      <c r="B10041" s="1">
        <v>1.65300224E8</v>
      </c>
      <c r="C10041" s="1">
        <v>166.651515</v>
      </c>
      <c r="D10041" s="2">
        <v>57.328121159999995</v>
      </c>
      <c r="E10041" s="2">
        <v>27.30051343874105</v>
      </c>
    </row>
    <row r="10042">
      <c r="A10042" s="1">
        <v>1653164.0</v>
      </c>
      <c r="B10042" s="1">
        <v>1.65316608E8</v>
      </c>
      <c r="C10042" s="1">
        <v>162.146465</v>
      </c>
      <c r="D10042" s="2">
        <v>55.77838396</v>
      </c>
      <c r="E10042" s="2">
        <v>27.30065642671553</v>
      </c>
    </row>
    <row r="10043">
      <c r="A10043" s="1">
        <v>1653328.0</v>
      </c>
      <c r="B10043" s="1">
        <v>1.65332992E8</v>
      </c>
      <c r="C10043" s="1">
        <v>184.106061</v>
      </c>
      <c r="D10043" s="2">
        <v>63.332484984</v>
      </c>
      <c r="E10043" s="2">
        <v>27.300799400519637</v>
      </c>
    </row>
    <row r="10044">
      <c r="A10044" s="1">
        <v>1653492.0</v>
      </c>
      <c r="B10044" s="1">
        <v>1.65349376E8</v>
      </c>
      <c r="C10044" s="1">
        <v>184.621212</v>
      </c>
      <c r="D10044" s="2">
        <v>63.509696928</v>
      </c>
      <c r="E10044" s="2">
        <v>27.300942360156174</v>
      </c>
    </row>
    <row r="10045">
      <c r="A10045" s="1">
        <v>1653656.0</v>
      </c>
      <c r="B10045" s="1">
        <v>1.6536576E8</v>
      </c>
      <c r="C10045" s="1">
        <v>159.469697</v>
      </c>
      <c r="D10045" s="2">
        <v>54.857575768</v>
      </c>
      <c r="E10045" s="2">
        <v>27.30108530562795</v>
      </c>
    </row>
    <row r="10046">
      <c r="A10046" s="1">
        <v>1653820.0</v>
      </c>
      <c r="B10046" s="1">
        <v>1.65382144E8</v>
      </c>
      <c r="C10046" s="1">
        <v>115.015152</v>
      </c>
      <c r="D10046" s="2">
        <v>39.565212288</v>
      </c>
      <c r="E10046" s="2">
        <v>27.30122823693777</v>
      </c>
    </row>
    <row r="10047">
      <c r="A10047" s="1">
        <v>1653984.0</v>
      </c>
      <c r="B10047" s="1">
        <v>1.65398528E8</v>
      </c>
      <c r="C10047" s="1">
        <v>132.116162</v>
      </c>
      <c r="D10047" s="2">
        <v>45.447959728</v>
      </c>
      <c r="E10047" s="2">
        <v>27.301371154088436</v>
      </c>
    </row>
    <row r="10048">
      <c r="A10048" s="1">
        <v>1654312.0</v>
      </c>
      <c r="B10048" s="1">
        <v>1.65431296E8</v>
      </c>
      <c r="C10048" s="1">
        <v>128.257576</v>
      </c>
      <c r="D10048" s="2">
        <v>44.120606144</v>
      </c>
      <c r="E10048" s="2">
        <v>27.301656945923543</v>
      </c>
    </row>
    <row r="10049">
      <c r="A10049" s="1">
        <v>1654476.0</v>
      </c>
      <c r="B10049" s="1">
        <v>1.6544768E8</v>
      </c>
      <c r="C10049" s="1">
        <v>127.489899</v>
      </c>
      <c r="D10049" s="2">
        <v>43.856525256</v>
      </c>
      <c r="E10049" s="2">
        <v>27.30179982061359</v>
      </c>
    </row>
    <row r="10050">
      <c r="A10050" s="1">
        <v>1654804.0</v>
      </c>
      <c r="B10050" s="1">
        <v>1.65480448E8</v>
      </c>
      <c r="C10050" s="1">
        <v>130.388889</v>
      </c>
      <c r="D10050" s="2">
        <v>44.853777816</v>
      </c>
      <c r="E10050" s="2">
        <v>27.302085527552673</v>
      </c>
    </row>
    <row r="10051">
      <c r="A10051" s="1">
        <v>1654968.0</v>
      </c>
      <c r="B10051" s="1">
        <v>1.65496832E8</v>
      </c>
      <c r="C10051" s="1">
        <v>133.530303</v>
      </c>
      <c r="D10051" s="2">
        <v>45.934424232</v>
      </c>
      <c r="E10051" s="2">
        <v>27.30222835980732</v>
      </c>
    </row>
    <row r="10052">
      <c r="A10052" s="1">
        <v>1655296.0</v>
      </c>
      <c r="B10052" s="1">
        <v>1.655296E8</v>
      </c>
      <c r="C10052" s="1">
        <v>131.984848</v>
      </c>
      <c r="D10052" s="2">
        <v>45.402787712</v>
      </c>
      <c r="E10052" s="2">
        <v>27.30251398190081</v>
      </c>
    </row>
    <row r="10053">
      <c r="A10053" s="1">
        <v>1655456.0</v>
      </c>
      <c r="B10053" s="1">
        <v>1.65545984E8</v>
      </c>
      <c r="C10053" s="1">
        <v>162.914141</v>
      </c>
      <c r="D10053" s="2">
        <v>56.042464503999994</v>
      </c>
      <c r="E10053" s="2">
        <v>27.302656771745255</v>
      </c>
    </row>
    <row r="10054">
      <c r="A10054" s="1">
        <v>1655620.0</v>
      </c>
      <c r="B10054" s="1">
        <v>1.65562368E8</v>
      </c>
      <c r="C10054" s="1">
        <v>121.570707</v>
      </c>
      <c r="D10054" s="2">
        <v>41.820323208</v>
      </c>
      <c r="E10054" s="2">
        <v>27.302799547458562</v>
      </c>
    </row>
    <row r="10055">
      <c r="A10055" s="1">
        <v>1655784.0</v>
      </c>
      <c r="B10055" s="1">
        <v>1.65578752E8</v>
      </c>
      <c r="C10055" s="1">
        <v>130.80303</v>
      </c>
      <c r="D10055" s="2">
        <v>44.99624232</v>
      </c>
      <c r="E10055" s="2">
        <v>27.302942309043523</v>
      </c>
    </row>
    <row r="10056">
      <c r="A10056" s="1">
        <v>1655948.0</v>
      </c>
      <c r="B10056" s="1">
        <v>1.65595136E8</v>
      </c>
      <c r="C10056" s="1">
        <v>174.207071</v>
      </c>
      <c r="D10056" s="2">
        <v>59.927232424</v>
      </c>
      <c r="E10056" s="2">
        <v>27.303085056502947</v>
      </c>
    </row>
    <row r="10057">
      <c r="A10057" s="1">
        <v>1656112.0</v>
      </c>
      <c r="B10057" s="1">
        <v>1.6561152E8</v>
      </c>
      <c r="C10057" s="1">
        <v>132.166667</v>
      </c>
      <c r="D10057" s="2">
        <v>45.465333447999996</v>
      </c>
      <c r="E10057" s="2">
        <v>27.303227789839617</v>
      </c>
    </row>
    <row r="10058">
      <c r="A10058" s="1">
        <v>1656276.0</v>
      </c>
      <c r="B10058" s="1">
        <v>1.65627904E8</v>
      </c>
      <c r="C10058" s="1">
        <v>127.742424</v>
      </c>
      <c r="D10058" s="2">
        <v>43.94339385599999</v>
      </c>
      <c r="E10058" s="2">
        <v>27.303370509056336</v>
      </c>
    </row>
    <row r="10059">
      <c r="A10059" s="1">
        <v>1656768.0</v>
      </c>
      <c r="B10059" s="1">
        <v>1.65677056E8</v>
      </c>
      <c r="C10059" s="1">
        <v>165.469697</v>
      </c>
      <c r="D10059" s="2">
        <v>56.921575768</v>
      </c>
      <c r="E10059" s="2">
        <v>27.303798582014675</v>
      </c>
    </row>
    <row r="10060">
      <c r="A10060" s="1">
        <v>1656932.0</v>
      </c>
      <c r="B10060" s="1">
        <v>1.6569344E8</v>
      </c>
      <c r="C10060" s="1">
        <v>171.459596</v>
      </c>
      <c r="D10060" s="2">
        <v>58.982101023999995</v>
      </c>
      <c r="E10060" s="2">
        <v>27.30394124477949</v>
      </c>
    </row>
    <row r="10061">
      <c r="A10061" s="1">
        <v>1657096.0</v>
      </c>
      <c r="B10061" s="1">
        <v>1.65709824E8</v>
      </c>
      <c r="C10061" s="1">
        <v>117.883838</v>
      </c>
      <c r="D10061" s="2">
        <v>40.552040272</v>
      </c>
      <c r="E10061" s="2">
        <v>27.30408389343831</v>
      </c>
    </row>
    <row r="10062">
      <c r="A10062" s="1">
        <v>1657260.0</v>
      </c>
      <c r="B10062" s="1">
        <v>1.65726208E8</v>
      </c>
      <c r="C10062" s="1">
        <v>168.954545</v>
      </c>
      <c r="D10062" s="2">
        <v>58.120363479999995</v>
      </c>
      <c r="E10062" s="2">
        <v>27.304226527993926</v>
      </c>
    </row>
    <row r="10063">
      <c r="A10063" s="1">
        <v>1657424.0</v>
      </c>
      <c r="B10063" s="1">
        <v>1.65742592E8</v>
      </c>
      <c r="C10063" s="1">
        <v>180.510101</v>
      </c>
      <c r="D10063" s="2">
        <v>62.09547474399999</v>
      </c>
      <c r="E10063" s="2">
        <v>27.304369148449116</v>
      </c>
    </row>
    <row r="10064">
      <c r="A10064" s="1">
        <v>1657588.0</v>
      </c>
      <c r="B10064" s="1">
        <v>1.65758976E8</v>
      </c>
      <c r="C10064" s="1">
        <v>123.075758</v>
      </c>
      <c r="D10064" s="2">
        <v>42.338060752</v>
      </c>
      <c r="E10064" s="2">
        <v>27.30451175480668</v>
      </c>
    </row>
    <row r="10065">
      <c r="A10065" s="1">
        <v>1657752.0</v>
      </c>
      <c r="B10065" s="1">
        <v>1.6577536E8</v>
      </c>
      <c r="C10065" s="1">
        <v>122.540404</v>
      </c>
      <c r="D10065" s="2">
        <v>42.153898975999994</v>
      </c>
      <c r="E10065" s="2">
        <v>27.3046543470694</v>
      </c>
    </row>
    <row r="10066">
      <c r="A10066" s="1">
        <v>1657916.0</v>
      </c>
      <c r="B10066" s="1">
        <v>1.65791744E8</v>
      </c>
      <c r="C10066" s="1">
        <v>175.045455</v>
      </c>
      <c r="D10066" s="2">
        <v>60.21563652</v>
      </c>
      <c r="E10066" s="2">
        <v>27.30479692524005</v>
      </c>
    </row>
    <row r="10067">
      <c r="A10067" s="1">
        <v>1658080.0</v>
      </c>
      <c r="B10067" s="1">
        <v>1.65808128E8</v>
      </c>
      <c r="C10067" s="1">
        <v>140.580808</v>
      </c>
      <c r="D10067" s="2">
        <v>48.359797951999994</v>
      </c>
      <c r="E10067" s="2">
        <v>27.304939489321434</v>
      </c>
    </row>
    <row r="10068">
      <c r="A10068" s="1">
        <v>1658244.0</v>
      </c>
      <c r="B10068" s="1">
        <v>1.65824512E8</v>
      </c>
      <c r="C10068" s="1">
        <v>113.631313</v>
      </c>
      <c r="D10068" s="2">
        <v>39.089171672</v>
      </c>
      <c r="E10068" s="2">
        <v>27.30508203931633</v>
      </c>
    </row>
    <row r="10069">
      <c r="A10069" s="1">
        <v>1658408.0</v>
      </c>
      <c r="B10069" s="1">
        <v>1.65840896E8</v>
      </c>
      <c r="C10069" s="1">
        <v>166.994949</v>
      </c>
      <c r="D10069" s="2">
        <v>57.44626245599999</v>
      </c>
      <c r="E10069" s="2">
        <v>27.305224575227513</v>
      </c>
    </row>
    <row r="10070">
      <c r="A10070" s="1">
        <v>1658736.0</v>
      </c>
      <c r="B10070" s="1">
        <v>1.65873664E8</v>
      </c>
      <c r="C10070" s="1">
        <v>126.217172</v>
      </c>
      <c r="D10070" s="2">
        <v>43.418707168</v>
      </c>
      <c r="E10070" s="2">
        <v>27.3055096048099</v>
      </c>
    </row>
    <row r="10071">
      <c r="A10071" s="1">
        <v>1658900.0</v>
      </c>
      <c r="B10071" s="1">
        <v>1.65890048E8</v>
      </c>
      <c r="C10071" s="1">
        <v>166.207071</v>
      </c>
      <c r="D10071" s="2">
        <v>57.175232424</v>
      </c>
      <c r="E10071" s="2">
        <v>27.305652098486657</v>
      </c>
    </row>
    <row r="10072">
      <c r="A10072" s="1">
        <v>1659064.0</v>
      </c>
      <c r="B10072" s="1">
        <v>1.65906432E8</v>
      </c>
      <c r="C10072" s="1">
        <v>183.09596</v>
      </c>
      <c r="D10072" s="2">
        <v>62.985010239999994</v>
      </c>
      <c r="E10072" s="2">
        <v>27.305794578090836</v>
      </c>
    </row>
    <row r="10073">
      <c r="A10073" s="1">
        <v>1659392.0</v>
      </c>
      <c r="B10073" s="1">
        <v>1.659392E8</v>
      </c>
      <c r="C10073" s="1">
        <v>167.621212</v>
      </c>
      <c r="D10073" s="2">
        <v>57.661696928</v>
      </c>
      <c r="E10073" s="2">
        <v>27.306079495092565</v>
      </c>
    </row>
    <row r="10074">
      <c r="A10074" s="1">
        <v>1659552.0</v>
      </c>
      <c r="B10074" s="1">
        <v>1.65955584E8</v>
      </c>
      <c r="C10074" s="1">
        <v>184.146465</v>
      </c>
      <c r="D10074" s="2">
        <v>63.34638396</v>
      </c>
      <c r="E10074" s="2">
        <v>27.306221932495674</v>
      </c>
    </row>
    <row r="10075">
      <c r="A10075" s="1">
        <v>1659716.0</v>
      </c>
      <c r="B10075" s="1">
        <v>1.65971968E8</v>
      </c>
      <c r="C10075" s="1">
        <v>168.176768</v>
      </c>
      <c r="D10075" s="2">
        <v>57.852808192</v>
      </c>
      <c r="E10075" s="2">
        <v>27.306364355837314</v>
      </c>
    </row>
    <row r="10076">
      <c r="A10076" s="1">
        <v>1659880.0</v>
      </c>
      <c r="B10076" s="1">
        <v>1.65988352E8</v>
      </c>
      <c r="C10076" s="1">
        <v>164.469697</v>
      </c>
      <c r="D10076" s="2">
        <v>56.577575767999996</v>
      </c>
      <c r="E10076" s="2">
        <v>27.306506765120265</v>
      </c>
    </row>
    <row r="10077">
      <c r="A10077" s="1">
        <v>1660044.0</v>
      </c>
      <c r="B10077" s="1">
        <v>1.66004736E8</v>
      </c>
      <c r="C10077" s="1">
        <v>124.19697</v>
      </c>
      <c r="D10077" s="2">
        <v>42.72375767999999</v>
      </c>
      <c r="E10077" s="2">
        <v>27.306649160347295</v>
      </c>
    </row>
    <row r="10078">
      <c r="A10078" s="1">
        <v>1660208.0</v>
      </c>
      <c r="B10078" s="1">
        <v>1.6602112E8</v>
      </c>
      <c r="C10078" s="1">
        <v>135.207071</v>
      </c>
      <c r="D10078" s="2">
        <v>46.511232424</v>
      </c>
      <c r="E10078" s="2">
        <v>27.306791541521182</v>
      </c>
    </row>
    <row r="10079">
      <c r="A10079" s="1">
        <v>1660372.0</v>
      </c>
      <c r="B10079" s="1">
        <v>1.66037504E8</v>
      </c>
      <c r="C10079" s="1">
        <v>166.590909</v>
      </c>
      <c r="D10079" s="2">
        <v>57.307272696</v>
      </c>
      <c r="E10079" s="2">
        <v>27.306933908644698</v>
      </c>
    </row>
    <row r="10080">
      <c r="A10080" s="1">
        <v>1660536.0</v>
      </c>
      <c r="B10080" s="1">
        <v>1.66053888E8</v>
      </c>
      <c r="C10080" s="1">
        <v>175.974747</v>
      </c>
      <c r="D10080" s="2">
        <v>60.535312968</v>
      </c>
      <c r="E10080" s="2">
        <v>27.30707626172062</v>
      </c>
    </row>
    <row r="10081">
      <c r="A10081" s="1">
        <v>1660700.0</v>
      </c>
      <c r="B10081" s="1">
        <v>1.66070272E8</v>
      </c>
      <c r="C10081" s="1">
        <v>163.065657</v>
      </c>
      <c r="D10081" s="2">
        <v>56.09458600799999</v>
      </c>
      <c r="E10081" s="2">
        <v>27.307218600751717</v>
      </c>
    </row>
    <row r="10082">
      <c r="A10082" s="1">
        <v>1660864.0</v>
      </c>
      <c r="B10082" s="1">
        <v>1.66086656E8</v>
      </c>
      <c r="C10082" s="1">
        <v>185.025253</v>
      </c>
      <c r="D10082" s="2">
        <v>63.64868703199999</v>
      </c>
      <c r="E10082" s="2">
        <v>27.30736092574076</v>
      </c>
    </row>
    <row r="10083">
      <c r="A10083" s="1">
        <v>1661028.0</v>
      </c>
      <c r="B10083" s="1">
        <v>1.6610304E8</v>
      </c>
      <c r="C10083" s="1">
        <v>163.863636</v>
      </c>
      <c r="D10083" s="2">
        <v>56.369090784</v>
      </c>
      <c r="E10083" s="2">
        <v>27.30750323669052</v>
      </c>
    </row>
    <row r="10084">
      <c r="A10084" s="1">
        <v>1661192.0</v>
      </c>
      <c r="B10084" s="1">
        <v>1.66119424E8</v>
      </c>
      <c r="C10084" s="1">
        <v>173.883838</v>
      </c>
      <c r="D10084" s="2">
        <v>59.816040271999995</v>
      </c>
      <c r="E10084" s="2">
        <v>27.307645533603765</v>
      </c>
    </row>
    <row r="10085">
      <c r="A10085" s="1">
        <v>1661356.0</v>
      </c>
      <c r="B10085" s="1">
        <v>1.66135808E8</v>
      </c>
      <c r="C10085" s="1">
        <v>164.126263</v>
      </c>
      <c r="D10085" s="2">
        <v>56.45943447199999</v>
      </c>
      <c r="E10085" s="2">
        <v>27.307787816483266</v>
      </c>
    </row>
    <row r="10086">
      <c r="A10086" s="1">
        <v>1661520.0</v>
      </c>
      <c r="B10086" s="1">
        <v>1.66152192E8</v>
      </c>
      <c r="C10086" s="1">
        <v>168.09596</v>
      </c>
      <c r="D10086" s="2">
        <v>57.82501023999999</v>
      </c>
      <c r="E10086" s="2">
        <v>27.30793008533179</v>
      </c>
    </row>
    <row r="10087">
      <c r="A10087" s="1">
        <v>1661684.0</v>
      </c>
      <c r="B10087" s="1">
        <v>1.66168576E8</v>
      </c>
      <c r="C10087" s="1">
        <v>187.106061</v>
      </c>
      <c r="D10087" s="2">
        <v>64.364484984</v>
      </c>
      <c r="E10087" s="2">
        <v>27.308072340152105</v>
      </c>
    </row>
    <row r="10088">
      <c r="A10088" s="1">
        <v>1661848.0</v>
      </c>
      <c r="B10088" s="1">
        <v>1.6618496E8</v>
      </c>
      <c r="C10088" s="1">
        <v>172.883838</v>
      </c>
      <c r="D10088" s="2">
        <v>59.472040271999994</v>
      </c>
      <c r="E10088" s="2">
        <v>27.30821458094697</v>
      </c>
    </row>
    <row r="10089">
      <c r="A10089" s="1">
        <v>1662012.0</v>
      </c>
      <c r="B10089" s="1">
        <v>1.66201344E8</v>
      </c>
      <c r="C10089" s="1">
        <v>181.5</v>
      </c>
      <c r="D10089" s="2">
        <v>62.43599999999999</v>
      </c>
      <c r="E10089" s="2">
        <v>27.30835680771916</v>
      </c>
    </row>
    <row r="10090">
      <c r="A10090" s="1">
        <v>1662176.0</v>
      </c>
      <c r="B10090" s="1">
        <v>1.66217728E8</v>
      </c>
      <c r="C10090" s="1">
        <v>165.106061</v>
      </c>
      <c r="D10090" s="2">
        <v>56.796484984</v>
      </c>
      <c r="E10090" s="2">
        <v>27.308499020471437</v>
      </c>
    </row>
    <row r="10091">
      <c r="A10091" s="1">
        <v>1662340.0</v>
      </c>
      <c r="B10091" s="1">
        <v>1.66234112E8</v>
      </c>
      <c r="C10091" s="1">
        <v>162.378788</v>
      </c>
      <c r="D10091" s="2">
        <v>55.85830307199999</v>
      </c>
      <c r="E10091" s="2">
        <v>27.308641219206564</v>
      </c>
    </row>
    <row r="10092">
      <c r="A10092" s="1">
        <v>1662504.0</v>
      </c>
      <c r="B10092" s="1">
        <v>1.66250496E8</v>
      </c>
      <c r="C10092" s="1">
        <v>129.863636</v>
      </c>
      <c r="D10092" s="2">
        <v>44.673090784</v>
      </c>
      <c r="E10092" s="2">
        <v>27.3087834039273</v>
      </c>
    </row>
    <row r="10093">
      <c r="A10093" s="1">
        <v>1662668.0</v>
      </c>
      <c r="B10093" s="1">
        <v>1.6626688E8</v>
      </c>
      <c r="C10093" s="1">
        <v>165.732323</v>
      </c>
      <c r="D10093" s="2">
        <v>57.011919112</v>
      </c>
      <c r="E10093" s="2">
        <v>27.308925574636415</v>
      </c>
    </row>
    <row r="10094">
      <c r="A10094" s="1">
        <v>1662832.0</v>
      </c>
      <c r="B10094" s="1">
        <v>1.66283264E8</v>
      </c>
      <c r="C10094" s="1">
        <v>168.449495</v>
      </c>
      <c r="D10094" s="2">
        <v>57.94662628</v>
      </c>
      <c r="E10094" s="2">
        <v>27.30906773133666</v>
      </c>
    </row>
    <row r="10095">
      <c r="A10095" s="1">
        <v>1662996.0</v>
      </c>
      <c r="B10095" s="1">
        <v>1.66299648E8</v>
      </c>
      <c r="C10095" s="1">
        <v>161.621212</v>
      </c>
      <c r="D10095" s="2">
        <v>55.597696928</v>
      </c>
      <c r="E10095" s="2">
        <v>27.309209874030806</v>
      </c>
    </row>
    <row r="10096">
      <c r="A10096" s="1">
        <v>1663160.0</v>
      </c>
      <c r="B10096" s="1">
        <v>1.66316032E8</v>
      </c>
      <c r="C10096" s="1">
        <v>163.176768</v>
      </c>
      <c r="D10096" s="2">
        <v>56.132808192</v>
      </c>
      <c r="E10096" s="2">
        <v>27.309352002721603</v>
      </c>
    </row>
    <row r="10097">
      <c r="A10097" s="1">
        <v>1663324.0</v>
      </c>
      <c r="B10097" s="1">
        <v>1.66332416E8</v>
      </c>
      <c r="C10097" s="1">
        <v>177.974747</v>
      </c>
      <c r="D10097" s="2">
        <v>61.223312967999995</v>
      </c>
      <c r="E10097" s="2">
        <v>27.30949411741182</v>
      </c>
    </row>
    <row r="10098">
      <c r="A10098" s="1">
        <v>1663488.0</v>
      </c>
      <c r="B10098" s="1">
        <v>1.663488E8</v>
      </c>
      <c r="C10098" s="1">
        <v>183.348485</v>
      </c>
      <c r="D10098" s="2">
        <v>63.07187884</v>
      </c>
      <c r="E10098" s="2">
        <v>27.30963621810421</v>
      </c>
    </row>
    <row r="10099">
      <c r="A10099" s="1">
        <v>1663648.0</v>
      </c>
      <c r="B10099" s="1">
        <v>1.66365184E8</v>
      </c>
      <c r="C10099" s="1">
        <v>173.661616</v>
      </c>
      <c r="D10099" s="2">
        <v>59.739595904</v>
      </c>
      <c r="E10099" s="2">
        <v>27.309778304801526</v>
      </c>
    </row>
    <row r="10100">
      <c r="A10100" s="1">
        <v>1663812.0</v>
      </c>
      <c r="B10100" s="1">
        <v>1.66381568E8</v>
      </c>
      <c r="C10100" s="1">
        <v>161.560606</v>
      </c>
      <c r="D10100" s="2">
        <v>55.576848464</v>
      </c>
      <c r="E10100" s="2">
        <v>27.30992037750653</v>
      </c>
    </row>
    <row r="10101">
      <c r="A10101" s="1">
        <v>1663976.0</v>
      </c>
      <c r="B10101" s="1">
        <v>1.66397952E8</v>
      </c>
      <c r="C10101" s="1">
        <v>174.025253</v>
      </c>
      <c r="D10101" s="2">
        <v>59.86468703199999</v>
      </c>
      <c r="E10101" s="2">
        <v>27.310062436221976</v>
      </c>
    </row>
    <row r="10102">
      <c r="A10102" s="1">
        <v>1664140.0</v>
      </c>
      <c r="B10102" s="1">
        <v>1.66414336E8</v>
      </c>
      <c r="C10102" s="1">
        <v>183.762626</v>
      </c>
      <c r="D10102" s="2">
        <v>63.214343344</v>
      </c>
      <c r="E10102" s="2">
        <v>27.310204480950624</v>
      </c>
    </row>
    <row r="10103">
      <c r="A10103" s="1">
        <v>1664304.0</v>
      </c>
      <c r="B10103" s="1">
        <v>1.6643072E8</v>
      </c>
      <c r="C10103" s="1">
        <v>168.580808</v>
      </c>
      <c r="D10103" s="2">
        <v>57.99179795199999</v>
      </c>
      <c r="E10103" s="2">
        <v>27.310346511695215</v>
      </c>
    </row>
    <row r="10104">
      <c r="A10104" s="1">
        <v>1664468.0</v>
      </c>
      <c r="B10104" s="1">
        <v>1.66447104E8</v>
      </c>
      <c r="C10104" s="1">
        <v>172.39899</v>
      </c>
      <c r="D10104" s="2">
        <v>59.30525255999999</v>
      </c>
      <c r="E10104" s="2">
        <v>27.31048852845851</v>
      </c>
    </row>
    <row r="10105">
      <c r="A10105" s="1">
        <v>1664632.0</v>
      </c>
      <c r="B10105" s="1">
        <v>1.66463488E8</v>
      </c>
      <c r="C10105" s="1">
        <v>179.19697</v>
      </c>
      <c r="D10105" s="2">
        <v>61.64375767999999</v>
      </c>
      <c r="E10105" s="2">
        <v>27.310630531243266</v>
      </c>
    </row>
    <row r="10106">
      <c r="A10106" s="1">
        <v>1664796.0</v>
      </c>
      <c r="B10106" s="1">
        <v>1.66479872E8</v>
      </c>
      <c r="C10106" s="1">
        <v>169.924242</v>
      </c>
      <c r="D10106" s="2">
        <v>58.45393924799999</v>
      </c>
      <c r="E10106" s="2">
        <v>27.310772520052225</v>
      </c>
    </row>
    <row r="10107">
      <c r="A10107" s="1">
        <v>1664960.0</v>
      </c>
      <c r="B10107" s="1">
        <v>1.66496256E8</v>
      </c>
      <c r="C10107" s="1">
        <v>186.752525</v>
      </c>
      <c r="D10107" s="2">
        <v>64.2428686</v>
      </c>
      <c r="E10107" s="2">
        <v>27.31091449488815</v>
      </c>
    </row>
    <row r="10108">
      <c r="A10108" s="1">
        <v>1665124.0</v>
      </c>
      <c r="B10108" s="1">
        <v>1.6651264E8</v>
      </c>
      <c r="C10108" s="1">
        <v>162.368687</v>
      </c>
      <c r="D10108" s="2">
        <v>55.854828327999996</v>
      </c>
      <c r="E10108" s="2">
        <v>27.311056455753775</v>
      </c>
    </row>
    <row r="10109">
      <c r="A10109" s="1">
        <v>1665288.0</v>
      </c>
      <c r="B10109" s="1">
        <v>1.66529024E8</v>
      </c>
      <c r="C10109" s="1">
        <v>167.994949</v>
      </c>
      <c r="D10109" s="2">
        <v>57.790262455999994</v>
      </c>
      <c r="E10109" s="2">
        <v>27.31119840265186</v>
      </c>
    </row>
    <row r="10110">
      <c r="A10110" s="1">
        <v>1665452.0</v>
      </c>
      <c r="B10110" s="1">
        <v>1.66545408E8</v>
      </c>
      <c r="C10110" s="1">
        <v>183.328283</v>
      </c>
      <c r="D10110" s="2">
        <v>63.06492935199999</v>
      </c>
      <c r="E10110" s="2">
        <v>27.31134033558515</v>
      </c>
    </row>
    <row r="10111">
      <c r="A10111" s="1">
        <v>1665616.0</v>
      </c>
      <c r="B10111" s="1">
        <v>1.66561792E8</v>
      </c>
      <c r="C10111" s="1">
        <v>159.964646</v>
      </c>
      <c r="D10111" s="2">
        <v>55.02783822399999</v>
      </c>
      <c r="E10111" s="2">
        <v>27.311482254556395</v>
      </c>
    </row>
    <row r="10112">
      <c r="A10112" s="1">
        <v>1665780.0</v>
      </c>
      <c r="B10112" s="1">
        <v>1.66578176E8</v>
      </c>
      <c r="C10112" s="1">
        <v>163.530303</v>
      </c>
      <c r="D10112" s="2">
        <v>56.254424232</v>
      </c>
      <c r="E10112" s="2">
        <v>27.31162415956834</v>
      </c>
    </row>
    <row r="10113">
      <c r="A10113" s="1">
        <v>1665944.0</v>
      </c>
      <c r="B10113" s="1">
        <v>1.6659456E8</v>
      </c>
      <c r="C10113" s="1">
        <v>172.661616</v>
      </c>
      <c r="D10113" s="2">
        <v>59.395595904</v>
      </c>
      <c r="E10113" s="2">
        <v>27.31176605062373</v>
      </c>
    </row>
    <row r="10114">
      <c r="A10114" s="1">
        <v>1666108.0</v>
      </c>
      <c r="B10114" s="1">
        <v>1.66610944E8</v>
      </c>
      <c r="C10114" s="1">
        <v>197.934343</v>
      </c>
      <c r="D10114" s="2">
        <v>68.089413992</v>
      </c>
      <c r="E10114" s="2">
        <v>27.311907927725308</v>
      </c>
    </row>
    <row r="10115">
      <c r="A10115" s="1">
        <v>1666272.0</v>
      </c>
      <c r="B10115" s="1">
        <v>1.66627328E8</v>
      </c>
      <c r="C10115" s="1">
        <v>168.843434</v>
      </c>
      <c r="D10115" s="2">
        <v>58.082141295999996</v>
      </c>
      <c r="E10115" s="2">
        <v>27.31204979087582</v>
      </c>
    </row>
    <row r="10116">
      <c r="A10116" s="1">
        <v>1666436.0</v>
      </c>
      <c r="B10116" s="1">
        <v>1.66643712E8</v>
      </c>
      <c r="C10116" s="1">
        <v>164.085859</v>
      </c>
      <c r="D10116" s="2">
        <v>56.445535496</v>
      </c>
      <c r="E10116" s="2">
        <v>27.312191640078016</v>
      </c>
    </row>
    <row r="10117">
      <c r="A10117" s="1">
        <v>1666600.0</v>
      </c>
      <c r="B10117" s="1">
        <v>1.66660096E8</v>
      </c>
      <c r="C10117" s="1">
        <v>183.631313</v>
      </c>
      <c r="D10117" s="2">
        <v>63.169171672</v>
      </c>
      <c r="E10117" s="2">
        <v>27.31233347533463</v>
      </c>
    </row>
    <row r="10118">
      <c r="A10118" s="1">
        <v>1666764.0</v>
      </c>
      <c r="B10118" s="1">
        <v>1.6667648E8</v>
      </c>
      <c r="C10118" s="1">
        <v>170.560606</v>
      </c>
      <c r="D10118" s="2">
        <v>58.672848464</v>
      </c>
      <c r="E10118" s="2">
        <v>27.312475296648408</v>
      </c>
    </row>
    <row r="10119">
      <c r="A10119" s="1">
        <v>1666928.0</v>
      </c>
      <c r="B10119" s="1">
        <v>1.66692864E8</v>
      </c>
      <c r="C10119" s="1">
        <v>169.378788</v>
      </c>
      <c r="D10119" s="2">
        <v>58.26630307199999</v>
      </c>
      <c r="E10119" s="2">
        <v>27.31261710402208</v>
      </c>
    </row>
    <row r="10120">
      <c r="A10120" s="1">
        <v>1667092.0</v>
      </c>
      <c r="B10120" s="1">
        <v>1.66709248E8</v>
      </c>
      <c r="C10120" s="1">
        <v>169.671717</v>
      </c>
      <c r="D10120" s="2">
        <v>58.367070647999995</v>
      </c>
      <c r="E10120" s="2">
        <v>27.31275889745841</v>
      </c>
    </row>
    <row r="10121">
      <c r="A10121" s="1">
        <v>1667256.0</v>
      </c>
      <c r="B10121" s="1">
        <v>1.66725632E8</v>
      </c>
      <c r="C10121" s="1">
        <v>161.085859</v>
      </c>
      <c r="D10121" s="2">
        <v>55.413535495999994</v>
      </c>
      <c r="E10121" s="2">
        <v>27.312900676960115</v>
      </c>
    </row>
    <row r="10122">
      <c r="A10122" s="1">
        <v>1667420.0</v>
      </c>
      <c r="B10122" s="1">
        <v>1.66742016E8</v>
      </c>
      <c r="C10122" s="1">
        <v>167.671717</v>
      </c>
      <c r="D10122" s="2">
        <v>57.67907064799999</v>
      </c>
      <c r="E10122" s="2">
        <v>27.31304244252994</v>
      </c>
    </row>
    <row r="10123">
      <c r="A10123" s="1">
        <v>1667584.0</v>
      </c>
      <c r="B10123" s="1">
        <v>1.667584E8</v>
      </c>
      <c r="C10123" s="1">
        <v>168.863636</v>
      </c>
      <c r="D10123" s="2">
        <v>58.089090784</v>
      </c>
      <c r="E10123" s="2">
        <v>27.313184194170628</v>
      </c>
    </row>
    <row r="10124">
      <c r="A10124" s="1">
        <v>1667744.0</v>
      </c>
      <c r="B10124" s="1">
        <v>1.66774784E8</v>
      </c>
      <c r="C10124" s="1">
        <v>174.106061</v>
      </c>
      <c r="D10124" s="2">
        <v>59.892484984</v>
      </c>
      <c r="E10124" s="2">
        <v>27.31332593188491</v>
      </c>
    </row>
    <row r="10125">
      <c r="A10125" s="1">
        <v>1667908.0</v>
      </c>
      <c r="B10125" s="1">
        <v>1.66791168E8</v>
      </c>
      <c r="C10125" s="1">
        <v>175.055556</v>
      </c>
      <c r="D10125" s="2">
        <v>60.21911126399999</v>
      </c>
      <c r="E10125" s="2">
        <v>27.313467655675527</v>
      </c>
    </row>
    <row r="10126">
      <c r="A10126" s="1">
        <v>1668072.0</v>
      </c>
      <c r="B10126" s="1">
        <v>1.66807552E8</v>
      </c>
      <c r="C10126" s="1">
        <v>167.368687</v>
      </c>
      <c r="D10126" s="2">
        <v>57.574828327999995</v>
      </c>
      <c r="E10126" s="2">
        <v>27.313609365545215</v>
      </c>
    </row>
    <row r="10127">
      <c r="A10127" s="1">
        <v>1668236.0</v>
      </c>
      <c r="B10127" s="1">
        <v>1.66823936E8</v>
      </c>
      <c r="C10127" s="1">
        <v>172.035354</v>
      </c>
      <c r="D10127" s="2">
        <v>59.180161776</v>
      </c>
      <c r="E10127" s="2">
        <v>27.3137510614967</v>
      </c>
    </row>
    <row r="10128">
      <c r="A10128" s="1">
        <v>1668400.0</v>
      </c>
      <c r="B10128" s="1">
        <v>1.6684032E8</v>
      </c>
      <c r="C10128" s="1">
        <v>173.540404</v>
      </c>
      <c r="D10128" s="2">
        <v>59.69789897599999</v>
      </c>
      <c r="E10128" s="2">
        <v>27.31389274353272</v>
      </c>
    </row>
    <row r="10129">
      <c r="A10129" s="1">
        <v>1668564.0</v>
      </c>
      <c r="B10129" s="1">
        <v>1.66856704E8</v>
      </c>
      <c r="C10129" s="1">
        <v>173.489899</v>
      </c>
      <c r="D10129" s="2">
        <v>59.680525255999996</v>
      </c>
      <c r="E10129" s="2">
        <v>27.314034411656014</v>
      </c>
    </row>
    <row r="10130">
      <c r="A10130" s="1">
        <v>1668728.0</v>
      </c>
      <c r="B10130" s="1">
        <v>1.66873088E8</v>
      </c>
      <c r="C10130" s="1">
        <v>171.156566</v>
      </c>
      <c r="D10130" s="2">
        <v>58.877858704</v>
      </c>
      <c r="E10130" s="2">
        <v>27.3141760658693</v>
      </c>
    </row>
    <row r="10131">
      <c r="A10131" s="1">
        <v>1668892.0</v>
      </c>
      <c r="B10131" s="1">
        <v>1.66889472E8</v>
      </c>
      <c r="C10131" s="1">
        <v>157.439394</v>
      </c>
      <c r="D10131" s="2">
        <v>54.159151535999996</v>
      </c>
      <c r="E10131" s="2">
        <v>27.314317706175324</v>
      </c>
    </row>
    <row r="10132">
      <c r="A10132" s="1">
        <v>1669056.0</v>
      </c>
      <c r="B10132" s="1">
        <v>1.66905856E8</v>
      </c>
      <c r="C10132" s="1">
        <v>170.277778</v>
      </c>
      <c r="D10132" s="2">
        <v>58.575555632</v>
      </c>
      <c r="E10132" s="2">
        <v>27.314459332576813</v>
      </c>
    </row>
    <row r="10133">
      <c r="A10133" s="1">
        <v>1669220.0</v>
      </c>
      <c r="B10133" s="1">
        <v>1.6692224E8</v>
      </c>
      <c r="C10133" s="1">
        <v>188.570707</v>
      </c>
      <c r="D10133" s="2">
        <v>64.86832320799999</v>
      </c>
      <c r="E10133" s="2">
        <v>27.314600945076496</v>
      </c>
    </row>
    <row r="10134">
      <c r="A10134" s="1">
        <v>1669384.0</v>
      </c>
      <c r="B10134" s="1">
        <v>1.66938624E8</v>
      </c>
      <c r="C10134" s="1">
        <v>175.590909</v>
      </c>
      <c r="D10134" s="2">
        <v>60.403272696</v>
      </c>
      <c r="E10134" s="2">
        <v>27.314742543677095</v>
      </c>
    </row>
    <row r="10135">
      <c r="A10135" s="1">
        <v>1669548.0</v>
      </c>
      <c r="B10135" s="1">
        <v>1.66955008E8</v>
      </c>
      <c r="C10135" s="1">
        <v>164.267677</v>
      </c>
      <c r="D10135" s="2">
        <v>56.508080887999995</v>
      </c>
      <c r="E10135" s="2">
        <v>27.314884128381347</v>
      </c>
    </row>
    <row r="10136">
      <c r="A10136" s="1">
        <v>1669712.0</v>
      </c>
      <c r="B10136" s="1">
        <v>1.66971392E8</v>
      </c>
      <c r="C10136" s="1">
        <v>158.914141</v>
      </c>
      <c r="D10136" s="2">
        <v>54.666464504</v>
      </c>
      <c r="E10136" s="2">
        <v>27.31502569919197</v>
      </c>
    </row>
    <row r="10137">
      <c r="A10137" s="1">
        <v>1669876.0</v>
      </c>
      <c r="B10137" s="1">
        <v>1.66987776E8</v>
      </c>
      <c r="C10137" s="1">
        <v>177.712121</v>
      </c>
      <c r="D10137" s="2">
        <v>61.13296962399999</v>
      </c>
      <c r="E10137" s="2">
        <v>27.3151672561117</v>
      </c>
    </row>
    <row r="10138">
      <c r="A10138" s="1">
        <v>1670040.0</v>
      </c>
      <c r="B10138" s="1">
        <v>1.6700416E8</v>
      </c>
      <c r="C10138" s="1">
        <v>165.348485</v>
      </c>
      <c r="D10138" s="2">
        <v>56.879878839999996</v>
      </c>
      <c r="E10138" s="2">
        <v>27.31530879914326</v>
      </c>
    </row>
    <row r="10139">
      <c r="A10139" s="1">
        <v>1670204.0</v>
      </c>
      <c r="B10139" s="1">
        <v>1.67020544E8</v>
      </c>
      <c r="C10139" s="1">
        <v>174.590909</v>
      </c>
      <c r="D10139" s="2">
        <v>60.059272696</v>
      </c>
      <c r="E10139" s="2">
        <v>27.315450328289373</v>
      </c>
    </row>
    <row r="10140">
      <c r="A10140" s="1">
        <v>1670368.0</v>
      </c>
      <c r="B10140" s="1">
        <v>1.67036928E8</v>
      </c>
      <c r="C10140" s="1">
        <v>174.530303</v>
      </c>
      <c r="D10140" s="2">
        <v>60.038424232</v>
      </c>
      <c r="E10140" s="2">
        <v>27.315591843552767</v>
      </c>
    </row>
    <row r="10141">
      <c r="A10141" s="1">
        <v>1670532.0</v>
      </c>
      <c r="B10141" s="1">
        <v>1.67053312E8</v>
      </c>
      <c r="C10141" s="1">
        <v>176.732323</v>
      </c>
      <c r="D10141" s="2">
        <v>60.795919112</v>
      </c>
      <c r="E10141" s="2">
        <v>27.315733344936156</v>
      </c>
    </row>
    <row r="10142">
      <c r="A10142" s="1">
        <v>1670696.0</v>
      </c>
      <c r="B10142" s="1">
        <v>1.67069696E8</v>
      </c>
      <c r="C10142" s="1">
        <v>169.136364</v>
      </c>
      <c r="D10142" s="2">
        <v>58.18290921599999</v>
      </c>
      <c r="E10142" s="2">
        <v>27.315874832442272</v>
      </c>
    </row>
    <row r="10143">
      <c r="A10143" s="1">
        <v>1670860.0</v>
      </c>
      <c r="B10143" s="1">
        <v>1.6708608E8</v>
      </c>
      <c r="C10143" s="1">
        <v>180.075758</v>
      </c>
      <c r="D10143" s="2">
        <v>61.946060752</v>
      </c>
      <c r="E10143" s="2">
        <v>27.31601630607383</v>
      </c>
    </row>
    <row r="10144">
      <c r="A10144" s="1">
        <v>1671024.0</v>
      </c>
      <c r="B10144" s="1">
        <v>1.67102464E8</v>
      </c>
      <c r="C10144" s="1">
        <v>168.136364</v>
      </c>
      <c r="D10144" s="2">
        <v>57.83890921599999</v>
      </c>
      <c r="E10144" s="2">
        <v>27.31615776583356</v>
      </c>
    </row>
    <row r="10145">
      <c r="A10145" s="1">
        <v>1671188.0</v>
      </c>
      <c r="B10145" s="1">
        <v>1.67118848E8</v>
      </c>
      <c r="C10145" s="1">
        <v>164.429293</v>
      </c>
      <c r="D10145" s="2">
        <v>56.563676791999995</v>
      </c>
      <c r="E10145" s="2">
        <v>27.31629921172417</v>
      </c>
    </row>
    <row r="10146">
      <c r="A10146" s="1">
        <v>1671352.0</v>
      </c>
      <c r="B10146" s="1">
        <v>1.67135232E8</v>
      </c>
      <c r="C10146" s="1">
        <v>170.176768</v>
      </c>
      <c r="D10146" s="2">
        <v>58.540808192</v>
      </c>
      <c r="E10146" s="2">
        <v>27.316440643748393</v>
      </c>
    </row>
    <row r="10147">
      <c r="A10147" s="1">
        <v>1671516.0</v>
      </c>
      <c r="B10147" s="1">
        <v>1.67151616E8</v>
      </c>
      <c r="C10147" s="1">
        <v>167.792929</v>
      </c>
      <c r="D10147" s="2">
        <v>57.72076757599999</v>
      </c>
      <c r="E10147" s="2">
        <v>27.316582061908935</v>
      </c>
    </row>
    <row r="10148">
      <c r="A10148" s="1">
        <v>1671680.0</v>
      </c>
      <c r="B10148" s="1">
        <v>1.67168E8</v>
      </c>
      <c r="C10148" s="1">
        <v>167.075758</v>
      </c>
      <c r="D10148" s="2">
        <v>57.474060752</v>
      </c>
      <c r="E10148" s="2">
        <v>27.31672346620852</v>
      </c>
    </row>
    <row r="10149">
      <c r="A10149" s="1">
        <v>1671840.0</v>
      </c>
      <c r="B10149" s="1">
        <v>1.67184384E8</v>
      </c>
      <c r="C10149" s="1">
        <v>169.520202</v>
      </c>
      <c r="D10149" s="2">
        <v>58.314949487999996</v>
      </c>
      <c r="E10149" s="2">
        <v>27.31686485664986</v>
      </c>
    </row>
    <row r="10150">
      <c r="A10150" s="1">
        <v>1672004.0</v>
      </c>
      <c r="B10150" s="1">
        <v>1.67200768E8</v>
      </c>
      <c r="C10150" s="1">
        <v>160.944444</v>
      </c>
      <c r="D10150" s="2">
        <v>55.364888736</v>
      </c>
      <c r="E10150" s="2">
        <v>27.317006233235677</v>
      </c>
    </row>
    <row r="10151">
      <c r="A10151" s="1">
        <v>1672168.0</v>
      </c>
      <c r="B10151" s="1">
        <v>1.67217152E8</v>
      </c>
      <c r="C10151" s="1">
        <v>166.186869</v>
      </c>
      <c r="D10151" s="2">
        <v>57.168282936</v>
      </c>
      <c r="E10151" s="2">
        <v>27.317147595968684</v>
      </c>
    </row>
    <row r="10152">
      <c r="A10152" s="1">
        <v>1672332.0</v>
      </c>
      <c r="B10152" s="1">
        <v>1.67233536E8</v>
      </c>
      <c r="C10152" s="1">
        <v>165.883838</v>
      </c>
      <c r="D10152" s="2">
        <v>57.06404027199999</v>
      </c>
      <c r="E10152" s="2">
        <v>27.317288944851594</v>
      </c>
    </row>
    <row r="10153">
      <c r="A10153" s="1">
        <v>1672496.0</v>
      </c>
      <c r="B10153" s="1">
        <v>1.6724992E8</v>
      </c>
      <c r="C10153" s="1">
        <v>169.570707</v>
      </c>
      <c r="D10153" s="2">
        <v>58.332323208</v>
      </c>
      <c r="E10153" s="2">
        <v>27.317430279887127</v>
      </c>
    </row>
    <row r="10154">
      <c r="A10154" s="1">
        <v>1672660.0</v>
      </c>
      <c r="B10154" s="1">
        <v>1.67266304E8</v>
      </c>
      <c r="C10154" s="1">
        <v>170.479798</v>
      </c>
      <c r="D10154" s="2">
        <v>58.64505051199999</v>
      </c>
      <c r="E10154" s="2">
        <v>27.317571601077987</v>
      </c>
    </row>
    <row r="10155">
      <c r="A10155" s="1">
        <v>1672824.0</v>
      </c>
      <c r="B10155" s="1">
        <v>1.67282688E8</v>
      </c>
      <c r="C10155" s="1">
        <v>176.146465</v>
      </c>
      <c r="D10155" s="2">
        <v>60.594383959999995</v>
      </c>
      <c r="E10155" s="2">
        <v>27.317712908426888</v>
      </c>
    </row>
    <row r="10156">
      <c r="A10156" s="1">
        <v>1672988.0</v>
      </c>
      <c r="B10156" s="1">
        <v>1.67299072E8</v>
      </c>
      <c r="C10156" s="1">
        <v>166.914141</v>
      </c>
      <c r="D10156" s="2">
        <v>57.41846450399999</v>
      </c>
      <c r="E10156" s="2">
        <v>27.317854201936544</v>
      </c>
    </row>
    <row r="10157">
      <c r="A10157" s="1">
        <v>1673152.0</v>
      </c>
      <c r="B10157" s="1">
        <v>1.67315456E8</v>
      </c>
      <c r="C10157" s="1">
        <v>166.085859</v>
      </c>
      <c r="D10157" s="2">
        <v>57.13353549599999</v>
      </c>
      <c r="E10157" s="2">
        <v>27.317995481609668</v>
      </c>
    </row>
    <row r="10158">
      <c r="A10158" s="1">
        <v>1673316.0</v>
      </c>
      <c r="B10158" s="1">
        <v>1.6733184E8</v>
      </c>
      <c r="C10158" s="1">
        <v>168.328283</v>
      </c>
      <c r="D10158" s="2">
        <v>57.904929351999996</v>
      </c>
      <c r="E10158" s="2">
        <v>27.318136747448964</v>
      </c>
    </row>
    <row r="10159">
      <c r="A10159" s="1">
        <v>1673480.0</v>
      </c>
      <c r="B10159" s="1">
        <v>1.67348224E8</v>
      </c>
      <c r="C10159" s="1">
        <v>167.631313</v>
      </c>
      <c r="D10159" s="2">
        <v>57.665171672</v>
      </c>
      <c r="E10159" s="2">
        <v>27.318277999457145</v>
      </c>
    </row>
    <row r="10160">
      <c r="A10160" s="1">
        <v>1673644.0</v>
      </c>
      <c r="B10160" s="1">
        <v>1.67364608E8</v>
      </c>
      <c r="C10160" s="1">
        <v>165.146465</v>
      </c>
      <c r="D10160" s="2">
        <v>56.810383959999996</v>
      </c>
      <c r="E10160" s="2">
        <v>27.318419237636917</v>
      </c>
    </row>
    <row r="10161">
      <c r="A10161" s="1">
        <v>1673808.0</v>
      </c>
      <c r="B10161" s="1">
        <v>1.67380992E8</v>
      </c>
      <c r="C10161" s="1">
        <v>161.681818</v>
      </c>
      <c r="D10161" s="2">
        <v>55.618545391999994</v>
      </c>
      <c r="E10161" s="2">
        <v>27.31856046199098</v>
      </c>
    </row>
    <row r="10162">
      <c r="A10162" s="1">
        <v>1673972.0</v>
      </c>
      <c r="B10162" s="1">
        <v>1.67397376E8</v>
      </c>
      <c r="C10162" s="1">
        <v>164.631313</v>
      </c>
      <c r="D10162" s="2">
        <v>56.633171671999996</v>
      </c>
      <c r="E10162" s="2">
        <v>27.318701672522057</v>
      </c>
    </row>
    <row r="10163">
      <c r="A10163" s="1">
        <v>1674136.0</v>
      </c>
      <c r="B10163" s="1">
        <v>1.6741376E8</v>
      </c>
      <c r="C10163" s="1">
        <v>170.106061</v>
      </c>
      <c r="D10163" s="2">
        <v>58.516484984</v>
      </c>
      <c r="E10163" s="2">
        <v>27.318842869232842</v>
      </c>
    </row>
    <row r="10164">
      <c r="A10164" s="1">
        <v>1674300.0</v>
      </c>
      <c r="B10164" s="1">
        <v>1.67430144E8</v>
      </c>
      <c r="C10164" s="1">
        <v>170.39899</v>
      </c>
      <c r="D10164" s="2">
        <v>58.61725256</v>
      </c>
      <c r="E10164" s="2">
        <v>27.318984052126044</v>
      </c>
    </row>
    <row r="10165">
      <c r="A10165" s="1">
        <v>1674464.0</v>
      </c>
      <c r="B10165" s="1">
        <v>1.67446528E8</v>
      </c>
      <c r="C10165" s="1">
        <v>165.813131</v>
      </c>
      <c r="D10165" s="2">
        <v>57.039717063999994</v>
      </c>
      <c r="E10165" s="2">
        <v>27.319125221204363</v>
      </c>
    </row>
    <row r="10166">
      <c r="A10166" s="1">
        <v>1674628.0</v>
      </c>
      <c r="B10166" s="1">
        <v>1.67462912E8</v>
      </c>
      <c r="C10166" s="1">
        <v>168.166667</v>
      </c>
      <c r="D10166" s="2">
        <v>57.84933344799999</v>
      </c>
      <c r="E10166" s="2">
        <v>27.31926637647051</v>
      </c>
    </row>
    <row r="10167">
      <c r="A10167" s="1">
        <v>1674792.0</v>
      </c>
      <c r="B10167" s="1">
        <v>1.67479296E8</v>
      </c>
      <c r="C10167" s="1">
        <v>167.116162</v>
      </c>
      <c r="D10167" s="2">
        <v>57.487959728</v>
      </c>
      <c r="E10167" s="2">
        <v>27.31940751792718</v>
      </c>
    </row>
    <row r="10168">
      <c r="A10168" s="1">
        <v>1674956.0</v>
      </c>
      <c r="B10168" s="1">
        <v>1.6749568E8</v>
      </c>
      <c r="C10168" s="1">
        <v>186.590909</v>
      </c>
      <c r="D10168" s="2">
        <v>64.187272696</v>
      </c>
      <c r="E10168" s="2">
        <v>27.319548645577076</v>
      </c>
    </row>
    <row r="10169">
      <c r="A10169" s="1">
        <v>1675120.0</v>
      </c>
      <c r="B10169" s="1">
        <v>1.67512064E8</v>
      </c>
      <c r="C10169" s="1">
        <v>192.5</v>
      </c>
      <c r="D10169" s="2">
        <v>66.22</v>
      </c>
      <c r="E10169" s="2">
        <v>27.319689759422907</v>
      </c>
    </row>
    <row r="10170">
      <c r="A10170" s="1">
        <v>1675284.0</v>
      </c>
      <c r="B10170" s="1">
        <v>1.67528448E8</v>
      </c>
      <c r="C10170" s="1">
        <v>162.126263</v>
      </c>
      <c r="D10170" s="2">
        <v>55.771434471999996</v>
      </c>
      <c r="E10170" s="2">
        <v>27.319830859467363</v>
      </c>
    </row>
    <row r="10171">
      <c r="A10171" s="1">
        <v>1675448.0</v>
      </c>
      <c r="B10171" s="1">
        <v>1.67544832E8</v>
      </c>
      <c r="C10171" s="1">
        <v>164.166667</v>
      </c>
      <c r="D10171" s="2">
        <v>56.47333344799999</v>
      </c>
      <c r="E10171" s="2">
        <v>27.319971945713146</v>
      </c>
    </row>
    <row r="10172">
      <c r="A10172" s="1">
        <v>1675612.0</v>
      </c>
      <c r="B10172" s="1">
        <v>1.67561216E8</v>
      </c>
      <c r="C10172" s="1">
        <v>165.712121</v>
      </c>
      <c r="D10172" s="2">
        <v>57.004969624</v>
      </c>
      <c r="E10172" s="2">
        <v>27.320113018162957</v>
      </c>
    </row>
    <row r="10173">
      <c r="A10173" s="1">
        <v>1675776.0</v>
      </c>
      <c r="B10173" s="1">
        <v>1.675776E8</v>
      </c>
      <c r="C10173" s="1">
        <v>165.207071</v>
      </c>
      <c r="D10173" s="2">
        <v>56.831232424</v>
      </c>
      <c r="E10173" s="2">
        <v>27.320254076819488</v>
      </c>
    </row>
    <row r="10174">
      <c r="A10174" s="1">
        <v>1675936.0</v>
      </c>
      <c r="B10174" s="1">
        <v>1.67593984E8</v>
      </c>
      <c r="C10174" s="1">
        <v>162.237374</v>
      </c>
      <c r="D10174" s="2">
        <v>55.809656655999994</v>
      </c>
      <c r="E10174" s="2">
        <v>27.320395121685447</v>
      </c>
    </row>
    <row r="10175">
      <c r="A10175" s="1">
        <v>1676100.0</v>
      </c>
      <c r="B10175" s="1">
        <v>1.67610368E8</v>
      </c>
      <c r="C10175" s="1">
        <v>176.691919</v>
      </c>
      <c r="D10175" s="2">
        <v>60.782020136</v>
      </c>
      <c r="E10175" s="2">
        <v>27.320536152763516</v>
      </c>
    </row>
    <row r="10176">
      <c r="A10176" s="1">
        <v>1676264.0</v>
      </c>
      <c r="B10176" s="1">
        <v>1.67626752E8</v>
      </c>
      <c r="C10176" s="1">
        <v>166.449495</v>
      </c>
      <c r="D10176" s="2">
        <v>57.25862628</v>
      </c>
      <c r="E10176" s="2">
        <v>27.320677170056406</v>
      </c>
    </row>
    <row r="10177">
      <c r="A10177" s="1">
        <v>1676428.0</v>
      </c>
      <c r="B10177" s="1">
        <v>1.67643136E8</v>
      </c>
      <c r="C10177" s="1">
        <v>190.570707</v>
      </c>
      <c r="D10177" s="2">
        <v>65.556323208</v>
      </c>
      <c r="E10177" s="2">
        <v>27.320818173566796</v>
      </c>
    </row>
    <row r="10178">
      <c r="A10178" s="1">
        <v>1676592.0</v>
      </c>
      <c r="B10178" s="1">
        <v>1.6765952E8</v>
      </c>
      <c r="C10178" s="1">
        <v>168.015152</v>
      </c>
      <c r="D10178" s="2">
        <v>57.797212288</v>
      </c>
      <c r="E10178" s="2">
        <v>27.320959163297395</v>
      </c>
    </row>
    <row r="10179">
      <c r="A10179" s="1">
        <v>1676756.0</v>
      </c>
      <c r="B10179" s="1">
        <v>1.67675904E8</v>
      </c>
      <c r="C10179" s="1">
        <v>165.287879</v>
      </c>
      <c r="D10179" s="2">
        <v>56.859030376</v>
      </c>
      <c r="E10179" s="2">
        <v>27.321100139250884</v>
      </c>
    </row>
    <row r="10180">
      <c r="A10180" s="1">
        <v>1676920.0</v>
      </c>
      <c r="B10180" s="1">
        <v>1.67692288E8</v>
      </c>
      <c r="C10180" s="1">
        <v>175.510101</v>
      </c>
      <c r="D10180" s="2">
        <v>60.375474743999995</v>
      </c>
      <c r="E10180" s="2">
        <v>27.321241101429965</v>
      </c>
    </row>
    <row r="10181">
      <c r="A10181" s="1">
        <v>1677084.0</v>
      </c>
      <c r="B10181" s="1">
        <v>1.67708672E8</v>
      </c>
      <c r="C10181" s="1">
        <v>173.39899</v>
      </c>
      <c r="D10181" s="2">
        <v>59.649252559999994</v>
      </c>
      <c r="E10181" s="2">
        <v>27.321382049837318</v>
      </c>
    </row>
    <row r="10182">
      <c r="A10182" s="1">
        <v>1677248.0</v>
      </c>
      <c r="B10182" s="1">
        <v>1.67725056E8</v>
      </c>
      <c r="C10182" s="1">
        <v>167.439394</v>
      </c>
      <c r="D10182" s="2">
        <v>57.599151535999994</v>
      </c>
      <c r="E10182" s="2">
        <v>27.321522984475642</v>
      </c>
    </row>
    <row r="10183">
      <c r="A10183" s="1">
        <v>1677412.0</v>
      </c>
      <c r="B10183" s="1">
        <v>1.6774144E8</v>
      </c>
      <c r="C10183" s="1">
        <v>160.90404</v>
      </c>
      <c r="D10183" s="2">
        <v>55.35098976</v>
      </c>
      <c r="E10183" s="2">
        <v>27.321663905347624</v>
      </c>
    </row>
    <row r="10184">
      <c r="A10184" s="1">
        <v>1677576.0</v>
      </c>
      <c r="B10184" s="1">
        <v>1.67757824E8</v>
      </c>
      <c r="C10184" s="1">
        <v>184.560606</v>
      </c>
      <c r="D10184" s="2">
        <v>63.488848464</v>
      </c>
      <c r="E10184" s="2">
        <v>27.321804812455955</v>
      </c>
    </row>
    <row r="10185">
      <c r="A10185" s="1">
        <v>1677740.0</v>
      </c>
      <c r="B10185" s="1">
        <v>1.67774208E8</v>
      </c>
      <c r="C10185" s="1">
        <v>173.641414</v>
      </c>
      <c r="D10185" s="2">
        <v>59.732646415999994</v>
      </c>
      <c r="E10185" s="2">
        <v>27.321945705803326</v>
      </c>
    </row>
    <row r="10186">
      <c r="A10186" s="1">
        <v>1677904.0</v>
      </c>
      <c r="B10186" s="1">
        <v>1.67790592E8</v>
      </c>
      <c r="C10186" s="1">
        <v>164.368687</v>
      </c>
      <c r="D10186" s="2">
        <v>56.54282832799999</v>
      </c>
      <c r="E10186" s="2">
        <v>27.322086585392416</v>
      </c>
    </row>
    <row r="10187">
      <c r="A10187" s="1">
        <v>1678068.0</v>
      </c>
      <c r="B10187" s="1">
        <v>1.67806976E8</v>
      </c>
      <c r="C10187" s="1">
        <v>164.348485</v>
      </c>
      <c r="D10187" s="2">
        <v>56.53587884</v>
      </c>
      <c r="E10187" s="2">
        <v>27.322227451225917</v>
      </c>
    </row>
    <row r="10188">
      <c r="A10188" s="1">
        <v>1678232.0</v>
      </c>
      <c r="B10188" s="1">
        <v>1.6782336E8</v>
      </c>
      <c r="C10188" s="1">
        <v>181.863636</v>
      </c>
      <c r="D10188" s="2">
        <v>62.561090784</v>
      </c>
      <c r="E10188" s="2">
        <v>27.32236830330651</v>
      </c>
    </row>
    <row r="10189">
      <c r="A10189" s="1">
        <v>1678396.0</v>
      </c>
      <c r="B10189" s="1">
        <v>1.67839744E8</v>
      </c>
      <c r="C10189" s="1">
        <v>168.358586</v>
      </c>
      <c r="D10189" s="2">
        <v>57.915353583999995</v>
      </c>
      <c r="E10189" s="2">
        <v>27.322509141636896</v>
      </c>
    </row>
    <row r="10190">
      <c r="A10190" s="1">
        <v>1678560.0</v>
      </c>
      <c r="B10190" s="1">
        <v>1.67856128E8</v>
      </c>
      <c r="C10190" s="1">
        <v>178.217172</v>
      </c>
      <c r="D10190" s="2">
        <v>61.306707167999996</v>
      </c>
      <c r="E10190" s="2">
        <v>27.32264996621974</v>
      </c>
    </row>
    <row r="10191">
      <c r="A10191" s="1">
        <v>1678724.0</v>
      </c>
      <c r="B10191" s="1">
        <v>1.67872512E8</v>
      </c>
      <c r="C10191" s="1">
        <v>166.883838</v>
      </c>
      <c r="D10191" s="2">
        <v>57.408040271999994</v>
      </c>
      <c r="E10191" s="2">
        <v>27.322790777057737</v>
      </c>
    </row>
    <row r="10192">
      <c r="A10192" s="1">
        <v>1678888.0</v>
      </c>
      <c r="B10192" s="1">
        <v>1.67888896E8</v>
      </c>
      <c r="C10192" s="1">
        <v>166.267677</v>
      </c>
      <c r="D10192" s="2">
        <v>57.19608088799999</v>
      </c>
      <c r="E10192" s="2">
        <v>27.32293157415356</v>
      </c>
    </row>
    <row r="10193">
      <c r="A10193" s="1">
        <v>1679052.0</v>
      </c>
      <c r="B10193" s="1">
        <v>1.6790528E8</v>
      </c>
      <c r="C10193" s="1">
        <v>173.318182</v>
      </c>
      <c r="D10193" s="2">
        <v>59.621454608</v>
      </c>
      <c r="E10193" s="2">
        <v>27.323072357509908</v>
      </c>
    </row>
    <row r="10194">
      <c r="A10194" s="1">
        <v>1679216.0</v>
      </c>
      <c r="B10194" s="1">
        <v>1.67921664E8</v>
      </c>
      <c r="C10194" s="1">
        <v>155.570707</v>
      </c>
      <c r="D10194" s="2">
        <v>53.516323207999996</v>
      </c>
      <c r="E10194" s="2">
        <v>27.32321312712944</v>
      </c>
    </row>
    <row r="10195">
      <c r="A10195" s="1">
        <v>1679380.0</v>
      </c>
      <c r="B10195" s="1">
        <v>1.67938048E8</v>
      </c>
      <c r="C10195" s="1">
        <v>177.691919</v>
      </c>
      <c r="D10195" s="2">
        <v>61.126020136</v>
      </c>
      <c r="E10195" s="2">
        <v>27.323353883014853</v>
      </c>
    </row>
    <row r="10196">
      <c r="A10196" s="1">
        <v>1679544.0</v>
      </c>
      <c r="B10196" s="1">
        <v>1.67954432E8</v>
      </c>
      <c r="C10196" s="1">
        <v>173.823232</v>
      </c>
      <c r="D10196" s="2">
        <v>59.79519180799999</v>
      </c>
      <c r="E10196" s="2">
        <v>27.323494625168824</v>
      </c>
    </row>
    <row r="10197">
      <c r="A10197" s="1">
        <v>1679708.0</v>
      </c>
      <c r="B10197" s="1">
        <v>1.67970816E8</v>
      </c>
      <c r="C10197" s="1">
        <v>167.691919</v>
      </c>
      <c r="D10197" s="2">
        <v>57.686020136</v>
      </c>
      <c r="E10197" s="2">
        <v>27.32363535359403</v>
      </c>
    </row>
    <row r="10198">
      <c r="A10198" s="1">
        <v>1679872.0</v>
      </c>
      <c r="B10198" s="1">
        <v>1.679872E8</v>
      </c>
      <c r="C10198" s="1">
        <v>171.459596</v>
      </c>
      <c r="D10198" s="2">
        <v>58.982101023999995</v>
      </c>
      <c r="E10198" s="2">
        <v>27.323776068293142</v>
      </c>
    </row>
    <row r="10199">
      <c r="A10199" s="1">
        <v>1680032.0</v>
      </c>
      <c r="B10199" s="1">
        <v>1.68003584E8</v>
      </c>
      <c r="C10199" s="1">
        <v>166.590909</v>
      </c>
      <c r="D10199" s="2">
        <v>57.307272696</v>
      </c>
      <c r="E10199" s="2">
        <v>27.323916769268855</v>
      </c>
    </row>
    <row r="10200">
      <c r="A10200" s="1">
        <v>1680196.0</v>
      </c>
      <c r="B10200" s="1">
        <v>1.68019968E8</v>
      </c>
      <c r="C10200" s="1">
        <v>176.308081</v>
      </c>
      <c r="D10200" s="2">
        <v>60.64997986399999</v>
      </c>
      <c r="E10200" s="2">
        <v>27.324057456523825</v>
      </c>
    </row>
    <row r="10201">
      <c r="A10201" s="1">
        <v>1680360.0</v>
      </c>
      <c r="B10201" s="1">
        <v>1.68036352E8</v>
      </c>
      <c r="C10201" s="1">
        <v>167.641414</v>
      </c>
      <c r="D10201" s="2">
        <v>57.668646415999994</v>
      </c>
      <c r="E10201" s="2">
        <v>27.32419813006074</v>
      </c>
    </row>
    <row r="10202">
      <c r="A10202" s="1">
        <v>1680524.0</v>
      </c>
      <c r="B10202" s="1">
        <v>1.68052736E8</v>
      </c>
      <c r="C10202" s="1">
        <v>162.712121</v>
      </c>
      <c r="D10202" s="2">
        <v>55.972969623999994</v>
      </c>
      <c r="E10202" s="2">
        <v>27.324338789882272</v>
      </c>
    </row>
    <row r="10203">
      <c r="A10203" s="1">
        <v>1680688.0</v>
      </c>
      <c r="B10203" s="1">
        <v>1.6806912E8</v>
      </c>
      <c r="C10203" s="1">
        <v>171.621212</v>
      </c>
      <c r="D10203" s="2">
        <v>59.037696928</v>
      </c>
      <c r="E10203" s="2">
        <v>27.324479435991098</v>
      </c>
    </row>
    <row r="10204">
      <c r="A10204" s="1">
        <v>1680852.0</v>
      </c>
      <c r="B10204" s="1">
        <v>1.68085504E8</v>
      </c>
      <c r="C10204" s="1">
        <v>172.863636</v>
      </c>
      <c r="D10204" s="2">
        <v>59.465090784</v>
      </c>
      <c r="E10204" s="2">
        <v>27.32462006838989</v>
      </c>
    </row>
    <row r="10205">
      <c r="A10205" s="1">
        <v>1681016.0</v>
      </c>
      <c r="B10205" s="1">
        <v>1.68101888E8</v>
      </c>
      <c r="C10205" s="1">
        <v>164.752525</v>
      </c>
      <c r="D10205" s="2">
        <v>56.67486859999999</v>
      </c>
      <c r="E10205" s="2">
        <v>27.324760687081316</v>
      </c>
    </row>
    <row r="10206">
      <c r="A10206" s="1">
        <v>1681180.0</v>
      </c>
      <c r="B10206" s="1">
        <v>1.68118272E8</v>
      </c>
      <c r="C10206" s="1">
        <v>167.914141</v>
      </c>
      <c r="D10206" s="2">
        <v>57.76246450399999</v>
      </c>
      <c r="E10206" s="2">
        <v>27.32490129206805</v>
      </c>
    </row>
    <row r="10207">
      <c r="A10207" s="1">
        <v>1681344.0</v>
      </c>
      <c r="B10207" s="1">
        <v>1.68134656E8</v>
      </c>
      <c r="C10207" s="1">
        <v>174.308081</v>
      </c>
      <c r="D10207" s="2">
        <v>59.96197986399999</v>
      </c>
      <c r="E10207" s="2">
        <v>27.325041883352768</v>
      </c>
    </row>
    <row r="10208">
      <c r="A10208" s="1">
        <v>1681508.0</v>
      </c>
      <c r="B10208" s="1">
        <v>1.6815104E8</v>
      </c>
      <c r="C10208" s="1">
        <v>168.449495</v>
      </c>
      <c r="D10208" s="2">
        <v>57.94662628</v>
      </c>
      <c r="E10208" s="2">
        <v>27.325182460938134</v>
      </c>
    </row>
    <row r="10209">
      <c r="A10209" s="1">
        <v>1681672.0</v>
      </c>
      <c r="B10209" s="1">
        <v>1.68167424E8</v>
      </c>
      <c r="C10209" s="1">
        <v>163.914141</v>
      </c>
      <c r="D10209" s="2">
        <v>56.386464503999996</v>
      </c>
      <c r="E10209" s="2">
        <v>27.325323024826826</v>
      </c>
    </row>
    <row r="10210">
      <c r="A10210" s="1">
        <v>1681836.0</v>
      </c>
      <c r="B10210" s="1">
        <v>1.68183808E8</v>
      </c>
      <c r="C10210" s="1">
        <v>165.550505</v>
      </c>
      <c r="D10210" s="2">
        <v>56.94937371999999</v>
      </c>
      <c r="E10210" s="2">
        <v>27.3254635750215</v>
      </c>
    </row>
    <row r="10211">
      <c r="A10211" s="1">
        <v>1682000.0</v>
      </c>
      <c r="B10211" s="1">
        <v>1.68200192E8</v>
      </c>
      <c r="C10211" s="1">
        <v>162.964646</v>
      </c>
      <c r="D10211" s="2">
        <v>56.05983822399999</v>
      </c>
      <c r="E10211" s="2">
        <v>27.325604111524832</v>
      </c>
    </row>
    <row r="10212">
      <c r="A10212" s="1">
        <v>1682164.0</v>
      </c>
      <c r="B10212" s="1">
        <v>1.68216576E8</v>
      </c>
      <c r="C10212" s="1">
        <v>166.237374</v>
      </c>
      <c r="D10212" s="2">
        <v>57.18565665599999</v>
      </c>
      <c r="E10212" s="2">
        <v>27.325744634339493</v>
      </c>
    </row>
    <row r="10213">
      <c r="A10213" s="1">
        <v>1682328.0</v>
      </c>
      <c r="B10213" s="1">
        <v>1.6823296E8</v>
      </c>
      <c r="C10213" s="1">
        <v>170.085859</v>
      </c>
      <c r="D10213" s="2">
        <v>58.509535496</v>
      </c>
      <c r="E10213" s="2">
        <v>27.325885143468135</v>
      </c>
    </row>
    <row r="10214">
      <c r="A10214" s="1">
        <v>1682492.0</v>
      </c>
      <c r="B10214" s="1">
        <v>1.68249344E8</v>
      </c>
      <c r="C10214" s="1">
        <v>162.166667</v>
      </c>
      <c r="D10214" s="2">
        <v>55.78533344799999</v>
      </c>
      <c r="E10214" s="2">
        <v>27.326025638913443</v>
      </c>
    </row>
    <row r="10215">
      <c r="A10215" s="1">
        <v>1682656.0</v>
      </c>
      <c r="B10215" s="1">
        <v>1.68265728E8</v>
      </c>
      <c r="C10215" s="1">
        <v>181.39899</v>
      </c>
      <c r="D10215" s="2">
        <v>62.401252559999996</v>
      </c>
      <c r="E10215" s="2">
        <v>27.326166120678064</v>
      </c>
    </row>
    <row r="10216">
      <c r="A10216" s="1">
        <v>1682820.0</v>
      </c>
      <c r="B10216" s="1">
        <v>1.68282112E8</v>
      </c>
      <c r="C10216" s="1">
        <v>159.176768</v>
      </c>
      <c r="D10216" s="2">
        <v>54.756808192</v>
      </c>
      <c r="E10216" s="2">
        <v>27.326306588764673</v>
      </c>
    </row>
    <row r="10217">
      <c r="A10217" s="1">
        <v>1682984.0</v>
      </c>
      <c r="B10217" s="1">
        <v>1.68298496E8</v>
      </c>
      <c r="C10217" s="1">
        <v>165.328283</v>
      </c>
      <c r="D10217" s="2">
        <v>56.87292935199999</v>
      </c>
      <c r="E10217" s="2">
        <v>27.326447043175932</v>
      </c>
    </row>
    <row r="10218">
      <c r="A10218" s="1">
        <v>1683148.0</v>
      </c>
      <c r="B10218" s="1">
        <v>1.6831488E8</v>
      </c>
      <c r="C10218" s="1">
        <v>178.671717</v>
      </c>
      <c r="D10218" s="2">
        <v>61.463070648</v>
      </c>
      <c r="E10218" s="2">
        <v>27.326587483914498</v>
      </c>
    </row>
    <row r="10219">
      <c r="A10219" s="1">
        <v>1683312.0</v>
      </c>
      <c r="B10219" s="1">
        <v>1.68331264E8</v>
      </c>
      <c r="C10219" s="1">
        <v>164.742424</v>
      </c>
      <c r="D10219" s="2">
        <v>56.671393855999995</v>
      </c>
      <c r="E10219" s="2">
        <v>27.326727910983042</v>
      </c>
    </row>
    <row r="10220">
      <c r="A10220" s="1">
        <v>1683476.0</v>
      </c>
      <c r="B10220" s="1">
        <v>1.68347648E8</v>
      </c>
      <c r="C10220" s="1">
        <v>178.934343</v>
      </c>
      <c r="D10220" s="2">
        <v>61.553413991999996</v>
      </c>
      <c r="E10220" s="2">
        <v>27.32686832438421</v>
      </c>
    </row>
    <row r="10221">
      <c r="A10221" s="1">
        <v>1683640.0</v>
      </c>
      <c r="B10221" s="1">
        <v>1.68364032E8</v>
      </c>
      <c r="C10221" s="1">
        <v>183.742424</v>
      </c>
      <c r="D10221" s="2">
        <v>63.207393855999996</v>
      </c>
      <c r="E10221" s="2">
        <v>27.327008724120677</v>
      </c>
    </row>
    <row r="10222">
      <c r="A10222" s="1">
        <v>1683804.0</v>
      </c>
      <c r="B10222" s="1">
        <v>1.68380416E8</v>
      </c>
      <c r="C10222" s="1">
        <v>172.015152</v>
      </c>
      <c r="D10222" s="2">
        <v>59.173212287999995</v>
      </c>
      <c r="E10222" s="2">
        <v>27.327149110195094</v>
      </c>
    </row>
    <row r="10223">
      <c r="A10223" s="1">
        <v>1683968.0</v>
      </c>
      <c r="B10223" s="1">
        <v>1.683968E8</v>
      </c>
      <c r="C10223" s="1">
        <v>170.439394</v>
      </c>
      <c r="D10223" s="2">
        <v>58.63115153599999</v>
      </c>
      <c r="E10223" s="2">
        <v>27.327289482610126</v>
      </c>
    </row>
    <row r="10224">
      <c r="A10224" s="1">
        <v>1684128.0</v>
      </c>
      <c r="B10224" s="1">
        <v>1.68413184E8</v>
      </c>
      <c r="C10224" s="1">
        <v>164.90404</v>
      </c>
      <c r="D10224" s="2">
        <v>56.726989759999995</v>
      </c>
      <c r="E10224" s="2">
        <v>27.327429841368428</v>
      </c>
    </row>
    <row r="10225">
      <c r="A10225" s="1">
        <v>1684292.0</v>
      </c>
      <c r="B10225" s="1">
        <v>1.68429568E8</v>
      </c>
      <c r="C10225" s="1">
        <v>169.277778</v>
      </c>
      <c r="D10225" s="2">
        <v>58.231555632</v>
      </c>
      <c r="E10225" s="2">
        <v>27.327570186472656</v>
      </c>
    </row>
    <row r="10226">
      <c r="A10226" s="1">
        <v>1684456.0</v>
      </c>
      <c r="B10226" s="1">
        <v>1.68445952E8</v>
      </c>
      <c r="C10226" s="1">
        <v>158.308081</v>
      </c>
      <c r="D10226" s="2">
        <v>54.45797986399999</v>
      </c>
      <c r="E10226" s="2">
        <v>27.32771051792546</v>
      </c>
    </row>
    <row r="10227">
      <c r="A10227" s="1">
        <v>1684620.0</v>
      </c>
      <c r="B10227" s="1">
        <v>1.68462336E8</v>
      </c>
      <c r="C10227" s="1">
        <v>162.560606</v>
      </c>
      <c r="D10227" s="2">
        <v>55.920848463999995</v>
      </c>
      <c r="E10227" s="2">
        <v>27.327850835729507</v>
      </c>
    </row>
    <row r="10228">
      <c r="A10228" s="1">
        <v>1684784.0</v>
      </c>
      <c r="B10228" s="1">
        <v>1.6847872E8</v>
      </c>
      <c r="C10228" s="1">
        <v>183.722222</v>
      </c>
      <c r="D10228" s="2">
        <v>63.20044436799999</v>
      </c>
      <c r="E10228" s="2">
        <v>27.327991139887448</v>
      </c>
    </row>
    <row r="10229">
      <c r="A10229" s="1">
        <v>1684948.0</v>
      </c>
      <c r="B10229" s="1">
        <v>1.68495104E8</v>
      </c>
      <c r="C10229" s="1">
        <v>170.914141</v>
      </c>
      <c r="D10229" s="2">
        <v>58.794464504</v>
      </c>
      <c r="E10229" s="2">
        <v>27.328131430401932</v>
      </c>
    </row>
    <row r="10230">
      <c r="A10230" s="1">
        <v>1685112.0</v>
      </c>
      <c r="B10230" s="1">
        <v>1.68511488E8</v>
      </c>
      <c r="C10230" s="1">
        <v>154.934343</v>
      </c>
      <c r="D10230" s="2">
        <v>53.297413992</v>
      </c>
      <c r="E10230" s="2">
        <v>27.32827170727562</v>
      </c>
    </row>
    <row r="10231">
      <c r="A10231" s="1">
        <v>1685276.0</v>
      </c>
      <c r="B10231" s="1">
        <v>1.68527872E8</v>
      </c>
      <c r="C10231" s="1">
        <v>163.126263</v>
      </c>
      <c r="D10231" s="2">
        <v>56.115434472</v>
      </c>
      <c r="E10231" s="2">
        <v>27.328411970511155</v>
      </c>
    </row>
    <row r="10232">
      <c r="A10232" s="1">
        <v>1685440.0</v>
      </c>
      <c r="B10232" s="1">
        <v>1.68544256E8</v>
      </c>
      <c r="C10232" s="1">
        <v>165.883838</v>
      </c>
      <c r="D10232" s="2">
        <v>57.06404027199999</v>
      </c>
      <c r="E10232" s="2">
        <v>27.328552220111195</v>
      </c>
    </row>
    <row r="10233">
      <c r="A10233" s="1">
        <v>1685604.0</v>
      </c>
      <c r="B10233" s="1">
        <v>1.6856064E8</v>
      </c>
      <c r="C10233" s="1">
        <v>157.762626</v>
      </c>
      <c r="D10233" s="2">
        <v>54.270343344</v>
      </c>
      <c r="E10233" s="2">
        <v>27.32869245607839</v>
      </c>
    </row>
    <row r="10234">
      <c r="A10234" s="1">
        <v>1685768.0</v>
      </c>
      <c r="B10234" s="1">
        <v>1.68577024E8</v>
      </c>
      <c r="C10234" s="1">
        <v>171.722222</v>
      </c>
      <c r="D10234" s="2">
        <v>59.07244436799999</v>
      </c>
      <c r="E10234" s="2">
        <v>27.32883267841539</v>
      </c>
    </row>
    <row r="10235">
      <c r="A10235" s="1">
        <v>1685932.0</v>
      </c>
      <c r="B10235" s="1">
        <v>1.68593408E8</v>
      </c>
      <c r="C10235" s="1">
        <v>168.671717</v>
      </c>
      <c r="D10235" s="2">
        <v>58.023070647999994</v>
      </c>
      <c r="E10235" s="2">
        <v>27.32897288712485</v>
      </c>
    </row>
    <row r="10236">
      <c r="A10236" s="1">
        <v>1686096.0</v>
      </c>
      <c r="B10236" s="1">
        <v>1.68609792E8</v>
      </c>
      <c r="C10236" s="1">
        <v>165.065657</v>
      </c>
      <c r="D10236" s="2">
        <v>56.78258600799999</v>
      </c>
      <c r="E10236" s="2">
        <v>27.329113082209407</v>
      </c>
    </row>
    <row r="10237">
      <c r="A10237" s="1">
        <v>1686260.0</v>
      </c>
      <c r="B10237" s="1">
        <v>1.68626176E8</v>
      </c>
      <c r="C10237" s="1">
        <v>165.186869</v>
      </c>
      <c r="D10237" s="2">
        <v>56.824282935999996</v>
      </c>
      <c r="E10237" s="2">
        <v>27.32925326367171</v>
      </c>
    </row>
    <row r="10238">
      <c r="A10238" s="1">
        <v>1686424.0</v>
      </c>
      <c r="B10238" s="1">
        <v>1.6864256E8</v>
      </c>
      <c r="C10238" s="1">
        <v>172.863636</v>
      </c>
      <c r="D10238" s="2">
        <v>59.465090784</v>
      </c>
      <c r="E10238" s="2">
        <v>27.32939343151442</v>
      </c>
    </row>
    <row r="10239">
      <c r="A10239" s="1">
        <v>1686588.0</v>
      </c>
      <c r="B10239" s="1">
        <v>1.68658944E8</v>
      </c>
      <c r="C10239" s="1">
        <v>175.681818</v>
      </c>
      <c r="D10239" s="2">
        <v>60.43454539199999</v>
      </c>
      <c r="E10239" s="2">
        <v>27.329533585740165</v>
      </c>
    </row>
    <row r="10240">
      <c r="A10240" s="1">
        <v>1686752.0</v>
      </c>
      <c r="B10240" s="1">
        <v>1.68675328E8</v>
      </c>
      <c r="C10240" s="1">
        <v>170.873737</v>
      </c>
      <c r="D10240" s="2">
        <v>58.780565528</v>
      </c>
      <c r="E10240" s="2">
        <v>27.329673726351604</v>
      </c>
    </row>
    <row r="10241">
      <c r="A10241" s="1">
        <v>1686916.0</v>
      </c>
      <c r="B10241" s="1">
        <v>1.68691712E8</v>
      </c>
      <c r="C10241" s="1">
        <v>165.429293</v>
      </c>
      <c r="D10241" s="2">
        <v>56.907676792</v>
      </c>
      <c r="E10241" s="2">
        <v>27.32981385335138</v>
      </c>
    </row>
    <row r="10242">
      <c r="A10242" s="1">
        <v>1687080.0</v>
      </c>
      <c r="B10242" s="1">
        <v>1.68708096E8</v>
      </c>
      <c r="C10242" s="1">
        <v>160.974747</v>
      </c>
      <c r="D10242" s="2">
        <v>55.375312967999996</v>
      </c>
      <c r="E10242" s="2">
        <v>27.329953966742124</v>
      </c>
    </row>
    <row r="10243">
      <c r="A10243" s="1">
        <v>1687244.0</v>
      </c>
      <c r="B10243" s="1">
        <v>1.6872448E8</v>
      </c>
      <c r="C10243" s="1">
        <v>175.924242</v>
      </c>
      <c r="D10243" s="2">
        <v>60.51793924799999</v>
      </c>
      <c r="E10243" s="2">
        <v>27.330094066526495</v>
      </c>
    </row>
    <row r="10244">
      <c r="A10244" s="1">
        <v>1687408.0</v>
      </c>
      <c r="B10244" s="1">
        <v>1.68740864E8</v>
      </c>
      <c r="C10244" s="1">
        <v>166.126263</v>
      </c>
      <c r="D10244" s="2">
        <v>57.14743447199999</v>
      </c>
      <c r="E10244" s="2">
        <v>27.33023415270713</v>
      </c>
    </row>
    <row r="10245">
      <c r="A10245" s="1">
        <v>1687572.0</v>
      </c>
      <c r="B10245" s="1">
        <v>1.68757248E8</v>
      </c>
      <c r="C10245" s="1">
        <v>165.368687</v>
      </c>
      <c r="D10245" s="2">
        <v>56.88682832799999</v>
      </c>
      <c r="E10245" s="2">
        <v>27.330374225286665</v>
      </c>
    </row>
    <row r="10246">
      <c r="A10246" s="1">
        <v>1687736.0</v>
      </c>
      <c r="B10246" s="1">
        <v>1.68773632E8</v>
      </c>
      <c r="C10246" s="1">
        <v>175.80303</v>
      </c>
      <c r="D10246" s="2">
        <v>60.47624232</v>
      </c>
      <c r="E10246" s="2">
        <v>27.33051428426775</v>
      </c>
    </row>
    <row r="10247">
      <c r="A10247" s="1">
        <v>1687900.0</v>
      </c>
      <c r="B10247" s="1">
        <v>1.68790016E8</v>
      </c>
      <c r="C10247" s="1">
        <v>163.267677</v>
      </c>
      <c r="D10247" s="2">
        <v>56.164080887999994</v>
      </c>
      <c r="E10247" s="2">
        <v>27.330654329653022</v>
      </c>
    </row>
    <row r="10248">
      <c r="A10248" s="1">
        <v>1688064.0</v>
      </c>
      <c r="B10248" s="1">
        <v>1.688064E8</v>
      </c>
      <c r="C10248" s="1">
        <v>170.237374</v>
      </c>
      <c r="D10248" s="2">
        <v>58.56165665599999</v>
      </c>
      <c r="E10248" s="2">
        <v>27.330794361445115</v>
      </c>
    </row>
    <row r="10249">
      <c r="A10249" s="1">
        <v>1688224.0</v>
      </c>
      <c r="B10249" s="1">
        <v>1.68822784E8</v>
      </c>
      <c r="C10249" s="1">
        <v>170.560606</v>
      </c>
      <c r="D10249" s="2">
        <v>58.672848464</v>
      </c>
      <c r="E10249" s="2">
        <v>27.33093437964667</v>
      </c>
    </row>
    <row r="10250">
      <c r="A10250" s="1">
        <v>1688388.0</v>
      </c>
      <c r="B10250" s="1">
        <v>1.68839168E8</v>
      </c>
      <c r="C10250" s="1">
        <v>179.813131</v>
      </c>
      <c r="D10250" s="2">
        <v>61.855717064</v>
      </c>
      <c r="E10250" s="2">
        <v>27.33107438426033</v>
      </c>
    </row>
    <row r="10251">
      <c r="A10251" s="1">
        <v>1688552.0</v>
      </c>
      <c r="B10251" s="1">
        <v>1.68855552E8</v>
      </c>
      <c r="C10251" s="1">
        <v>164.843434</v>
      </c>
      <c r="D10251" s="2">
        <v>56.706141296</v>
      </c>
      <c r="E10251" s="2">
        <v>27.331214375288727</v>
      </c>
    </row>
    <row r="10252">
      <c r="A10252" s="1">
        <v>1688716.0</v>
      </c>
      <c r="B10252" s="1">
        <v>1.68871936E8</v>
      </c>
      <c r="C10252" s="1">
        <v>171.257576</v>
      </c>
      <c r="D10252" s="2">
        <v>58.912606143999994</v>
      </c>
      <c r="E10252" s="2">
        <v>27.331354352734497</v>
      </c>
    </row>
    <row r="10253">
      <c r="A10253" s="1">
        <v>1688880.0</v>
      </c>
      <c r="B10253" s="1">
        <v>1.6888832E8</v>
      </c>
      <c r="C10253" s="1">
        <v>163.883838</v>
      </c>
      <c r="D10253" s="2">
        <v>56.376040272</v>
      </c>
      <c r="E10253" s="2">
        <v>27.331494316600278</v>
      </c>
    </row>
    <row r="10254">
      <c r="A10254" s="1">
        <v>1689044.0</v>
      </c>
      <c r="B10254" s="1">
        <v>1.68904704E8</v>
      </c>
      <c r="C10254" s="1">
        <v>178.409091</v>
      </c>
      <c r="D10254" s="2">
        <v>61.372727303999994</v>
      </c>
      <c r="E10254" s="2">
        <v>27.331634266888706</v>
      </c>
    </row>
    <row r="10255">
      <c r="A10255" s="1">
        <v>1689208.0</v>
      </c>
      <c r="B10255" s="1">
        <v>1.68921088E8</v>
      </c>
      <c r="C10255" s="1">
        <v>169.560606</v>
      </c>
      <c r="D10255" s="2">
        <v>58.328848464</v>
      </c>
      <c r="E10255" s="2">
        <v>27.331774203602407</v>
      </c>
    </row>
    <row r="10256">
      <c r="A10256" s="1">
        <v>1689372.0</v>
      </c>
      <c r="B10256" s="1">
        <v>1.68937472E8</v>
      </c>
      <c r="C10256" s="1">
        <v>174.227273</v>
      </c>
      <c r="D10256" s="2">
        <v>59.93418191199999</v>
      </c>
      <c r="E10256" s="2">
        <v>27.33191412674402</v>
      </c>
    </row>
    <row r="10257">
      <c r="A10257" s="1">
        <v>1689536.0</v>
      </c>
      <c r="B10257" s="1">
        <v>1.68953856E8</v>
      </c>
      <c r="C10257" s="1">
        <v>165.792929</v>
      </c>
      <c r="D10257" s="2">
        <v>57.03276757599999</v>
      </c>
      <c r="E10257" s="2">
        <v>27.332054036316183</v>
      </c>
    </row>
    <row r="10258">
      <c r="A10258" s="1">
        <v>1689700.0</v>
      </c>
      <c r="B10258" s="1">
        <v>1.6897024E8</v>
      </c>
      <c r="C10258" s="1">
        <v>170.439394</v>
      </c>
      <c r="D10258" s="2">
        <v>58.63115153599999</v>
      </c>
      <c r="E10258" s="2">
        <v>27.33219393232152</v>
      </c>
    </row>
    <row r="10259">
      <c r="A10259" s="1">
        <v>1689864.0</v>
      </c>
      <c r="B10259" s="1">
        <v>1.68986624E8</v>
      </c>
      <c r="C10259" s="1">
        <v>161.520202</v>
      </c>
      <c r="D10259" s="2">
        <v>55.562949488</v>
      </c>
      <c r="E10259" s="2">
        <v>27.332333814762656</v>
      </c>
    </row>
    <row r="10260">
      <c r="A10260" s="1">
        <v>1690028.0</v>
      </c>
      <c r="B10260" s="1">
        <v>1.69003008E8</v>
      </c>
      <c r="C10260" s="1">
        <v>167.19697</v>
      </c>
      <c r="D10260" s="2">
        <v>57.51575767999999</v>
      </c>
      <c r="E10260" s="2">
        <v>27.332473683642238</v>
      </c>
    </row>
    <row r="10261">
      <c r="A10261" s="1">
        <v>1690192.0</v>
      </c>
      <c r="B10261" s="1">
        <v>1.69019392E8</v>
      </c>
      <c r="C10261" s="1">
        <v>180.338384</v>
      </c>
      <c r="D10261" s="2">
        <v>62.03640409599999</v>
      </c>
      <c r="E10261" s="2">
        <v>27.33261353896288</v>
      </c>
    </row>
    <row r="10262">
      <c r="A10262" s="1">
        <v>1690356.0</v>
      </c>
      <c r="B10262" s="1">
        <v>1.69035776E8</v>
      </c>
      <c r="C10262" s="1">
        <v>172.116162</v>
      </c>
      <c r="D10262" s="2">
        <v>59.207959728</v>
      </c>
      <c r="E10262" s="2">
        <v>27.332753380727222</v>
      </c>
    </row>
    <row r="10263">
      <c r="A10263" s="1">
        <v>1690520.0</v>
      </c>
      <c r="B10263" s="1">
        <v>1.6905216E8</v>
      </c>
      <c r="C10263" s="1">
        <v>172.005051</v>
      </c>
      <c r="D10263" s="2">
        <v>59.169737544</v>
      </c>
      <c r="E10263" s="2">
        <v>27.33289320893788</v>
      </c>
    </row>
    <row r="10264">
      <c r="A10264" s="1">
        <v>1690684.0</v>
      </c>
      <c r="B10264" s="1">
        <v>1.69068544E8</v>
      </c>
      <c r="C10264" s="1">
        <v>166.550505</v>
      </c>
      <c r="D10264" s="2">
        <v>57.29337371999999</v>
      </c>
      <c r="E10264" s="2">
        <v>27.33303302359749</v>
      </c>
    </row>
    <row r="10265">
      <c r="A10265" s="1">
        <v>1690848.0</v>
      </c>
      <c r="B10265" s="1">
        <v>1.69084928E8</v>
      </c>
      <c r="C10265" s="1">
        <v>165.873737</v>
      </c>
      <c r="D10265" s="2">
        <v>57.060565528</v>
      </c>
      <c r="E10265" s="2">
        <v>27.333172824708676</v>
      </c>
    </row>
    <row r="10266">
      <c r="A10266" s="1">
        <v>1691012.0</v>
      </c>
      <c r="B10266" s="1">
        <v>1.69101312E8</v>
      </c>
      <c r="C10266" s="1">
        <v>168.853535</v>
      </c>
      <c r="D10266" s="2">
        <v>58.08561603999999</v>
      </c>
      <c r="E10266" s="2">
        <v>27.333312612274064</v>
      </c>
    </row>
    <row r="10267">
      <c r="A10267" s="1">
        <v>1691176.0</v>
      </c>
      <c r="B10267" s="1">
        <v>1.69117696E8</v>
      </c>
      <c r="C10267" s="1">
        <v>165.752525</v>
      </c>
      <c r="D10267" s="2">
        <v>57.01886859999999</v>
      </c>
      <c r="E10267" s="2">
        <v>27.333452386296273</v>
      </c>
    </row>
    <row r="10268">
      <c r="A10268" s="1">
        <v>1691340.0</v>
      </c>
      <c r="B10268" s="1">
        <v>1.6913408E8</v>
      </c>
      <c r="C10268" s="1">
        <v>173.732323</v>
      </c>
      <c r="D10268" s="2">
        <v>59.763919111999996</v>
      </c>
      <c r="E10268" s="2">
        <v>27.333592146777935</v>
      </c>
    </row>
    <row r="10269">
      <c r="A10269" s="1">
        <v>1691504.0</v>
      </c>
      <c r="B10269" s="1">
        <v>1.69150464E8</v>
      </c>
      <c r="C10269" s="1">
        <v>189.055556</v>
      </c>
      <c r="D10269" s="2">
        <v>65.035111264</v>
      </c>
      <c r="E10269" s="2">
        <v>27.33373189372167</v>
      </c>
    </row>
    <row r="10270">
      <c r="A10270" s="1">
        <v>1691668.0</v>
      </c>
      <c r="B10270" s="1">
        <v>1.69166848E8</v>
      </c>
      <c r="C10270" s="1">
        <v>170.863636</v>
      </c>
      <c r="D10270" s="2">
        <v>58.777090784</v>
      </c>
      <c r="E10270" s="2">
        <v>27.333871627130105</v>
      </c>
    </row>
    <row r="10271">
      <c r="A10271" s="1">
        <v>1691832.0</v>
      </c>
      <c r="B10271" s="1">
        <v>1.69183232E8</v>
      </c>
      <c r="C10271" s="1">
        <v>161.025253</v>
      </c>
      <c r="D10271" s="2">
        <v>55.39268703199999</v>
      </c>
      <c r="E10271" s="2">
        <v>27.33401134700585</v>
      </c>
    </row>
    <row r="10272">
      <c r="A10272" s="1">
        <v>1691996.0</v>
      </c>
      <c r="B10272" s="1">
        <v>1.69199616E8</v>
      </c>
      <c r="C10272" s="1">
        <v>163.328283</v>
      </c>
      <c r="D10272" s="2">
        <v>56.184929352</v>
      </c>
      <c r="E10272" s="2">
        <v>27.334151053351537</v>
      </c>
    </row>
    <row r="10273">
      <c r="A10273" s="1">
        <v>1692160.0</v>
      </c>
      <c r="B10273" s="1">
        <v>1.69216E8</v>
      </c>
      <c r="C10273" s="1">
        <v>171.5</v>
      </c>
      <c r="D10273" s="2">
        <v>58.995999999999995</v>
      </c>
      <c r="E10273" s="2">
        <v>27.334290746169778</v>
      </c>
    </row>
    <row r="10274">
      <c r="A10274" s="1">
        <v>1692320.0</v>
      </c>
      <c r="B10274" s="1">
        <v>1.69232384E8</v>
      </c>
      <c r="C10274" s="1">
        <v>162.409091</v>
      </c>
      <c r="D10274" s="2">
        <v>55.86872730399999</v>
      </c>
      <c r="E10274" s="2">
        <v>27.3344304254632</v>
      </c>
    </row>
    <row r="10275">
      <c r="A10275" s="1">
        <v>1692484.0</v>
      </c>
      <c r="B10275" s="1">
        <v>1.69248768E8</v>
      </c>
      <c r="C10275" s="1">
        <v>162.348485</v>
      </c>
      <c r="D10275" s="2">
        <v>55.84787884</v>
      </c>
      <c r="E10275" s="2">
        <v>27.33457009123442</v>
      </c>
    </row>
    <row r="10276">
      <c r="A10276" s="1">
        <v>1692812.0</v>
      </c>
      <c r="B10276" s="1">
        <v>1.69281536E8</v>
      </c>
      <c r="C10276" s="1">
        <v>165.287879</v>
      </c>
      <c r="D10276" s="2">
        <v>56.859030376</v>
      </c>
      <c r="E10276" s="2">
        <v>27.334849382220717</v>
      </c>
    </row>
    <row r="10277">
      <c r="A10277" s="1">
        <v>1692976.0</v>
      </c>
      <c r="B10277" s="1">
        <v>1.6929792E8</v>
      </c>
      <c r="C10277" s="1">
        <v>161.19697</v>
      </c>
      <c r="D10277" s="2">
        <v>55.45175767999999</v>
      </c>
      <c r="E10277" s="2">
        <v>27.334989007441024</v>
      </c>
    </row>
    <row r="10278">
      <c r="A10278" s="1">
        <v>1693140.0</v>
      </c>
      <c r="B10278" s="1">
        <v>1.69314304E8</v>
      </c>
      <c r="C10278" s="1">
        <v>174.338384</v>
      </c>
      <c r="D10278" s="2">
        <v>59.97240409599999</v>
      </c>
      <c r="E10278" s="2">
        <v>27.3351286191496</v>
      </c>
    </row>
    <row r="10279">
      <c r="A10279" s="1">
        <v>1693304.0</v>
      </c>
      <c r="B10279" s="1">
        <v>1.69330688E8</v>
      </c>
      <c r="C10279" s="1">
        <v>173.459596</v>
      </c>
      <c r="D10279" s="2">
        <v>59.670101024</v>
      </c>
      <c r="E10279" s="2">
        <v>27.335268217349054</v>
      </c>
    </row>
    <row r="10280">
      <c r="A10280" s="1">
        <v>1693468.0</v>
      </c>
      <c r="B10280" s="1">
        <v>1.69347072E8</v>
      </c>
      <c r="C10280" s="1">
        <v>169.469697</v>
      </c>
      <c r="D10280" s="2">
        <v>58.297575767999994</v>
      </c>
      <c r="E10280" s="2">
        <v>27.335407802041995</v>
      </c>
    </row>
    <row r="10281">
      <c r="A10281" s="1">
        <v>1693632.0</v>
      </c>
      <c r="B10281" s="1">
        <v>1.69363456E8</v>
      </c>
      <c r="C10281" s="1">
        <v>174.90404</v>
      </c>
      <c r="D10281" s="2">
        <v>60.16698976</v>
      </c>
      <c r="E10281" s="2">
        <v>27.335547373231048</v>
      </c>
    </row>
    <row r="10282">
      <c r="A10282" s="1">
        <v>1693796.0</v>
      </c>
      <c r="B10282" s="1">
        <v>1.6937984E8</v>
      </c>
      <c r="C10282" s="1">
        <v>165.19697</v>
      </c>
      <c r="D10282" s="2">
        <v>56.82775767999999</v>
      </c>
      <c r="E10282" s="2">
        <v>27.335686930918815</v>
      </c>
    </row>
    <row r="10283">
      <c r="A10283" s="1">
        <v>1693960.0</v>
      </c>
      <c r="B10283" s="1">
        <v>1.69396224E8</v>
      </c>
      <c r="C10283" s="1">
        <v>167.853535</v>
      </c>
      <c r="D10283" s="2">
        <v>57.74161604</v>
      </c>
      <c r="E10283" s="2">
        <v>27.335826475107915</v>
      </c>
    </row>
    <row r="10284">
      <c r="A10284" s="1">
        <v>1694124.0</v>
      </c>
      <c r="B10284" s="1">
        <v>1.69412608E8</v>
      </c>
      <c r="C10284" s="1">
        <v>173.964646</v>
      </c>
      <c r="D10284" s="2">
        <v>59.84383822399999</v>
      </c>
      <c r="E10284" s="2">
        <v>27.33596600580095</v>
      </c>
    </row>
    <row r="10285">
      <c r="A10285" s="1">
        <v>1694288.0</v>
      </c>
      <c r="B10285" s="1">
        <v>1.69428992E8</v>
      </c>
      <c r="C10285" s="1">
        <v>161.459596</v>
      </c>
      <c r="D10285" s="2">
        <v>55.542101024</v>
      </c>
      <c r="E10285" s="2">
        <v>27.33610552300054</v>
      </c>
    </row>
    <row r="10286">
      <c r="A10286" s="1">
        <v>1694452.0</v>
      </c>
      <c r="B10286" s="1">
        <v>1.69445376E8</v>
      </c>
      <c r="C10286" s="1">
        <v>161.318182</v>
      </c>
      <c r="D10286" s="2">
        <v>55.493454608</v>
      </c>
      <c r="E10286" s="2">
        <v>27.33624502670929</v>
      </c>
    </row>
    <row r="10287">
      <c r="A10287" s="1">
        <v>1694616.0</v>
      </c>
      <c r="B10287" s="1">
        <v>1.6946176E8</v>
      </c>
      <c r="C10287" s="1">
        <v>166.005051</v>
      </c>
      <c r="D10287" s="2">
        <v>57.105737544</v>
      </c>
      <c r="E10287" s="2">
        <v>27.33638451692981</v>
      </c>
    </row>
    <row r="10288">
      <c r="A10288" s="1">
        <v>1694780.0</v>
      </c>
      <c r="B10288" s="1">
        <v>1.69478144E8</v>
      </c>
      <c r="C10288" s="1">
        <v>186.207071</v>
      </c>
      <c r="D10288" s="2">
        <v>64.055232424</v>
      </c>
      <c r="E10288" s="2">
        <v>27.33652399366471</v>
      </c>
    </row>
    <row r="10289">
      <c r="A10289" s="1">
        <v>1694944.0</v>
      </c>
      <c r="B10289" s="1">
        <v>1.69494528E8</v>
      </c>
      <c r="C10289" s="1">
        <v>177.732323</v>
      </c>
      <c r="D10289" s="2">
        <v>61.139919112</v>
      </c>
      <c r="E10289" s="2">
        <v>27.336663456916593</v>
      </c>
    </row>
    <row r="10290">
      <c r="A10290" s="1">
        <v>1695108.0</v>
      </c>
      <c r="B10290" s="1">
        <v>1.69510912E8</v>
      </c>
      <c r="C10290" s="1">
        <v>169.39899</v>
      </c>
      <c r="D10290" s="2">
        <v>58.273252559999996</v>
      </c>
      <c r="E10290" s="2">
        <v>27.336802906688067</v>
      </c>
    </row>
    <row r="10291">
      <c r="A10291" s="1">
        <v>1695272.0</v>
      </c>
      <c r="B10291" s="1">
        <v>1.69527296E8</v>
      </c>
      <c r="C10291" s="1">
        <v>179.813131</v>
      </c>
      <c r="D10291" s="2">
        <v>61.855717064</v>
      </c>
      <c r="E10291" s="2">
        <v>27.336942342981743</v>
      </c>
    </row>
    <row r="10292">
      <c r="A10292" s="1">
        <v>1695436.0</v>
      </c>
      <c r="B10292" s="1">
        <v>1.6954368E8</v>
      </c>
      <c r="C10292" s="1">
        <v>169.015152</v>
      </c>
      <c r="D10292" s="2">
        <v>58.141212288</v>
      </c>
      <c r="E10292" s="2">
        <v>27.337081765800217</v>
      </c>
    </row>
    <row r="10293">
      <c r="A10293" s="1">
        <v>1695600.0</v>
      </c>
      <c r="B10293" s="1">
        <v>1.69560064E8</v>
      </c>
      <c r="C10293" s="1">
        <v>167.489899</v>
      </c>
      <c r="D10293" s="2">
        <v>57.616525255999996</v>
      </c>
      <c r="E10293" s="2">
        <v>27.337221175146095</v>
      </c>
    </row>
    <row r="10294">
      <c r="A10294" s="1">
        <v>1695764.0</v>
      </c>
      <c r="B10294" s="1">
        <v>1.69576448E8</v>
      </c>
      <c r="C10294" s="1">
        <v>158.681818</v>
      </c>
      <c r="D10294" s="2">
        <v>54.58654539199999</v>
      </c>
      <c r="E10294" s="2">
        <v>27.337360571021986</v>
      </c>
    </row>
    <row r="10295">
      <c r="A10295" s="1">
        <v>1695928.0</v>
      </c>
      <c r="B10295" s="1">
        <v>1.69592832E8</v>
      </c>
      <c r="C10295" s="1">
        <v>170.540404</v>
      </c>
      <c r="D10295" s="2">
        <v>58.665898975999994</v>
      </c>
      <c r="E10295" s="2">
        <v>27.337499953430488</v>
      </c>
    </row>
    <row r="10296">
      <c r="A10296" s="1">
        <v>1696092.0</v>
      </c>
      <c r="B10296" s="1">
        <v>1.69609216E8</v>
      </c>
      <c r="C10296" s="1">
        <v>161.964646</v>
      </c>
      <c r="D10296" s="2">
        <v>55.71583822399999</v>
      </c>
      <c r="E10296" s="2">
        <v>27.33763932237421</v>
      </c>
    </row>
    <row r="10297">
      <c r="A10297" s="1">
        <v>1696256.0</v>
      </c>
      <c r="B10297" s="1">
        <v>1.696256E8</v>
      </c>
      <c r="C10297" s="1">
        <v>181.19697</v>
      </c>
      <c r="D10297" s="2">
        <v>62.331757679999996</v>
      </c>
      <c r="E10297" s="2">
        <v>27.337778677855738</v>
      </c>
    </row>
    <row r="10298">
      <c r="A10298" s="1">
        <v>1696416.0</v>
      </c>
      <c r="B10298" s="1">
        <v>1.69641984E8</v>
      </c>
      <c r="C10298" s="1">
        <v>167.19697</v>
      </c>
      <c r="D10298" s="2">
        <v>57.51575767999999</v>
      </c>
      <c r="E10298" s="2">
        <v>27.337918019877687</v>
      </c>
    </row>
    <row r="10299">
      <c r="A10299" s="1">
        <v>1696580.0</v>
      </c>
      <c r="B10299" s="1">
        <v>1.69658368E8</v>
      </c>
      <c r="C10299" s="1">
        <v>157.277778</v>
      </c>
      <c r="D10299" s="2">
        <v>54.103555632</v>
      </c>
      <c r="E10299" s="2">
        <v>27.338057348442657</v>
      </c>
    </row>
    <row r="10300">
      <c r="A10300" s="1">
        <v>1696744.0</v>
      </c>
      <c r="B10300" s="1">
        <v>1.69674752E8</v>
      </c>
      <c r="C10300" s="1">
        <v>167.419192</v>
      </c>
      <c r="D10300" s="2">
        <v>57.592202048</v>
      </c>
      <c r="E10300" s="2">
        <v>27.338196663553237</v>
      </c>
    </row>
    <row r="10301">
      <c r="A10301" s="1">
        <v>1696908.0</v>
      </c>
      <c r="B10301" s="1">
        <v>1.69691136E8</v>
      </c>
      <c r="C10301" s="1">
        <v>167.388889</v>
      </c>
      <c r="D10301" s="2">
        <v>57.581777816</v>
      </c>
      <c r="E10301" s="2">
        <v>27.33833596521203</v>
      </c>
    </row>
    <row r="10302">
      <c r="A10302" s="1">
        <v>1697072.0</v>
      </c>
      <c r="B10302" s="1">
        <v>1.6970752E8</v>
      </c>
      <c r="C10302" s="1">
        <v>166.994949</v>
      </c>
      <c r="D10302" s="2">
        <v>57.44626245599999</v>
      </c>
      <c r="E10302" s="2">
        <v>27.338475253421635</v>
      </c>
    </row>
    <row r="10303">
      <c r="A10303" s="1">
        <v>1697236.0</v>
      </c>
      <c r="B10303" s="1">
        <v>1.69723904E8</v>
      </c>
      <c r="C10303" s="1">
        <v>164.328283</v>
      </c>
      <c r="D10303" s="2">
        <v>56.52892935199999</v>
      </c>
      <c r="E10303" s="2">
        <v>27.33861452818465</v>
      </c>
    </row>
    <row r="10304">
      <c r="A10304" s="1">
        <v>1697400.0</v>
      </c>
      <c r="B10304" s="1">
        <v>1.69740288E8</v>
      </c>
      <c r="C10304" s="1">
        <v>169.015152</v>
      </c>
      <c r="D10304" s="2">
        <v>58.141212288</v>
      </c>
      <c r="E10304" s="2">
        <v>27.338753789503663</v>
      </c>
    </row>
    <row r="10305">
      <c r="A10305" s="1">
        <v>1697564.0</v>
      </c>
      <c r="B10305" s="1">
        <v>1.69756672E8</v>
      </c>
      <c r="C10305" s="1">
        <v>170.005051</v>
      </c>
      <c r="D10305" s="2">
        <v>58.481737544</v>
      </c>
      <c r="E10305" s="2">
        <v>27.33889303738128</v>
      </c>
    </row>
    <row r="10306">
      <c r="A10306" s="1">
        <v>1697728.0</v>
      </c>
      <c r="B10306" s="1">
        <v>1.69773056E8</v>
      </c>
      <c r="C10306" s="1">
        <v>182.237374</v>
      </c>
      <c r="D10306" s="2">
        <v>62.68965665599999</v>
      </c>
      <c r="E10306" s="2">
        <v>27.339032271820084</v>
      </c>
    </row>
    <row r="10307">
      <c r="A10307" s="1">
        <v>1697892.0</v>
      </c>
      <c r="B10307" s="1">
        <v>1.6978944E8</v>
      </c>
      <c r="C10307" s="1">
        <v>168.691919</v>
      </c>
      <c r="D10307" s="2">
        <v>58.030020136</v>
      </c>
      <c r="E10307" s="2">
        <v>27.33917149282268</v>
      </c>
    </row>
    <row r="10308">
      <c r="A10308" s="1">
        <v>1698056.0</v>
      </c>
      <c r="B10308" s="1">
        <v>1.69805824E8</v>
      </c>
      <c r="C10308" s="1">
        <v>163.489899</v>
      </c>
      <c r="D10308" s="2">
        <v>56.240525256</v>
      </c>
      <c r="E10308" s="2">
        <v>27.339310700391657</v>
      </c>
    </row>
    <row r="10309">
      <c r="A10309" s="1">
        <v>1698220.0</v>
      </c>
      <c r="B10309" s="1">
        <v>1.69822208E8</v>
      </c>
      <c r="C10309" s="1">
        <v>160.924242</v>
      </c>
      <c r="D10309" s="2">
        <v>55.357939247999994</v>
      </c>
      <c r="E10309" s="2">
        <v>27.339449894529604</v>
      </c>
    </row>
    <row r="10310">
      <c r="A10310" s="1">
        <v>1698384.0</v>
      </c>
      <c r="B10310" s="1">
        <v>1.69838592E8</v>
      </c>
      <c r="C10310" s="1">
        <v>175.146465</v>
      </c>
      <c r="D10310" s="2">
        <v>60.25038396</v>
      </c>
      <c r="E10310" s="2">
        <v>27.339589075239108</v>
      </c>
    </row>
    <row r="10311">
      <c r="A10311" s="1">
        <v>1698548.0</v>
      </c>
      <c r="B10311" s="1">
        <v>1.69854976E8</v>
      </c>
      <c r="C10311" s="1">
        <v>170.419192</v>
      </c>
      <c r="D10311" s="2">
        <v>58.624202048</v>
      </c>
      <c r="E10311" s="2">
        <v>27.339728242522774</v>
      </c>
    </row>
    <row r="10312">
      <c r="A10312" s="1">
        <v>1698712.0</v>
      </c>
      <c r="B10312" s="1">
        <v>1.6987136E8</v>
      </c>
      <c r="C10312" s="1">
        <v>165.19697</v>
      </c>
      <c r="D10312" s="2">
        <v>56.82775767999999</v>
      </c>
      <c r="E10312" s="2">
        <v>27.339867396383184</v>
      </c>
    </row>
    <row r="10313">
      <c r="A10313" s="1">
        <v>1698876.0</v>
      </c>
      <c r="B10313" s="1">
        <v>1.69887744E8</v>
      </c>
      <c r="C10313" s="1">
        <v>182.560606</v>
      </c>
      <c r="D10313" s="2">
        <v>62.800848464</v>
      </c>
      <c r="E10313" s="2">
        <v>27.340006536822923</v>
      </c>
    </row>
    <row r="10314">
      <c r="A10314" s="1">
        <v>1699040.0</v>
      </c>
      <c r="B10314" s="1">
        <v>1.69904128E8</v>
      </c>
      <c r="C10314" s="1">
        <v>163.439394</v>
      </c>
      <c r="D10314" s="2">
        <v>56.223151535999996</v>
      </c>
      <c r="E10314" s="2">
        <v>27.340145663844584</v>
      </c>
    </row>
    <row r="10315">
      <c r="A10315" s="1">
        <v>1699204.0</v>
      </c>
      <c r="B10315" s="1">
        <v>1.69920512E8</v>
      </c>
      <c r="C10315" s="1">
        <v>163.005051</v>
      </c>
      <c r="D10315" s="2">
        <v>56.073737544</v>
      </c>
      <c r="E10315" s="2">
        <v>27.340284777450755</v>
      </c>
    </row>
    <row r="10316">
      <c r="A10316" s="1">
        <v>1699368.0</v>
      </c>
      <c r="B10316" s="1">
        <v>1.69936896E8</v>
      </c>
      <c r="C10316" s="1">
        <v>162.681818</v>
      </c>
      <c r="D10316" s="2">
        <v>55.962545391999996</v>
      </c>
      <c r="E10316" s="2">
        <v>27.340423877644024</v>
      </c>
    </row>
    <row r="10317">
      <c r="A10317" s="1">
        <v>1699532.0</v>
      </c>
      <c r="B10317" s="1">
        <v>1.6995328E8</v>
      </c>
      <c r="C10317" s="1">
        <v>165.449495</v>
      </c>
      <c r="D10317" s="2">
        <v>56.91462628</v>
      </c>
      <c r="E10317" s="2">
        <v>27.340562964426972</v>
      </c>
    </row>
    <row r="10318">
      <c r="A10318" s="1">
        <v>1699696.0</v>
      </c>
      <c r="B10318" s="1">
        <v>1.69969664E8</v>
      </c>
      <c r="C10318" s="1">
        <v>164.489899</v>
      </c>
      <c r="D10318" s="2">
        <v>56.584525256</v>
      </c>
      <c r="E10318" s="2">
        <v>27.340702037802195</v>
      </c>
    </row>
    <row r="10319">
      <c r="A10319" s="1">
        <v>1699860.0</v>
      </c>
      <c r="B10319" s="1">
        <v>1.69986048E8</v>
      </c>
      <c r="C10319" s="1">
        <v>171.338384</v>
      </c>
      <c r="D10319" s="2">
        <v>58.940404095999995</v>
      </c>
      <c r="E10319" s="2">
        <v>27.340841097772266</v>
      </c>
    </row>
    <row r="10320">
      <c r="A10320" s="1">
        <v>1700024.0</v>
      </c>
      <c r="B10320" s="1">
        <v>1.70002432E8</v>
      </c>
      <c r="C10320" s="1">
        <v>167.70202</v>
      </c>
      <c r="D10320" s="2">
        <v>57.68949488</v>
      </c>
      <c r="E10320" s="2">
        <v>27.340980144339774</v>
      </c>
    </row>
    <row r="10321">
      <c r="A10321" s="1">
        <v>1700188.0</v>
      </c>
      <c r="B10321" s="1">
        <v>1.70018816E8</v>
      </c>
      <c r="C10321" s="1">
        <v>183.540404</v>
      </c>
      <c r="D10321" s="2">
        <v>63.137898975999995</v>
      </c>
      <c r="E10321" s="2">
        <v>27.341119177507302</v>
      </c>
    </row>
    <row r="10322">
      <c r="A10322" s="1">
        <v>1700352.0</v>
      </c>
      <c r="B10322" s="1">
        <v>1.700352E8</v>
      </c>
      <c r="C10322" s="1">
        <v>172.70202</v>
      </c>
      <c r="D10322" s="2">
        <v>59.40949488</v>
      </c>
      <c r="E10322" s="2">
        <v>27.341258197277433</v>
      </c>
    </row>
    <row r="10323">
      <c r="A10323" s="1">
        <v>1700512.0</v>
      </c>
      <c r="B10323" s="1">
        <v>1.70051584E8</v>
      </c>
      <c r="C10323" s="1">
        <v>165.065657</v>
      </c>
      <c r="D10323" s="2">
        <v>56.78258600799999</v>
      </c>
      <c r="E10323" s="2">
        <v>27.34139720365275</v>
      </c>
    </row>
    <row r="10324">
      <c r="A10324" s="1">
        <v>1700676.0</v>
      </c>
      <c r="B10324" s="1">
        <v>1.70067968E8</v>
      </c>
      <c r="C10324" s="1">
        <v>165.489899</v>
      </c>
      <c r="D10324" s="2">
        <v>56.928525256</v>
      </c>
      <c r="E10324" s="2">
        <v>27.34153619663583</v>
      </c>
    </row>
    <row r="10325">
      <c r="A10325" s="1">
        <v>1700840.0</v>
      </c>
      <c r="B10325" s="1">
        <v>1.70084352E8</v>
      </c>
      <c r="C10325" s="1">
        <v>166.550505</v>
      </c>
      <c r="D10325" s="2">
        <v>57.29337371999999</v>
      </c>
      <c r="E10325" s="2">
        <v>27.341675176229252</v>
      </c>
    </row>
    <row r="10326">
      <c r="A10326" s="1">
        <v>1701004.0</v>
      </c>
      <c r="B10326" s="1">
        <v>1.70100736E8</v>
      </c>
      <c r="C10326" s="1">
        <v>167.752525</v>
      </c>
      <c r="D10326" s="2">
        <v>57.70686859999999</v>
      </c>
      <c r="E10326" s="2">
        <v>27.341814142435602</v>
      </c>
    </row>
    <row r="10327">
      <c r="A10327" s="1">
        <v>1701168.0</v>
      </c>
      <c r="B10327" s="1">
        <v>1.7011712E8</v>
      </c>
      <c r="C10327" s="1">
        <v>182.90404</v>
      </c>
      <c r="D10327" s="2">
        <v>62.918989759999995</v>
      </c>
      <c r="E10327" s="2">
        <v>27.34195309525746</v>
      </c>
    </row>
    <row r="10328">
      <c r="A10328" s="1">
        <v>1701332.0</v>
      </c>
      <c r="B10328" s="1">
        <v>1.70133504E8</v>
      </c>
      <c r="C10328" s="1">
        <v>173.429293</v>
      </c>
      <c r="D10328" s="2">
        <v>59.659676792</v>
      </c>
      <c r="E10328" s="2">
        <v>27.342092034697398</v>
      </c>
    </row>
    <row r="10329">
      <c r="A10329" s="1">
        <v>1701496.0</v>
      </c>
      <c r="B10329" s="1">
        <v>1.70149888E8</v>
      </c>
      <c r="C10329" s="1">
        <v>171.217172</v>
      </c>
      <c r="D10329" s="2">
        <v>58.898707167999994</v>
      </c>
      <c r="E10329" s="2">
        <v>27.34223096075799</v>
      </c>
    </row>
    <row r="10330">
      <c r="A10330" s="1">
        <v>1701660.0</v>
      </c>
      <c r="B10330" s="1">
        <v>1.70166272E8</v>
      </c>
      <c r="C10330" s="1">
        <v>165.075758</v>
      </c>
      <c r="D10330" s="2">
        <v>56.786060752</v>
      </c>
      <c r="E10330" s="2">
        <v>27.342369873441818</v>
      </c>
    </row>
    <row r="10331">
      <c r="A10331" s="1">
        <v>1701824.0</v>
      </c>
      <c r="B10331" s="1">
        <v>1.70182656E8</v>
      </c>
      <c r="C10331" s="1">
        <v>186.833333</v>
      </c>
      <c r="D10331" s="2">
        <v>64.270666552</v>
      </c>
      <c r="E10331" s="2">
        <v>27.34250877275146</v>
      </c>
    </row>
    <row r="10332">
      <c r="A10332" s="1">
        <v>1701988.0</v>
      </c>
      <c r="B10332" s="1">
        <v>1.7019904E8</v>
      </c>
      <c r="C10332" s="1">
        <v>156.611111</v>
      </c>
      <c r="D10332" s="2">
        <v>53.874222184</v>
      </c>
      <c r="E10332" s="2">
        <v>27.34264765868949</v>
      </c>
    </row>
    <row r="10333">
      <c r="A10333" s="1">
        <v>1702152.0</v>
      </c>
      <c r="B10333" s="1">
        <v>1.70215424E8</v>
      </c>
      <c r="C10333" s="1">
        <v>170.116162</v>
      </c>
      <c r="D10333" s="2">
        <v>58.519959727999996</v>
      </c>
      <c r="E10333" s="2">
        <v>27.342786531258476</v>
      </c>
    </row>
    <row r="10334">
      <c r="A10334" s="1">
        <v>1702316.0</v>
      </c>
      <c r="B10334" s="1">
        <v>1.70231808E8</v>
      </c>
      <c r="C10334" s="1">
        <v>173.510101</v>
      </c>
      <c r="D10334" s="2">
        <v>59.68747474399999</v>
      </c>
      <c r="E10334" s="2">
        <v>27.342925390461</v>
      </c>
    </row>
    <row r="10335">
      <c r="A10335" s="1">
        <v>1702480.0</v>
      </c>
      <c r="B10335" s="1">
        <v>1.70248192E8</v>
      </c>
      <c r="C10335" s="1">
        <v>177.348485</v>
      </c>
      <c r="D10335" s="2">
        <v>61.00787884</v>
      </c>
      <c r="E10335" s="2">
        <v>27.343064236299625</v>
      </c>
    </row>
    <row r="10336">
      <c r="A10336" s="1">
        <v>1702644.0</v>
      </c>
      <c r="B10336" s="1">
        <v>1.70264576E8</v>
      </c>
      <c r="C10336" s="1">
        <v>162.60101</v>
      </c>
      <c r="D10336" s="2">
        <v>55.934747439999995</v>
      </c>
      <c r="E10336" s="2">
        <v>27.343203068776937</v>
      </c>
    </row>
    <row r="10337">
      <c r="A10337" s="1">
        <v>1702808.0</v>
      </c>
      <c r="B10337" s="1">
        <v>1.7028096E8</v>
      </c>
      <c r="C10337" s="1">
        <v>173.439394</v>
      </c>
      <c r="D10337" s="2">
        <v>59.663151535999994</v>
      </c>
      <c r="E10337" s="2">
        <v>27.343341887895495</v>
      </c>
    </row>
    <row r="10338">
      <c r="A10338" s="1">
        <v>1702972.0</v>
      </c>
      <c r="B10338" s="1">
        <v>1.70297344E8</v>
      </c>
      <c r="C10338" s="1">
        <v>172.388889</v>
      </c>
      <c r="D10338" s="2">
        <v>59.301777816</v>
      </c>
      <c r="E10338" s="2">
        <v>27.34348069365787</v>
      </c>
    </row>
    <row r="10339">
      <c r="A10339" s="1">
        <v>1703136.0</v>
      </c>
      <c r="B10339" s="1">
        <v>1.70313728E8</v>
      </c>
      <c r="C10339" s="1">
        <v>163.60101</v>
      </c>
      <c r="D10339" s="2">
        <v>56.27874744</v>
      </c>
      <c r="E10339" s="2">
        <v>27.343619486066643</v>
      </c>
    </row>
    <row r="10340">
      <c r="A10340" s="1">
        <v>1703300.0</v>
      </c>
      <c r="B10340" s="1">
        <v>1.70330112E8</v>
      </c>
      <c r="C10340" s="1">
        <v>163.762626</v>
      </c>
      <c r="D10340" s="2">
        <v>56.334343344</v>
      </c>
      <c r="E10340" s="2">
        <v>27.34375826512437</v>
      </c>
    </row>
    <row r="10341">
      <c r="A10341" s="1">
        <v>1703464.0</v>
      </c>
      <c r="B10341" s="1">
        <v>1.70346496E8</v>
      </c>
      <c r="C10341" s="1">
        <v>172.09596</v>
      </c>
      <c r="D10341" s="2">
        <v>59.201010239999995</v>
      </c>
      <c r="E10341" s="2">
        <v>27.343897030833624</v>
      </c>
    </row>
    <row r="10342">
      <c r="A10342" s="1">
        <v>1703628.0</v>
      </c>
      <c r="B10342" s="1">
        <v>1.7036288E8</v>
      </c>
      <c r="C10342" s="1">
        <v>174.308081</v>
      </c>
      <c r="D10342" s="2">
        <v>59.96197986399999</v>
      </c>
      <c r="E10342" s="2">
        <v>27.344035783196983</v>
      </c>
    </row>
    <row r="10343">
      <c r="A10343" s="1">
        <v>1703792.0</v>
      </c>
      <c r="B10343" s="1">
        <v>1.70379264E8</v>
      </c>
      <c r="C10343" s="1">
        <v>169.277778</v>
      </c>
      <c r="D10343" s="2">
        <v>58.231555632</v>
      </c>
      <c r="E10343" s="2">
        <v>27.344174522216996</v>
      </c>
    </row>
    <row r="10344">
      <c r="A10344" s="1">
        <v>1703956.0</v>
      </c>
      <c r="B10344" s="1">
        <v>1.70395648E8</v>
      </c>
      <c r="C10344" s="1">
        <v>172.722222</v>
      </c>
      <c r="D10344" s="2">
        <v>59.41644436799999</v>
      </c>
      <c r="E10344" s="2">
        <v>27.344313247896235</v>
      </c>
    </row>
    <row r="10345">
      <c r="A10345" s="1">
        <v>1704120.0</v>
      </c>
      <c r="B10345" s="1">
        <v>1.70412032E8</v>
      </c>
      <c r="C10345" s="1">
        <v>171.247475</v>
      </c>
      <c r="D10345" s="2">
        <v>58.9091314</v>
      </c>
      <c r="E10345" s="2">
        <v>27.344451960237272</v>
      </c>
    </row>
    <row r="10346">
      <c r="A10346" s="1">
        <v>1704284.0</v>
      </c>
      <c r="B10346" s="1">
        <v>1.70428416E8</v>
      </c>
      <c r="C10346" s="1">
        <v>188.368687</v>
      </c>
      <c r="D10346" s="2">
        <v>64.798828328</v>
      </c>
      <c r="E10346" s="2">
        <v>27.344590659242673</v>
      </c>
    </row>
    <row r="10347">
      <c r="A10347" s="1">
        <v>1704448.0</v>
      </c>
      <c r="B10347" s="1">
        <v>1.704448E8</v>
      </c>
      <c r="C10347" s="1">
        <v>162.883838</v>
      </c>
      <c r="D10347" s="2">
        <v>56.032040271999996</v>
      </c>
      <c r="E10347" s="2">
        <v>27.344729344914988</v>
      </c>
    </row>
    <row r="10348">
      <c r="A10348" s="1">
        <v>1704608.0</v>
      </c>
      <c r="B10348" s="1">
        <v>1.70461184E8</v>
      </c>
      <c r="C10348" s="1">
        <v>165.984848</v>
      </c>
      <c r="D10348" s="2">
        <v>57.098787712</v>
      </c>
      <c r="E10348" s="2">
        <v>27.344868017256793</v>
      </c>
    </row>
    <row r="10349">
      <c r="A10349" s="1">
        <v>1704772.0</v>
      </c>
      <c r="B10349" s="1">
        <v>1.70477568E8</v>
      </c>
      <c r="C10349" s="1">
        <v>166.611111</v>
      </c>
      <c r="D10349" s="2">
        <v>57.314222183999995</v>
      </c>
      <c r="E10349" s="2">
        <v>27.345006676270646</v>
      </c>
    </row>
    <row r="10350">
      <c r="A10350" s="1">
        <v>1704936.0</v>
      </c>
      <c r="B10350" s="1">
        <v>1.70493952E8</v>
      </c>
      <c r="C10350" s="1">
        <v>164.287879</v>
      </c>
      <c r="D10350" s="2">
        <v>56.515030376</v>
      </c>
      <c r="E10350" s="2">
        <v>27.345145321959105</v>
      </c>
    </row>
    <row r="10351">
      <c r="A10351" s="1">
        <v>1705100.0</v>
      </c>
      <c r="B10351" s="1">
        <v>1.70510336E8</v>
      </c>
      <c r="C10351" s="1">
        <v>168.277778</v>
      </c>
      <c r="D10351" s="2">
        <v>57.887555632</v>
      </c>
      <c r="E10351" s="2">
        <v>27.345283954324742</v>
      </c>
    </row>
    <row r="10352">
      <c r="A10352" s="1">
        <v>1705264.0</v>
      </c>
      <c r="B10352" s="1">
        <v>1.7052672E8</v>
      </c>
      <c r="C10352" s="1">
        <v>169.853535</v>
      </c>
      <c r="D10352" s="2">
        <v>58.42961603999999</v>
      </c>
      <c r="E10352" s="2">
        <v>27.3454225733701</v>
      </c>
    </row>
    <row r="10353">
      <c r="A10353" s="1">
        <v>1705428.0</v>
      </c>
      <c r="B10353" s="1">
        <v>1.70543104E8</v>
      </c>
      <c r="C10353" s="1">
        <v>160.984848</v>
      </c>
      <c r="D10353" s="2">
        <v>55.378787712</v>
      </c>
      <c r="E10353" s="2">
        <v>27.345561179097754</v>
      </c>
    </row>
    <row r="10354">
      <c r="A10354" s="1">
        <v>1705592.0</v>
      </c>
      <c r="B10354" s="1">
        <v>1.70559488E8</v>
      </c>
      <c r="C10354" s="1">
        <v>173.025253</v>
      </c>
      <c r="D10354" s="2">
        <v>59.52068703199999</v>
      </c>
      <c r="E10354" s="2">
        <v>27.345699771510258</v>
      </c>
    </row>
    <row r="10355">
      <c r="A10355" s="1">
        <v>1705756.0</v>
      </c>
      <c r="B10355" s="1">
        <v>1.70575872E8</v>
      </c>
      <c r="C10355" s="1">
        <v>181.60101</v>
      </c>
      <c r="D10355" s="2">
        <v>62.47074744</v>
      </c>
      <c r="E10355" s="2">
        <v>27.34583835061017</v>
      </c>
    </row>
    <row r="10356">
      <c r="A10356" s="1">
        <v>1705920.0</v>
      </c>
      <c r="B10356" s="1">
        <v>1.70592256E8</v>
      </c>
      <c r="C10356" s="1">
        <v>163.005051</v>
      </c>
      <c r="D10356" s="2">
        <v>56.073737544</v>
      </c>
      <c r="E10356" s="2">
        <v>27.34597691640004</v>
      </c>
    </row>
    <row r="10357">
      <c r="A10357" s="1">
        <v>1706084.0</v>
      </c>
      <c r="B10357" s="1">
        <v>1.7060864E8</v>
      </c>
      <c r="C10357" s="1">
        <v>160.90404</v>
      </c>
      <c r="D10357" s="2">
        <v>55.35098976</v>
      </c>
      <c r="E10357" s="2">
        <v>27.346115468882438</v>
      </c>
    </row>
    <row r="10358">
      <c r="A10358" s="1">
        <v>1706248.0</v>
      </c>
      <c r="B10358" s="1">
        <v>1.70625024E8</v>
      </c>
      <c r="C10358" s="1">
        <v>161.469697</v>
      </c>
      <c r="D10358" s="2">
        <v>55.54557576799999</v>
      </c>
      <c r="E10358" s="2">
        <v>27.34625400805991</v>
      </c>
    </row>
    <row r="10359">
      <c r="A10359" s="1">
        <v>1706412.0</v>
      </c>
      <c r="B10359" s="1">
        <v>1.70641408E8</v>
      </c>
      <c r="C10359" s="1">
        <v>163.792929</v>
      </c>
      <c r="D10359" s="2">
        <v>56.34476757599999</v>
      </c>
      <c r="E10359" s="2">
        <v>27.34639253393501</v>
      </c>
    </row>
    <row r="10360">
      <c r="A10360" s="1">
        <v>1706576.0</v>
      </c>
      <c r="B10360" s="1">
        <v>1.70657792E8</v>
      </c>
      <c r="C10360" s="1">
        <v>163.106061</v>
      </c>
      <c r="D10360" s="2">
        <v>56.108484984</v>
      </c>
      <c r="E10360" s="2">
        <v>27.3465310465103</v>
      </c>
    </row>
    <row r="10361">
      <c r="A10361" s="1">
        <v>1706740.0</v>
      </c>
      <c r="B10361" s="1">
        <v>1.70674176E8</v>
      </c>
      <c r="C10361" s="1">
        <v>186.085859</v>
      </c>
      <c r="D10361" s="2">
        <v>64.01353549599999</v>
      </c>
      <c r="E10361" s="2">
        <v>27.34666954578833</v>
      </c>
    </row>
    <row r="10362">
      <c r="A10362" s="1">
        <v>1706904.0</v>
      </c>
      <c r="B10362" s="1">
        <v>1.7069056E8</v>
      </c>
      <c r="C10362" s="1">
        <v>168.984848</v>
      </c>
      <c r="D10362" s="2">
        <v>58.13078771199999</v>
      </c>
      <c r="E10362" s="2">
        <v>27.34680803177165</v>
      </c>
    </row>
    <row r="10363">
      <c r="A10363" s="1">
        <v>1707068.0</v>
      </c>
      <c r="B10363" s="1">
        <v>1.70706944E8</v>
      </c>
      <c r="C10363" s="1">
        <v>163.964646</v>
      </c>
      <c r="D10363" s="2">
        <v>56.40383822399999</v>
      </c>
      <c r="E10363" s="2">
        <v>27.346946504462814</v>
      </c>
    </row>
    <row r="10364">
      <c r="A10364" s="1">
        <v>1707232.0</v>
      </c>
      <c r="B10364" s="1">
        <v>1.70723328E8</v>
      </c>
      <c r="C10364" s="1">
        <v>169.792929</v>
      </c>
      <c r="D10364" s="2">
        <v>58.40876757599999</v>
      </c>
      <c r="E10364" s="2">
        <v>27.347084963864376</v>
      </c>
    </row>
    <row r="10365">
      <c r="A10365" s="1">
        <v>1707396.0</v>
      </c>
      <c r="B10365" s="1">
        <v>1.70739712E8</v>
      </c>
      <c r="C10365" s="1">
        <v>160.641414</v>
      </c>
      <c r="D10365" s="2">
        <v>55.26064641599999</v>
      </c>
      <c r="E10365" s="2">
        <v>27.347223409978888</v>
      </c>
    </row>
    <row r="10366">
      <c r="A10366" s="1">
        <v>1707560.0</v>
      </c>
      <c r="B10366" s="1">
        <v>1.70756096E8</v>
      </c>
      <c r="C10366" s="1">
        <v>159.893939</v>
      </c>
      <c r="D10366" s="2">
        <v>55.003515015999994</v>
      </c>
      <c r="E10366" s="2">
        <v>27.347361842808894</v>
      </c>
    </row>
    <row r="10367">
      <c r="A10367" s="1">
        <v>1707724.0</v>
      </c>
      <c r="B10367" s="1">
        <v>1.7077248E8</v>
      </c>
      <c r="C10367" s="1">
        <v>168.338384</v>
      </c>
      <c r="D10367" s="2">
        <v>57.90840409599999</v>
      </c>
      <c r="E10367" s="2">
        <v>27.347500262356945</v>
      </c>
    </row>
    <row r="10368">
      <c r="A10368" s="1">
        <v>1707888.0</v>
      </c>
      <c r="B10368" s="1">
        <v>1.70788864E8</v>
      </c>
      <c r="C10368" s="1">
        <v>183.742424</v>
      </c>
      <c r="D10368" s="2">
        <v>63.207393855999996</v>
      </c>
      <c r="E10368" s="2">
        <v>27.347638668625585</v>
      </c>
    </row>
    <row r="10369">
      <c r="A10369" s="1">
        <v>1708052.0</v>
      </c>
      <c r="B10369" s="1">
        <v>1.70805248E8</v>
      </c>
      <c r="C10369" s="1">
        <v>164.621212</v>
      </c>
      <c r="D10369" s="2">
        <v>56.629696928</v>
      </c>
      <c r="E10369" s="2">
        <v>27.347777061617368</v>
      </c>
    </row>
    <row r="10370">
      <c r="A10370" s="1">
        <v>1708216.0</v>
      </c>
      <c r="B10370" s="1">
        <v>1.70821632E8</v>
      </c>
      <c r="C10370" s="1">
        <v>160.681818</v>
      </c>
      <c r="D10370" s="2">
        <v>55.27454539199999</v>
      </c>
      <c r="E10370" s="2">
        <v>27.347915441334845</v>
      </c>
    </row>
    <row r="10371">
      <c r="A10371" s="1">
        <v>1708380.0</v>
      </c>
      <c r="B10371" s="1">
        <v>1.70838016E8</v>
      </c>
      <c r="C10371" s="1">
        <v>175.106061</v>
      </c>
      <c r="D10371" s="2">
        <v>60.236484984</v>
      </c>
      <c r="E10371" s="2">
        <v>27.348053807780556</v>
      </c>
    </row>
    <row r="10372">
      <c r="A10372" s="1">
        <v>1708544.0</v>
      </c>
      <c r="B10372" s="1">
        <v>1.708544E8</v>
      </c>
      <c r="C10372" s="1">
        <v>166.106061</v>
      </c>
      <c r="D10372" s="2">
        <v>57.140484984</v>
      </c>
      <c r="E10372" s="2">
        <v>27.348192160957048</v>
      </c>
    </row>
    <row r="10373">
      <c r="A10373" s="1">
        <v>1708704.0</v>
      </c>
      <c r="B10373" s="1">
        <v>1.70870784E8</v>
      </c>
      <c r="C10373" s="1">
        <v>159.70202</v>
      </c>
      <c r="D10373" s="2">
        <v>54.937494879999996</v>
      </c>
      <c r="E10373" s="2">
        <v>27.348330500866858</v>
      </c>
    </row>
    <row r="10374">
      <c r="A10374" s="1">
        <v>1708868.0</v>
      </c>
      <c r="B10374" s="1">
        <v>1.70887168E8</v>
      </c>
      <c r="C10374" s="1">
        <v>170.813131</v>
      </c>
      <c r="D10374" s="2">
        <v>58.75971706399999</v>
      </c>
      <c r="E10374" s="2">
        <v>27.348468827512548</v>
      </c>
    </row>
    <row r="10375">
      <c r="A10375" s="1">
        <v>1709032.0</v>
      </c>
      <c r="B10375" s="1">
        <v>1.70903552E8</v>
      </c>
      <c r="C10375" s="1">
        <v>171.479798</v>
      </c>
      <c r="D10375" s="2">
        <v>58.98905051199999</v>
      </c>
      <c r="E10375" s="2">
        <v>27.348607140896643</v>
      </c>
    </row>
    <row r="10376">
      <c r="A10376" s="1">
        <v>1709196.0</v>
      </c>
      <c r="B10376" s="1">
        <v>1.70919936E8</v>
      </c>
      <c r="C10376" s="1">
        <v>169.560606</v>
      </c>
      <c r="D10376" s="2">
        <v>58.328848464</v>
      </c>
      <c r="E10376" s="2">
        <v>27.34874544102169</v>
      </c>
    </row>
    <row r="10377">
      <c r="A10377" s="1">
        <v>1709360.0</v>
      </c>
      <c r="B10377" s="1">
        <v>1.7093632E8</v>
      </c>
      <c r="C10377" s="1">
        <v>167.792929</v>
      </c>
      <c r="D10377" s="2">
        <v>57.72076757599999</v>
      </c>
      <c r="E10377" s="2">
        <v>27.348883727890243</v>
      </c>
    </row>
    <row r="10378">
      <c r="A10378" s="1">
        <v>1709524.0</v>
      </c>
      <c r="B10378" s="1">
        <v>1.70952704E8</v>
      </c>
      <c r="C10378" s="1">
        <v>164.207071</v>
      </c>
      <c r="D10378" s="2">
        <v>56.487232424</v>
      </c>
      <c r="E10378" s="2">
        <v>27.34902200150483</v>
      </c>
    </row>
    <row r="10379">
      <c r="A10379" s="1">
        <v>1709688.0</v>
      </c>
      <c r="B10379" s="1">
        <v>1.70969088E8</v>
      </c>
      <c r="C10379" s="1">
        <v>167.358586</v>
      </c>
      <c r="D10379" s="2">
        <v>57.57135358399999</v>
      </c>
      <c r="E10379" s="2">
        <v>27.349160261867997</v>
      </c>
    </row>
    <row r="10380">
      <c r="A10380" s="1">
        <v>1709852.0</v>
      </c>
      <c r="B10380" s="1">
        <v>1.70985472E8</v>
      </c>
      <c r="C10380" s="1">
        <v>174.247475</v>
      </c>
      <c r="D10380" s="2">
        <v>59.941131399999996</v>
      </c>
      <c r="E10380" s="2">
        <v>27.349298508982276</v>
      </c>
    </row>
    <row r="10381">
      <c r="A10381" s="1">
        <v>1710016.0</v>
      </c>
      <c r="B10381" s="1">
        <v>1.71001856E8</v>
      </c>
      <c r="C10381" s="1">
        <v>170.015152</v>
      </c>
      <c r="D10381" s="2">
        <v>58.48521228799999</v>
      </c>
      <c r="E10381" s="2">
        <v>27.349436742850216</v>
      </c>
    </row>
    <row r="10382">
      <c r="A10382" s="1">
        <v>1710180.0</v>
      </c>
      <c r="B10382" s="1">
        <v>1.7101824E8</v>
      </c>
      <c r="C10382" s="1">
        <v>167.671717</v>
      </c>
      <c r="D10382" s="2">
        <v>57.67907064799999</v>
      </c>
      <c r="E10382" s="2">
        <v>27.349574963474353</v>
      </c>
    </row>
    <row r="10383">
      <c r="A10383" s="1">
        <v>1710344.0</v>
      </c>
      <c r="B10383" s="1">
        <v>1.71034624E8</v>
      </c>
      <c r="C10383" s="1">
        <v>166.671717</v>
      </c>
      <c r="D10383" s="2">
        <v>57.335070648</v>
      </c>
      <c r="E10383" s="2">
        <v>27.34971317085722</v>
      </c>
    </row>
    <row r="10384">
      <c r="A10384" s="1">
        <v>1710508.0</v>
      </c>
      <c r="B10384" s="1">
        <v>1.71051008E8</v>
      </c>
      <c r="C10384" s="1">
        <v>168.560606</v>
      </c>
      <c r="D10384" s="2">
        <v>57.984848463999995</v>
      </c>
      <c r="E10384" s="2">
        <v>27.349851365001356</v>
      </c>
    </row>
    <row r="10385">
      <c r="A10385" s="1">
        <v>1710672.0</v>
      </c>
      <c r="B10385" s="1">
        <v>1.71067392E8</v>
      </c>
      <c r="C10385" s="1">
        <v>157.792929</v>
      </c>
      <c r="D10385" s="2">
        <v>54.28076757599999</v>
      </c>
      <c r="E10385" s="2">
        <v>27.3499895459093</v>
      </c>
    </row>
    <row r="10386">
      <c r="A10386" s="1">
        <v>1710836.0</v>
      </c>
      <c r="B10386" s="1">
        <v>1.71083776E8</v>
      </c>
      <c r="C10386" s="1">
        <v>158.641414</v>
      </c>
      <c r="D10386" s="2">
        <v>54.572646416</v>
      </c>
      <c r="E10386" s="2">
        <v>27.350127713583586</v>
      </c>
    </row>
    <row r="10387">
      <c r="A10387" s="1">
        <v>1711000.0</v>
      </c>
      <c r="B10387" s="1">
        <v>1.7110016E8</v>
      </c>
      <c r="C10387" s="1">
        <v>166.388889</v>
      </c>
      <c r="D10387" s="2">
        <v>57.237777816</v>
      </c>
      <c r="E10387" s="2">
        <v>27.350265868026742</v>
      </c>
    </row>
    <row r="10388">
      <c r="A10388" s="1">
        <v>1711164.0</v>
      </c>
      <c r="B10388" s="1">
        <v>1.71116544E8</v>
      </c>
      <c r="C10388" s="1">
        <v>168.308081</v>
      </c>
      <c r="D10388" s="2">
        <v>57.89797986399999</v>
      </c>
      <c r="E10388" s="2">
        <v>27.35040400924131</v>
      </c>
    </row>
    <row r="10389">
      <c r="A10389" s="1">
        <v>1711328.0</v>
      </c>
      <c r="B10389" s="1">
        <v>1.71132928E8</v>
      </c>
      <c r="C10389" s="1">
        <v>169.843434</v>
      </c>
      <c r="D10389" s="2">
        <v>58.426141296</v>
      </c>
      <c r="E10389" s="2">
        <v>27.35054213722982</v>
      </c>
    </row>
    <row r="10390">
      <c r="A10390" s="1">
        <v>1711492.0</v>
      </c>
      <c r="B10390" s="1">
        <v>1.71149312E8</v>
      </c>
      <c r="C10390" s="1">
        <v>173.005051</v>
      </c>
      <c r="D10390" s="2">
        <v>59.513737544</v>
      </c>
      <c r="E10390" s="2">
        <v>27.350680251994806</v>
      </c>
    </row>
    <row r="10391">
      <c r="A10391" s="1">
        <v>1711656.0</v>
      </c>
      <c r="B10391" s="1">
        <v>1.71165696E8</v>
      </c>
      <c r="C10391" s="1">
        <v>165.611111</v>
      </c>
      <c r="D10391" s="2">
        <v>56.970222183999994</v>
      </c>
      <c r="E10391" s="2">
        <v>27.3508183535388</v>
      </c>
    </row>
    <row r="10392">
      <c r="A10392" s="1">
        <v>1711820.0</v>
      </c>
      <c r="B10392" s="1">
        <v>1.7118208E8</v>
      </c>
      <c r="C10392" s="1">
        <v>164.368687</v>
      </c>
      <c r="D10392" s="2">
        <v>56.54282832799999</v>
      </c>
      <c r="E10392" s="2">
        <v>27.350956441864327</v>
      </c>
    </row>
    <row r="10393">
      <c r="A10393" s="1">
        <v>1711984.0</v>
      </c>
      <c r="B10393" s="1">
        <v>1.71198464E8</v>
      </c>
      <c r="C10393" s="1">
        <v>166.90404</v>
      </c>
      <c r="D10393" s="2">
        <v>57.41498976</v>
      </c>
      <c r="E10393" s="2">
        <v>27.35109451697392</v>
      </c>
    </row>
    <row r="10394">
      <c r="A10394" s="1">
        <v>1712148.0</v>
      </c>
      <c r="B10394" s="1">
        <v>1.71214848E8</v>
      </c>
      <c r="C10394" s="1">
        <v>169.873737</v>
      </c>
      <c r="D10394" s="2">
        <v>58.436565527999996</v>
      </c>
      <c r="E10394" s="2">
        <v>27.35123257887011</v>
      </c>
    </row>
    <row r="10395">
      <c r="A10395" s="1">
        <v>1712312.0</v>
      </c>
      <c r="B10395" s="1">
        <v>1.71231232E8</v>
      </c>
      <c r="C10395" s="1">
        <v>169.015152</v>
      </c>
      <c r="D10395" s="2">
        <v>58.141212288</v>
      </c>
      <c r="E10395" s="2">
        <v>27.35137062755543</v>
      </c>
    </row>
    <row r="10396">
      <c r="A10396" s="1">
        <v>1712476.0</v>
      </c>
      <c r="B10396" s="1">
        <v>1.71247616E8</v>
      </c>
      <c r="C10396" s="1">
        <v>168.015152</v>
      </c>
      <c r="D10396" s="2">
        <v>57.797212288</v>
      </c>
      <c r="E10396" s="2">
        <v>27.351508663032398</v>
      </c>
    </row>
    <row r="10397">
      <c r="A10397" s="1">
        <v>1712640.0</v>
      </c>
      <c r="B10397" s="1">
        <v>1.71264E8</v>
      </c>
      <c r="C10397" s="1">
        <v>162.883838</v>
      </c>
      <c r="D10397" s="2">
        <v>56.032040271999996</v>
      </c>
      <c r="E10397" s="2">
        <v>27.35164668530355</v>
      </c>
    </row>
    <row r="10398">
      <c r="A10398" s="1">
        <v>1712800.0</v>
      </c>
      <c r="B10398" s="1">
        <v>1.71280384E8</v>
      </c>
      <c r="C10398" s="1">
        <v>161.70202</v>
      </c>
      <c r="D10398" s="2">
        <v>55.62549488</v>
      </c>
      <c r="E10398" s="2">
        <v>27.351784694371407</v>
      </c>
    </row>
    <row r="10399">
      <c r="A10399" s="1">
        <v>1712964.0</v>
      </c>
      <c r="B10399" s="1">
        <v>1.71296768E8</v>
      </c>
      <c r="C10399" s="1">
        <v>175.873737</v>
      </c>
      <c r="D10399" s="2">
        <v>60.500565527999996</v>
      </c>
      <c r="E10399" s="2">
        <v>27.3519226902385</v>
      </c>
    </row>
    <row r="10400">
      <c r="A10400" s="1">
        <v>1713128.0</v>
      </c>
      <c r="B10400" s="1">
        <v>1.71313152E8</v>
      </c>
      <c r="C10400" s="1">
        <v>154.489899</v>
      </c>
      <c r="D10400" s="2">
        <v>53.144525256</v>
      </c>
      <c r="E10400" s="2">
        <v>27.35206067290735</v>
      </c>
    </row>
    <row r="10401">
      <c r="A10401" s="1">
        <v>1713292.0</v>
      </c>
      <c r="B10401" s="1">
        <v>1.71329536E8</v>
      </c>
      <c r="C10401" s="1">
        <v>168.560606</v>
      </c>
      <c r="D10401" s="2">
        <v>57.984848463999995</v>
      </c>
      <c r="E10401" s="2">
        <v>27.35219864238048</v>
      </c>
    </row>
    <row r="10402">
      <c r="A10402" s="1">
        <v>1713456.0</v>
      </c>
      <c r="B10402" s="1">
        <v>1.7134592E8</v>
      </c>
      <c r="C10402" s="1">
        <v>170.136364</v>
      </c>
      <c r="D10402" s="2">
        <v>58.52690921599999</v>
      </c>
      <c r="E10402" s="2">
        <v>27.35233659866042</v>
      </c>
    </row>
    <row r="10403">
      <c r="A10403" s="1">
        <v>1713620.0</v>
      </c>
      <c r="B10403" s="1">
        <v>1.71362304E8</v>
      </c>
      <c r="C10403" s="1">
        <v>172.722222</v>
      </c>
      <c r="D10403" s="2">
        <v>59.41644436799999</v>
      </c>
      <c r="E10403" s="2">
        <v>27.352474541749686</v>
      </c>
    </row>
    <row r="10404">
      <c r="A10404" s="1">
        <v>1713784.0</v>
      </c>
      <c r="B10404" s="1">
        <v>1.71378688E8</v>
      </c>
      <c r="C10404" s="1">
        <v>168.116162</v>
      </c>
      <c r="D10404" s="2">
        <v>57.831959727999994</v>
      </c>
      <c r="E10404" s="2">
        <v>27.352612471650804</v>
      </c>
    </row>
    <row r="10405">
      <c r="A10405" s="1">
        <v>1713948.0</v>
      </c>
      <c r="B10405" s="1">
        <v>1.71395072E8</v>
      </c>
      <c r="C10405" s="1">
        <v>167.469697</v>
      </c>
      <c r="D10405" s="2">
        <v>57.60957576799999</v>
      </c>
      <c r="E10405" s="2">
        <v>27.352750388366296</v>
      </c>
    </row>
    <row r="10406">
      <c r="A10406" s="1">
        <v>1714112.0</v>
      </c>
      <c r="B10406" s="1">
        <v>1.71411456E8</v>
      </c>
      <c r="C10406" s="1">
        <v>167.510101</v>
      </c>
      <c r="D10406" s="2">
        <v>57.62347474399999</v>
      </c>
      <c r="E10406" s="2">
        <v>27.352888291898683</v>
      </c>
    </row>
    <row r="10407">
      <c r="A10407" s="1">
        <v>1714276.0</v>
      </c>
      <c r="B10407" s="1">
        <v>1.7142784E8</v>
      </c>
      <c r="C10407" s="1">
        <v>163.671717</v>
      </c>
      <c r="D10407" s="2">
        <v>56.303070647999995</v>
      </c>
      <c r="E10407" s="2">
        <v>27.353026182250478</v>
      </c>
    </row>
    <row r="10408">
      <c r="A10408" s="1">
        <v>1714440.0</v>
      </c>
      <c r="B10408" s="1">
        <v>1.71444224E8</v>
      </c>
      <c r="C10408" s="1">
        <v>166.459596</v>
      </c>
      <c r="D10408" s="2">
        <v>57.262101023999996</v>
      </c>
      <c r="E10408" s="2">
        <v>27.35316405942421</v>
      </c>
    </row>
    <row r="10409">
      <c r="A10409" s="1">
        <v>1714604.0</v>
      </c>
      <c r="B10409" s="1">
        <v>1.71460608E8</v>
      </c>
      <c r="C10409" s="1">
        <v>169.681818</v>
      </c>
      <c r="D10409" s="2">
        <v>58.37054539199999</v>
      </c>
      <c r="E10409" s="2">
        <v>27.353301923422396</v>
      </c>
    </row>
    <row r="10410">
      <c r="A10410" s="1">
        <v>1714768.0</v>
      </c>
      <c r="B10410" s="1">
        <v>1.71476992E8</v>
      </c>
      <c r="C10410" s="1">
        <v>170.722222</v>
      </c>
      <c r="D10410" s="2">
        <v>58.72844436799999</v>
      </c>
      <c r="E10410" s="2">
        <v>27.353439774247548</v>
      </c>
    </row>
    <row r="10411">
      <c r="A10411" s="1">
        <v>1714932.0</v>
      </c>
      <c r="B10411" s="1">
        <v>1.71493376E8</v>
      </c>
      <c r="C10411" s="1">
        <v>158.661616</v>
      </c>
      <c r="D10411" s="2">
        <v>54.579595904</v>
      </c>
      <c r="E10411" s="2">
        <v>27.353577611902185</v>
      </c>
    </row>
    <row r="10412">
      <c r="A10412" s="1">
        <v>1715096.0</v>
      </c>
      <c r="B10412" s="1">
        <v>1.7150976E8</v>
      </c>
      <c r="C10412" s="1">
        <v>159.621212</v>
      </c>
      <c r="D10412" s="2">
        <v>54.909696928</v>
      </c>
      <c r="E10412" s="2">
        <v>27.353715436388825</v>
      </c>
    </row>
    <row r="10413">
      <c r="A10413" s="1">
        <v>1715260.0</v>
      </c>
      <c r="B10413" s="1">
        <v>1.71526144E8</v>
      </c>
      <c r="C10413" s="1">
        <v>168.257576</v>
      </c>
      <c r="D10413" s="2">
        <v>57.880606144</v>
      </c>
      <c r="E10413" s="2">
        <v>27.35385324770999</v>
      </c>
    </row>
    <row r="10414">
      <c r="A10414" s="1">
        <v>1715424.0</v>
      </c>
      <c r="B10414" s="1">
        <v>1.71542528E8</v>
      </c>
      <c r="C10414" s="1">
        <v>168.651515</v>
      </c>
      <c r="D10414" s="2">
        <v>58.01612115999999</v>
      </c>
      <c r="E10414" s="2">
        <v>27.35399104586818</v>
      </c>
    </row>
    <row r="10415">
      <c r="A10415" s="1">
        <v>1715588.0</v>
      </c>
      <c r="B10415" s="1">
        <v>1.71558912E8</v>
      </c>
      <c r="C10415" s="1">
        <v>169.60101</v>
      </c>
      <c r="D10415" s="2">
        <v>58.34274744</v>
      </c>
      <c r="E10415" s="2">
        <v>27.35412883086592</v>
      </c>
    </row>
    <row r="10416">
      <c r="A10416" s="1">
        <v>1715752.0</v>
      </c>
      <c r="B10416" s="1">
        <v>1.71575296E8</v>
      </c>
      <c r="C10416" s="1">
        <v>182.308081</v>
      </c>
      <c r="D10416" s="2">
        <v>62.71397986399999</v>
      </c>
      <c r="E10416" s="2">
        <v>27.35426660270573</v>
      </c>
    </row>
    <row r="10417">
      <c r="A10417" s="1">
        <v>1715916.0</v>
      </c>
      <c r="B10417" s="1">
        <v>1.7159168E8</v>
      </c>
      <c r="C10417" s="1">
        <v>172.90404</v>
      </c>
      <c r="D10417" s="2">
        <v>59.47898976</v>
      </c>
      <c r="E10417" s="2">
        <v>27.354404361390106</v>
      </c>
    </row>
    <row r="10418">
      <c r="A10418" s="1">
        <v>1716080.0</v>
      </c>
      <c r="B10418" s="1">
        <v>1.71608064E8</v>
      </c>
      <c r="C10418" s="1">
        <v>170.318182</v>
      </c>
      <c r="D10418" s="2">
        <v>58.589454608</v>
      </c>
      <c r="E10418" s="2">
        <v>27.354542106921574</v>
      </c>
    </row>
    <row r="10419">
      <c r="A10419" s="1">
        <v>1716244.0</v>
      </c>
      <c r="B10419" s="1">
        <v>1.71624448E8</v>
      </c>
      <c r="C10419" s="1">
        <v>174.429293</v>
      </c>
      <c r="D10419" s="2">
        <v>60.00367679199999</v>
      </c>
      <c r="E10419" s="2">
        <v>27.354679839302634</v>
      </c>
    </row>
    <row r="10420">
      <c r="A10420" s="1">
        <v>1716408.0</v>
      </c>
      <c r="B10420" s="1">
        <v>1.71640832E8</v>
      </c>
      <c r="C10420" s="1">
        <v>173.39899</v>
      </c>
      <c r="D10420" s="2">
        <v>59.649252559999994</v>
      </c>
      <c r="E10420" s="2">
        <v>27.354817558535803</v>
      </c>
    </row>
    <row r="10421">
      <c r="A10421" s="1">
        <v>1716572.0</v>
      </c>
      <c r="B10421" s="1">
        <v>1.71657216E8</v>
      </c>
      <c r="C10421" s="1">
        <v>193.883838</v>
      </c>
      <c r="D10421" s="2">
        <v>66.69604027199999</v>
      </c>
      <c r="E10421" s="2">
        <v>27.35495526462359</v>
      </c>
    </row>
    <row r="10422">
      <c r="A10422" s="1">
        <v>1716736.0</v>
      </c>
      <c r="B10422" s="1">
        <v>1.716736E8</v>
      </c>
      <c r="C10422" s="1">
        <v>179.237374</v>
      </c>
      <c r="D10422" s="2">
        <v>61.65765665599999</v>
      </c>
      <c r="E10422" s="2">
        <v>27.35509295756851</v>
      </c>
    </row>
    <row r="10423">
      <c r="A10423" s="1">
        <v>1716896.0</v>
      </c>
      <c r="B10423" s="1">
        <v>1.71689984E8</v>
      </c>
      <c r="C10423" s="1">
        <v>172.540404</v>
      </c>
      <c r="D10423" s="2">
        <v>59.353898975999996</v>
      </c>
      <c r="E10423" s="2">
        <v>27.355230637373065</v>
      </c>
    </row>
    <row r="10424">
      <c r="A10424" s="1">
        <v>1717060.0</v>
      </c>
      <c r="B10424" s="1">
        <v>1.71706368E8</v>
      </c>
      <c r="C10424" s="1">
        <v>168.853535</v>
      </c>
      <c r="D10424" s="2">
        <v>58.08561603999999</v>
      </c>
      <c r="E10424" s="2">
        <v>27.35536830403976</v>
      </c>
    </row>
    <row r="10425">
      <c r="A10425" s="1">
        <v>1717224.0</v>
      </c>
      <c r="B10425" s="1">
        <v>1.71722752E8</v>
      </c>
      <c r="C10425" s="1">
        <v>166.328283</v>
      </c>
      <c r="D10425" s="2">
        <v>57.216929351999994</v>
      </c>
      <c r="E10425" s="2">
        <v>27.355505957571108</v>
      </c>
    </row>
    <row r="10426">
      <c r="A10426" s="1">
        <v>1717388.0</v>
      </c>
      <c r="B10426" s="1">
        <v>1.71739136E8</v>
      </c>
      <c r="C10426" s="1">
        <v>153.065657</v>
      </c>
      <c r="D10426" s="2">
        <v>52.65458600799999</v>
      </c>
      <c r="E10426" s="2">
        <v>27.355643597969614</v>
      </c>
    </row>
    <row r="10427">
      <c r="A10427" s="1">
        <v>1717552.0</v>
      </c>
      <c r="B10427" s="1">
        <v>1.7175552E8</v>
      </c>
      <c r="C10427" s="1">
        <v>172.60101</v>
      </c>
      <c r="D10427" s="2">
        <v>59.37474743999999</v>
      </c>
      <c r="E10427" s="2">
        <v>27.355781225237784</v>
      </c>
    </row>
    <row r="10428">
      <c r="A10428" s="1">
        <v>1717716.0</v>
      </c>
      <c r="B10428" s="1">
        <v>1.71771904E8</v>
      </c>
      <c r="C10428" s="1">
        <v>156.914141</v>
      </c>
      <c r="D10428" s="2">
        <v>53.978464503999994</v>
      </c>
      <c r="E10428" s="2">
        <v>27.355918839378116</v>
      </c>
    </row>
    <row r="10429">
      <c r="A10429" s="1">
        <v>1717880.0</v>
      </c>
      <c r="B10429" s="1">
        <v>1.71788288E8</v>
      </c>
      <c r="C10429" s="1">
        <v>179.732323</v>
      </c>
      <c r="D10429" s="2">
        <v>61.827919112</v>
      </c>
      <c r="E10429" s="2">
        <v>27.356056440393125</v>
      </c>
    </row>
    <row r="10430">
      <c r="A10430" s="1">
        <v>1718044.0</v>
      </c>
      <c r="B10430" s="1">
        <v>1.71804672E8</v>
      </c>
      <c r="C10430" s="1">
        <v>168.792929</v>
      </c>
      <c r="D10430" s="2">
        <v>58.064767575999994</v>
      </c>
      <c r="E10430" s="2">
        <v>27.356194028285312</v>
      </c>
    </row>
    <row r="10431">
      <c r="A10431" s="1">
        <v>1718208.0</v>
      </c>
      <c r="B10431" s="1">
        <v>1.71821056E8</v>
      </c>
      <c r="C10431" s="1">
        <v>168.873737</v>
      </c>
      <c r="D10431" s="2">
        <v>58.092565527999994</v>
      </c>
      <c r="E10431" s="2">
        <v>27.356331603057175</v>
      </c>
    </row>
    <row r="10432">
      <c r="A10432" s="1">
        <v>1718372.0</v>
      </c>
      <c r="B10432" s="1">
        <v>1.7183744E8</v>
      </c>
      <c r="C10432" s="1">
        <v>166.590909</v>
      </c>
      <c r="D10432" s="2">
        <v>57.307272696</v>
      </c>
      <c r="E10432" s="2">
        <v>27.356469164711214</v>
      </c>
    </row>
    <row r="10433">
      <c r="A10433" s="1">
        <v>1718536.0</v>
      </c>
      <c r="B10433" s="1">
        <v>1.71853824E8</v>
      </c>
      <c r="C10433" s="1">
        <v>161.520202</v>
      </c>
      <c r="D10433" s="2">
        <v>55.562949488</v>
      </c>
      <c r="E10433" s="2">
        <v>27.356606713249942</v>
      </c>
    </row>
    <row r="10434">
      <c r="A10434" s="1">
        <v>1718700.0</v>
      </c>
      <c r="B10434" s="1">
        <v>1.71870208E8</v>
      </c>
      <c r="C10434" s="1">
        <v>166.590909</v>
      </c>
      <c r="D10434" s="2">
        <v>57.307272696</v>
      </c>
      <c r="E10434" s="2">
        <v>27.35674424867585</v>
      </c>
    </row>
    <row r="10435">
      <c r="A10435" s="1">
        <v>1718864.0</v>
      </c>
      <c r="B10435" s="1">
        <v>1.71886592E8</v>
      </c>
      <c r="C10435" s="1">
        <v>177.611111</v>
      </c>
      <c r="D10435" s="2">
        <v>61.098222183999994</v>
      </c>
      <c r="E10435" s="2">
        <v>27.35688177099144</v>
      </c>
    </row>
    <row r="10436">
      <c r="A10436" s="1">
        <v>1719028.0</v>
      </c>
      <c r="B10436" s="1">
        <v>1.71902976E8</v>
      </c>
      <c r="C10436" s="1">
        <v>164.166667</v>
      </c>
      <c r="D10436" s="2">
        <v>56.47333344799999</v>
      </c>
      <c r="E10436" s="2">
        <v>27.357019280199207</v>
      </c>
    </row>
    <row r="10437">
      <c r="A10437" s="1">
        <v>1719192.0</v>
      </c>
      <c r="B10437" s="1">
        <v>1.7191936E8</v>
      </c>
      <c r="C10437" s="1">
        <v>167.156566</v>
      </c>
      <c r="D10437" s="2">
        <v>57.50185870399999</v>
      </c>
      <c r="E10437" s="2">
        <v>27.357156776301657</v>
      </c>
    </row>
    <row r="10438">
      <c r="A10438" s="1">
        <v>1719356.0</v>
      </c>
      <c r="B10438" s="1">
        <v>1.71935744E8</v>
      </c>
      <c r="C10438" s="1">
        <v>163.277778</v>
      </c>
      <c r="D10438" s="2">
        <v>56.167555632</v>
      </c>
      <c r="E10438" s="2">
        <v>27.357294259301288</v>
      </c>
    </row>
    <row r="10439">
      <c r="A10439" s="1">
        <v>1719520.0</v>
      </c>
      <c r="B10439" s="1">
        <v>1.71952128E8</v>
      </c>
      <c r="C10439" s="1">
        <v>167.651515</v>
      </c>
      <c r="D10439" s="2">
        <v>57.67212115999999</v>
      </c>
      <c r="E10439" s="2">
        <v>27.35743172920059</v>
      </c>
    </row>
    <row r="10440">
      <c r="A10440" s="1">
        <v>1719684.0</v>
      </c>
      <c r="B10440" s="1">
        <v>1.71968512E8</v>
      </c>
      <c r="C10440" s="1">
        <v>169.156566</v>
      </c>
      <c r="D10440" s="2">
        <v>58.189858703999995</v>
      </c>
      <c r="E10440" s="2">
        <v>27.357569186002067</v>
      </c>
    </row>
    <row r="10441">
      <c r="A10441" s="1">
        <v>1719848.0</v>
      </c>
      <c r="B10441" s="1">
        <v>1.71984896E8</v>
      </c>
      <c r="C10441" s="1">
        <v>164.247475</v>
      </c>
      <c r="D10441" s="2">
        <v>56.5011314</v>
      </c>
      <c r="E10441" s="2">
        <v>27.357706629708208</v>
      </c>
    </row>
    <row r="10442">
      <c r="A10442" s="1">
        <v>1720012.0</v>
      </c>
      <c r="B10442" s="1">
        <v>1.7200128E8</v>
      </c>
      <c r="C10442" s="1">
        <v>164.085859</v>
      </c>
      <c r="D10442" s="2">
        <v>56.445535496</v>
      </c>
      <c r="E10442" s="2">
        <v>27.35784406032151</v>
      </c>
    </row>
    <row r="10443">
      <c r="A10443" s="1">
        <v>1720176.0</v>
      </c>
      <c r="B10443" s="1">
        <v>1.72017664E8</v>
      </c>
      <c r="C10443" s="1">
        <v>155.29798</v>
      </c>
      <c r="D10443" s="2">
        <v>53.42250512</v>
      </c>
      <c r="E10443" s="2">
        <v>27.357981477844472</v>
      </c>
    </row>
    <row r="10444">
      <c r="A10444" s="1">
        <v>1720340.0</v>
      </c>
      <c r="B10444" s="1">
        <v>1.72034048E8</v>
      </c>
      <c r="C10444" s="1">
        <v>165.489899</v>
      </c>
      <c r="D10444" s="2">
        <v>56.928525256</v>
      </c>
      <c r="E10444" s="2">
        <v>27.358118882279584</v>
      </c>
    </row>
    <row r="10445">
      <c r="A10445" s="1">
        <v>1720504.0</v>
      </c>
      <c r="B10445" s="1">
        <v>1.72050432E8</v>
      </c>
      <c r="C10445" s="1">
        <v>188.792929</v>
      </c>
      <c r="D10445" s="2">
        <v>64.94476757599999</v>
      </c>
      <c r="E10445" s="2">
        <v>27.358256273629333</v>
      </c>
    </row>
    <row r="10446">
      <c r="A10446" s="1">
        <v>1720668.0</v>
      </c>
      <c r="B10446" s="1">
        <v>1.72066816E8</v>
      </c>
      <c r="C10446" s="1">
        <v>159.035354</v>
      </c>
      <c r="D10446" s="2">
        <v>54.708161776</v>
      </c>
      <c r="E10446" s="2">
        <v>27.358393651896215</v>
      </c>
    </row>
    <row r="10447">
      <c r="A10447" s="1">
        <v>1720832.0</v>
      </c>
      <c r="B10447" s="1">
        <v>1.720832E8</v>
      </c>
      <c r="C10447" s="1">
        <v>167.277778</v>
      </c>
      <c r="D10447" s="2">
        <v>57.543555632</v>
      </c>
      <c r="E10447" s="2">
        <v>27.358531017082726</v>
      </c>
    </row>
    <row r="10448">
      <c r="A10448" s="1">
        <v>1720992.0</v>
      </c>
      <c r="B10448" s="1">
        <v>1.72099584E8</v>
      </c>
      <c r="C10448" s="1">
        <v>166.025253</v>
      </c>
      <c r="D10448" s="2">
        <v>57.11268703199999</v>
      </c>
      <c r="E10448" s="2">
        <v>27.358668369191353</v>
      </c>
    </row>
    <row r="10449">
      <c r="A10449" s="1">
        <v>1721156.0</v>
      </c>
      <c r="B10449" s="1">
        <v>1.72115968E8</v>
      </c>
      <c r="C10449" s="1">
        <v>157.237374</v>
      </c>
      <c r="D10449" s="2">
        <v>54.08965665599999</v>
      </c>
      <c r="E10449" s="2">
        <v>27.358805708224587</v>
      </c>
    </row>
    <row r="10450">
      <c r="A10450" s="1">
        <v>1721320.0</v>
      </c>
      <c r="B10450" s="1">
        <v>1.72132352E8</v>
      </c>
      <c r="C10450" s="1">
        <v>162.035354</v>
      </c>
      <c r="D10450" s="2">
        <v>55.740161776</v>
      </c>
      <c r="E10450" s="2">
        <v>27.358943034184918</v>
      </c>
    </row>
    <row r="10451">
      <c r="A10451" s="1">
        <v>1721484.0</v>
      </c>
      <c r="B10451" s="1">
        <v>1.72148736E8</v>
      </c>
      <c r="C10451" s="1">
        <v>164.974747</v>
      </c>
      <c r="D10451" s="2">
        <v>56.751312968</v>
      </c>
      <c r="E10451" s="2">
        <v>27.35908034707483</v>
      </c>
    </row>
    <row r="10452">
      <c r="A10452" s="1">
        <v>1721648.0</v>
      </c>
      <c r="B10452" s="1">
        <v>1.7216512E8</v>
      </c>
      <c r="C10452" s="1">
        <v>163.085859</v>
      </c>
      <c r="D10452" s="2">
        <v>56.101535496</v>
      </c>
      <c r="E10452" s="2">
        <v>27.359217646896816</v>
      </c>
    </row>
    <row r="10453">
      <c r="A10453" s="1">
        <v>1721812.0</v>
      </c>
      <c r="B10453" s="1">
        <v>1.72181504E8</v>
      </c>
      <c r="C10453" s="1">
        <v>171.106061</v>
      </c>
      <c r="D10453" s="2">
        <v>58.860484983999996</v>
      </c>
      <c r="E10453" s="2">
        <v>27.359354933653357</v>
      </c>
    </row>
    <row r="10454">
      <c r="A10454" s="1">
        <v>1721976.0</v>
      </c>
      <c r="B10454" s="1">
        <v>1.72197888E8</v>
      </c>
      <c r="C10454" s="1">
        <v>159.318182</v>
      </c>
      <c r="D10454" s="2">
        <v>54.805454608</v>
      </c>
      <c r="E10454" s="2">
        <v>27.359492207346946</v>
      </c>
    </row>
    <row r="10455">
      <c r="A10455" s="1">
        <v>1722140.0</v>
      </c>
      <c r="B10455" s="1">
        <v>1.72214272E8</v>
      </c>
      <c r="C10455" s="1">
        <v>170.651515</v>
      </c>
      <c r="D10455" s="2">
        <v>58.70412115999999</v>
      </c>
      <c r="E10455" s="2">
        <v>27.359629467980064</v>
      </c>
    </row>
    <row r="10456">
      <c r="A10456" s="1">
        <v>1722304.0</v>
      </c>
      <c r="B10456" s="1">
        <v>1.72230656E8</v>
      </c>
      <c r="C10456" s="1">
        <v>169.116162</v>
      </c>
      <c r="D10456" s="2">
        <v>58.175959727999995</v>
      </c>
      <c r="E10456" s="2">
        <v>27.359766715555196</v>
      </c>
    </row>
    <row r="10457">
      <c r="A10457" s="1">
        <v>1722468.0</v>
      </c>
      <c r="B10457" s="1">
        <v>1.7224704E8</v>
      </c>
      <c r="C10457" s="1">
        <v>163.489899</v>
      </c>
      <c r="D10457" s="2">
        <v>56.240525256</v>
      </c>
      <c r="E10457" s="2">
        <v>27.35990395007483</v>
      </c>
    </row>
    <row r="10458">
      <c r="A10458" s="1">
        <v>1722632.0</v>
      </c>
      <c r="B10458" s="1">
        <v>1.72263424E8</v>
      </c>
      <c r="C10458" s="1">
        <v>165.60101</v>
      </c>
      <c r="D10458" s="2">
        <v>56.96674744</v>
      </c>
      <c r="E10458" s="2">
        <v>27.36004117154145</v>
      </c>
    </row>
    <row r="10459">
      <c r="A10459" s="1">
        <v>1722796.0</v>
      </c>
      <c r="B10459" s="1">
        <v>1.72279808E8</v>
      </c>
      <c r="C10459" s="1">
        <v>185.80303</v>
      </c>
      <c r="D10459" s="2">
        <v>63.916242319999995</v>
      </c>
      <c r="E10459" s="2">
        <v>27.360178379957535</v>
      </c>
    </row>
    <row r="10460">
      <c r="A10460" s="1">
        <v>1722960.0</v>
      </c>
      <c r="B10460" s="1">
        <v>1.72296192E8</v>
      </c>
      <c r="C10460" s="1">
        <v>172.843434</v>
      </c>
      <c r="D10460" s="2">
        <v>59.458141295999994</v>
      </c>
      <c r="E10460" s="2">
        <v>27.36031557532557</v>
      </c>
    </row>
    <row r="10461">
      <c r="A10461" s="1">
        <v>1723124.0</v>
      </c>
      <c r="B10461" s="1">
        <v>1.72312576E8</v>
      </c>
      <c r="C10461" s="1">
        <v>179.479798</v>
      </c>
      <c r="D10461" s="2">
        <v>61.741050511999994</v>
      </c>
      <c r="E10461" s="2">
        <v>27.360452757648034</v>
      </c>
    </row>
    <row r="10462">
      <c r="A10462" s="1">
        <v>1723288.0</v>
      </c>
      <c r="B10462" s="1">
        <v>1.7232896E8</v>
      </c>
      <c r="C10462" s="1">
        <v>162.287879</v>
      </c>
      <c r="D10462" s="2">
        <v>55.827030375999996</v>
      </c>
      <c r="E10462" s="2">
        <v>27.360589926927407</v>
      </c>
    </row>
    <row r="10463">
      <c r="A10463" s="1">
        <v>1723452.0</v>
      </c>
      <c r="B10463" s="1">
        <v>1.72345344E8</v>
      </c>
      <c r="C10463" s="1">
        <v>181.661616</v>
      </c>
      <c r="D10463" s="2">
        <v>62.491595904</v>
      </c>
      <c r="E10463" s="2">
        <v>27.360727083166175</v>
      </c>
    </row>
    <row r="10464">
      <c r="A10464" s="1">
        <v>1723616.0</v>
      </c>
      <c r="B10464" s="1">
        <v>1.72361728E8</v>
      </c>
      <c r="C10464" s="1">
        <v>163.267677</v>
      </c>
      <c r="D10464" s="2">
        <v>56.164080887999994</v>
      </c>
      <c r="E10464" s="2">
        <v>27.360864226366804</v>
      </c>
    </row>
    <row r="10465">
      <c r="A10465" s="1">
        <v>1723780.0</v>
      </c>
      <c r="B10465" s="1">
        <v>1.72378112E8</v>
      </c>
      <c r="C10465" s="1">
        <v>167.368687</v>
      </c>
      <c r="D10465" s="2">
        <v>57.574828327999995</v>
      </c>
      <c r="E10465" s="2">
        <v>27.36100135653179</v>
      </c>
    </row>
    <row r="10466">
      <c r="A10466" s="1">
        <v>1723944.0</v>
      </c>
      <c r="B10466" s="1">
        <v>1.72394496E8</v>
      </c>
      <c r="C10466" s="1">
        <v>161.338384</v>
      </c>
      <c r="D10466" s="2">
        <v>55.50040409599999</v>
      </c>
      <c r="E10466" s="2">
        <v>27.3611384736636</v>
      </c>
    </row>
    <row r="10467">
      <c r="A10467" s="1">
        <v>1724108.0</v>
      </c>
      <c r="B10467" s="1">
        <v>1.7241088E8</v>
      </c>
      <c r="C10467" s="1">
        <v>178.368687</v>
      </c>
      <c r="D10467" s="2">
        <v>61.358828327999994</v>
      </c>
      <c r="E10467" s="2">
        <v>27.361275577764715</v>
      </c>
    </row>
    <row r="10468">
      <c r="A10468" s="1">
        <v>1724272.0</v>
      </c>
      <c r="B10468" s="1">
        <v>1.72427264E8</v>
      </c>
      <c r="C10468" s="1">
        <v>171.843434</v>
      </c>
      <c r="D10468" s="2">
        <v>59.11414129599999</v>
      </c>
      <c r="E10468" s="2">
        <v>27.361412668837605</v>
      </c>
    </row>
    <row r="10469">
      <c r="A10469" s="1">
        <v>1724436.0</v>
      </c>
      <c r="B10469" s="1">
        <v>1.72443648E8</v>
      </c>
      <c r="C10469" s="1">
        <v>163.186869</v>
      </c>
      <c r="D10469" s="2">
        <v>56.13628293599999</v>
      </c>
      <c r="E10469" s="2">
        <v>27.361549746884755</v>
      </c>
    </row>
    <row r="10470">
      <c r="A10470" s="1">
        <v>1724600.0</v>
      </c>
      <c r="B10470" s="1">
        <v>1.72460032E8</v>
      </c>
      <c r="C10470" s="1">
        <v>173.469697</v>
      </c>
      <c r="D10470" s="2">
        <v>59.67357576799999</v>
      </c>
      <c r="E10470" s="2">
        <v>27.361686811908633</v>
      </c>
    </row>
    <row r="10471">
      <c r="A10471" s="1">
        <v>1724764.0</v>
      </c>
      <c r="B10471" s="1">
        <v>1.72476416E8</v>
      </c>
      <c r="C10471" s="1">
        <v>163.813131</v>
      </c>
      <c r="D10471" s="2">
        <v>56.35171706399999</v>
      </c>
      <c r="E10471" s="2">
        <v>27.36182386391172</v>
      </c>
    </row>
    <row r="10472">
      <c r="A10472" s="1">
        <v>1724928.0</v>
      </c>
      <c r="B10472" s="1">
        <v>1.724928E8</v>
      </c>
      <c r="C10472" s="1">
        <v>163.388889</v>
      </c>
      <c r="D10472" s="2">
        <v>56.205777815999994</v>
      </c>
      <c r="E10472" s="2">
        <v>27.36196090289648</v>
      </c>
    </row>
    <row r="10473">
      <c r="A10473" s="1">
        <v>1725088.0</v>
      </c>
      <c r="B10473" s="1">
        <v>1.72509184E8</v>
      </c>
      <c r="C10473" s="1">
        <v>166.217172</v>
      </c>
      <c r="D10473" s="2">
        <v>57.178707167999995</v>
      </c>
      <c r="E10473" s="2">
        <v>27.3620979288654</v>
      </c>
    </row>
    <row r="10474">
      <c r="A10474" s="1">
        <v>1725252.0</v>
      </c>
      <c r="B10474" s="1">
        <v>1.72525568E8</v>
      </c>
      <c r="C10474" s="1">
        <v>174.863636</v>
      </c>
      <c r="D10474" s="2">
        <v>60.153090784</v>
      </c>
      <c r="E10474" s="2">
        <v>27.362234941820937</v>
      </c>
    </row>
    <row r="10475">
      <c r="A10475" s="1">
        <v>1725416.0</v>
      </c>
      <c r="B10475" s="1">
        <v>1.72541952E8</v>
      </c>
      <c r="C10475" s="1">
        <v>155.924242</v>
      </c>
      <c r="D10475" s="2">
        <v>53.637939247999995</v>
      </c>
      <c r="E10475" s="2">
        <v>27.362371941765574</v>
      </c>
    </row>
    <row r="10476">
      <c r="A10476" s="1">
        <v>1725580.0</v>
      </c>
      <c r="B10476" s="1">
        <v>1.72558336E8</v>
      </c>
      <c r="C10476" s="1">
        <v>162.166667</v>
      </c>
      <c r="D10476" s="2">
        <v>55.78533344799999</v>
      </c>
      <c r="E10476" s="2">
        <v>27.362508928701775</v>
      </c>
    </row>
    <row r="10477">
      <c r="A10477" s="1">
        <v>1725744.0</v>
      </c>
      <c r="B10477" s="1">
        <v>1.7257472E8</v>
      </c>
      <c r="C10477" s="1">
        <v>175.510101</v>
      </c>
      <c r="D10477" s="2">
        <v>60.375474743999995</v>
      </c>
      <c r="E10477" s="2">
        <v>27.36264590263201</v>
      </c>
    </row>
    <row r="10478">
      <c r="A10478" s="1">
        <v>1725908.0</v>
      </c>
      <c r="B10478" s="1">
        <v>1.72591104E8</v>
      </c>
      <c r="C10478" s="1">
        <v>158.39899</v>
      </c>
      <c r="D10478" s="2">
        <v>54.48925256</v>
      </c>
      <c r="E10478" s="2">
        <v>27.362782863558756</v>
      </c>
    </row>
    <row r="10479">
      <c r="A10479" s="1">
        <v>1726072.0</v>
      </c>
      <c r="B10479" s="1">
        <v>1.72607488E8</v>
      </c>
      <c r="C10479" s="1">
        <v>174.570707</v>
      </c>
      <c r="D10479" s="2">
        <v>60.052323208</v>
      </c>
      <c r="E10479" s="2">
        <v>27.362919811484474</v>
      </c>
    </row>
    <row r="10480">
      <c r="A10480" s="1">
        <v>1726236.0</v>
      </c>
      <c r="B10480" s="1">
        <v>1.72623872E8</v>
      </c>
      <c r="C10480" s="1">
        <v>170.29798</v>
      </c>
      <c r="D10480" s="2">
        <v>58.58250511999999</v>
      </c>
      <c r="E10480" s="2">
        <v>27.363056746411637</v>
      </c>
    </row>
    <row r="10481">
      <c r="A10481" s="1">
        <v>1726400.0</v>
      </c>
      <c r="B10481" s="1">
        <v>1.72640256E8</v>
      </c>
      <c r="C10481" s="1">
        <v>169.60101</v>
      </c>
      <c r="D10481" s="2">
        <v>58.34274744</v>
      </c>
      <c r="E10481" s="2">
        <v>27.363193668342706</v>
      </c>
    </row>
    <row r="10482">
      <c r="A10482" s="1">
        <v>1726564.0</v>
      </c>
      <c r="B10482" s="1">
        <v>1.7265664E8</v>
      </c>
      <c r="C10482" s="1">
        <v>169.984848</v>
      </c>
      <c r="D10482" s="2">
        <v>58.474787711999994</v>
      </c>
      <c r="E10482" s="2">
        <v>27.363330577280156</v>
      </c>
    </row>
    <row r="10483">
      <c r="A10483" s="1">
        <v>1726728.0</v>
      </c>
      <c r="B10483" s="1">
        <v>1.72673024E8</v>
      </c>
      <c r="C10483" s="1">
        <v>164.742424</v>
      </c>
      <c r="D10483" s="2">
        <v>56.671393855999995</v>
      </c>
      <c r="E10483" s="2">
        <v>27.363467473226446</v>
      </c>
    </row>
    <row r="10484">
      <c r="A10484" s="1">
        <v>1726892.0</v>
      </c>
      <c r="B10484" s="1">
        <v>1.72689408E8</v>
      </c>
      <c r="C10484" s="1">
        <v>170.924242</v>
      </c>
      <c r="D10484" s="2">
        <v>58.79793924799999</v>
      </c>
      <c r="E10484" s="2">
        <v>27.363604356184045</v>
      </c>
    </row>
    <row r="10485">
      <c r="A10485" s="1">
        <v>1727056.0</v>
      </c>
      <c r="B10485" s="1">
        <v>1.72705792E8</v>
      </c>
      <c r="C10485" s="1">
        <v>171.015152</v>
      </c>
      <c r="D10485" s="2">
        <v>58.829212287999994</v>
      </c>
      <c r="E10485" s="2">
        <v>27.363741226155412</v>
      </c>
    </row>
    <row r="10486">
      <c r="A10486" s="1">
        <v>1727220.0</v>
      </c>
      <c r="B10486" s="1">
        <v>1.72722176E8</v>
      </c>
      <c r="C10486" s="1">
        <v>170.732323</v>
      </c>
      <c r="D10486" s="2">
        <v>58.731919112</v>
      </c>
      <c r="E10486" s="2">
        <v>27.363878083143018</v>
      </c>
    </row>
    <row r="10487">
      <c r="A10487" s="1">
        <v>1727384.0</v>
      </c>
      <c r="B10487" s="1">
        <v>1.7273856E8</v>
      </c>
      <c r="C10487" s="1">
        <v>161.762626</v>
      </c>
      <c r="D10487" s="2">
        <v>55.646343344</v>
      </c>
      <c r="E10487" s="2">
        <v>27.364014927149324</v>
      </c>
    </row>
    <row r="10488">
      <c r="A10488" s="1">
        <v>1727548.0</v>
      </c>
      <c r="B10488" s="1">
        <v>1.72754944E8</v>
      </c>
      <c r="C10488" s="1">
        <v>160.984848</v>
      </c>
      <c r="D10488" s="2">
        <v>55.378787712</v>
      </c>
      <c r="E10488" s="2">
        <v>27.364151758176792</v>
      </c>
    </row>
    <row r="10489">
      <c r="A10489" s="1">
        <v>1727712.0</v>
      </c>
      <c r="B10489" s="1">
        <v>1.72771328E8</v>
      </c>
      <c r="C10489" s="1">
        <v>140.863636</v>
      </c>
      <c r="D10489" s="2">
        <v>48.457090784</v>
      </c>
      <c r="E10489" s="2">
        <v>27.364288576227878</v>
      </c>
    </row>
    <row r="10490">
      <c r="A10490" s="1">
        <v>1727876.0</v>
      </c>
      <c r="B10490" s="1">
        <v>1.72787712E8</v>
      </c>
      <c r="C10490" s="1">
        <v>167.055556</v>
      </c>
      <c r="D10490" s="2">
        <v>57.467111263999996</v>
      </c>
      <c r="E10490" s="2">
        <v>27.364425381305054</v>
      </c>
    </row>
    <row r="10491">
      <c r="A10491" s="1">
        <v>1728040.0</v>
      </c>
      <c r="B10491" s="1">
        <v>1.72804096E8</v>
      </c>
      <c r="C10491" s="1">
        <v>168.338384</v>
      </c>
      <c r="D10491" s="2">
        <v>57.90840409599999</v>
      </c>
      <c r="E10491" s="2">
        <v>27.36456217341077</v>
      </c>
    </row>
    <row r="10492">
      <c r="A10492" s="1">
        <v>1728204.0</v>
      </c>
      <c r="B10492" s="1">
        <v>1.7282048E8</v>
      </c>
      <c r="C10492" s="1">
        <v>168.984848</v>
      </c>
      <c r="D10492" s="2">
        <v>58.13078771199999</v>
      </c>
      <c r="E10492" s="2">
        <v>27.364698952547496</v>
      </c>
    </row>
    <row r="10493">
      <c r="A10493" s="1">
        <v>1728368.0</v>
      </c>
      <c r="B10493" s="1">
        <v>1.72836864E8</v>
      </c>
      <c r="C10493" s="1">
        <v>166.651515</v>
      </c>
      <c r="D10493" s="2">
        <v>57.328121159999995</v>
      </c>
      <c r="E10493" s="2">
        <v>27.36483571871768</v>
      </c>
    </row>
    <row r="10494">
      <c r="A10494" s="1">
        <v>1728532.0</v>
      </c>
      <c r="B10494" s="1">
        <v>1.72853248E8</v>
      </c>
      <c r="C10494" s="1">
        <v>175.782828</v>
      </c>
      <c r="D10494" s="2">
        <v>60.469292831999994</v>
      </c>
      <c r="E10494" s="2">
        <v>27.364972471923785</v>
      </c>
    </row>
    <row r="10495">
      <c r="A10495" s="1">
        <v>1728696.0</v>
      </c>
      <c r="B10495" s="1">
        <v>1.72869632E8</v>
      </c>
      <c r="C10495" s="1">
        <v>166.984848</v>
      </c>
      <c r="D10495" s="2">
        <v>57.442787712</v>
      </c>
      <c r="E10495" s="2">
        <v>27.365109212168267</v>
      </c>
    </row>
    <row r="10496">
      <c r="A10496" s="1">
        <v>1728860.0</v>
      </c>
      <c r="B10496" s="1">
        <v>1.72886016E8</v>
      </c>
      <c r="C10496" s="1">
        <v>169.924242</v>
      </c>
      <c r="D10496" s="2">
        <v>58.45393924799999</v>
      </c>
      <c r="E10496" s="2">
        <v>27.365245939453587</v>
      </c>
    </row>
    <row r="10497">
      <c r="A10497" s="1">
        <v>1729024.0</v>
      </c>
      <c r="B10497" s="1">
        <v>1.729024E8</v>
      </c>
      <c r="C10497" s="1">
        <v>177.590909</v>
      </c>
      <c r="D10497" s="2">
        <v>61.091272696</v>
      </c>
      <c r="E10497" s="2">
        <v>27.365382653782202</v>
      </c>
    </row>
    <row r="10498">
      <c r="A10498" s="1">
        <v>1729184.0</v>
      </c>
      <c r="B10498" s="1">
        <v>1.72918784E8</v>
      </c>
      <c r="C10498" s="1">
        <v>176.449495</v>
      </c>
      <c r="D10498" s="2">
        <v>60.69862628</v>
      </c>
      <c r="E10498" s="2">
        <v>27.36551935515656</v>
      </c>
    </row>
    <row r="10499">
      <c r="A10499" s="1">
        <v>1729348.0</v>
      </c>
      <c r="B10499" s="1">
        <v>1.72935168E8</v>
      </c>
      <c r="C10499" s="1">
        <v>167.914141</v>
      </c>
      <c r="D10499" s="2">
        <v>57.76246450399999</v>
      </c>
      <c r="E10499" s="2">
        <v>27.365656043579122</v>
      </c>
    </row>
    <row r="10500">
      <c r="A10500" s="1">
        <v>1729512.0</v>
      </c>
      <c r="B10500" s="1">
        <v>1.72951552E8</v>
      </c>
      <c r="C10500" s="1">
        <v>171.540404</v>
      </c>
      <c r="D10500" s="2">
        <v>59.009898975999995</v>
      </c>
      <c r="E10500" s="2">
        <v>27.36579271905234</v>
      </c>
    </row>
    <row r="10501">
      <c r="A10501" s="1">
        <v>1729676.0</v>
      </c>
      <c r="B10501" s="1">
        <v>1.72967936E8</v>
      </c>
      <c r="C10501" s="1">
        <v>165.065657</v>
      </c>
      <c r="D10501" s="2">
        <v>56.78258600799999</v>
      </c>
      <c r="E10501" s="2">
        <v>27.365929381578663</v>
      </c>
    </row>
    <row r="10502">
      <c r="A10502" s="1">
        <v>1729840.0</v>
      </c>
      <c r="B10502" s="1">
        <v>1.7298432E8</v>
      </c>
      <c r="C10502" s="1">
        <v>171.540404</v>
      </c>
      <c r="D10502" s="2">
        <v>59.009898975999995</v>
      </c>
      <c r="E10502" s="2">
        <v>27.36606603116055</v>
      </c>
    </row>
    <row r="10503">
      <c r="A10503" s="1">
        <v>1730004.0</v>
      </c>
      <c r="B10503" s="1">
        <v>1.73000704E8</v>
      </c>
      <c r="C10503" s="1">
        <v>169.055556</v>
      </c>
      <c r="D10503" s="2">
        <v>58.15511126399999</v>
      </c>
      <c r="E10503" s="2">
        <v>27.36620266780045</v>
      </c>
    </row>
    <row r="10504">
      <c r="A10504" s="1">
        <v>1730168.0</v>
      </c>
      <c r="B10504" s="1">
        <v>1.73017088E8</v>
      </c>
      <c r="C10504" s="1">
        <v>160.782828</v>
      </c>
      <c r="D10504" s="2">
        <v>55.309292832</v>
      </c>
      <c r="E10504" s="2">
        <v>27.366339291500818</v>
      </c>
    </row>
    <row r="10505">
      <c r="A10505" s="1">
        <v>1730332.0</v>
      </c>
      <c r="B10505" s="1">
        <v>1.73033472E8</v>
      </c>
      <c r="C10505" s="1">
        <v>160.035354</v>
      </c>
      <c r="D10505" s="2">
        <v>55.052161776</v>
      </c>
      <c r="E10505" s="2">
        <v>27.366475902264096</v>
      </c>
    </row>
    <row r="10506">
      <c r="A10506" s="1">
        <v>1730496.0</v>
      </c>
      <c r="B10506" s="1">
        <v>1.73049856E8</v>
      </c>
      <c r="C10506" s="1">
        <v>170.893939</v>
      </c>
      <c r="D10506" s="2">
        <v>58.78751501599999</v>
      </c>
      <c r="E10506" s="2">
        <v>27.36661250009274</v>
      </c>
    </row>
    <row r="10507">
      <c r="A10507" s="1">
        <v>1730660.0</v>
      </c>
      <c r="B10507" s="1">
        <v>1.7306624E8</v>
      </c>
      <c r="C10507" s="1">
        <v>168.691919</v>
      </c>
      <c r="D10507" s="2">
        <v>58.030020136</v>
      </c>
      <c r="E10507" s="2">
        <v>27.3667490849892</v>
      </c>
    </row>
    <row r="10508">
      <c r="A10508" s="1">
        <v>1730824.0</v>
      </c>
      <c r="B10508" s="1">
        <v>1.73082624E8</v>
      </c>
      <c r="C10508" s="1">
        <v>158.19697</v>
      </c>
      <c r="D10508" s="2">
        <v>54.41975768</v>
      </c>
      <c r="E10508" s="2">
        <v>27.366885656955922</v>
      </c>
    </row>
    <row r="10509">
      <c r="A10509" s="1">
        <v>1730988.0</v>
      </c>
      <c r="B10509" s="1">
        <v>1.73099008E8</v>
      </c>
      <c r="C10509" s="1">
        <v>172.90404</v>
      </c>
      <c r="D10509" s="2">
        <v>59.47898976</v>
      </c>
      <c r="E10509" s="2">
        <v>27.367022215995355</v>
      </c>
    </row>
    <row r="10510">
      <c r="A10510" s="1">
        <v>1731152.0</v>
      </c>
      <c r="B10510" s="1">
        <v>1.73115392E8</v>
      </c>
      <c r="C10510" s="1">
        <v>168.176768</v>
      </c>
      <c r="D10510" s="2">
        <v>57.852808192</v>
      </c>
      <c r="E10510" s="2">
        <v>27.36715876210995</v>
      </c>
    </row>
    <row r="10511">
      <c r="A10511" s="1">
        <v>1731316.0</v>
      </c>
      <c r="B10511" s="1">
        <v>1.73131776E8</v>
      </c>
      <c r="C10511" s="1">
        <v>165.429293</v>
      </c>
      <c r="D10511" s="2">
        <v>56.907676792</v>
      </c>
      <c r="E10511" s="2">
        <v>27.367295295302142</v>
      </c>
    </row>
    <row r="10512">
      <c r="A10512" s="1">
        <v>1731480.0</v>
      </c>
      <c r="B10512" s="1">
        <v>1.7314816E8</v>
      </c>
      <c r="C10512" s="1">
        <v>163.065657</v>
      </c>
      <c r="D10512" s="2">
        <v>56.09458600799999</v>
      </c>
      <c r="E10512" s="2">
        <v>27.36743181557438</v>
      </c>
    </row>
    <row r="10513">
      <c r="A10513" s="1">
        <v>1731644.0</v>
      </c>
      <c r="B10513" s="1">
        <v>1.73164544E8</v>
      </c>
      <c r="C10513" s="1">
        <v>169.641414</v>
      </c>
      <c r="D10513" s="2">
        <v>58.356646416</v>
      </c>
      <c r="E10513" s="2">
        <v>27.367568322929124</v>
      </c>
    </row>
    <row r="10514">
      <c r="A10514" s="1">
        <v>1731808.0</v>
      </c>
      <c r="B10514" s="1">
        <v>1.73180928E8</v>
      </c>
      <c r="C10514" s="1">
        <v>164.166667</v>
      </c>
      <c r="D10514" s="2">
        <v>56.47333344799999</v>
      </c>
      <c r="E10514" s="2">
        <v>27.3677048173688</v>
      </c>
    </row>
    <row r="10515">
      <c r="A10515" s="1">
        <v>1731972.0</v>
      </c>
      <c r="B10515" s="1">
        <v>1.73197312E8</v>
      </c>
      <c r="C10515" s="1">
        <v>163.510101</v>
      </c>
      <c r="D10515" s="2">
        <v>56.247474743999994</v>
      </c>
      <c r="E10515" s="2">
        <v>27.367841298895854</v>
      </c>
    </row>
    <row r="10516">
      <c r="A10516" s="1">
        <v>1732136.0</v>
      </c>
      <c r="B10516" s="1">
        <v>1.73213696E8</v>
      </c>
      <c r="C10516" s="1">
        <v>187.308081</v>
      </c>
      <c r="D10516" s="2">
        <v>64.433979864</v>
      </c>
      <c r="E10516" s="2">
        <v>27.36797776751274</v>
      </c>
    </row>
    <row r="10517">
      <c r="A10517" s="1">
        <v>1732300.0</v>
      </c>
      <c r="B10517" s="1">
        <v>1.7323008E8</v>
      </c>
      <c r="C10517" s="1">
        <v>160.378788</v>
      </c>
      <c r="D10517" s="2">
        <v>55.17030307199999</v>
      </c>
      <c r="E10517" s="2">
        <v>27.368114223221887</v>
      </c>
    </row>
    <row r="10518">
      <c r="A10518" s="1">
        <v>1732464.0</v>
      </c>
      <c r="B10518" s="1">
        <v>1.73246464E8</v>
      </c>
      <c r="C10518" s="1">
        <v>163.641414</v>
      </c>
      <c r="D10518" s="2">
        <v>56.292646416</v>
      </c>
      <c r="E10518" s="2">
        <v>27.368250666025748</v>
      </c>
    </row>
    <row r="10519">
      <c r="A10519" s="1">
        <v>1732628.0</v>
      </c>
      <c r="B10519" s="1">
        <v>1.73262848E8</v>
      </c>
      <c r="C10519" s="1">
        <v>164.550505</v>
      </c>
      <c r="D10519" s="2">
        <v>56.60537371999999</v>
      </c>
      <c r="E10519" s="2">
        <v>27.36838709592676</v>
      </c>
    </row>
    <row r="10520">
      <c r="A10520" s="1">
        <v>1732792.0</v>
      </c>
      <c r="B10520" s="1">
        <v>1.73279232E8</v>
      </c>
      <c r="C10520" s="1">
        <v>172.540404</v>
      </c>
      <c r="D10520" s="2">
        <v>59.353898975999996</v>
      </c>
      <c r="E10520" s="2">
        <v>27.36852351292736</v>
      </c>
    </row>
    <row r="10521">
      <c r="A10521" s="1">
        <v>1732956.0</v>
      </c>
      <c r="B10521" s="1">
        <v>1.73295616E8</v>
      </c>
      <c r="C10521" s="1">
        <v>173.207071</v>
      </c>
      <c r="D10521" s="2">
        <v>59.583232424</v>
      </c>
      <c r="E10521" s="2">
        <v>27.36865991702999</v>
      </c>
    </row>
    <row r="10522">
      <c r="A10522" s="1">
        <v>1733120.0</v>
      </c>
      <c r="B10522" s="1">
        <v>1.73312E8</v>
      </c>
      <c r="C10522" s="1">
        <v>160.580808</v>
      </c>
      <c r="D10522" s="2">
        <v>55.23979795199999</v>
      </c>
      <c r="E10522" s="2">
        <v>27.368796308237084</v>
      </c>
    </row>
    <row r="10523">
      <c r="A10523" s="1">
        <v>1733280.0</v>
      </c>
      <c r="B10523" s="1">
        <v>1.73328384E8</v>
      </c>
      <c r="C10523" s="1">
        <v>158.318182</v>
      </c>
      <c r="D10523" s="2">
        <v>54.461454608</v>
      </c>
      <c r="E10523" s="2">
        <v>27.36893268655109</v>
      </c>
    </row>
    <row r="10524">
      <c r="A10524" s="1">
        <v>1733444.0</v>
      </c>
      <c r="B10524" s="1">
        <v>1.73344768E8</v>
      </c>
      <c r="C10524" s="1">
        <v>165.287879</v>
      </c>
      <c r="D10524" s="2">
        <v>56.859030376</v>
      </c>
      <c r="E10524" s="2">
        <v>27.369069051974435</v>
      </c>
    </row>
    <row r="10525">
      <c r="A10525" s="1">
        <v>1733608.0</v>
      </c>
      <c r="B10525" s="1">
        <v>1.73361152E8</v>
      </c>
      <c r="C10525" s="1">
        <v>162.984848</v>
      </c>
      <c r="D10525" s="2">
        <v>56.06678771199999</v>
      </c>
      <c r="E10525" s="2">
        <v>27.36920540450956</v>
      </c>
    </row>
    <row r="10526">
      <c r="A10526" s="1">
        <v>1733772.0</v>
      </c>
      <c r="B10526" s="1">
        <v>1.73377536E8</v>
      </c>
      <c r="C10526" s="1">
        <v>160.419192</v>
      </c>
      <c r="D10526" s="2">
        <v>55.184202047999996</v>
      </c>
      <c r="E10526" s="2">
        <v>27.3693417441589</v>
      </c>
    </row>
    <row r="10527">
      <c r="A10527" s="1">
        <v>1733936.0</v>
      </c>
      <c r="B10527" s="1">
        <v>1.7339392E8</v>
      </c>
      <c r="C10527" s="1">
        <v>158.217172</v>
      </c>
      <c r="D10527" s="2">
        <v>54.426707168</v>
      </c>
      <c r="E10527" s="2">
        <v>27.36947807092489</v>
      </c>
    </row>
    <row r="10528">
      <c r="A10528" s="1">
        <v>1734100.0</v>
      </c>
      <c r="B10528" s="1">
        <v>1.73410304E8</v>
      </c>
      <c r="C10528" s="1">
        <v>171.419192</v>
      </c>
      <c r="D10528" s="2">
        <v>58.968202048</v>
      </c>
      <c r="E10528" s="2">
        <v>27.36961438480997</v>
      </c>
    </row>
    <row r="10529">
      <c r="A10529" s="1">
        <v>1734264.0</v>
      </c>
      <c r="B10529" s="1">
        <v>1.73426688E8</v>
      </c>
      <c r="C10529" s="1">
        <v>153.09596</v>
      </c>
      <c r="D10529" s="2">
        <v>52.665010239999994</v>
      </c>
      <c r="E10529" s="2">
        <v>27.36975068581657</v>
      </c>
    </row>
    <row r="10530">
      <c r="A10530" s="1">
        <v>1734428.0</v>
      </c>
      <c r="B10530" s="1">
        <v>1.73443072E8</v>
      </c>
      <c r="C10530" s="1">
        <v>177.994949</v>
      </c>
      <c r="D10530" s="2">
        <v>61.23026245599999</v>
      </c>
      <c r="E10530" s="2">
        <v>27.369886973947118</v>
      </c>
    </row>
    <row r="10531">
      <c r="A10531" s="1">
        <v>1734592.0</v>
      </c>
      <c r="B10531" s="1">
        <v>1.73459456E8</v>
      </c>
      <c r="C10531" s="1">
        <v>213.277778</v>
      </c>
      <c r="D10531" s="2">
        <v>73.36755563199999</v>
      </c>
      <c r="E10531" s="2">
        <v>27.370023249204053</v>
      </c>
    </row>
    <row r="10532">
      <c r="A10532" s="1">
        <v>1734756.0</v>
      </c>
      <c r="B10532" s="1">
        <v>1.7347584E8</v>
      </c>
      <c r="C10532" s="1">
        <v>171.742424</v>
      </c>
      <c r="D10532" s="2">
        <v>59.079393855999996</v>
      </c>
      <c r="E10532" s="2">
        <v>27.370159511589808</v>
      </c>
    </row>
    <row r="10533">
      <c r="A10533" s="1">
        <v>1734920.0</v>
      </c>
      <c r="B10533" s="1">
        <v>1.73492224E8</v>
      </c>
      <c r="C10533" s="1">
        <v>170.085859</v>
      </c>
      <c r="D10533" s="2">
        <v>58.509535496</v>
      </c>
      <c r="E10533" s="2">
        <v>27.37029576110681</v>
      </c>
    </row>
    <row r="10534">
      <c r="A10534" s="1">
        <v>1735084.0</v>
      </c>
      <c r="B10534" s="1">
        <v>1.73508608E8</v>
      </c>
      <c r="C10534" s="1">
        <v>165.823232</v>
      </c>
      <c r="D10534" s="2">
        <v>57.04319180799999</v>
      </c>
      <c r="E10534" s="2">
        <v>27.37043199775749</v>
      </c>
    </row>
    <row r="10535">
      <c r="A10535" s="1">
        <v>1735248.0</v>
      </c>
      <c r="B10535" s="1">
        <v>1.73524992E8</v>
      </c>
      <c r="C10535" s="1">
        <v>166.116162</v>
      </c>
      <c r="D10535" s="2">
        <v>57.143959728</v>
      </c>
      <c r="E10535" s="2">
        <v>27.37056822154428</v>
      </c>
    </row>
    <row r="10536">
      <c r="A10536" s="1">
        <v>1735412.0</v>
      </c>
      <c r="B10536" s="1">
        <v>1.73541376E8</v>
      </c>
      <c r="C10536" s="1">
        <v>167.237374</v>
      </c>
      <c r="D10536" s="2">
        <v>57.52965665599999</v>
      </c>
      <c r="E10536" s="2">
        <v>27.370704432469605</v>
      </c>
    </row>
    <row r="10537">
      <c r="A10537" s="1">
        <v>1735576.0</v>
      </c>
      <c r="B10537" s="1">
        <v>1.7355776E8</v>
      </c>
      <c r="C10537" s="1">
        <v>171.025253</v>
      </c>
      <c r="D10537" s="2">
        <v>58.832687031999995</v>
      </c>
      <c r="E10537" s="2">
        <v>27.3708406305359</v>
      </c>
    </row>
    <row r="10538">
      <c r="A10538" s="1">
        <v>1735740.0</v>
      </c>
      <c r="B10538" s="1">
        <v>1.73574144E8</v>
      </c>
      <c r="C10538" s="1">
        <v>175.469697</v>
      </c>
      <c r="D10538" s="2">
        <v>60.361575767999994</v>
      </c>
      <c r="E10538" s="2">
        <v>27.370976815745585</v>
      </c>
    </row>
    <row r="10539">
      <c r="A10539" s="1">
        <v>1735904.0</v>
      </c>
      <c r="B10539" s="1">
        <v>1.73590528E8</v>
      </c>
      <c r="C10539" s="1">
        <v>166.974747</v>
      </c>
      <c r="D10539" s="2">
        <v>57.439312967999996</v>
      </c>
      <c r="E10539" s="2">
        <v>27.37111298810109</v>
      </c>
    </row>
    <row r="10540">
      <c r="A10540" s="1">
        <v>1736068.0</v>
      </c>
      <c r="B10540" s="1">
        <v>1.73606912E8</v>
      </c>
      <c r="C10540" s="1">
        <v>170.318182</v>
      </c>
      <c r="D10540" s="2">
        <v>58.589454608</v>
      </c>
      <c r="E10540" s="2">
        <v>27.371249147604843</v>
      </c>
    </row>
    <row r="10541">
      <c r="A10541" s="1">
        <v>1736232.0</v>
      </c>
      <c r="B10541" s="1">
        <v>1.73623296E8</v>
      </c>
      <c r="C10541" s="1">
        <v>171.025253</v>
      </c>
      <c r="D10541" s="2">
        <v>58.832687031999995</v>
      </c>
      <c r="E10541" s="2">
        <v>27.37138529425927</v>
      </c>
    </row>
    <row r="10542">
      <c r="A10542" s="1">
        <v>1736396.0</v>
      </c>
      <c r="B10542" s="1">
        <v>1.7363968E8</v>
      </c>
      <c r="C10542" s="1">
        <v>160.782828</v>
      </c>
      <c r="D10542" s="2">
        <v>55.309292832</v>
      </c>
      <c r="E10542" s="2">
        <v>27.371521428066796</v>
      </c>
    </row>
    <row r="10543">
      <c r="A10543" s="1">
        <v>1736560.0</v>
      </c>
      <c r="B10543" s="1">
        <v>1.73656064E8</v>
      </c>
      <c r="C10543" s="1">
        <v>176.540404</v>
      </c>
      <c r="D10543" s="2">
        <v>60.729898975999994</v>
      </c>
      <c r="E10543" s="2">
        <v>27.37165754902984</v>
      </c>
    </row>
    <row r="10544">
      <c r="A10544" s="1">
        <v>1736724.0</v>
      </c>
      <c r="B10544" s="1">
        <v>1.73672448E8</v>
      </c>
      <c r="C10544" s="1">
        <v>172.19697</v>
      </c>
      <c r="D10544" s="2">
        <v>59.23575767999999</v>
      </c>
      <c r="E10544" s="2">
        <v>27.371793657150835</v>
      </c>
    </row>
    <row r="10545">
      <c r="A10545" s="1">
        <v>1736888.0</v>
      </c>
      <c r="B10545" s="1">
        <v>1.73688832E8</v>
      </c>
      <c r="C10545" s="1">
        <v>171.540404</v>
      </c>
      <c r="D10545" s="2">
        <v>59.009898975999995</v>
      </c>
      <c r="E10545" s="2">
        <v>27.37192975243219</v>
      </c>
    </row>
    <row r="10546">
      <c r="A10546" s="1">
        <v>1737052.0</v>
      </c>
      <c r="B10546" s="1">
        <v>1.73705216E8</v>
      </c>
      <c r="C10546" s="1">
        <v>184.611111</v>
      </c>
      <c r="D10546" s="2">
        <v>63.506222183999995</v>
      </c>
      <c r="E10546" s="2">
        <v>27.37206583487634</v>
      </c>
    </row>
    <row r="10547">
      <c r="A10547" s="1">
        <v>1737216.0</v>
      </c>
      <c r="B10547" s="1">
        <v>1.737216E8</v>
      </c>
      <c r="C10547" s="1">
        <v>170.085859</v>
      </c>
      <c r="D10547" s="2">
        <v>58.509535496</v>
      </c>
      <c r="E10547" s="2">
        <v>27.372201904485703</v>
      </c>
    </row>
    <row r="10548">
      <c r="A10548" s="1">
        <v>1737376.0</v>
      </c>
      <c r="B10548" s="1">
        <v>1.73737984E8</v>
      </c>
      <c r="C10548" s="1">
        <v>166.873737</v>
      </c>
      <c r="D10548" s="2">
        <v>57.404565528</v>
      </c>
      <c r="E10548" s="2">
        <v>27.372337961262698</v>
      </c>
    </row>
    <row r="10549">
      <c r="A10549" s="1">
        <v>1737540.0</v>
      </c>
      <c r="B10549" s="1">
        <v>1.73754368E8</v>
      </c>
      <c r="C10549" s="1">
        <v>164.368687</v>
      </c>
      <c r="D10549" s="2">
        <v>56.54282832799999</v>
      </c>
      <c r="E10549" s="2">
        <v>27.372474005209742</v>
      </c>
    </row>
    <row r="10550">
      <c r="A10550" s="1">
        <v>1737704.0</v>
      </c>
      <c r="B10550" s="1">
        <v>1.73770752E8</v>
      </c>
      <c r="C10550" s="1">
        <v>162.762626</v>
      </c>
      <c r="D10550" s="2">
        <v>55.990343344</v>
      </c>
      <c r="E10550" s="2">
        <v>27.372610036329267</v>
      </c>
    </row>
    <row r="10551">
      <c r="A10551" s="1">
        <v>1737868.0</v>
      </c>
      <c r="B10551" s="1">
        <v>1.73787136E8</v>
      </c>
      <c r="C10551" s="1">
        <v>164.823232</v>
      </c>
      <c r="D10551" s="2">
        <v>56.699191807999995</v>
      </c>
      <c r="E10551" s="2">
        <v>27.372746054623676</v>
      </c>
    </row>
    <row r="10552">
      <c r="A10552" s="1">
        <v>1738032.0</v>
      </c>
      <c r="B10552" s="1">
        <v>1.7380352E8</v>
      </c>
      <c r="C10552" s="1">
        <v>183.237374</v>
      </c>
      <c r="D10552" s="2">
        <v>63.03365665599999</v>
      </c>
      <c r="E10552" s="2">
        <v>27.372882060095396</v>
      </c>
    </row>
    <row r="10553">
      <c r="A10553" s="1">
        <v>1738196.0</v>
      </c>
      <c r="B10553" s="1">
        <v>1.73819904E8</v>
      </c>
      <c r="C10553" s="1">
        <v>165.914141</v>
      </c>
      <c r="D10553" s="2">
        <v>57.074464504</v>
      </c>
      <c r="E10553" s="2">
        <v>27.37301805274684</v>
      </c>
    </row>
    <row r="10554">
      <c r="A10554" s="1">
        <v>1738360.0</v>
      </c>
      <c r="B10554" s="1">
        <v>1.73836288E8</v>
      </c>
      <c r="C10554" s="1">
        <v>169.39899</v>
      </c>
      <c r="D10554" s="2">
        <v>58.273252559999996</v>
      </c>
      <c r="E10554" s="2">
        <v>27.37315403258043</v>
      </c>
    </row>
    <row r="10555">
      <c r="A10555" s="1">
        <v>1738524.0</v>
      </c>
      <c r="B10555" s="1">
        <v>1.73852672E8</v>
      </c>
      <c r="C10555" s="1">
        <v>187.409091</v>
      </c>
      <c r="D10555" s="2">
        <v>64.468727304</v>
      </c>
      <c r="E10555" s="2">
        <v>27.373289999598583</v>
      </c>
    </row>
    <row r="10556">
      <c r="A10556" s="1">
        <v>1738688.0</v>
      </c>
      <c r="B10556" s="1">
        <v>1.73869056E8</v>
      </c>
      <c r="C10556" s="1">
        <v>180.469697</v>
      </c>
      <c r="D10556" s="2">
        <v>62.08157576799999</v>
      </c>
      <c r="E10556" s="2">
        <v>27.373425953803707</v>
      </c>
    </row>
    <row r="10557">
      <c r="A10557" s="1">
        <v>1738852.0</v>
      </c>
      <c r="B10557" s="1">
        <v>1.7388544E8</v>
      </c>
      <c r="C10557" s="1">
        <v>171.186869</v>
      </c>
      <c r="D10557" s="2">
        <v>58.888282935999996</v>
      </c>
      <c r="E10557" s="2">
        <v>27.373561895198222</v>
      </c>
    </row>
    <row r="10558">
      <c r="A10558" s="1">
        <v>1739016.0</v>
      </c>
      <c r="B10558" s="1">
        <v>1.73901824E8</v>
      </c>
      <c r="C10558" s="1">
        <v>171.156566</v>
      </c>
      <c r="D10558" s="2">
        <v>58.877858704</v>
      </c>
      <c r="E10558" s="2">
        <v>27.37369782378454</v>
      </c>
    </row>
    <row r="10559">
      <c r="A10559" s="1">
        <v>1739180.0</v>
      </c>
      <c r="B10559" s="1">
        <v>1.73918208E8</v>
      </c>
      <c r="C10559" s="1">
        <v>159.863636</v>
      </c>
      <c r="D10559" s="2">
        <v>54.993090784</v>
      </c>
      <c r="E10559" s="2">
        <v>27.37383373956507</v>
      </c>
    </row>
    <row r="10560">
      <c r="A10560" s="1">
        <v>1739344.0</v>
      </c>
      <c r="B10560" s="1">
        <v>1.73934592E8</v>
      </c>
      <c r="C10560" s="1">
        <v>169.479798</v>
      </c>
      <c r="D10560" s="2">
        <v>58.30105051199999</v>
      </c>
      <c r="E10560" s="2">
        <v>27.37396964254224</v>
      </c>
    </row>
    <row r="10561">
      <c r="A10561" s="1">
        <v>1739508.0</v>
      </c>
      <c r="B10561" s="1">
        <v>1.73950976E8</v>
      </c>
      <c r="C10561" s="1">
        <v>165.237374</v>
      </c>
      <c r="D10561" s="2">
        <v>56.84165665599999</v>
      </c>
      <c r="E10561" s="2">
        <v>27.374105532718442</v>
      </c>
    </row>
    <row r="10562">
      <c r="A10562" s="1">
        <v>1739672.0</v>
      </c>
      <c r="B10562" s="1">
        <v>1.7396736E8</v>
      </c>
      <c r="C10562" s="1">
        <v>162.651515</v>
      </c>
      <c r="D10562" s="2">
        <v>55.95212115999999</v>
      </c>
      <c r="E10562" s="2">
        <v>27.3742414100961</v>
      </c>
    </row>
    <row r="10563">
      <c r="A10563" s="1">
        <v>1739836.0</v>
      </c>
      <c r="B10563" s="1">
        <v>1.73983744E8</v>
      </c>
      <c r="C10563" s="1">
        <v>168.712121</v>
      </c>
      <c r="D10563" s="2">
        <v>58.036969623999994</v>
      </c>
      <c r="E10563" s="2">
        <v>27.374377274677624</v>
      </c>
    </row>
    <row r="10564">
      <c r="A10564" s="1">
        <v>1740000.0</v>
      </c>
      <c r="B10564" s="1">
        <v>1.74000128E8</v>
      </c>
      <c r="C10564" s="1">
        <v>165.085859</v>
      </c>
      <c r="D10564" s="2">
        <v>56.78953549599999</v>
      </c>
      <c r="E10564" s="2">
        <v>27.374513126465416</v>
      </c>
    </row>
    <row r="10565">
      <c r="A10565" s="1">
        <v>1740164.0</v>
      </c>
      <c r="B10565" s="1">
        <v>1.74016512E8</v>
      </c>
      <c r="C10565" s="1">
        <v>163.984848</v>
      </c>
      <c r="D10565" s="2">
        <v>56.410787711999994</v>
      </c>
      <c r="E10565" s="2">
        <v>27.374648965461894</v>
      </c>
    </row>
    <row r="10566">
      <c r="A10566" s="1">
        <v>1740328.0</v>
      </c>
      <c r="B10566" s="1">
        <v>1.74032896E8</v>
      </c>
      <c r="C10566" s="1">
        <v>159.459596</v>
      </c>
      <c r="D10566" s="2">
        <v>54.854101023999995</v>
      </c>
      <c r="E10566" s="2">
        <v>27.37478479166946</v>
      </c>
    </row>
    <row r="10567">
      <c r="A10567" s="1">
        <v>1740492.0</v>
      </c>
      <c r="B10567" s="1">
        <v>1.7404928E8</v>
      </c>
      <c r="C10567" s="1">
        <v>176.510101</v>
      </c>
      <c r="D10567" s="2">
        <v>60.719474743999996</v>
      </c>
      <c r="E10567" s="2">
        <v>27.374920605090526</v>
      </c>
    </row>
    <row r="10568">
      <c r="A10568" s="1">
        <v>1740656.0</v>
      </c>
      <c r="B10568" s="1">
        <v>1.74065664E8</v>
      </c>
      <c r="C10568" s="1">
        <v>164.489899</v>
      </c>
      <c r="D10568" s="2">
        <v>56.584525256</v>
      </c>
      <c r="E10568" s="2">
        <v>27.3750564057275</v>
      </c>
    </row>
    <row r="10569">
      <c r="A10569" s="1">
        <v>1740820.0</v>
      </c>
      <c r="B10569" s="1">
        <v>1.74082048E8</v>
      </c>
      <c r="C10569" s="1">
        <v>177.005051</v>
      </c>
      <c r="D10569" s="2">
        <v>60.889737544</v>
      </c>
      <c r="E10569" s="2">
        <v>27.375192193582784</v>
      </c>
    </row>
    <row r="10570">
      <c r="A10570" s="1">
        <v>1740984.0</v>
      </c>
      <c r="B10570" s="1">
        <v>1.74098432E8</v>
      </c>
      <c r="C10570" s="1">
        <v>165.469697</v>
      </c>
      <c r="D10570" s="2">
        <v>56.921575768</v>
      </c>
      <c r="E10570" s="2">
        <v>27.375327968658787</v>
      </c>
    </row>
    <row r="10571">
      <c r="A10571" s="1">
        <v>1741148.0</v>
      </c>
      <c r="B10571" s="1">
        <v>1.74114816E8</v>
      </c>
      <c r="C10571" s="1">
        <v>162.924242</v>
      </c>
      <c r="D10571" s="2">
        <v>56.045939247999996</v>
      </c>
      <c r="E10571" s="2">
        <v>27.375463730957915</v>
      </c>
    </row>
    <row r="10572">
      <c r="A10572" s="1">
        <v>1741312.0</v>
      </c>
      <c r="B10572" s="1">
        <v>1.741312E8</v>
      </c>
      <c r="C10572" s="1">
        <v>175.863636</v>
      </c>
      <c r="D10572" s="2">
        <v>60.497090784</v>
      </c>
      <c r="E10572" s="2">
        <v>27.375599480482567</v>
      </c>
    </row>
    <row r="10573">
      <c r="A10573" s="1">
        <v>1741472.0</v>
      </c>
      <c r="B10573" s="1">
        <v>1.74147584E8</v>
      </c>
      <c r="C10573" s="1">
        <v>173.843434</v>
      </c>
      <c r="D10573" s="2">
        <v>59.802141295999995</v>
      </c>
      <c r="E10573" s="2">
        <v>27.375735217235153</v>
      </c>
    </row>
    <row r="10574">
      <c r="A10574" s="1">
        <v>1741636.0</v>
      </c>
      <c r="B10574" s="1">
        <v>1.74163968E8</v>
      </c>
      <c r="C10574" s="1">
        <v>172.722222</v>
      </c>
      <c r="D10574" s="2">
        <v>59.41644436799999</v>
      </c>
      <c r="E10574" s="2">
        <v>27.375870941218075</v>
      </c>
    </row>
    <row r="10575">
      <c r="A10575" s="1">
        <v>1741800.0</v>
      </c>
      <c r="B10575" s="1">
        <v>1.74180352E8</v>
      </c>
      <c r="C10575" s="1">
        <v>167.580808</v>
      </c>
      <c r="D10575" s="2">
        <v>57.64779795199999</v>
      </c>
      <c r="E10575" s="2">
        <v>27.376006652433734</v>
      </c>
    </row>
    <row r="10576">
      <c r="A10576" s="1">
        <v>1741964.0</v>
      </c>
      <c r="B10576" s="1">
        <v>1.74196736E8</v>
      </c>
      <c r="C10576" s="1">
        <v>163.388889</v>
      </c>
      <c r="D10576" s="2">
        <v>56.205777815999994</v>
      </c>
      <c r="E10576" s="2">
        <v>27.37614235088453</v>
      </c>
    </row>
    <row r="10577">
      <c r="A10577" s="1">
        <v>1742128.0</v>
      </c>
      <c r="B10577" s="1">
        <v>1.7421312E8</v>
      </c>
      <c r="C10577" s="1">
        <v>165.025253</v>
      </c>
      <c r="D10577" s="2">
        <v>56.768687031999995</v>
      </c>
      <c r="E10577" s="2">
        <v>27.376278036572863</v>
      </c>
    </row>
    <row r="10578">
      <c r="A10578" s="1">
        <v>1742292.0</v>
      </c>
      <c r="B10578" s="1">
        <v>1.74229504E8</v>
      </c>
      <c r="C10578" s="1">
        <v>163.106061</v>
      </c>
      <c r="D10578" s="2">
        <v>56.108484984</v>
      </c>
      <c r="E10578" s="2">
        <v>27.376413709501144</v>
      </c>
    </row>
    <row r="10579">
      <c r="A10579" s="1">
        <v>1742456.0</v>
      </c>
      <c r="B10579" s="1">
        <v>1.74245888E8</v>
      </c>
      <c r="C10579" s="1">
        <v>156.368687</v>
      </c>
      <c r="D10579" s="2">
        <v>53.790828327999996</v>
      </c>
      <c r="E10579" s="2">
        <v>27.37654936967176</v>
      </c>
    </row>
    <row r="10580">
      <c r="A10580" s="1">
        <v>1742620.0</v>
      </c>
      <c r="B10580" s="1">
        <v>1.74262272E8</v>
      </c>
      <c r="C10580" s="1">
        <v>167.590909</v>
      </c>
      <c r="D10580" s="2">
        <v>57.651272696</v>
      </c>
      <c r="E10580" s="2">
        <v>27.376685017087116</v>
      </c>
    </row>
    <row r="10581">
      <c r="A10581" s="1">
        <v>1742784.0</v>
      </c>
      <c r="B10581" s="1">
        <v>1.74278656E8</v>
      </c>
      <c r="C10581" s="1">
        <v>186.611111</v>
      </c>
      <c r="D10581" s="2">
        <v>64.194222184</v>
      </c>
      <c r="E10581" s="2">
        <v>27.376820651749608</v>
      </c>
    </row>
    <row r="10582">
      <c r="A10582" s="1">
        <v>1742948.0</v>
      </c>
      <c r="B10582" s="1">
        <v>1.7429504E8</v>
      </c>
      <c r="C10582" s="1">
        <v>159.520202</v>
      </c>
      <c r="D10582" s="2">
        <v>54.874949488</v>
      </c>
      <c r="E10582" s="2">
        <v>27.37695627366164</v>
      </c>
    </row>
    <row r="10583">
      <c r="A10583" s="1">
        <v>1743112.0</v>
      </c>
      <c r="B10583" s="1">
        <v>1.74311424E8</v>
      </c>
      <c r="C10583" s="1">
        <v>162.166667</v>
      </c>
      <c r="D10583" s="2">
        <v>55.78533344799999</v>
      </c>
      <c r="E10583" s="2">
        <v>27.377091882825603</v>
      </c>
    </row>
    <row r="10584">
      <c r="A10584" s="1">
        <v>1743276.0</v>
      </c>
      <c r="B10584" s="1">
        <v>1.74327808E8</v>
      </c>
      <c r="C10584" s="1">
        <v>174.883838</v>
      </c>
      <c r="D10584" s="2">
        <v>60.160040271999996</v>
      </c>
      <c r="E10584" s="2">
        <v>27.377227479243896</v>
      </c>
    </row>
    <row r="10585">
      <c r="A10585" s="1">
        <v>1743440.0</v>
      </c>
      <c r="B10585" s="1">
        <v>1.74344192E8</v>
      </c>
      <c r="C10585" s="1">
        <v>175.530303</v>
      </c>
      <c r="D10585" s="2">
        <v>60.382424232</v>
      </c>
      <c r="E10585" s="2">
        <v>27.37736306291891</v>
      </c>
    </row>
    <row r="10586">
      <c r="A10586" s="1">
        <v>1743604.0</v>
      </c>
      <c r="B10586" s="1">
        <v>1.74360576E8</v>
      </c>
      <c r="C10586" s="1">
        <v>166.035354</v>
      </c>
      <c r="D10586" s="2">
        <v>57.116161776</v>
      </c>
      <c r="E10586" s="2">
        <v>27.37749863385304</v>
      </c>
    </row>
    <row r="10587">
      <c r="A10587" s="1">
        <v>1743768.0</v>
      </c>
      <c r="B10587" s="1">
        <v>1.7437696E8</v>
      </c>
      <c r="C10587" s="1">
        <v>164.106061</v>
      </c>
      <c r="D10587" s="2">
        <v>56.452484984</v>
      </c>
      <c r="E10587" s="2">
        <v>27.37763419204869</v>
      </c>
    </row>
    <row r="10588">
      <c r="A10588" s="1">
        <v>1743932.0</v>
      </c>
      <c r="B10588" s="1">
        <v>1.74393344E8</v>
      </c>
      <c r="C10588" s="1">
        <v>153.914141</v>
      </c>
      <c r="D10588" s="2">
        <v>52.946464504</v>
      </c>
      <c r="E10588" s="2">
        <v>27.377769737508242</v>
      </c>
    </row>
    <row r="10589">
      <c r="A10589" s="1">
        <v>1744096.0</v>
      </c>
      <c r="B10589" s="1">
        <v>1.74409728E8</v>
      </c>
      <c r="C10589" s="1">
        <v>177.267677</v>
      </c>
      <c r="D10589" s="2">
        <v>60.98008088799999</v>
      </c>
      <c r="E10589" s="2">
        <v>27.377905270234095</v>
      </c>
    </row>
    <row r="10590">
      <c r="A10590" s="1">
        <v>1744260.0</v>
      </c>
      <c r="B10590" s="1">
        <v>1.74426112E8</v>
      </c>
      <c r="C10590" s="1">
        <v>155.651515</v>
      </c>
      <c r="D10590" s="2">
        <v>53.54412115999999</v>
      </c>
      <c r="E10590" s="2">
        <v>27.378040790228646</v>
      </c>
    </row>
    <row r="10591">
      <c r="A10591" s="1">
        <v>1744424.0</v>
      </c>
      <c r="B10591" s="1">
        <v>1.74442496E8</v>
      </c>
      <c r="C10591" s="1">
        <v>162.378788</v>
      </c>
      <c r="D10591" s="2">
        <v>55.85830307199999</v>
      </c>
      <c r="E10591" s="2">
        <v>27.378176297494274</v>
      </c>
    </row>
    <row r="10592">
      <c r="A10592" s="1">
        <v>1744588.0</v>
      </c>
      <c r="B10592" s="1">
        <v>1.7445888E8</v>
      </c>
      <c r="C10592" s="1">
        <v>157.722222</v>
      </c>
      <c r="D10592" s="2">
        <v>54.25644436799999</v>
      </c>
      <c r="E10592" s="2">
        <v>27.37831179203338</v>
      </c>
    </row>
    <row r="10593">
      <c r="A10593" s="1">
        <v>1744752.0</v>
      </c>
      <c r="B10593" s="1">
        <v>1.74475264E8</v>
      </c>
      <c r="C10593" s="1">
        <v>176.005051</v>
      </c>
      <c r="D10593" s="2">
        <v>60.545737544</v>
      </c>
      <c r="E10593" s="2">
        <v>27.37844727384835</v>
      </c>
    </row>
    <row r="10594">
      <c r="A10594" s="1">
        <v>1744916.0</v>
      </c>
      <c r="B10594" s="1">
        <v>1.74491648E8</v>
      </c>
      <c r="C10594" s="1">
        <v>166.358586</v>
      </c>
      <c r="D10594" s="2">
        <v>57.227353584</v>
      </c>
      <c r="E10594" s="2">
        <v>27.378582742941575</v>
      </c>
    </row>
    <row r="10595">
      <c r="A10595" s="1">
        <v>1745080.0</v>
      </c>
      <c r="B10595" s="1">
        <v>1.74508032E8</v>
      </c>
      <c r="C10595" s="1">
        <v>186.429293</v>
      </c>
      <c r="D10595" s="2">
        <v>64.131676792</v>
      </c>
      <c r="E10595" s="2">
        <v>27.378718199315447</v>
      </c>
    </row>
    <row r="10596">
      <c r="A10596" s="1">
        <v>1745244.0</v>
      </c>
      <c r="B10596" s="1">
        <v>1.74524416E8</v>
      </c>
      <c r="C10596" s="1">
        <v>161.378788</v>
      </c>
      <c r="D10596" s="2">
        <v>55.51430307199999</v>
      </c>
      <c r="E10596" s="2">
        <v>27.37885364297235</v>
      </c>
    </row>
    <row r="10597">
      <c r="A10597" s="1">
        <v>1745408.0</v>
      </c>
      <c r="B10597" s="1">
        <v>1.745408E8</v>
      </c>
      <c r="C10597" s="1">
        <v>156.792929</v>
      </c>
      <c r="D10597" s="2">
        <v>53.936767575999994</v>
      </c>
      <c r="E10597" s="2">
        <v>27.37898907391467</v>
      </c>
    </row>
    <row r="10598">
      <c r="A10598" s="1">
        <v>1745568.0</v>
      </c>
      <c r="B10598" s="1">
        <v>1.74557184E8</v>
      </c>
      <c r="C10598" s="1">
        <v>170.964646</v>
      </c>
      <c r="D10598" s="2">
        <v>58.81183822399999</v>
      </c>
      <c r="E10598" s="2">
        <v>27.379124492144797</v>
      </c>
    </row>
    <row r="10599">
      <c r="A10599" s="1">
        <v>1745732.0</v>
      </c>
      <c r="B10599" s="1">
        <v>1.74573568E8</v>
      </c>
      <c r="C10599" s="1">
        <v>169.914141</v>
      </c>
      <c r="D10599" s="2">
        <v>58.450464503999996</v>
      </c>
      <c r="E10599" s="2">
        <v>27.379259897665122</v>
      </c>
    </row>
    <row r="10600">
      <c r="A10600" s="1">
        <v>1745896.0</v>
      </c>
      <c r="B10600" s="1">
        <v>1.74589952E8</v>
      </c>
      <c r="C10600" s="1">
        <v>167.09596</v>
      </c>
      <c r="D10600" s="2">
        <v>57.48101023999999</v>
      </c>
      <c r="E10600" s="2">
        <v>27.37939529047802</v>
      </c>
    </row>
    <row r="10601">
      <c r="A10601" s="1">
        <v>1746060.0</v>
      </c>
      <c r="B10601" s="1">
        <v>1.74606336E8</v>
      </c>
      <c r="C10601" s="1">
        <v>170.136364</v>
      </c>
      <c r="D10601" s="2">
        <v>58.52690921599999</v>
      </c>
      <c r="E10601" s="2">
        <v>27.379530670585886</v>
      </c>
    </row>
    <row r="10602">
      <c r="A10602" s="1">
        <v>1746224.0</v>
      </c>
      <c r="B10602" s="1">
        <v>1.7462272E8</v>
      </c>
      <c r="C10602" s="1">
        <v>164.227273</v>
      </c>
      <c r="D10602" s="2">
        <v>56.494181911999995</v>
      </c>
      <c r="E10602" s="2">
        <v>27.379666037991093</v>
      </c>
    </row>
    <row r="10603">
      <c r="A10603" s="1">
        <v>1746388.0</v>
      </c>
      <c r="B10603" s="1">
        <v>1.74639104E8</v>
      </c>
      <c r="C10603" s="1">
        <v>160.176768</v>
      </c>
      <c r="D10603" s="2">
        <v>55.100808192</v>
      </c>
      <c r="E10603" s="2">
        <v>27.37980139269603</v>
      </c>
    </row>
    <row r="10604">
      <c r="A10604" s="1">
        <v>1746552.0</v>
      </c>
      <c r="B10604" s="1">
        <v>1.74655488E8</v>
      </c>
      <c r="C10604" s="1">
        <v>167.186869</v>
      </c>
      <c r="D10604" s="2">
        <v>57.512282936</v>
      </c>
      <c r="E10604" s="2">
        <v>27.379936734703087</v>
      </c>
    </row>
    <row r="10605">
      <c r="A10605" s="1">
        <v>1746716.0</v>
      </c>
      <c r="B10605" s="1">
        <v>1.74671872E8</v>
      </c>
      <c r="C10605" s="1">
        <v>166.075758</v>
      </c>
      <c r="D10605" s="2">
        <v>57.130060752</v>
      </c>
      <c r="E10605" s="2">
        <v>27.380072064014637</v>
      </c>
    </row>
    <row r="10606">
      <c r="A10606" s="1">
        <v>1746880.0</v>
      </c>
      <c r="B10606" s="1">
        <v>1.74688256E8</v>
      </c>
      <c r="C10606" s="1">
        <v>164.207071</v>
      </c>
      <c r="D10606" s="2">
        <v>56.487232424</v>
      </c>
      <c r="E10606" s="2">
        <v>27.380207380633067</v>
      </c>
    </row>
    <row r="10607">
      <c r="A10607" s="1">
        <v>1747044.0</v>
      </c>
      <c r="B10607" s="1">
        <v>1.7470464E8</v>
      </c>
      <c r="C10607" s="1">
        <v>171.520202</v>
      </c>
      <c r="D10607" s="2">
        <v>59.002949488</v>
      </c>
      <c r="E10607" s="2">
        <v>27.380342684560752</v>
      </c>
    </row>
    <row r="10608">
      <c r="A10608" s="1">
        <v>1747208.0</v>
      </c>
      <c r="B10608" s="1">
        <v>1.74721024E8</v>
      </c>
      <c r="C10608" s="1">
        <v>155.116162</v>
      </c>
      <c r="D10608" s="2">
        <v>53.359959728</v>
      </c>
      <c r="E10608" s="2">
        <v>27.380477975800076</v>
      </c>
    </row>
    <row r="10609">
      <c r="A10609" s="1">
        <v>1747372.0</v>
      </c>
      <c r="B10609" s="1">
        <v>1.74737408E8</v>
      </c>
      <c r="C10609" s="1">
        <v>183.560606</v>
      </c>
      <c r="D10609" s="2">
        <v>63.144848464</v>
      </c>
      <c r="E10609" s="2">
        <v>27.380613254353417</v>
      </c>
    </row>
    <row r="10610">
      <c r="A10610" s="1">
        <v>1747536.0</v>
      </c>
      <c r="B10610" s="1">
        <v>1.74753792E8</v>
      </c>
      <c r="C10610" s="1">
        <v>162.742424</v>
      </c>
      <c r="D10610" s="2">
        <v>55.98339385599999</v>
      </c>
      <c r="E10610" s="2">
        <v>27.380748520223158</v>
      </c>
    </row>
    <row r="10611">
      <c r="A10611" s="1">
        <v>1747700.0</v>
      </c>
      <c r="B10611" s="1">
        <v>1.74770176E8</v>
      </c>
      <c r="C10611" s="1">
        <v>159.580808</v>
      </c>
      <c r="D10611" s="2">
        <v>54.895797951999995</v>
      </c>
      <c r="E10611" s="2">
        <v>27.380883773411675</v>
      </c>
    </row>
    <row r="10612">
      <c r="A10612" s="1">
        <v>1747864.0</v>
      </c>
      <c r="B10612" s="1">
        <v>1.7478656E8</v>
      </c>
      <c r="C10612" s="1">
        <v>155.429293</v>
      </c>
      <c r="D10612" s="2">
        <v>53.467676792</v>
      </c>
      <c r="E10612" s="2">
        <v>27.381019013921343</v>
      </c>
    </row>
    <row r="10613">
      <c r="A10613" s="1">
        <v>1748028.0</v>
      </c>
      <c r="B10613" s="1">
        <v>1.74802944E8</v>
      </c>
      <c r="C10613" s="1">
        <v>166.429293</v>
      </c>
      <c r="D10613" s="2">
        <v>57.251676792</v>
      </c>
      <c r="E10613" s="2">
        <v>27.38115424175454</v>
      </c>
    </row>
    <row r="10614">
      <c r="A10614" s="1">
        <v>1748192.0</v>
      </c>
      <c r="B10614" s="1">
        <v>1.74819328E8</v>
      </c>
      <c r="C10614" s="1">
        <v>167.853535</v>
      </c>
      <c r="D10614" s="2">
        <v>57.74161604</v>
      </c>
      <c r="E10614" s="2">
        <v>27.381289456913642</v>
      </c>
    </row>
    <row r="10615">
      <c r="A10615" s="1">
        <v>1748356.0</v>
      </c>
      <c r="B10615" s="1">
        <v>1.74835712E8</v>
      </c>
      <c r="C10615" s="1">
        <v>162.106061</v>
      </c>
      <c r="D10615" s="2">
        <v>55.764484984</v>
      </c>
      <c r="E10615" s="2">
        <v>27.381424659401027</v>
      </c>
    </row>
    <row r="10616">
      <c r="A10616" s="1">
        <v>1748520.0</v>
      </c>
      <c r="B10616" s="1">
        <v>1.74852096E8</v>
      </c>
      <c r="C10616" s="1">
        <v>169.176768</v>
      </c>
      <c r="D10616" s="2">
        <v>58.196808192</v>
      </c>
      <c r="E10616" s="2">
        <v>27.38155984921907</v>
      </c>
    </row>
    <row r="10617">
      <c r="A10617" s="1">
        <v>1748684.0</v>
      </c>
      <c r="B10617" s="1">
        <v>1.7486848E8</v>
      </c>
      <c r="C10617" s="1">
        <v>161.944444</v>
      </c>
      <c r="D10617" s="2">
        <v>55.708888736</v>
      </c>
      <c r="E10617" s="2">
        <v>27.38169502637014</v>
      </c>
    </row>
    <row r="10618">
      <c r="A10618" s="1">
        <v>1748848.0</v>
      </c>
      <c r="B10618" s="1">
        <v>1.74884864E8</v>
      </c>
      <c r="C10618" s="1">
        <v>167.671717</v>
      </c>
      <c r="D10618" s="2">
        <v>57.67907064799999</v>
      </c>
      <c r="E10618" s="2">
        <v>27.38183019085661</v>
      </c>
    </row>
    <row r="10619">
      <c r="A10619" s="1">
        <v>1749012.0</v>
      </c>
      <c r="B10619" s="1">
        <v>1.74901248E8</v>
      </c>
      <c r="C10619" s="1">
        <v>167.560606</v>
      </c>
      <c r="D10619" s="2">
        <v>57.640848464</v>
      </c>
      <c r="E10619" s="2">
        <v>27.38196534268086</v>
      </c>
    </row>
    <row r="10620">
      <c r="A10620" s="1">
        <v>1749176.0</v>
      </c>
      <c r="B10620" s="1">
        <v>1.74917632E8</v>
      </c>
      <c r="C10620" s="1">
        <v>164.409091</v>
      </c>
      <c r="D10620" s="2">
        <v>56.55672730399999</v>
      </c>
      <c r="E10620" s="2">
        <v>27.382100481845264</v>
      </c>
    </row>
    <row r="10621">
      <c r="A10621" s="1">
        <v>1749340.0</v>
      </c>
      <c r="B10621" s="1">
        <v>1.74934016E8</v>
      </c>
      <c r="C10621" s="1">
        <v>169.257576</v>
      </c>
      <c r="D10621" s="2">
        <v>58.22460614399999</v>
      </c>
      <c r="E10621" s="2">
        <v>27.382235608352183</v>
      </c>
    </row>
    <row r="10622">
      <c r="A10622" s="1">
        <v>1749504.0</v>
      </c>
      <c r="B10622" s="1">
        <v>1.749504E8</v>
      </c>
      <c r="C10622" s="1">
        <v>164.853535</v>
      </c>
      <c r="D10622" s="2">
        <v>56.70961603999999</v>
      </c>
      <c r="E10622" s="2">
        <v>27.382370722203994</v>
      </c>
    </row>
    <row r="10623">
      <c r="A10623" s="1">
        <v>1749664.0</v>
      </c>
      <c r="B10623" s="1">
        <v>1.74966784E8</v>
      </c>
      <c r="C10623" s="1">
        <v>169.136364</v>
      </c>
      <c r="D10623" s="2">
        <v>58.18290921599999</v>
      </c>
      <c r="E10623" s="2">
        <v>27.382505823403065</v>
      </c>
    </row>
    <row r="10624">
      <c r="A10624" s="1">
        <v>1749828.0</v>
      </c>
      <c r="B10624" s="1">
        <v>1.74983168E8</v>
      </c>
      <c r="C10624" s="1">
        <v>166.469697</v>
      </c>
      <c r="D10624" s="2">
        <v>57.26557576799999</v>
      </c>
      <c r="E10624" s="2">
        <v>27.38264091195177</v>
      </c>
    </row>
    <row r="10625">
      <c r="A10625" s="1">
        <v>1749992.0</v>
      </c>
      <c r="B10625" s="1">
        <v>1.74999552E8</v>
      </c>
      <c r="C10625" s="1">
        <v>140.883838</v>
      </c>
      <c r="D10625" s="2">
        <v>48.464040272</v>
      </c>
      <c r="E10625" s="2">
        <v>27.38277598785247</v>
      </c>
    </row>
    <row r="10626">
      <c r="A10626" s="1">
        <v>1750156.0</v>
      </c>
      <c r="B10626" s="1">
        <v>1.75015936E8</v>
      </c>
      <c r="C10626" s="1">
        <v>169.964646</v>
      </c>
      <c r="D10626" s="2">
        <v>58.46783822399999</v>
      </c>
      <c r="E10626" s="2">
        <v>27.382911051107545</v>
      </c>
    </row>
    <row r="10627">
      <c r="A10627" s="1">
        <v>1750320.0</v>
      </c>
      <c r="B10627" s="1">
        <v>1.7503232E8</v>
      </c>
      <c r="C10627" s="1">
        <v>165.489899</v>
      </c>
      <c r="D10627" s="2">
        <v>56.928525256</v>
      </c>
      <c r="E10627" s="2">
        <v>27.38304610171935</v>
      </c>
    </row>
    <row r="10628">
      <c r="A10628" s="1">
        <v>1750484.0</v>
      </c>
      <c r="B10628" s="1">
        <v>1.75048704E8</v>
      </c>
      <c r="C10628" s="1">
        <v>186.207071</v>
      </c>
      <c r="D10628" s="2">
        <v>64.055232424</v>
      </c>
      <c r="E10628" s="2">
        <v>27.383181139690254</v>
      </c>
    </row>
    <row r="10629">
      <c r="A10629" s="1">
        <v>1750648.0</v>
      </c>
      <c r="B10629" s="1">
        <v>1.75065088E8</v>
      </c>
      <c r="C10629" s="1">
        <v>165.005051</v>
      </c>
      <c r="D10629" s="2">
        <v>56.761737544</v>
      </c>
      <c r="E10629" s="2">
        <v>27.383316165022634</v>
      </c>
    </row>
    <row r="10630">
      <c r="A10630" s="1">
        <v>1750812.0</v>
      </c>
      <c r="B10630" s="1">
        <v>1.75081472E8</v>
      </c>
      <c r="C10630" s="1">
        <v>164.651515</v>
      </c>
      <c r="D10630" s="2">
        <v>56.64012115999999</v>
      </c>
      <c r="E10630" s="2">
        <v>27.383451177718843</v>
      </c>
    </row>
    <row r="10631">
      <c r="A10631" s="1">
        <v>1750976.0</v>
      </c>
      <c r="B10631" s="1">
        <v>1.75097856E8</v>
      </c>
      <c r="C10631" s="1">
        <v>151.065657</v>
      </c>
      <c r="D10631" s="2">
        <v>51.96658600799999</v>
      </c>
      <c r="E10631" s="2">
        <v>27.383586177781254</v>
      </c>
    </row>
    <row r="10632">
      <c r="A10632" s="1">
        <v>1751140.0</v>
      </c>
      <c r="B10632" s="1">
        <v>1.7511424E8</v>
      </c>
      <c r="C10632" s="1">
        <v>162.944444</v>
      </c>
      <c r="D10632" s="2">
        <v>56.052888736</v>
      </c>
      <c r="E10632" s="2">
        <v>27.383721165212222</v>
      </c>
    </row>
    <row r="10633">
      <c r="A10633" s="1">
        <v>1751304.0</v>
      </c>
      <c r="B10633" s="1">
        <v>1.75130624E8</v>
      </c>
      <c r="C10633" s="1">
        <v>165.227273</v>
      </c>
      <c r="D10633" s="2">
        <v>56.838181911999996</v>
      </c>
      <c r="E10633" s="2">
        <v>27.383856140014124</v>
      </c>
    </row>
    <row r="10634">
      <c r="A10634" s="1">
        <v>1751468.0</v>
      </c>
      <c r="B10634" s="1">
        <v>1.75147008E8</v>
      </c>
      <c r="C10634" s="1">
        <v>167.631313</v>
      </c>
      <c r="D10634" s="2">
        <v>57.665171672</v>
      </c>
      <c r="E10634" s="2">
        <v>27.38399110218931</v>
      </c>
    </row>
    <row r="10635">
      <c r="A10635" s="1">
        <v>1751632.0</v>
      </c>
      <c r="B10635" s="1">
        <v>1.75163392E8</v>
      </c>
      <c r="C10635" s="1">
        <v>169.116162</v>
      </c>
      <c r="D10635" s="2">
        <v>58.175959727999995</v>
      </c>
      <c r="E10635" s="2">
        <v>27.384126051740147</v>
      </c>
    </row>
    <row r="10636">
      <c r="A10636" s="1">
        <v>1751796.0</v>
      </c>
      <c r="B10636" s="1">
        <v>1.75179776E8</v>
      </c>
      <c r="C10636" s="1">
        <v>174.106061</v>
      </c>
      <c r="D10636" s="2">
        <v>59.892484984</v>
      </c>
      <c r="E10636" s="2">
        <v>27.384260988669</v>
      </c>
    </row>
    <row r="10637">
      <c r="A10637" s="1">
        <v>1751960.0</v>
      </c>
      <c r="B10637" s="1">
        <v>1.7519616E8</v>
      </c>
      <c r="C10637" s="1">
        <v>163.661616</v>
      </c>
      <c r="D10637" s="2">
        <v>56.299595904</v>
      </c>
      <c r="E10637" s="2">
        <v>27.384395912978228</v>
      </c>
    </row>
    <row r="10638">
      <c r="A10638" s="1">
        <v>1752124.0</v>
      </c>
      <c r="B10638" s="1">
        <v>1.75212544E8</v>
      </c>
      <c r="C10638" s="1">
        <v>168.954545</v>
      </c>
      <c r="D10638" s="2">
        <v>58.120363479999995</v>
      </c>
      <c r="E10638" s="2">
        <v>27.384530824670186</v>
      </c>
    </row>
    <row r="10639">
      <c r="A10639" s="1">
        <v>1752288.0</v>
      </c>
      <c r="B10639" s="1">
        <v>1.75228928E8</v>
      </c>
      <c r="C10639" s="1">
        <v>170.540404</v>
      </c>
      <c r="D10639" s="2">
        <v>58.665898975999994</v>
      </c>
      <c r="E10639" s="2">
        <v>27.384665723747244</v>
      </c>
    </row>
    <row r="10640">
      <c r="A10640" s="1">
        <v>1752452.0</v>
      </c>
      <c r="B10640" s="1">
        <v>1.75245312E8</v>
      </c>
      <c r="C10640" s="1">
        <v>164.267677</v>
      </c>
      <c r="D10640" s="2">
        <v>56.508080887999995</v>
      </c>
      <c r="E10640" s="2">
        <v>27.384800610211748</v>
      </c>
    </row>
    <row r="10641">
      <c r="A10641" s="1">
        <v>1752616.0</v>
      </c>
      <c r="B10641" s="1">
        <v>1.75261696E8</v>
      </c>
      <c r="C10641" s="1">
        <v>162.772727</v>
      </c>
      <c r="D10641" s="2">
        <v>55.993818088</v>
      </c>
      <c r="E10641" s="2">
        <v>27.384935484066066</v>
      </c>
    </row>
    <row r="10642">
      <c r="A10642" s="1">
        <v>1752780.0</v>
      </c>
      <c r="B10642" s="1">
        <v>1.7527808E8</v>
      </c>
      <c r="C10642" s="1">
        <v>173.166667</v>
      </c>
      <c r="D10642" s="2">
        <v>59.569333447999995</v>
      </c>
      <c r="E10642" s="2">
        <v>27.385070345312553</v>
      </c>
    </row>
    <row r="10643">
      <c r="A10643" s="1">
        <v>1752944.0</v>
      </c>
      <c r="B10643" s="1">
        <v>1.75294464E8</v>
      </c>
      <c r="C10643" s="1">
        <v>172.257576</v>
      </c>
      <c r="D10643" s="2">
        <v>59.256606143999996</v>
      </c>
      <c r="E10643" s="2">
        <v>27.385205193953567</v>
      </c>
    </row>
    <row r="10644">
      <c r="A10644" s="1">
        <v>1753108.0</v>
      </c>
      <c r="B10644" s="1">
        <v>1.75310848E8</v>
      </c>
      <c r="C10644" s="1">
        <v>122.106061</v>
      </c>
      <c r="D10644" s="2">
        <v>42.004484983999994</v>
      </c>
      <c r="E10644" s="2">
        <v>27.385340029991458</v>
      </c>
    </row>
    <row r="10645">
      <c r="A10645" s="1">
        <v>1753272.0</v>
      </c>
      <c r="B10645" s="1">
        <v>1.75327232E8</v>
      </c>
      <c r="C10645" s="1">
        <v>167.227273</v>
      </c>
      <c r="D10645" s="2">
        <v>57.52618191199999</v>
      </c>
      <c r="E10645" s="2">
        <v>27.385474853428587</v>
      </c>
    </row>
    <row r="10646">
      <c r="A10646" s="1">
        <v>1753436.0</v>
      </c>
      <c r="B10646" s="1">
        <v>1.75343616E8</v>
      </c>
      <c r="C10646" s="1">
        <v>163.782828</v>
      </c>
      <c r="D10646" s="2">
        <v>56.34129283199999</v>
      </c>
      <c r="E10646" s="2">
        <v>27.385609664267307</v>
      </c>
    </row>
    <row r="10647">
      <c r="A10647" s="1">
        <v>1753600.0</v>
      </c>
      <c r="B10647" s="1">
        <v>1.7536E8</v>
      </c>
      <c r="C10647" s="1">
        <v>166.106061</v>
      </c>
      <c r="D10647" s="2">
        <v>57.140484984</v>
      </c>
      <c r="E10647" s="2">
        <v>27.385744462509976</v>
      </c>
    </row>
    <row r="10648">
      <c r="A10648" s="1">
        <v>1753760.0</v>
      </c>
      <c r="B10648" s="1">
        <v>1.75376384E8</v>
      </c>
      <c r="C10648" s="1">
        <v>155.09596</v>
      </c>
      <c r="D10648" s="2">
        <v>53.353010239999996</v>
      </c>
      <c r="E10648" s="2">
        <v>27.385879248158943</v>
      </c>
    </row>
    <row r="10649">
      <c r="A10649" s="1">
        <v>1753924.0</v>
      </c>
      <c r="B10649" s="1">
        <v>1.75392768E8</v>
      </c>
      <c r="C10649" s="1">
        <v>155.712121</v>
      </c>
      <c r="D10649" s="2">
        <v>53.56496962399999</v>
      </c>
      <c r="E10649" s="2">
        <v>27.386014021216567</v>
      </c>
    </row>
    <row r="10650">
      <c r="A10650" s="1">
        <v>1754252.0</v>
      </c>
      <c r="B10650" s="1">
        <v>1.75425536E8</v>
      </c>
      <c r="C10650" s="1">
        <v>168.813131</v>
      </c>
      <c r="D10650" s="2">
        <v>58.071717064</v>
      </c>
      <c r="E10650" s="2">
        <v>27.386283529567176</v>
      </c>
    </row>
    <row r="10651">
      <c r="A10651" s="1">
        <v>1754416.0</v>
      </c>
      <c r="B10651" s="1">
        <v>1.7544192E8</v>
      </c>
      <c r="C10651" s="1">
        <v>169.681818</v>
      </c>
      <c r="D10651" s="2">
        <v>58.37054539199999</v>
      </c>
      <c r="E10651" s="2">
        <v>27.38641826486487</v>
      </c>
    </row>
    <row r="10652">
      <c r="A10652" s="1">
        <v>1754580.0</v>
      </c>
      <c r="B10652" s="1">
        <v>1.75458304E8</v>
      </c>
      <c r="C10652" s="1">
        <v>156.106061</v>
      </c>
      <c r="D10652" s="2">
        <v>53.700484984</v>
      </c>
      <c r="E10652" s="2">
        <v>27.386552987580615</v>
      </c>
    </row>
    <row r="10653">
      <c r="A10653" s="1">
        <v>1754744.0</v>
      </c>
      <c r="B10653" s="1">
        <v>1.75474688E8</v>
      </c>
      <c r="C10653" s="1">
        <v>168.29798</v>
      </c>
      <c r="D10653" s="2">
        <v>57.89450511999999</v>
      </c>
      <c r="E10653" s="2">
        <v>27.386687697716773</v>
      </c>
    </row>
    <row r="10654">
      <c r="A10654" s="1">
        <v>1754908.0</v>
      </c>
      <c r="B10654" s="1">
        <v>1.75491072E8</v>
      </c>
      <c r="C10654" s="1">
        <v>164.146465</v>
      </c>
      <c r="D10654" s="2">
        <v>56.466383959999995</v>
      </c>
      <c r="E10654" s="2">
        <v>27.38682239527569</v>
      </c>
    </row>
    <row r="10655">
      <c r="A10655" s="1">
        <v>1755072.0</v>
      </c>
      <c r="B10655" s="1">
        <v>1.75507456E8</v>
      </c>
      <c r="C10655" s="1">
        <v>160.60101</v>
      </c>
      <c r="D10655" s="2">
        <v>55.24674743999999</v>
      </c>
      <c r="E10655" s="2">
        <v>27.386957080259705</v>
      </c>
    </row>
    <row r="10656">
      <c r="A10656" s="1">
        <v>1755236.0</v>
      </c>
      <c r="B10656" s="1">
        <v>1.7552384E8</v>
      </c>
      <c r="C10656" s="1">
        <v>157.893939</v>
      </c>
      <c r="D10656" s="2">
        <v>54.31551501599999</v>
      </c>
      <c r="E10656" s="2">
        <v>27.387091752671175</v>
      </c>
    </row>
    <row r="10657">
      <c r="A10657" s="1">
        <v>1755400.0</v>
      </c>
      <c r="B10657" s="1">
        <v>1.75540224E8</v>
      </c>
      <c r="C10657" s="1">
        <v>162.580808</v>
      </c>
      <c r="D10657" s="2">
        <v>55.92779795199999</v>
      </c>
      <c r="E10657" s="2">
        <v>27.387226412512444</v>
      </c>
    </row>
    <row r="10658">
      <c r="A10658" s="1">
        <v>1755564.0</v>
      </c>
      <c r="B10658" s="1">
        <v>1.75556608E8</v>
      </c>
      <c r="C10658" s="1">
        <v>164.944444</v>
      </c>
      <c r="D10658" s="2">
        <v>56.740888735999995</v>
      </c>
      <c r="E10658" s="2">
        <v>27.387361059785864</v>
      </c>
    </row>
    <row r="10659">
      <c r="A10659" s="1">
        <v>1755728.0</v>
      </c>
      <c r="B10659" s="1">
        <v>1.75572992E8</v>
      </c>
      <c r="C10659" s="1">
        <v>162.823232</v>
      </c>
      <c r="D10659" s="2">
        <v>56.01119180799999</v>
      </c>
      <c r="E10659" s="2">
        <v>27.387495694493772</v>
      </c>
    </row>
    <row r="10660">
      <c r="A10660" s="1">
        <v>1755892.0</v>
      </c>
      <c r="B10660" s="1">
        <v>1.75589376E8</v>
      </c>
      <c r="C10660" s="1">
        <v>167.267677</v>
      </c>
      <c r="D10660" s="2">
        <v>57.54008088799999</v>
      </c>
      <c r="E10660" s="2">
        <v>27.387630316638518</v>
      </c>
    </row>
    <row r="10661">
      <c r="A10661" s="1">
        <v>1756056.0</v>
      </c>
      <c r="B10661" s="1">
        <v>1.7560576E8</v>
      </c>
      <c r="C10661" s="1">
        <v>166.09596</v>
      </c>
      <c r="D10661" s="2">
        <v>57.137010239999995</v>
      </c>
      <c r="E10661" s="2">
        <v>27.38776492622244</v>
      </c>
    </row>
    <row r="10662">
      <c r="A10662" s="1">
        <v>1756220.0</v>
      </c>
      <c r="B10662" s="1">
        <v>1.75622144E8</v>
      </c>
      <c r="C10662" s="1">
        <v>163.217172</v>
      </c>
      <c r="D10662" s="2">
        <v>56.146707168</v>
      </c>
      <c r="E10662" s="2">
        <v>27.387899523247896</v>
      </c>
    </row>
    <row r="10663">
      <c r="A10663" s="1">
        <v>1756384.0</v>
      </c>
      <c r="B10663" s="1">
        <v>1.75638528E8</v>
      </c>
      <c r="C10663" s="1">
        <v>164.893939</v>
      </c>
      <c r="D10663" s="2">
        <v>56.72351501599999</v>
      </c>
      <c r="E10663" s="2">
        <v>27.388034107717218</v>
      </c>
    </row>
    <row r="10664">
      <c r="A10664" s="1">
        <v>1756548.0</v>
      </c>
      <c r="B10664" s="1">
        <v>1.75654912E8</v>
      </c>
      <c r="C10664" s="1">
        <v>173.025253</v>
      </c>
      <c r="D10664" s="2">
        <v>59.52068703199999</v>
      </c>
      <c r="E10664" s="2">
        <v>27.38816867963275</v>
      </c>
    </row>
    <row r="10665">
      <c r="A10665" s="1">
        <v>1756712.0</v>
      </c>
      <c r="B10665" s="1">
        <v>1.75671296E8</v>
      </c>
      <c r="C10665" s="1">
        <v>162.560606</v>
      </c>
      <c r="D10665" s="2">
        <v>55.920848463999995</v>
      </c>
      <c r="E10665" s="2">
        <v>27.388303238996833</v>
      </c>
    </row>
    <row r="10666">
      <c r="A10666" s="1">
        <v>1756876.0</v>
      </c>
      <c r="B10666" s="1">
        <v>1.7568768E8</v>
      </c>
      <c r="C10666" s="1">
        <v>159.934343</v>
      </c>
      <c r="D10666" s="2">
        <v>55.017413992</v>
      </c>
      <c r="E10666" s="2">
        <v>27.388437785811806</v>
      </c>
    </row>
    <row r="10667">
      <c r="A10667" s="1">
        <v>1757040.0</v>
      </c>
      <c r="B10667" s="1">
        <v>1.75704064E8</v>
      </c>
      <c r="C10667" s="1">
        <v>167.873737</v>
      </c>
      <c r="D10667" s="2">
        <v>57.748565528</v>
      </c>
      <c r="E10667" s="2">
        <v>27.38857232008002</v>
      </c>
    </row>
    <row r="10668">
      <c r="A10668" s="1">
        <v>1757204.0</v>
      </c>
      <c r="B10668" s="1">
        <v>1.75720448E8</v>
      </c>
      <c r="C10668" s="1">
        <v>170.479798</v>
      </c>
      <c r="D10668" s="2">
        <v>58.64505051199999</v>
      </c>
      <c r="E10668" s="2">
        <v>27.388706841803803</v>
      </c>
    </row>
    <row r="10669">
      <c r="A10669" s="1">
        <v>1757368.0</v>
      </c>
      <c r="B10669" s="1">
        <v>1.75736832E8</v>
      </c>
      <c r="C10669" s="1">
        <v>176.267677</v>
      </c>
      <c r="D10669" s="2">
        <v>60.636080887999995</v>
      </c>
      <c r="E10669" s="2">
        <v>27.388841350985498</v>
      </c>
    </row>
    <row r="10670">
      <c r="A10670" s="1">
        <v>1757532.0</v>
      </c>
      <c r="B10670" s="1">
        <v>1.75753216E8</v>
      </c>
      <c r="C10670" s="1">
        <v>165.156566</v>
      </c>
      <c r="D10670" s="2">
        <v>56.813858704</v>
      </c>
      <c r="E10670" s="2">
        <v>27.388975847627446</v>
      </c>
    </row>
    <row r="10671">
      <c r="A10671" s="1">
        <v>1757696.0</v>
      </c>
      <c r="B10671" s="1">
        <v>1.757696E8</v>
      </c>
      <c r="C10671" s="1">
        <v>163.944444</v>
      </c>
      <c r="D10671" s="2">
        <v>56.396888735999994</v>
      </c>
      <c r="E10671" s="2">
        <v>27.389110331731985</v>
      </c>
    </row>
    <row r="10672">
      <c r="A10672" s="1">
        <v>1757856.0</v>
      </c>
      <c r="B10672" s="1">
        <v>1.75785984E8</v>
      </c>
      <c r="C10672" s="1">
        <v>168.590909</v>
      </c>
      <c r="D10672" s="2">
        <v>57.995272696</v>
      </c>
      <c r="E10672" s="2">
        <v>27.389244803301445</v>
      </c>
    </row>
    <row r="10673">
      <c r="A10673" s="1">
        <v>1758020.0</v>
      </c>
      <c r="B10673" s="1">
        <v>1.75802368E8</v>
      </c>
      <c r="C10673" s="1">
        <v>168.510101</v>
      </c>
      <c r="D10673" s="2">
        <v>57.96747474399999</v>
      </c>
      <c r="E10673" s="2">
        <v>27.38937926233817</v>
      </c>
    </row>
    <row r="10674">
      <c r="A10674" s="1">
        <v>1758184.0</v>
      </c>
      <c r="B10674" s="1">
        <v>1.75818752E8</v>
      </c>
      <c r="C10674" s="1">
        <v>165.853535</v>
      </c>
      <c r="D10674" s="2">
        <v>57.053616039999994</v>
      </c>
      <c r="E10674" s="2">
        <v>27.3895137088445</v>
      </c>
    </row>
    <row r="10675">
      <c r="A10675" s="1">
        <v>1758348.0</v>
      </c>
      <c r="B10675" s="1">
        <v>1.75835136E8</v>
      </c>
      <c r="C10675" s="1">
        <v>175.590909</v>
      </c>
      <c r="D10675" s="2">
        <v>60.403272696</v>
      </c>
      <c r="E10675" s="2">
        <v>27.389648142822754</v>
      </c>
    </row>
    <row r="10676">
      <c r="A10676" s="1">
        <v>1758512.0</v>
      </c>
      <c r="B10676" s="1">
        <v>1.7585152E8</v>
      </c>
      <c r="C10676" s="1">
        <v>169.19697</v>
      </c>
      <c r="D10676" s="2">
        <v>58.203757679999995</v>
      </c>
      <c r="E10676" s="2">
        <v>27.389782564275283</v>
      </c>
    </row>
    <row r="10677">
      <c r="A10677" s="1">
        <v>1758676.0</v>
      </c>
      <c r="B10677" s="1">
        <v>1.75867904E8</v>
      </c>
      <c r="C10677" s="1">
        <v>170.641414</v>
      </c>
      <c r="D10677" s="2">
        <v>58.700646416</v>
      </c>
      <c r="E10677" s="2">
        <v>27.389916973204414</v>
      </c>
    </row>
    <row r="10678">
      <c r="A10678" s="1">
        <v>1758840.0</v>
      </c>
      <c r="B10678" s="1">
        <v>1.75884288E8</v>
      </c>
      <c r="C10678" s="1">
        <v>179.510101</v>
      </c>
      <c r="D10678" s="2">
        <v>61.75147474399999</v>
      </c>
      <c r="E10678" s="2">
        <v>27.39005136961248</v>
      </c>
    </row>
    <row r="10679">
      <c r="A10679" s="1">
        <v>1759004.0</v>
      </c>
      <c r="B10679" s="1">
        <v>1.75900672E8</v>
      </c>
      <c r="C10679" s="1">
        <v>166.368687</v>
      </c>
      <c r="D10679" s="2">
        <v>57.230828327999994</v>
      </c>
      <c r="E10679" s="2">
        <v>27.390185753501815</v>
      </c>
    </row>
    <row r="10680">
      <c r="A10680" s="1">
        <v>1759168.0</v>
      </c>
      <c r="B10680" s="1">
        <v>1.75917056E8</v>
      </c>
      <c r="C10680" s="1">
        <v>166.914141</v>
      </c>
      <c r="D10680" s="2">
        <v>57.41846450399999</v>
      </c>
      <c r="E10680" s="2">
        <v>27.390320124874748</v>
      </c>
    </row>
    <row r="10681">
      <c r="A10681" s="1">
        <v>1759332.0</v>
      </c>
      <c r="B10681" s="1">
        <v>1.7593344E8</v>
      </c>
      <c r="C10681" s="1">
        <v>164.287879</v>
      </c>
      <c r="D10681" s="2">
        <v>56.515030376</v>
      </c>
      <c r="E10681" s="2">
        <v>27.390454483733613</v>
      </c>
    </row>
    <row r="10682">
      <c r="A10682" s="1">
        <v>1759496.0</v>
      </c>
      <c r="B10682" s="1">
        <v>1.75949824E8</v>
      </c>
      <c r="C10682" s="1">
        <v>159.035354</v>
      </c>
      <c r="D10682" s="2">
        <v>54.708161776</v>
      </c>
      <c r="E10682" s="2">
        <v>27.39058883008074</v>
      </c>
    </row>
    <row r="10683">
      <c r="A10683" s="1">
        <v>1759660.0</v>
      </c>
      <c r="B10683" s="1">
        <v>1.75966208E8</v>
      </c>
      <c r="C10683" s="1">
        <v>166.762626</v>
      </c>
      <c r="D10683" s="2">
        <v>57.366343344</v>
      </c>
      <c r="E10683" s="2">
        <v>27.390723163918462</v>
      </c>
    </row>
    <row r="10684">
      <c r="A10684" s="1">
        <v>1759824.0</v>
      </c>
      <c r="B10684" s="1">
        <v>1.75982592E8</v>
      </c>
      <c r="C10684" s="1">
        <v>166.409091</v>
      </c>
      <c r="D10684" s="2">
        <v>57.244727303999994</v>
      </c>
      <c r="E10684" s="2">
        <v>27.390857485249107</v>
      </c>
    </row>
    <row r="10685">
      <c r="A10685" s="1">
        <v>1759988.0</v>
      </c>
      <c r="B10685" s="1">
        <v>1.75998976E8</v>
      </c>
      <c r="C10685" s="1">
        <v>158.459596</v>
      </c>
      <c r="D10685" s="2">
        <v>54.510101024</v>
      </c>
      <c r="E10685" s="2">
        <v>27.390991794075</v>
      </c>
    </row>
    <row r="10686">
      <c r="A10686" s="1">
        <v>1760152.0</v>
      </c>
      <c r="B10686" s="1">
        <v>1.7601536E8</v>
      </c>
      <c r="C10686" s="1">
        <v>165.287879</v>
      </c>
      <c r="D10686" s="2">
        <v>56.859030376</v>
      </c>
      <c r="E10686" s="2">
        <v>27.39112609039847</v>
      </c>
    </row>
    <row r="10687">
      <c r="A10687" s="1">
        <v>1760316.0</v>
      </c>
      <c r="B10687" s="1">
        <v>1.76031744E8</v>
      </c>
      <c r="C10687" s="1">
        <v>159.70202</v>
      </c>
      <c r="D10687" s="2">
        <v>54.937494879999996</v>
      </c>
      <c r="E10687" s="2">
        <v>27.391260374221847</v>
      </c>
    </row>
    <row r="10688">
      <c r="A10688" s="1">
        <v>1760480.0</v>
      </c>
      <c r="B10688" s="1">
        <v>1.76048128E8</v>
      </c>
      <c r="C10688" s="1">
        <v>165.611111</v>
      </c>
      <c r="D10688" s="2">
        <v>56.970222183999994</v>
      </c>
      <c r="E10688" s="2">
        <v>27.391394645547454</v>
      </c>
    </row>
    <row r="10689">
      <c r="A10689" s="1">
        <v>1760644.0</v>
      </c>
      <c r="B10689" s="1">
        <v>1.76064512E8</v>
      </c>
      <c r="C10689" s="1">
        <v>156.237374</v>
      </c>
      <c r="D10689" s="2">
        <v>53.745656655999994</v>
      </c>
      <c r="E10689" s="2">
        <v>27.391528904377626</v>
      </c>
    </row>
    <row r="10690">
      <c r="A10690" s="1">
        <v>1760808.0</v>
      </c>
      <c r="B10690" s="1">
        <v>1.76080896E8</v>
      </c>
      <c r="C10690" s="1">
        <v>163.934343</v>
      </c>
      <c r="D10690" s="2">
        <v>56.393413992</v>
      </c>
      <c r="E10690" s="2">
        <v>27.391663150714677</v>
      </c>
    </row>
    <row r="10691">
      <c r="A10691" s="1">
        <v>1760972.0</v>
      </c>
      <c r="B10691" s="1">
        <v>1.7609728E8</v>
      </c>
      <c r="C10691" s="1">
        <v>167.378788</v>
      </c>
      <c r="D10691" s="2">
        <v>57.57830307199999</v>
      </c>
      <c r="E10691" s="2">
        <v>27.391797384560938</v>
      </c>
    </row>
    <row r="10692">
      <c r="A10692" s="1">
        <v>1761136.0</v>
      </c>
      <c r="B10692" s="1">
        <v>1.76113664E8</v>
      </c>
      <c r="C10692" s="1">
        <v>166.227273</v>
      </c>
      <c r="D10692" s="2">
        <v>57.182181912</v>
      </c>
      <c r="E10692" s="2">
        <v>27.391931605918735</v>
      </c>
    </row>
    <row r="10693">
      <c r="A10693" s="1">
        <v>1761300.0</v>
      </c>
      <c r="B10693" s="1">
        <v>1.76130048E8</v>
      </c>
      <c r="C10693" s="1">
        <v>162.378788</v>
      </c>
      <c r="D10693" s="2">
        <v>55.85830307199999</v>
      </c>
      <c r="E10693" s="2">
        <v>27.39206581479039</v>
      </c>
    </row>
    <row r="10694">
      <c r="A10694" s="1">
        <v>1761464.0</v>
      </c>
      <c r="B10694" s="1">
        <v>1.76146432E8</v>
      </c>
      <c r="C10694" s="1">
        <v>168.772727</v>
      </c>
      <c r="D10694" s="2">
        <v>58.057818088</v>
      </c>
      <c r="E10694" s="2">
        <v>27.39220001117822</v>
      </c>
    </row>
    <row r="10695">
      <c r="A10695" s="1">
        <v>1761628.0</v>
      </c>
      <c r="B10695" s="1">
        <v>1.76162816E8</v>
      </c>
      <c r="C10695" s="1">
        <v>159.479798</v>
      </c>
      <c r="D10695" s="2">
        <v>54.86105051199999</v>
      </c>
      <c r="E10695" s="2">
        <v>27.392334195084548</v>
      </c>
    </row>
    <row r="10696">
      <c r="A10696" s="1">
        <v>1761792.0</v>
      </c>
      <c r="B10696" s="1">
        <v>1.761792E8</v>
      </c>
      <c r="C10696" s="1">
        <v>163.722222</v>
      </c>
      <c r="D10696" s="2">
        <v>56.32044436799999</v>
      </c>
      <c r="E10696" s="2">
        <v>27.392468366511707</v>
      </c>
    </row>
    <row r="10697">
      <c r="A10697" s="1">
        <v>1761952.0</v>
      </c>
      <c r="B10697" s="1">
        <v>1.76195584E8</v>
      </c>
      <c r="C10697" s="1">
        <v>171.944444</v>
      </c>
      <c r="D10697" s="2">
        <v>59.148888735999996</v>
      </c>
      <c r="E10697" s="2">
        <v>27.39260252546201</v>
      </c>
    </row>
    <row r="10698">
      <c r="A10698" s="1">
        <v>1762116.0</v>
      </c>
      <c r="B10698" s="1">
        <v>1.76211968E8</v>
      </c>
      <c r="C10698" s="1">
        <v>168.358586</v>
      </c>
      <c r="D10698" s="2">
        <v>57.915353583999995</v>
      </c>
      <c r="E10698" s="2">
        <v>27.392736671937776</v>
      </c>
    </row>
    <row r="10699">
      <c r="A10699" s="1">
        <v>1762280.0</v>
      </c>
      <c r="B10699" s="1">
        <v>1.76228352E8</v>
      </c>
      <c r="C10699" s="1">
        <v>169.813131</v>
      </c>
      <c r="D10699" s="2">
        <v>58.41571706399999</v>
      </c>
      <c r="E10699" s="2">
        <v>27.39287080594132</v>
      </c>
    </row>
    <row r="10700">
      <c r="A10700" s="1">
        <v>1762444.0</v>
      </c>
      <c r="B10700" s="1">
        <v>1.76244736E8</v>
      </c>
      <c r="C10700" s="1">
        <v>164.005051</v>
      </c>
      <c r="D10700" s="2">
        <v>56.417737544</v>
      </c>
      <c r="E10700" s="2">
        <v>27.393004927474976</v>
      </c>
    </row>
    <row r="10701">
      <c r="A10701" s="1">
        <v>1762608.0</v>
      </c>
      <c r="B10701" s="1">
        <v>1.7626112E8</v>
      </c>
      <c r="C10701" s="1">
        <v>171.823232</v>
      </c>
      <c r="D10701" s="2">
        <v>59.10719180799999</v>
      </c>
      <c r="E10701" s="2">
        <v>27.39313903654105</v>
      </c>
    </row>
    <row r="10702">
      <c r="A10702" s="1">
        <v>1762772.0</v>
      </c>
      <c r="B10702" s="1">
        <v>1.76277504E8</v>
      </c>
      <c r="C10702" s="1">
        <v>155.792929</v>
      </c>
      <c r="D10702" s="2">
        <v>53.59276757599999</v>
      </c>
      <c r="E10702" s="2">
        <v>27.39327313314186</v>
      </c>
    </row>
    <row r="10703">
      <c r="A10703" s="1">
        <v>1762936.0</v>
      </c>
      <c r="B10703" s="1">
        <v>1.76293888E8</v>
      </c>
      <c r="C10703" s="1">
        <v>160.459596</v>
      </c>
      <c r="D10703" s="2">
        <v>55.198101023999996</v>
      </c>
      <c r="E10703" s="2">
        <v>27.39340721727973</v>
      </c>
    </row>
    <row r="10704">
      <c r="A10704" s="1">
        <v>1763100.0</v>
      </c>
      <c r="B10704" s="1">
        <v>1.76310272E8</v>
      </c>
      <c r="C10704" s="1">
        <v>162.944444</v>
      </c>
      <c r="D10704" s="2">
        <v>56.052888736</v>
      </c>
      <c r="E10704" s="2">
        <v>27.393541288956975</v>
      </c>
    </row>
    <row r="10705">
      <c r="A10705" s="1">
        <v>1763264.0</v>
      </c>
      <c r="B10705" s="1">
        <v>1.76326656E8</v>
      </c>
      <c r="C10705" s="1">
        <v>168.29798</v>
      </c>
      <c r="D10705" s="2">
        <v>57.89450511999999</v>
      </c>
      <c r="E10705" s="2">
        <v>27.393675348175908</v>
      </c>
    </row>
    <row r="10706">
      <c r="A10706" s="1">
        <v>1763428.0</v>
      </c>
      <c r="B10706" s="1">
        <v>1.7634304E8</v>
      </c>
      <c r="C10706" s="1">
        <v>183.217172</v>
      </c>
      <c r="D10706" s="2">
        <v>63.026707167999994</v>
      </c>
      <c r="E10706" s="2">
        <v>27.393809394938838</v>
      </c>
    </row>
    <row r="10707">
      <c r="A10707" s="1">
        <v>1763592.0</v>
      </c>
      <c r="B10707" s="1">
        <v>1.76359424E8</v>
      </c>
      <c r="C10707" s="1">
        <v>166.065657</v>
      </c>
      <c r="D10707" s="2">
        <v>57.12658600799999</v>
      </c>
      <c r="E10707" s="2">
        <v>27.393943429248093</v>
      </c>
    </row>
    <row r="10708">
      <c r="A10708" s="1">
        <v>1763756.0</v>
      </c>
      <c r="B10708" s="1">
        <v>1.76375808E8</v>
      </c>
      <c r="C10708" s="1">
        <v>162.944444</v>
      </c>
      <c r="D10708" s="2">
        <v>56.052888736</v>
      </c>
      <c r="E10708" s="2">
        <v>27.39407745110598</v>
      </c>
    </row>
    <row r="10709">
      <c r="A10709" s="1">
        <v>1763920.0</v>
      </c>
      <c r="B10709" s="1">
        <v>1.76392192E8</v>
      </c>
      <c r="C10709" s="1">
        <v>166.055556</v>
      </c>
      <c r="D10709" s="2">
        <v>57.123111263999995</v>
      </c>
      <c r="E10709" s="2">
        <v>27.394211460514807</v>
      </c>
    </row>
    <row r="10710">
      <c r="A10710" s="1">
        <v>1764084.0</v>
      </c>
      <c r="B10710" s="1">
        <v>1.76408576E8</v>
      </c>
      <c r="C10710" s="1">
        <v>158.732323</v>
      </c>
      <c r="D10710" s="2">
        <v>54.603919112</v>
      </c>
      <c r="E10710" s="2">
        <v>27.394345457476895</v>
      </c>
    </row>
    <row r="10711">
      <c r="A10711" s="1">
        <v>1764248.0</v>
      </c>
      <c r="B10711" s="1">
        <v>1.7642496E8</v>
      </c>
      <c r="C10711" s="1">
        <v>160.60101</v>
      </c>
      <c r="D10711" s="2">
        <v>55.24674743999999</v>
      </c>
      <c r="E10711" s="2">
        <v>27.394479441994548</v>
      </c>
    </row>
    <row r="10712">
      <c r="A10712" s="1">
        <v>1764412.0</v>
      </c>
      <c r="B10712" s="1">
        <v>1.76441344E8</v>
      </c>
      <c r="C10712" s="1">
        <v>159.257576</v>
      </c>
      <c r="D10712" s="2">
        <v>54.784606143999994</v>
      </c>
      <c r="E10712" s="2">
        <v>27.394613414070086</v>
      </c>
    </row>
    <row r="10713">
      <c r="A10713" s="1">
        <v>1764576.0</v>
      </c>
      <c r="B10713" s="1">
        <v>1.76457728E8</v>
      </c>
      <c r="C10713" s="1">
        <v>175.186869</v>
      </c>
      <c r="D10713" s="2">
        <v>60.264282935999994</v>
      </c>
      <c r="E10713" s="2">
        <v>27.394747373705815</v>
      </c>
    </row>
    <row r="10714">
      <c r="A10714" s="1">
        <v>1764740.0</v>
      </c>
      <c r="B10714" s="1">
        <v>1.76474112E8</v>
      </c>
      <c r="C10714" s="1">
        <v>159.136364</v>
      </c>
      <c r="D10714" s="2">
        <v>54.742909215999994</v>
      </c>
      <c r="E10714" s="2">
        <v>27.39488132090404</v>
      </c>
    </row>
    <row r="10715">
      <c r="A10715" s="1">
        <v>1764904.0</v>
      </c>
      <c r="B10715" s="1">
        <v>1.76490496E8</v>
      </c>
      <c r="C10715" s="1">
        <v>161.60101</v>
      </c>
      <c r="D10715" s="2">
        <v>55.590747439999994</v>
      </c>
      <c r="E10715" s="2">
        <v>27.395015255667083</v>
      </c>
    </row>
    <row r="10716">
      <c r="A10716" s="1">
        <v>1765068.0</v>
      </c>
      <c r="B10716" s="1">
        <v>1.7650688E8</v>
      </c>
      <c r="C10716" s="1">
        <v>163.520202</v>
      </c>
      <c r="D10716" s="2">
        <v>56.250949487999996</v>
      </c>
      <c r="E10716" s="2">
        <v>27.39514917799724</v>
      </c>
    </row>
    <row r="10717">
      <c r="A10717" s="1">
        <v>1765232.0</v>
      </c>
      <c r="B10717" s="1">
        <v>1.76523264E8</v>
      </c>
      <c r="C10717" s="1">
        <v>172.863636</v>
      </c>
      <c r="D10717" s="2">
        <v>59.465090784</v>
      </c>
      <c r="E10717" s="2">
        <v>27.39528308789683</v>
      </c>
    </row>
    <row r="10718">
      <c r="A10718" s="1">
        <v>1765396.0</v>
      </c>
      <c r="B10718" s="1">
        <v>1.76539648E8</v>
      </c>
      <c r="C10718" s="1">
        <v>153.267677</v>
      </c>
      <c r="D10718" s="2">
        <v>52.724080887999996</v>
      </c>
      <c r="E10718" s="2">
        <v>27.395416985368144</v>
      </c>
    </row>
    <row r="10719">
      <c r="A10719" s="1">
        <v>1765560.0</v>
      </c>
      <c r="B10719" s="1">
        <v>1.76556032E8</v>
      </c>
      <c r="C10719" s="1">
        <v>161.70202</v>
      </c>
      <c r="D10719" s="2">
        <v>55.62549488</v>
      </c>
      <c r="E10719" s="2">
        <v>27.39555087041351</v>
      </c>
    </row>
    <row r="10720">
      <c r="A10720" s="1">
        <v>1765724.0</v>
      </c>
      <c r="B10720" s="1">
        <v>1.76572416E8</v>
      </c>
      <c r="C10720" s="1">
        <v>161.166667</v>
      </c>
      <c r="D10720" s="2">
        <v>55.441333447999995</v>
      </c>
      <c r="E10720" s="2">
        <v>27.395684743035215</v>
      </c>
    </row>
    <row r="10721">
      <c r="A10721" s="1">
        <v>1765888.0</v>
      </c>
      <c r="B10721" s="1">
        <v>1.765888E8</v>
      </c>
      <c r="C10721" s="1">
        <v>170.742424</v>
      </c>
      <c r="D10721" s="2">
        <v>58.735393855999995</v>
      </c>
      <c r="E10721" s="2">
        <v>27.39581860323558</v>
      </c>
    </row>
    <row r="10722">
      <c r="A10722" s="1">
        <v>1766048.0</v>
      </c>
      <c r="B10722" s="1">
        <v>1.76605184E8</v>
      </c>
      <c r="C10722" s="1">
        <v>164.80303</v>
      </c>
      <c r="D10722" s="2">
        <v>56.69224232</v>
      </c>
      <c r="E10722" s="2">
        <v>27.395952451016896</v>
      </c>
    </row>
    <row r="10723">
      <c r="A10723" s="1">
        <v>1766212.0</v>
      </c>
      <c r="B10723" s="1">
        <v>1.76621568E8</v>
      </c>
      <c r="C10723" s="1">
        <v>165.631313</v>
      </c>
      <c r="D10723" s="2">
        <v>56.977171672</v>
      </c>
      <c r="E10723" s="2">
        <v>27.39608628638148</v>
      </c>
    </row>
    <row r="10724">
      <c r="A10724" s="1">
        <v>1766376.0</v>
      </c>
      <c r="B10724" s="1">
        <v>1.76637952E8</v>
      </c>
      <c r="C10724" s="1">
        <v>166.106061</v>
      </c>
      <c r="D10724" s="2">
        <v>57.140484984</v>
      </c>
      <c r="E10724" s="2">
        <v>27.39622010933163</v>
      </c>
    </row>
    <row r="10725">
      <c r="A10725" s="1">
        <v>1766540.0</v>
      </c>
      <c r="B10725" s="1">
        <v>1.76654336E8</v>
      </c>
      <c r="C10725" s="1">
        <v>166.671717</v>
      </c>
      <c r="D10725" s="2">
        <v>57.335070648</v>
      </c>
      <c r="E10725" s="2">
        <v>27.39635391986964</v>
      </c>
    </row>
    <row r="10726">
      <c r="A10726" s="1">
        <v>1766704.0</v>
      </c>
      <c r="B10726" s="1">
        <v>1.7667072E8</v>
      </c>
      <c r="C10726" s="1">
        <v>163.671717</v>
      </c>
      <c r="D10726" s="2">
        <v>56.303070647999995</v>
      </c>
      <c r="E10726" s="2">
        <v>27.396487717997825</v>
      </c>
    </row>
    <row r="10727">
      <c r="A10727" s="1">
        <v>1766868.0</v>
      </c>
      <c r="B10727" s="1">
        <v>1.76687104E8</v>
      </c>
      <c r="C10727" s="1">
        <v>164.247475</v>
      </c>
      <c r="D10727" s="2">
        <v>56.5011314</v>
      </c>
      <c r="E10727" s="2">
        <v>27.39662150371848</v>
      </c>
    </row>
    <row r="10728">
      <c r="A10728" s="1">
        <v>1767032.0</v>
      </c>
      <c r="B10728" s="1">
        <v>1.76703488E8</v>
      </c>
      <c r="C10728" s="1">
        <v>167.227273</v>
      </c>
      <c r="D10728" s="2">
        <v>57.52618191199999</v>
      </c>
      <c r="E10728" s="2">
        <v>27.396755277033915</v>
      </c>
    </row>
    <row r="10729">
      <c r="A10729" s="1">
        <v>1767196.0</v>
      </c>
      <c r="B10729" s="1">
        <v>1.76719872E8</v>
      </c>
      <c r="C10729" s="1">
        <v>160.035354</v>
      </c>
      <c r="D10729" s="2">
        <v>55.052161776</v>
      </c>
      <c r="E10729" s="2">
        <v>27.396889037946416</v>
      </c>
    </row>
    <row r="10730">
      <c r="A10730" s="1">
        <v>1767360.0</v>
      </c>
      <c r="B10730" s="1">
        <v>1.76736256E8</v>
      </c>
      <c r="C10730" s="1">
        <v>163.80303</v>
      </c>
      <c r="D10730" s="2">
        <v>56.34824232</v>
      </c>
      <c r="E10730" s="2">
        <v>27.397022786458294</v>
      </c>
    </row>
    <row r="10731">
      <c r="A10731" s="1">
        <v>1767524.0</v>
      </c>
      <c r="B10731" s="1">
        <v>1.7675264E8</v>
      </c>
      <c r="C10731" s="1">
        <v>168.954545</v>
      </c>
      <c r="D10731" s="2">
        <v>58.120363479999995</v>
      </c>
      <c r="E10731" s="2">
        <v>27.397156522571844</v>
      </c>
    </row>
    <row r="10732">
      <c r="A10732" s="1">
        <v>1767688.0</v>
      </c>
      <c r="B10732" s="1">
        <v>1.76769024E8</v>
      </c>
      <c r="C10732" s="1">
        <v>166.106061</v>
      </c>
      <c r="D10732" s="2">
        <v>57.140484984</v>
      </c>
      <c r="E10732" s="2">
        <v>27.397290246289366</v>
      </c>
    </row>
    <row r="10733">
      <c r="A10733" s="1">
        <v>1767852.0</v>
      </c>
      <c r="B10733" s="1">
        <v>1.76785408E8</v>
      </c>
      <c r="C10733" s="1">
        <v>171.439394</v>
      </c>
      <c r="D10733" s="2">
        <v>58.97515153599999</v>
      </c>
      <c r="E10733" s="2">
        <v>27.39742395761315</v>
      </c>
    </row>
    <row r="10734">
      <c r="A10734" s="1">
        <v>1768016.0</v>
      </c>
      <c r="B10734" s="1">
        <v>1.76801792E8</v>
      </c>
      <c r="C10734" s="1">
        <v>166.944444</v>
      </c>
      <c r="D10734" s="2">
        <v>57.428888736</v>
      </c>
      <c r="E10734" s="2">
        <v>27.397557656545505</v>
      </c>
    </row>
    <row r="10735">
      <c r="A10735" s="1">
        <v>1768180.0</v>
      </c>
      <c r="B10735" s="1">
        <v>1.76818176E8</v>
      </c>
      <c r="C10735" s="1">
        <v>167.469697</v>
      </c>
      <c r="D10735" s="2">
        <v>57.60957576799999</v>
      </c>
      <c r="E10735" s="2">
        <v>27.39769134308872</v>
      </c>
    </row>
    <row r="10736">
      <c r="A10736" s="1">
        <v>1768344.0</v>
      </c>
      <c r="B10736" s="1">
        <v>1.7683456E8</v>
      </c>
      <c r="C10736" s="1">
        <v>175.651515</v>
      </c>
      <c r="D10736" s="2">
        <v>60.42412115999999</v>
      </c>
      <c r="E10736" s="2">
        <v>27.39782501724509</v>
      </c>
    </row>
    <row r="10737">
      <c r="A10737" s="1">
        <v>1768508.0</v>
      </c>
      <c r="B10737" s="1">
        <v>1.76850944E8</v>
      </c>
      <c r="C10737" s="1">
        <v>172.550505</v>
      </c>
      <c r="D10737" s="2">
        <v>59.35737371999999</v>
      </c>
      <c r="E10737" s="2">
        <v>27.397958679016917</v>
      </c>
    </row>
    <row r="10738">
      <c r="A10738" s="1">
        <v>1768672.0</v>
      </c>
      <c r="B10738" s="1">
        <v>1.76867328E8</v>
      </c>
      <c r="C10738" s="1">
        <v>158.479798</v>
      </c>
      <c r="D10738" s="2">
        <v>54.51705051199999</v>
      </c>
      <c r="E10738" s="2">
        <v>27.39809232840649</v>
      </c>
    </row>
    <row r="10739">
      <c r="A10739" s="1">
        <v>1768836.0</v>
      </c>
      <c r="B10739" s="1">
        <v>1.76883712E8</v>
      </c>
      <c r="C10739" s="1">
        <v>157.863636</v>
      </c>
      <c r="D10739" s="2">
        <v>54.305090784</v>
      </c>
      <c r="E10739" s="2">
        <v>27.398225965416103</v>
      </c>
    </row>
    <row r="10740">
      <c r="A10740" s="1">
        <v>1769000.0</v>
      </c>
      <c r="B10740" s="1">
        <v>1.76900096E8</v>
      </c>
      <c r="C10740" s="1">
        <v>166.368687</v>
      </c>
      <c r="D10740" s="2">
        <v>57.230828327999994</v>
      </c>
      <c r="E10740" s="2">
        <v>27.398359590048052</v>
      </c>
    </row>
    <row r="10741">
      <c r="A10741" s="1">
        <v>1769164.0</v>
      </c>
      <c r="B10741" s="1">
        <v>1.7691648E8</v>
      </c>
      <c r="C10741" s="1">
        <v>163.045455</v>
      </c>
      <c r="D10741" s="2">
        <v>56.08763652</v>
      </c>
      <c r="E10741" s="2">
        <v>27.39849320230463</v>
      </c>
    </row>
    <row r="10742">
      <c r="A10742" s="1">
        <v>1769328.0</v>
      </c>
      <c r="B10742" s="1">
        <v>1.76932864E8</v>
      </c>
      <c r="C10742" s="1">
        <v>165.570707</v>
      </c>
      <c r="D10742" s="2">
        <v>56.95632320799999</v>
      </c>
      <c r="E10742" s="2">
        <v>27.398626802188126</v>
      </c>
    </row>
    <row r="10743">
      <c r="A10743" s="1">
        <v>1769492.0</v>
      </c>
      <c r="B10743" s="1">
        <v>1.76949248E8</v>
      </c>
      <c r="C10743" s="1">
        <v>169.015152</v>
      </c>
      <c r="D10743" s="2">
        <v>58.141212288</v>
      </c>
      <c r="E10743" s="2">
        <v>27.39876038970083</v>
      </c>
    </row>
    <row r="10744">
      <c r="A10744" s="1">
        <v>1769656.0</v>
      </c>
      <c r="B10744" s="1">
        <v>1.76965632E8</v>
      </c>
      <c r="C10744" s="1">
        <v>164.429293</v>
      </c>
      <c r="D10744" s="2">
        <v>56.563676791999995</v>
      </c>
      <c r="E10744" s="2">
        <v>27.398893964845044</v>
      </c>
    </row>
    <row r="10745">
      <c r="A10745" s="1">
        <v>1769820.0</v>
      </c>
      <c r="B10745" s="1">
        <v>1.76982016E8</v>
      </c>
      <c r="C10745" s="1">
        <v>167.075758</v>
      </c>
      <c r="D10745" s="2">
        <v>57.474060752</v>
      </c>
      <c r="E10745" s="2">
        <v>27.39902752762304</v>
      </c>
    </row>
    <row r="10746">
      <c r="A10746" s="1">
        <v>1769984.0</v>
      </c>
      <c r="B10746" s="1">
        <v>1.769984E8</v>
      </c>
      <c r="C10746" s="1">
        <v>163.247475</v>
      </c>
      <c r="D10746" s="2">
        <v>56.1571314</v>
      </c>
      <c r="E10746" s="2">
        <v>27.399161078037125</v>
      </c>
    </row>
    <row r="10747">
      <c r="A10747" s="1">
        <v>1770144.0</v>
      </c>
      <c r="B10747" s="1">
        <v>1.77014784E8</v>
      </c>
      <c r="C10747" s="1">
        <v>162.449495</v>
      </c>
      <c r="D10747" s="2">
        <v>55.88262628</v>
      </c>
      <c r="E10747" s="2">
        <v>27.399294616089577</v>
      </c>
    </row>
    <row r="10748">
      <c r="A10748" s="1">
        <v>1770308.0</v>
      </c>
      <c r="B10748" s="1">
        <v>1.77031168E8</v>
      </c>
      <c r="C10748" s="1">
        <v>169.156566</v>
      </c>
      <c r="D10748" s="2">
        <v>58.189858703999995</v>
      </c>
      <c r="E10748" s="2">
        <v>27.399428141782685</v>
      </c>
    </row>
    <row r="10749">
      <c r="A10749" s="1">
        <v>1770472.0</v>
      </c>
      <c r="B10749" s="1">
        <v>1.77047552E8</v>
      </c>
      <c r="C10749" s="1">
        <v>159.671717</v>
      </c>
      <c r="D10749" s="2">
        <v>54.927070648</v>
      </c>
      <c r="E10749" s="2">
        <v>27.39956165511874</v>
      </c>
    </row>
    <row r="10750">
      <c r="A10750" s="1">
        <v>1770636.0</v>
      </c>
      <c r="B10750" s="1">
        <v>1.77063936E8</v>
      </c>
      <c r="C10750" s="1">
        <v>159.035354</v>
      </c>
      <c r="D10750" s="2">
        <v>54.708161776</v>
      </c>
      <c r="E10750" s="2">
        <v>27.39969515610003</v>
      </c>
    </row>
    <row r="10751">
      <c r="A10751" s="1">
        <v>1770800.0</v>
      </c>
      <c r="B10751" s="1">
        <v>1.7708032E8</v>
      </c>
      <c r="C10751" s="1">
        <v>168.328283</v>
      </c>
      <c r="D10751" s="2">
        <v>57.904929351999996</v>
      </c>
      <c r="E10751" s="2">
        <v>27.399828644728835</v>
      </c>
    </row>
    <row r="10752">
      <c r="A10752" s="1">
        <v>1770964.0</v>
      </c>
      <c r="B10752" s="1">
        <v>1.77096704E8</v>
      </c>
      <c r="C10752" s="1">
        <v>164.752525</v>
      </c>
      <c r="D10752" s="2">
        <v>56.67486859999999</v>
      </c>
      <c r="E10752" s="2">
        <v>27.39996212100745</v>
      </c>
    </row>
    <row r="10753">
      <c r="A10753" s="1">
        <v>1771128.0</v>
      </c>
      <c r="B10753" s="1">
        <v>1.77113088E8</v>
      </c>
      <c r="C10753" s="1">
        <v>164.651515</v>
      </c>
      <c r="D10753" s="2">
        <v>56.64012115999999</v>
      </c>
      <c r="E10753" s="2">
        <v>27.400095584938153</v>
      </c>
    </row>
    <row r="10754">
      <c r="A10754" s="1">
        <v>1771292.0</v>
      </c>
      <c r="B10754" s="1">
        <v>1.77129472E8</v>
      </c>
      <c r="C10754" s="1">
        <v>171.762626</v>
      </c>
      <c r="D10754" s="2">
        <v>59.086343344</v>
      </c>
      <c r="E10754" s="2">
        <v>27.40022903652323</v>
      </c>
    </row>
    <row r="10755">
      <c r="A10755" s="1">
        <v>1771456.0</v>
      </c>
      <c r="B10755" s="1">
        <v>1.77145856E8</v>
      </c>
      <c r="C10755" s="1">
        <v>157.873737</v>
      </c>
      <c r="D10755" s="2">
        <v>54.308565527999995</v>
      </c>
      <c r="E10755" s="2">
        <v>27.40036247576496</v>
      </c>
    </row>
    <row r="10756">
      <c r="A10756" s="1">
        <v>1771620.0</v>
      </c>
      <c r="B10756" s="1">
        <v>1.7716224E8</v>
      </c>
      <c r="C10756" s="1">
        <v>171.5</v>
      </c>
      <c r="D10756" s="2">
        <v>58.995999999999995</v>
      </c>
      <c r="E10756" s="2">
        <v>27.400495902665636</v>
      </c>
    </row>
    <row r="10757">
      <c r="A10757" s="1">
        <v>1771784.0</v>
      </c>
      <c r="B10757" s="1">
        <v>1.77178624E8</v>
      </c>
      <c r="C10757" s="1">
        <v>163.005051</v>
      </c>
      <c r="D10757" s="2">
        <v>56.073737544</v>
      </c>
      <c r="E10757" s="2">
        <v>27.40062931722754</v>
      </c>
    </row>
    <row r="10758">
      <c r="A10758" s="1">
        <v>1771948.0</v>
      </c>
      <c r="B10758" s="1">
        <v>1.77195008E8</v>
      </c>
      <c r="C10758" s="1">
        <v>177.409091</v>
      </c>
      <c r="D10758" s="2">
        <v>61.02872730399999</v>
      </c>
      <c r="E10758" s="2">
        <v>27.400762719452942</v>
      </c>
    </row>
    <row r="10759">
      <c r="A10759" s="1">
        <v>1772112.0</v>
      </c>
      <c r="B10759" s="1">
        <v>1.77211392E8</v>
      </c>
      <c r="C10759" s="1">
        <v>162.39899</v>
      </c>
      <c r="D10759" s="2">
        <v>55.865252559999995</v>
      </c>
      <c r="E10759" s="2">
        <v>27.400896109344135</v>
      </c>
    </row>
    <row r="10760">
      <c r="A10760" s="1">
        <v>1772276.0</v>
      </c>
      <c r="B10760" s="1">
        <v>1.77227776E8</v>
      </c>
      <c r="C10760" s="1">
        <v>178.277778</v>
      </c>
      <c r="D10760" s="2">
        <v>61.327555632</v>
      </c>
      <c r="E10760" s="2">
        <v>27.401029486903393</v>
      </c>
    </row>
    <row r="10761">
      <c r="A10761" s="1">
        <v>1772440.0</v>
      </c>
      <c r="B10761" s="1">
        <v>1.7724416E8</v>
      </c>
      <c r="C10761" s="1">
        <v>170.60101</v>
      </c>
      <c r="D10761" s="2">
        <v>58.68674744</v>
      </c>
      <c r="E10761" s="2">
        <v>27.401162852132998</v>
      </c>
    </row>
    <row r="10762">
      <c r="A10762" s="1">
        <v>1772604.0</v>
      </c>
      <c r="B10762" s="1">
        <v>1.77260544E8</v>
      </c>
      <c r="C10762" s="1">
        <v>165.974747</v>
      </c>
      <c r="D10762" s="2">
        <v>57.095312967999995</v>
      </c>
      <c r="E10762" s="2">
        <v>27.40129620503523</v>
      </c>
    </row>
    <row r="10763">
      <c r="A10763" s="1">
        <v>1772768.0</v>
      </c>
      <c r="B10763" s="1">
        <v>1.77276928E8</v>
      </c>
      <c r="C10763" s="1">
        <v>172.459596</v>
      </c>
      <c r="D10763" s="2">
        <v>59.326101023999996</v>
      </c>
      <c r="E10763" s="2">
        <v>27.40142954561237</v>
      </c>
    </row>
    <row r="10764">
      <c r="A10764" s="1">
        <v>1772932.0</v>
      </c>
      <c r="B10764" s="1">
        <v>1.77293312E8</v>
      </c>
      <c r="C10764" s="1">
        <v>163.045455</v>
      </c>
      <c r="D10764" s="2">
        <v>56.08763652</v>
      </c>
      <c r="E10764" s="2">
        <v>27.40156287386669</v>
      </c>
    </row>
    <row r="10765">
      <c r="A10765" s="1">
        <v>1773096.0</v>
      </c>
      <c r="B10765" s="1">
        <v>1.77309696E8</v>
      </c>
      <c r="C10765" s="1">
        <v>164.388889</v>
      </c>
      <c r="D10765" s="2">
        <v>56.549777815999995</v>
      </c>
      <c r="E10765" s="2">
        <v>27.401696189800475</v>
      </c>
    </row>
    <row r="10766">
      <c r="A10766" s="1">
        <v>1773260.0</v>
      </c>
      <c r="B10766" s="1">
        <v>1.7732608E8</v>
      </c>
      <c r="C10766" s="1">
        <v>155.974747</v>
      </c>
      <c r="D10766" s="2">
        <v>53.655312968</v>
      </c>
      <c r="E10766" s="2">
        <v>27.401829493415995</v>
      </c>
    </row>
    <row r="10767">
      <c r="A10767" s="1">
        <v>1773424.0</v>
      </c>
      <c r="B10767" s="1">
        <v>1.77342464E8</v>
      </c>
      <c r="C10767" s="1">
        <v>167.732323</v>
      </c>
      <c r="D10767" s="2">
        <v>57.699919111999996</v>
      </c>
      <c r="E10767" s="2">
        <v>27.401962784715526</v>
      </c>
    </row>
    <row r="10768">
      <c r="A10768" s="1">
        <v>1773588.0</v>
      </c>
      <c r="B10768" s="1">
        <v>1.77358848E8</v>
      </c>
      <c r="C10768" s="1">
        <v>157.70202</v>
      </c>
      <c r="D10768" s="2">
        <v>54.24949488</v>
      </c>
      <c r="E10768" s="2">
        <v>27.402096063701347</v>
      </c>
    </row>
    <row r="10769">
      <c r="A10769" s="1">
        <v>1773752.0</v>
      </c>
      <c r="B10769" s="1">
        <v>1.77375232E8</v>
      </c>
      <c r="C10769" s="1">
        <v>163.328283</v>
      </c>
      <c r="D10769" s="2">
        <v>56.184929352</v>
      </c>
      <c r="E10769" s="2">
        <v>27.40222933037574</v>
      </c>
    </row>
    <row r="10770">
      <c r="A10770" s="1">
        <v>1773916.0</v>
      </c>
      <c r="B10770" s="1">
        <v>1.77391616E8</v>
      </c>
      <c r="C10770" s="1">
        <v>160.80303</v>
      </c>
      <c r="D10770" s="2">
        <v>55.31624232</v>
      </c>
      <c r="E10770" s="2">
        <v>27.402362584740963</v>
      </c>
    </row>
    <row r="10771">
      <c r="A10771" s="1">
        <v>1774080.0</v>
      </c>
      <c r="B10771" s="1">
        <v>1.77408E8</v>
      </c>
      <c r="C10771" s="1">
        <v>166.994949</v>
      </c>
      <c r="D10771" s="2">
        <v>57.44626245599999</v>
      </c>
      <c r="E10771" s="2">
        <v>27.402495826799303</v>
      </c>
    </row>
    <row r="10772">
      <c r="A10772" s="1">
        <v>1774240.0</v>
      </c>
      <c r="B10772" s="1">
        <v>1.77424384E8</v>
      </c>
      <c r="C10772" s="1">
        <v>157.863636</v>
      </c>
      <c r="D10772" s="2">
        <v>54.305090784</v>
      </c>
      <c r="E10772" s="2">
        <v>27.402629056553025</v>
      </c>
    </row>
    <row r="10773">
      <c r="A10773" s="1">
        <v>1774404.0</v>
      </c>
      <c r="B10773" s="1">
        <v>1.77440768E8</v>
      </c>
      <c r="C10773" s="1">
        <v>158.580808</v>
      </c>
      <c r="D10773" s="2">
        <v>54.551797951999994</v>
      </c>
      <c r="E10773" s="2">
        <v>27.402762274004406</v>
      </c>
    </row>
    <row r="10774">
      <c r="A10774" s="1">
        <v>1774568.0</v>
      </c>
      <c r="B10774" s="1">
        <v>1.77457152E8</v>
      </c>
      <c r="C10774" s="1">
        <v>166.651515</v>
      </c>
      <c r="D10774" s="2">
        <v>57.328121159999995</v>
      </c>
      <c r="E10774" s="2">
        <v>27.402895479155717</v>
      </c>
    </row>
    <row r="10775">
      <c r="A10775" s="1">
        <v>1774732.0</v>
      </c>
      <c r="B10775" s="1">
        <v>1.77473536E8</v>
      </c>
      <c r="C10775" s="1">
        <v>163.722222</v>
      </c>
      <c r="D10775" s="2">
        <v>56.32044436799999</v>
      </c>
      <c r="E10775" s="2">
        <v>27.403028672009228</v>
      </c>
    </row>
    <row r="10776">
      <c r="A10776" s="1">
        <v>1774896.0</v>
      </c>
      <c r="B10776" s="1">
        <v>1.7748992E8</v>
      </c>
      <c r="C10776" s="1">
        <v>160.358586</v>
      </c>
      <c r="D10776" s="2">
        <v>55.163353584</v>
      </c>
      <c r="E10776" s="2">
        <v>27.403161852567212</v>
      </c>
    </row>
    <row r="10777">
      <c r="A10777" s="1">
        <v>1775060.0</v>
      </c>
      <c r="B10777" s="1">
        <v>1.77506304E8</v>
      </c>
      <c r="C10777" s="1">
        <v>163.873737</v>
      </c>
      <c r="D10777" s="2">
        <v>56.372565527999996</v>
      </c>
      <c r="E10777" s="2">
        <v>27.403295020831933</v>
      </c>
    </row>
    <row r="10778">
      <c r="A10778" s="1">
        <v>1775224.0</v>
      </c>
      <c r="B10778" s="1">
        <v>1.77522688E8</v>
      </c>
      <c r="C10778" s="1">
        <v>166.237374</v>
      </c>
      <c r="D10778" s="2">
        <v>57.18565665599999</v>
      </c>
      <c r="E10778" s="2">
        <v>27.403428176805665</v>
      </c>
    </row>
    <row r="10779">
      <c r="A10779" s="1">
        <v>1775388.0</v>
      </c>
      <c r="B10779" s="1">
        <v>1.77539072E8</v>
      </c>
      <c r="C10779" s="1">
        <v>178.712121</v>
      </c>
      <c r="D10779" s="2">
        <v>61.47696962399999</v>
      </c>
      <c r="E10779" s="2">
        <v>27.40356132049068</v>
      </c>
    </row>
    <row r="10780">
      <c r="A10780" s="1">
        <v>1775552.0</v>
      </c>
      <c r="B10780" s="1">
        <v>1.77555456E8</v>
      </c>
      <c r="C10780" s="1">
        <v>164.651515</v>
      </c>
      <c r="D10780" s="2">
        <v>56.64012115999999</v>
      </c>
      <c r="E10780" s="2">
        <v>27.40369445188924</v>
      </c>
    </row>
    <row r="10781">
      <c r="A10781" s="1">
        <v>1775716.0</v>
      </c>
      <c r="B10781" s="1">
        <v>1.7757184E8</v>
      </c>
      <c r="C10781" s="1">
        <v>159.782828</v>
      </c>
      <c r="D10781" s="2">
        <v>54.965292831999996</v>
      </c>
      <c r="E10781" s="2">
        <v>27.403827571003614</v>
      </c>
    </row>
    <row r="10782">
      <c r="A10782" s="1">
        <v>1775880.0</v>
      </c>
      <c r="B10782" s="1">
        <v>1.77588224E8</v>
      </c>
      <c r="C10782" s="1">
        <v>157.863636</v>
      </c>
      <c r="D10782" s="2">
        <v>54.305090784</v>
      </c>
      <c r="E10782" s="2">
        <v>27.403960677836068</v>
      </c>
    </row>
    <row r="10783">
      <c r="A10783" s="1">
        <v>1776044.0</v>
      </c>
      <c r="B10783" s="1">
        <v>1.77604608E8</v>
      </c>
      <c r="C10783" s="1">
        <v>164.328283</v>
      </c>
      <c r="D10783" s="2">
        <v>56.52892935199999</v>
      </c>
      <c r="E10783" s="2">
        <v>27.40409377238887</v>
      </c>
    </row>
    <row r="10784">
      <c r="A10784" s="1">
        <v>1776208.0</v>
      </c>
      <c r="B10784" s="1">
        <v>1.77620992E8</v>
      </c>
      <c r="C10784" s="1">
        <v>166.429293</v>
      </c>
      <c r="D10784" s="2">
        <v>57.251676792</v>
      </c>
      <c r="E10784" s="2">
        <v>27.40422685466428</v>
      </c>
    </row>
    <row r="10785">
      <c r="A10785" s="1">
        <v>1776372.0</v>
      </c>
      <c r="B10785" s="1">
        <v>1.77637376E8</v>
      </c>
      <c r="C10785" s="1">
        <v>167.227273</v>
      </c>
      <c r="D10785" s="2">
        <v>57.52618191199999</v>
      </c>
      <c r="E10785" s="2">
        <v>27.404359924664575</v>
      </c>
    </row>
    <row r="10786">
      <c r="A10786" s="1">
        <v>1776536.0</v>
      </c>
      <c r="B10786" s="1">
        <v>1.7765376E8</v>
      </c>
      <c r="C10786" s="1">
        <v>163.883838</v>
      </c>
      <c r="D10786" s="2">
        <v>56.376040272</v>
      </c>
      <c r="E10786" s="2">
        <v>27.404492982392007</v>
      </c>
    </row>
    <row r="10787">
      <c r="A10787" s="1">
        <v>1776700.0</v>
      </c>
      <c r="B10787" s="1">
        <v>1.77670144E8</v>
      </c>
      <c r="C10787" s="1">
        <v>170.015152</v>
      </c>
      <c r="D10787" s="2">
        <v>58.48521228799999</v>
      </c>
      <c r="E10787" s="2">
        <v>27.404626027848845</v>
      </c>
    </row>
    <row r="10788">
      <c r="A10788" s="1">
        <v>1776864.0</v>
      </c>
      <c r="B10788" s="1">
        <v>1.77686528E8</v>
      </c>
      <c r="C10788" s="1">
        <v>169.691919</v>
      </c>
      <c r="D10788" s="2">
        <v>58.374020136</v>
      </c>
      <c r="E10788" s="2">
        <v>27.404759061037353</v>
      </c>
    </row>
    <row r="10789">
      <c r="A10789" s="1">
        <v>1777028.0</v>
      </c>
      <c r="B10789" s="1">
        <v>1.77702912E8</v>
      </c>
      <c r="C10789" s="1">
        <v>172.368687</v>
      </c>
      <c r="D10789" s="2">
        <v>59.294828327999994</v>
      </c>
      <c r="E10789" s="2">
        <v>27.40489208195979</v>
      </c>
    </row>
    <row r="10790">
      <c r="A10790" s="1">
        <v>1777192.0</v>
      </c>
      <c r="B10790" s="1">
        <v>1.77719296E8</v>
      </c>
      <c r="C10790" s="1">
        <v>170.09596</v>
      </c>
      <c r="D10790" s="2">
        <v>58.51301023999999</v>
      </c>
      <c r="E10790" s="2">
        <v>27.40502509061842</v>
      </c>
    </row>
    <row r="10791">
      <c r="A10791" s="1">
        <v>1777356.0</v>
      </c>
      <c r="B10791" s="1">
        <v>1.7773568E8</v>
      </c>
      <c r="C10791" s="1">
        <v>163.025253</v>
      </c>
      <c r="D10791" s="2">
        <v>56.08068703199999</v>
      </c>
      <c r="E10791" s="2">
        <v>27.405158087015504</v>
      </c>
    </row>
    <row r="10792">
      <c r="A10792" s="1">
        <v>1777520.0</v>
      </c>
      <c r="B10792" s="1">
        <v>1.77752064E8</v>
      </c>
      <c r="C10792" s="1">
        <v>167.651515</v>
      </c>
      <c r="D10792" s="2">
        <v>57.67212115999999</v>
      </c>
      <c r="E10792" s="2">
        <v>27.405291071153304</v>
      </c>
    </row>
    <row r="10793">
      <c r="A10793" s="1">
        <v>1777684.0</v>
      </c>
      <c r="B10793" s="1">
        <v>1.77768448E8</v>
      </c>
      <c r="C10793" s="1">
        <v>158.510101</v>
      </c>
      <c r="D10793" s="2">
        <v>54.527474743999996</v>
      </c>
      <c r="E10793" s="2">
        <v>27.405424043034074</v>
      </c>
    </row>
    <row r="10794">
      <c r="A10794" s="1">
        <v>1777848.0</v>
      </c>
      <c r="B10794" s="1">
        <v>1.77784832E8</v>
      </c>
      <c r="C10794" s="1">
        <v>155.449495</v>
      </c>
      <c r="D10794" s="2">
        <v>53.47462628</v>
      </c>
      <c r="E10794" s="2">
        <v>27.405557002660075</v>
      </c>
    </row>
    <row r="10795">
      <c r="A10795" s="1">
        <v>1778012.0</v>
      </c>
      <c r="B10795" s="1">
        <v>1.77801216E8</v>
      </c>
      <c r="C10795" s="1">
        <v>161.09596</v>
      </c>
      <c r="D10795" s="2">
        <v>55.41701023999999</v>
      </c>
      <c r="E10795" s="2">
        <v>27.405689950033572</v>
      </c>
    </row>
    <row r="10796">
      <c r="A10796" s="1">
        <v>1778176.0</v>
      </c>
      <c r="B10796" s="1">
        <v>1.778176E8</v>
      </c>
      <c r="C10796" s="1">
        <v>168.318182</v>
      </c>
      <c r="D10796" s="2">
        <v>57.901454607999995</v>
      </c>
      <c r="E10796" s="2">
        <v>27.405822885156816</v>
      </c>
    </row>
    <row r="10797">
      <c r="A10797" s="1">
        <v>1778336.0</v>
      </c>
      <c r="B10797" s="1">
        <v>1.77833984E8</v>
      </c>
      <c r="C10797" s="1">
        <v>175.550505</v>
      </c>
      <c r="D10797" s="2">
        <v>60.38937371999999</v>
      </c>
      <c r="E10797" s="2">
        <v>27.405955808032072</v>
      </c>
    </row>
    <row r="10798">
      <c r="A10798" s="1">
        <v>1778500.0</v>
      </c>
      <c r="B10798" s="1">
        <v>1.77850368E8</v>
      </c>
      <c r="C10798" s="1">
        <v>159.742424</v>
      </c>
      <c r="D10798" s="2">
        <v>54.951393855999996</v>
      </c>
      <c r="E10798" s="2">
        <v>27.406088718661586</v>
      </c>
    </row>
    <row r="10799">
      <c r="A10799" s="1">
        <v>1778664.0</v>
      </c>
      <c r="B10799" s="1">
        <v>1.77866752E8</v>
      </c>
      <c r="C10799" s="1">
        <v>162.166667</v>
      </c>
      <c r="D10799" s="2">
        <v>55.78533344799999</v>
      </c>
      <c r="E10799" s="2">
        <v>27.40622161704762</v>
      </c>
    </row>
    <row r="10800">
      <c r="A10800" s="1">
        <v>1778828.0</v>
      </c>
      <c r="B10800" s="1">
        <v>1.77883136E8</v>
      </c>
      <c r="C10800" s="1">
        <v>168.954545</v>
      </c>
      <c r="D10800" s="2">
        <v>58.120363479999995</v>
      </c>
      <c r="E10800" s="2">
        <v>27.406354503192432</v>
      </c>
    </row>
    <row r="10801">
      <c r="A10801" s="1">
        <v>1778992.0</v>
      </c>
      <c r="B10801" s="1">
        <v>1.7789952E8</v>
      </c>
      <c r="C10801" s="1">
        <v>167.207071</v>
      </c>
      <c r="D10801" s="2">
        <v>57.519232424</v>
      </c>
      <c r="E10801" s="2">
        <v>27.406487377098273</v>
      </c>
    </row>
    <row r="10802">
      <c r="A10802" s="1">
        <v>1779156.0</v>
      </c>
      <c r="B10802" s="1">
        <v>1.77915904E8</v>
      </c>
      <c r="C10802" s="1">
        <v>168.873737</v>
      </c>
      <c r="D10802" s="2">
        <v>58.092565527999994</v>
      </c>
      <c r="E10802" s="2">
        <v>27.4066202387674</v>
      </c>
    </row>
    <row r="10803">
      <c r="A10803" s="1">
        <v>1779320.0</v>
      </c>
      <c r="B10803" s="1">
        <v>1.77932288E8</v>
      </c>
      <c r="C10803" s="1">
        <v>166.348485</v>
      </c>
      <c r="D10803" s="2">
        <v>57.22387884</v>
      </c>
      <c r="E10803" s="2">
        <v>27.406753088202063</v>
      </c>
    </row>
    <row r="10804">
      <c r="A10804" s="1">
        <v>1779484.0</v>
      </c>
      <c r="B10804" s="1">
        <v>1.77948672E8</v>
      </c>
      <c r="C10804" s="1">
        <v>161.186869</v>
      </c>
      <c r="D10804" s="2">
        <v>55.448282936</v>
      </c>
      <c r="E10804" s="2">
        <v>27.406885925404517</v>
      </c>
    </row>
    <row r="10805">
      <c r="A10805" s="1">
        <v>1779648.0</v>
      </c>
      <c r="B10805" s="1">
        <v>1.77965056E8</v>
      </c>
      <c r="C10805" s="1">
        <v>171.722222</v>
      </c>
      <c r="D10805" s="2">
        <v>59.07244436799999</v>
      </c>
      <c r="E10805" s="2">
        <v>27.407018750377016</v>
      </c>
    </row>
    <row r="10806">
      <c r="A10806" s="1">
        <v>1779812.0</v>
      </c>
      <c r="B10806" s="1">
        <v>1.7798144E8</v>
      </c>
      <c r="C10806" s="1">
        <v>156.550505</v>
      </c>
      <c r="D10806" s="2">
        <v>53.85337371999999</v>
      </c>
      <c r="E10806" s="2">
        <v>27.40715156312181</v>
      </c>
    </row>
    <row r="10807">
      <c r="A10807" s="1">
        <v>1779976.0</v>
      </c>
      <c r="B10807" s="1">
        <v>1.77997824E8</v>
      </c>
      <c r="C10807" s="1">
        <v>162.681818</v>
      </c>
      <c r="D10807" s="2">
        <v>55.962545391999996</v>
      </c>
      <c r="E10807" s="2">
        <v>27.407284363641146</v>
      </c>
    </row>
    <row r="10808">
      <c r="A10808" s="1">
        <v>1780140.0</v>
      </c>
      <c r="B10808" s="1">
        <v>1.78014208E8</v>
      </c>
      <c r="C10808" s="1">
        <v>168.80303</v>
      </c>
      <c r="D10808" s="2">
        <v>58.068242319999996</v>
      </c>
      <c r="E10808" s="2">
        <v>27.40741715193728</v>
      </c>
    </row>
    <row r="10809">
      <c r="A10809" s="1">
        <v>1780304.0</v>
      </c>
      <c r="B10809" s="1">
        <v>1.78030592E8</v>
      </c>
      <c r="C10809" s="1">
        <v>169.530303</v>
      </c>
      <c r="D10809" s="2">
        <v>58.318424232</v>
      </c>
      <c r="E10809" s="2">
        <v>27.407549928012468</v>
      </c>
    </row>
    <row r="10810">
      <c r="A10810" s="1">
        <v>1780468.0</v>
      </c>
      <c r="B10810" s="1">
        <v>1.78046976E8</v>
      </c>
      <c r="C10810" s="1">
        <v>164.227273</v>
      </c>
      <c r="D10810" s="2">
        <v>56.494181911999995</v>
      </c>
      <c r="E10810" s="2">
        <v>27.407682691868946</v>
      </c>
    </row>
    <row r="10811">
      <c r="A10811" s="1">
        <v>1780632.0</v>
      </c>
      <c r="B10811" s="1">
        <v>1.7806336E8</v>
      </c>
      <c r="C10811" s="1">
        <v>162.90404</v>
      </c>
      <c r="D10811" s="2">
        <v>56.03898976</v>
      </c>
      <c r="E10811" s="2">
        <v>27.40781544350897</v>
      </c>
    </row>
    <row r="10812">
      <c r="A10812" s="1">
        <v>1780796.0</v>
      </c>
      <c r="B10812" s="1">
        <v>1.78079744E8</v>
      </c>
      <c r="C10812" s="1">
        <v>172.106061</v>
      </c>
      <c r="D10812" s="2">
        <v>59.204484984</v>
      </c>
      <c r="E10812" s="2">
        <v>27.407948182934785</v>
      </c>
    </row>
    <row r="10813">
      <c r="A10813" s="1">
        <v>1780960.0</v>
      </c>
      <c r="B10813" s="1">
        <v>1.78096128E8</v>
      </c>
      <c r="C10813" s="1">
        <v>176.429293</v>
      </c>
      <c r="D10813" s="2">
        <v>60.691676791999996</v>
      </c>
      <c r="E10813" s="2">
        <v>27.408080910148637</v>
      </c>
    </row>
    <row r="10814">
      <c r="A10814" s="1">
        <v>1781124.0</v>
      </c>
      <c r="B10814" s="1">
        <v>1.78112512E8</v>
      </c>
      <c r="C10814" s="1">
        <v>170.035354</v>
      </c>
      <c r="D10814" s="2">
        <v>58.492161775999996</v>
      </c>
      <c r="E10814" s="2">
        <v>27.40821362515278</v>
      </c>
    </row>
    <row r="10815">
      <c r="A10815" s="1">
        <v>1781288.0</v>
      </c>
      <c r="B10815" s="1">
        <v>1.78128896E8</v>
      </c>
      <c r="C10815" s="1">
        <v>171.277778</v>
      </c>
      <c r="D10815" s="2">
        <v>58.919555632</v>
      </c>
      <c r="E10815" s="2">
        <v>27.408346327949456</v>
      </c>
    </row>
    <row r="10816">
      <c r="A10816" s="1">
        <v>1781452.0</v>
      </c>
      <c r="B10816" s="1">
        <v>1.7814528E8</v>
      </c>
      <c r="C10816" s="1">
        <v>161.348485</v>
      </c>
      <c r="D10816" s="2">
        <v>55.50387884</v>
      </c>
      <c r="E10816" s="2">
        <v>27.40847901854091</v>
      </c>
    </row>
    <row r="10817">
      <c r="A10817" s="1">
        <v>1781616.0</v>
      </c>
      <c r="B10817" s="1">
        <v>1.78161664E8</v>
      </c>
      <c r="C10817" s="1">
        <v>155.621212</v>
      </c>
      <c r="D10817" s="2">
        <v>53.533696928</v>
      </c>
      <c r="E10817" s="2">
        <v>27.408611696929388</v>
      </c>
    </row>
    <row r="10818">
      <c r="A10818" s="1">
        <v>1781780.0</v>
      </c>
      <c r="B10818" s="1">
        <v>1.78178048E8</v>
      </c>
      <c r="C10818" s="1">
        <v>171.5</v>
      </c>
      <c r="D10818" s="2">
        <v>58.995999999999995</v>
      </c>
      <c r="E10818" s="2">
        <v>27.408744363117133</v>
      </c>
    </row>
    <row r="10819">
      <c r="A10819" s="1">
        <v>1781944.0</v>
      </c>
      <c r="B10819" s="1">
        <v>1.78194432E8</v>
      </c>
      <c r="C10819" s="1">
        <v>159.358586</v>
      </c>
      <c r="D10819" s="2">
        <v>54.819353584</v>
      </c>
      <c r="E10819" s="2">
        <v>27.40887701710639</v>
      </c>
    </row>
    <row r="10820">
      <c r="A10820" s="1">
        <v>1782108.0</v>
      </c>
      <c r="B10820" s="1">
        <v>1.78210816E8</v>
      </c>
      <c r="C10820" s="1">
        <v>177.045455</v>
      </c>
      <c r="D10820" s="2">
        <v>60.90363652</v>
      </c>
      <c r="E10820" s="2">
        <v>27.4090096588994</v>
      </c>
    </row>
    <row r="10821">
      <c r="A10821" s="1">
        <v>1782272.0</v>
      </c>
      <c r="B10821" s="1">
        <v>1.782272E8</v>
      </c>
      <c r="C10821" s="1">
        <v>156.09596</v>
      </c>
      <c r="D10821" s="2">
        <v>53.69701023999999</v>
      </c>
      <c r="E10821" s="2">
        <v>27.40914228849841</v>
      </c>
    </row>
    <row r="10822">
      <c r="A10822" s="1">
        <v>1782432.0</v>
      </c>
      <c r="B10822" s="1">
        <v>1.78243584E8</v>
      </c>
      <c r="C10822" s="1">
        <v>159.681818</v>
      </c>
      <c r="D10822" s="2">
        <v>54.93054539199999</v>
      </c>
      <c r="E10822" s="2">
        <v>27.409274905905654</v>
      </c>
    </row>
    <row r="10823">
      <c r="A10823" s="1">
        <v>1782596.0</v>
      </c>
      <c r="B10823" s="1">
        <v>1.78259968E8</v>
      </c>
      <c r="C10823" s="1">
        <v>157.409091</v>
      </c>
      <c r="D10823" s="2">
        <v>54.14872730399999</v>
      </c>
      <c r="E10823" s="2">
        <v>27.40940751112338</v>
      </c>
    </row>
    <row r="10824">
      <c r="A10824" s="1">
        <v>1782760.0</v>
      </c>
      <c r="B10824" s="1">
        <v>1.78276352E8</v>
      </c>
      <c r="C10824" s="1">
        <v>154.065657</v>
      </c>
      <c r="D10824" s="2">
        <v>52.99858600799999</v>
      </c>
      <c r="E10824" s="2">
        <v>27.409540104153827</v>
      </c>
    </row>
    <row r="10825">
      <c r="A10825" s="1">
        <v>1782924.0</v>
      </c>
      <c r="B10825" s="1">
        <v>1.78292736E8</v>
      </c>
      <c r="C10825" s="1">
        <v>158.944444</v>
      </c>
      <c r="D10825" s="2">
        <v>54.676888735999995</v>
      </c>
      <c r="E10825" s="2">
        <v>27.409672684999233</v>
      </c>
    </row>
    <row r="10826">
      <c r="A10826" s="1">
        <v>1783088.0</v>
      </c>
      <c r="B10826" s="1">
        <v>1.7830912E8</v>
      </c>
      <c r="C10826" s="1">
        <v>167.267677</v>
      </c>
      <c r="D10826" s="2">
        <v>57.54008088799999</v>
      </c>
      <c r="E10826" s="2">
        <v>27.409805253661844</v>
      </c>
    </row>
    <row r="10827">
      <c r="A10827" s="1">
        <v>1783252.0</v>
      </c>
      <c r="B10827" s="1">
        <v>1.78325504E8</v>
      </c>
      <c r="C10827" s="1">
        <v>158.621212</v>
      </c>
      <c r="D10827" s="2">
        <v>54.565696928</v>
      </c>
      <c r="E10827" s="2">
        <v>27.409937810143884</v>
      </c>
    </row>
    <row r="10828">
      <c r="A10828" s="1">
        <v>1783416.0</v>
      </c>
      <c r="B10828" s="1">
        <v>1.78341888E8</v>
      </c>
      <c r="C10828" s="1">
        <v>167.429293</v>
      </c>
      <c r="D10828" s="2">
        <v>57.595676792</v>
      </c>
      <c r="E10828" s="2">
        <v>27.410070354447612</v>
      </c>
    </row>
    <row r="10829">
      <c r="A10829" s="1">
        <v>1783580.0</v>
      </c>
      <c r="B10829" s="1">
        <v>1.78358272E8</v>
      </c>
      <c r="C10829" s="1">
        <v>163.732323</v>
      </c>
      <c r="D10829" s="2">
        <v>56.323919112</v>
      </c>
      <c r="E10829" s="2">
        <v>27.41020288657525</v>
      </c>
    </row>
    <row r="10830">
      <c r="A10830" s="1">
        <v>1783744.0</v>
      </c>
      <c r="B10830" s="1">
        <v>1.78374656E8</v>
      </c>
      <c r="C10830" s="1">
        <v>161.560606</v>
      </c>
      <c r="D10830" s="2">
        <v>55.576848464</v>
      </c>
      <c r="E10830" s="2">
        <v>27.410335406529033</v>
      </c>
    </row>
    <row r="10831">
      <c r="A10831" s="1">
        <v>1783908.0</v>
      </c>
      <c r="B10831" s="1">
        <v>1.7839104E8</v>
      </c>
      <c r="C10831" s="1">
        <v>161.085859</v>
      </c>
      <c r="D10831" s="2">
        <v>55.413535495999994</v>
      </c>
      <c r="E10831" s="2">
        <v>27.41046791431121</v>
      </c>
    </row>
    <row r="10832">
      <c r="A10832" s="1">
        <v>1784072.0</v>
      </c>
      <c r="B10832" s="1">
        <v>1.78407424E8</v>
      </c>
      <c r="C10832" s="1">
        <v>169.873737</v>
      </c>
      <c r="D10832" s="2">
        <v>58.436565527999996</v>
      </c>
      <c r="E10832" s="2">
        <v>27.410600409924005</v>
      </c>
    </row>
    <row r="10833">
      <c r="A10833" s="1">
        <v>1784236.0</v>
      </c>
      <c r="B10833" s="1">
        <v>1.78423808E8</v>
      </c>
      <c r="C10833" s="1">
        <v>167.449495</v>
      </c>
      <c r="D10833" s="2">
        <v>57.60262628</v>
      </c>
      <c r="E10833" s="2">
        <v>27.410732893369662</v>
      </c>
    </row>
    <row r="10834">
      <c r="A10834" s="1">
        <v>1784400.0</v>
      </c>
      <c r="B10834" s="1">
        <v>1.78440192E8</v>
      </c>
      <c r="C10834" s="1">
        <v>161.762626</v>
      </c>
      <c r="D10834" s="2">
        <v>55.646343344</v>
      </c>
      <c r="E10834" s="2">
        <v>27.41086536465041</v>
      </c>
    </row>
    <row r="10835">
      <c r="A10835" s="1">
        <v>1784564.0</v>
      </c>
      <c r="B10835" s="1">
        <v>1.78456576E8</v>
      </c>
      <c r="C10835" s="1">
        <v>169.358586</v>
      </c>
      <c r="D10835" s="2">
        <v>58.259353583999996</v>
      </c>
      <c r="E10835" s="2">
        <v>27.410997823768486</v>
      </c>
    </row>
    <row r="10836">
      <c r="A10836" s="1">
        <v>1784728.0</v>
      </c>
      <c r="B10836" s="1">
        <v>1.7847296E8</v>
      </c>
      <c r="C10836" s="1">
        <v>164.732323</v>
      </c>
      <c r="D10836" s="2">
        <v>56.667919112</v>
      </c>
      <c r="E10836" s="2">
        <v>27.41113027072612</v>
      </c>
    </row>
    <row r="10837">
      <c r="A10837" s="1">
        <v>1784892.0</v>
      </c>
      <c r="B10837" s="1">
        <v>1.78489344E8</v>
      </c>
      <c r="C10837" s="1">
        <v>159.176768</v>
      </c>
      <c r="D10837" s="2">
        <v>54.756808192</v>
      </c>
      <c r="E10837" s="2">
        <v>27.411262705525544</v>
      </c>
    </row>
    <row r="10838">
      <c r="A10838" s="1">
        <v>1785056.0</v>
      </c>
      <c r="B10838" s="1">
        <v>1.78505728E8</v>
      </c>
      <c r="C10838" s="1">
        <v>163.29798</v>
      </c>
      <c r="D10838" s="2">
        <v>56.17450511999999</v>
      </c>
      <c r="E10838" s="2">
        <v>27.411395128168998</v>
      </c>
    </row>
    <row r="10839">
      <c r="A10839" s="1">
        <v>1785220.0</v>
      </c>
      <c r="B10839" s="1">
        <v>1.78522112E8</v>
      </c>
      <c r="C10839" s="1">
        <v>162.126263</v>
      </c>
      <c r="D10839" s="2">
        <v>55.771434471999996</v>
      </c>
      <c r="E10839" s="2">
        <v>27.411527538658707</v>
      </c>
    </row>
    <row r="10840">
      <c r="A10840" s="1">
        <v>1785384.0</v>
      </c>
      <c r="B10840" s="1">
        <v>1.78538496E8</v>
      </c>
      <c r="C10840" s="1">
        <v>155.792929</v>
      </c>
      <c r="D10840" s="2">
        <v>53.59276757599999</v>
      </c>
      <c r="E10840" s="2">
        <v>27.411659936996895</v>
      </c>
    </row>
    <row r="10841">
      <c r="A10841" s="1">
        <v>1785548.0</v>
      </c>
      <c r="B10841" s="1">
        <v>1.7855488E8</v>
      </c>
      <c r="C10841" s="1">
        <v>170.075758</v>
      </c>
      <c r="D10841" s="2">
        <v>58.506060751999996</v>
      </c>
      <c r="E10841" s="2">
        <v>27.411792323185804</v>
      </c>
    </row>
    <row r="10842">
      <c r="A10842" s="1">
        <v>1785712.0</v>
      </c>
      <c r="B10842" s="1">
        <v>1.78571264E8</v>
      </c>
      <c r="C10842" s="1">
        <v>162.984848</v>
      </c>
      <c r="D10842" s="2">
        <v>56.06678771199999</v>
      </c>
      <c r="E10842" s="2">
        <v>27.411924697227658</v>
      </c>
    </row>
    <row r="10843">
      <c r="A10843" s="1">
        <v>1785876.0</v>
      </c>
      <c r="B10843" s="1">
        <v>1.78587648E8</v>
      </c>
      <c r="C10843" s="1">
        <v>166.530303</v>
      </c>
      <c r="D10843" s="2">
        <v>57.286424231999995</v>
      </c>
      <c r="E10843" s="2">
        <v>27.412057059124688</v>
      </c>
    </row>
    <row r="10844">
      <c r="A10844" s="1">
        <v>1786040.0</v>
      </c>
      <c r="B10844" s="1">
        <v>1.78604032E8</v>
      </c>
      <c r="C10844" s="1">
        <v>163.843434</v>
      </c>
      <c r="D10844" s="2">
        <v>56.362141296</v>
      </c>
      <c r="E10844" s="2">
        <v>27.412189408879122</v>
      </c>
    </row>
    <row r="10845">
      <c r="A10845" s="1">
        <v>1786204.0</v>
      </c>
      <c r="B10845" s="1">
        <v>1.78620416E8</v>
      </c>
      <c r="C10845" s="1">
        <v>162.449495</v>
      </c>
      <c r="D10845" s="2">
        <v>55.88262628</v>
      </c>
      <c r="E10845" s="2">
        <v>27.412321746493184</v>
      </c>
    </row>
    <row r="10846">
      <c r="A10846" s="1">
        <v>1786368.0</v>
      </c>
      <c r="B10846" s="1">
        <v>1.786368E8</v>
      </c>
      <c r="C10846" s="1">
        <v>168.823232</v>
      </c>
      <c r="D10846" s="2">
        <v>58.07519180799999</v>
      </c>
      <c r="E10846" s="2">
        <v>27.4124540719691</v>
      </c>
    </row>
    <row r="10847">
      <c r="A10847" s="1">
        <v>1786528.0</v>
      </c>
      <c r="B10847" s="1">
        <v>1.78653184E8</v>
      </c>
      <c r="C10847" s="1">
        <v>163.025253</v>
      </c>
      <c r="D10847" s="2">
        <v>56.08068703199999</v>
      </c>
      <c r="E10847" s="2">
        <v>27.412586385309105</v>
      </c>
    </row>
    <row r="10848">
      <c r="A10848" s="1">
        <v>1786692.0</v>
      </c>
      <c r="B10848" s="1">
        <v>1.78669568E8</v>
      </c>
      <c r="C10848" s="1">
        <v>165.267677</v>
      </c>
      <c r="D10848" s="2">
        <v>56.852080887999996</v>
      </c>
      <c r="E10848" s="2">
        <v>27.41271868651542</v>
      </c>
    </row>
    <row r="10849">
      <c r="A10849" s="1">
        <v>1786856.0</v>
      </c>
      <c r="B10849" s="1">
        <v>1.78685952E8</v>
      </c>
      <c r="C10849" s="1">
        <v>172.843434</v>
      </c>
      <c r="D10849" s="2">
        <v>59.458141295999994</v>
      </c>
      <c r="E10849" s="2">
        <v>27.412850975590267</v>
      </c>
    </row>
    <row r="10850">
      <c r="A10850" s="1">
        <v>1787020.0</v>
      </c>
      <c r="B10850" s="1">
        <v>1.78702336E8</v>
      </c>
      <c r="C10850" s="1">
        <v>168.893939</v>
      </c>
      <c r="D10850" s="2">
        <v>58.09951501599999</v>
      </c>
      <c r="E10850" s="2">
        <v>27.412983252535874</v>
      </c>
    </row>
    <row r="10851">
      <c r="A10851" s="1">
        <v>1787184.0</v>
      </c>
      <c r="B10851" s="1">
        <v>1.7871872E8</v>
      </c>
      <c r="C10851" s="1">
        <v>169.449495</v>
      </c>
      <c r="D10851" s="2">
        <v>58.29062628</v>
      </c>
      <c r="E10851" s="2">
        <v>27.413115517354466</v>
      </c>
    </row>
    <row r="10852">
      <c r="A10852" s="1">
        <v>1787348.0</v>
      </c>
      <c r="B10852" s="1">
        <v>1.78735104E8</v>
      </c>
      <c r="C10852" s="1">
        <v>171.853535</v>
      </c>
      <c r="D10852" s="2">
        <v>59.117616039999994</v>
      </c>
      <c r="E10852" s="2">
        <v>27.413247770048265</v>
      </c>
    </row>
    <row r="10853">
      <c r="A10853" s="1">
        <v>1787512.0</v>
      </c>
      <c r="B10853" s="1">
        <v>1.78751488E8</v>
      </c>
      <c r="C10853" s="1">
        <v>169.156566</v>
      </c>
      <c r="D10853" s="2">
        <v>58.189858703999995</v>
      </c>
      <c r="E10853" s="2">
        <v>27.4133800106195</v>
      </c>
    </row>
    <row r="10854">
      <c r="A10854" s="1">
        <v>1787676.0</v>
      </c>
      <c r="B10854" s="1">
        <v>1.78767872E8</v>
      </c>
      <c r="C10854" s="1">
        <v>158.419192</v>
      </c>
      <c r="D10854" s="2">
        <v>54.496202048</v>
      </c>
      <c r="E10854" s="2">
        <v>27.41351223907038</v>
      </c>
    </row>
    <row r="10855">
      <c r="A10855" s="1">
        <v>1787840.0</v>
      </c>
      <c r="B10855" s="1">
        <v>1.78784256E8</v>
      </c>
      <c r="C10855" s="1">
        <v>152.247475</v>
      </c>
      <c r="D10855" s="2">
        <v>52.3731314</v>
      </c>
      <c r="E10855" s="2">
        <v>27.413644455403134</v>
      </c>
    </row>
    <row r="10856">
      <c r="A10856" s="1">
        <v>1788004.0</v>
      </c>
      <c r="B10856" s="1">
        <v>1.7880064E8</v>
      </c>
      <c r="C10856" s="1">
        <v>158.792929</v>
      </c>
      <c r="D10856" s="2">
        <v>54.62476757599999</v>
      </c>
      <c r="E10856" s="2">
        <v>27.41377665961998</v>
      </c>
    </row>
    <row r="10857">
      <c r="A10857" s="1">
        <v>1788168.0</v>
      </c>
      <c r="B10857" s="1">
        <v>1.78817024E8</v>
      </c>
      <c r="C10857" s="1">
        <v>169.752525</v>
      </c>
      <c r="D10857" s="2">
        <v>58.394868599999995</v>
      </c>
      <c r="E10857" s="2">
        <v>27.413908851723146</v>
      </c>
    </row>
    <row r="10858">
      <c r="A10858" s="1">
        <v>1788332.0</v>
      </c>
      <c r="B10858" s="1">
        <v>1.78833408E8</v>
      </c>
      <c r="C10858" s="1">
        <v>168.045455</v>
      </c>
      <c r="D10858" s="2">
        <v>57.807636519999996</v>
      </c>
      <c r="E10858" s="2">
        <v>27.414041031714845</v>
      </c>
    </row>
    <row r="10859">
      <c r="A10859" s="1">
        <v>1788496.0</v>
      </c>
      <c r="B10859" s="1">
        <v>1.78849792E8</v>
      </c>
      <c r="C10859" s="1">
        <v>155.954545</v>
      </c>
      <c r="D10859" s="2">
        <v>53.64836347999999</v>
      </c>
      <c r="E10859" s="2">
        <v>27.414173199597297</v>
      </c>
    </row>
    <row r="10860">
      <c r="A10860" s="1">
        <v>1788660.0</v>
      </c>
      <c r="B10860" s="1">
        <v>1.78866176E8</v>
      </c>
      <c r="C10860" s="1">
        <v>162.641414</v>
      </c>
      <c r="D10860" s="2">
        <v>55.948646415999995</v>
      </c>
      <c r="E10860" s="2">
        <v>27.414305355372722</v>
      </c>
    </row>
    <row r="10861">
      <c r="A10861" s="1">
        <v>1788824.0</v>
      </c>
      <c r="B10861" s="1">
        <v>1.7888256E8</v>
      </c>
      <c r="C10861" s="1">
        <v>164.489899</v>
      </c>
      <c r="D10861" s="2">
        <v>56.584525256</v>
      </c>
      <c r="E10861" s="2">
        <v>27.414437499043338</v>
      </c>
    </row>
    <row r="10862">
      <c r="A10862" s="1">
        <v>1788988.0</v>
      </c>
      <c r="B10862" s="1">
        <v>1.78898944E8</v>
      </c>
      <c r="C10862" s="1">
        <v>158.954545</v>
      </c>
      <c r="D10862" s="2">
        <v>54.68036348</v>
      </c>
      <c r="E10862" s="2">
        <v>27.414569630611364</v>
      </c>
    </row>
    <row r="10863">
      <c r="A10863" s="1">
        <v>1789152.0</v>
      </c>
      <c r="B10863" s="1">
        <v>1.78915328E8</v>
      </c>
      <c r="C10863" s="1">
        <v>158.005051</v>
      </c>
      <c r="D10863" s="2">
        <v>54.353737544</v>
      </c>
      <c r="E10863" s="2">
        <v>27.414701750079008</v>
      </c>
    </row>
    <row r="10864">
      <c r="A10864" s="1">
        <v>1789316.0</v>
      </c>
      <c r="B10864" s="1">
        <v>1.78931712E8</v>
      </c>
      <c r="C10864" s="1">
        <v>166.873737</v>
      </c>
      <c r="D10864" s="2">
        <v>57.404565528</v>
      </c>
      <c r="E10864" s="2">
        <v>27.414833857448492</v>
      </c>
    </row>
    <row r="10865">
      <c r="A10865" s="1">
        <v>1789480.0</v>
      </c>
      <c r="B10865" s="1">
        <v>1.78948096E8</v>
      </c>
      <c r="C10865" s="1">
        <v>169.257576</v>
      </c>
      <c r="D10865" s="2">
        <v>58.22460614399999</v>
      </c>
      <c r="E10865" s="2">
        <v>27.41496595272204</v>
      </c>
    </row>
    <row r="10866">
      <c r="A10866" s="1">
        <v>1789644.0</v>
      </c>
      <c r="B10866" s="1">
        <v>1.7896448E8</v>
      </c>
      <c r="C10866" s="1">
        <v>165.489899</v>
      </c>
      <c r="D10866" s="2">
        <v>56.928525256</v>
      </c>
      <c r="E10866" s="2">
        <v>27.41509803590185</v>
      </c>
    </row>
    <row r="10867">
      <c r="A10867" s="1">
        <v>1789808.0</v>
      </c>
      <c r="B10867" s="1">
        <v>1.78980864E8</v>
      </c>
      <c r="C10867" s="1">
        <v>164.631313</v>
      </c>
      <c r="D10867" s="2">
        <v>56.633171671999996</v>
      </c>
      <c r="E10867" s="2">
        <v>27.415230106990144</v>
      </c>
    </row>
    <row r="10868">
      <c r="A10868" s="1">
        <v>1789972.0</v>
      </c>
      <c r="B10868" s="1">
        <v>1.78997248E8</v>
      </c>
      <c r="C10868" s="1">
        <v>161.439394</v>
      </c>
      <c r="D10868" s="2">
        <v>55.535151535999994</v>
      </c>
      <c r="E10868" s="2">
        <v>27.41536216598914</v>
      </c>
    </row>
    <row r="10869">
      <c r="A10869" s="1">
        <v>1790136.0</v>
      </c>
      <c r="B10869" s="1">
        <v>1.79013632E8</v>
      </c>
      <c r="C10869" s="1">
        <v>156.853535</v>
      </c>
      <c r="D10869" s="2">
        <v>53.95761603999999</v>
      </c>
      <c r="E10869" s="2">
        <v>27.415494212901045</v>
      </c>
    </row>
    <row r="10870">
      <c r="A10870" s="1">
        <v>1790300.0</v>
      </c>
      <c r="B10870" s="1">
        <v>1.79030016E8</v>
      </c>
      <c r="C10870" s="1">
        <v>167.469697</v>
      </c>
      <c r="D10870" s="2">
        <v>57.60957576799999</v>
      </c>
      <c r="E10870" s="2">
        <v>27.415626247728078</v>
      </c>
    </row>
    <row r="10871">
      <c r="A10871" s="1">
        <v>1790464.0</v>
      </c>
      <c r="B10871" s="1">
        <v>1.790464E8</v>
      </c>
      <c r="C10871" s="1">
        <v>168.489899</v>
      </c>
      <c r="D10871" s="2">
        <v>57.960525256</v>
      </c>
      <c r="E10871" s="2">
        <v>27.415758270472445</v>
      </c>
    </row>
    <row r="10872">
      <c r="A10872" s="1">
        <v>1790624.0</v>
      </c>
      <c r="B10872" s="1">
        <v>1.79062784E8</v>
      </c>
      <c r="C10872" s="1">
        <v>159.217172</v>
      </c>
      <c r="D10872" s="2">
        <v>54.770707167999994</v>
      </c>
      <c r="E10872" s="2">
        <v>27.415890281136356</v>
      </c>
    </row>
    <row r="10873">
      <c r="A10873" s="1">
        <v>1790788.0</v>
      </c>
      <c r="B10873" s="1">
        <v>1.79079168E8</v>
      </c>
      <c r="C10873" s="1">
        <v>172.146465</v>
      </c>
      <c r="D10873" s="2">
        <v>59.21838396</v>
      </c>
      <c r="E10873" s="2">
        <v>27.41602227972202</v>
      </c>
    </row>
    <row r="10874">
      <c r="A10874" s="1">
        <v>1790952.0</v>
      </c>
      <c r="B10874" s="1">
        <v>1.79095552E8</v>
      </c>
      <c r="C10874" s="1">
        <v>170.90404</v>
      </c>
      <c r="D10874" s="2">
        <v>58.790989759999995</v>
      </c>
      <c r="E10874" s="2">
        <v>27.41615426623166</v>
      </c>
    </row>
    <row r="10875">
      <c r="A10875" s="1">
        <v>1791116.0</v>
      </c>
      <c r="B10875" s="1">
        <v>1.79111936E8</v>
      </c>
      <c r="C10875" s="1">
        <v>173.843434</v>
      </c>
      <c r="D10875" s="2">
        <v>59.802141295999995</v>
      </c>
      <c r="E10875" s="2">
        <v>27.416286240667475</v>
      </c>
    </row>
    <row r="10876">
      <c r="A10876" s="1">
        <v>1791280.0</v>
      </c>
      <c r="B10876" s="1">
        <v>1.7912832E8</v>
      </c>
      <c r="C10876" s="1">
        <v>169.772727</v>
      </c>
      <c r="D10876" s="2">
        <v>58.401818088</v>
      </c>
      <c r="E10876" s="2">
        <v>27.41641820303167</v>
      </c>
    </row>
    <row r="10877">
      <c r="A10877" s="1">
        <v>1791444.0</v>
      </c>
      <c r="B10877" s="1">
        <v>1.79144704E8</v>
      </c>
      <c r="C10877" s="1">
        <v>172.166667</v>
      </c>
      <c r="D10877" s="2">
        <v>59.22533344799999</v>
      </c>
      <c r="E10877" s="2">
        <v>27.41655015332646</v>
      </c>
    </row>
    <row r="10878">
      <c r="A10878" s="1">
        <v>1791608.0</v>
      </c>
      <c r="B10878" s="1">
        <v>1.79161088E8</v>
      </c>
      <c r="C10878" s="1">
        <v>168.439394</v>
      </c>
      <c r="D10878" s="2">
        <v>57.943151535999995</v>
      </c>
      <c r="E10878" s="2">
        <v>27.41668209155406</v>
      </c>
    </row>
    <row r="10879">
      <c r="A10879" s="1">
        <v>1791772.0</v>
      </c>
      <c r="B10879" s="1">
        <v>1.79177472E8</v>
      </c>
      <c r="C10879" s="1">
        <v>166.439394</v>
      </c>
      <c r="D10879" s="2">
        <v>57.25515153599999</v>
      </c>
      <c r="E10879" s="2">
        <v>27.416814017716657</v>
      </c>
    </row>
    <row r="10880">
      <c r="A10880" s="1">
        <v>1791936.0</v>
      </c>
      <c r="B10880" s="1">
        <v>1.79193856E8</v>
      </c>
      <c r="C10880" s="1">
        <v>158.39899</v>
      </c>
      <c r="D10880" s="2">
        <v>54.48925256</v>
      </c>
      <c r="E10880" s="2">
        <v>27.41694593181647</v>
      </c>
    </row>
    <row r="10881">
      <c r="A10881" s="1">
        <v>1792100.0</v>
      </c>
      <c r="B10881" s="1">
        <v>1.7921024E8</v>
      </c>
      <c r="C10881" s="1">
        <v>160.39899</v>
      </c>
      <c r="D10881" s="2">
        <v>55.17725255999999</v>
      </c>
      <c r="E10881" s="2">
        <v>27.41707783385571</v>
      </c>
    </row>
    <row r="10882">
      <c r="A10882" s="1">
        <v>1792264.0</v>
      </c>
      <c r="B10882" s="1">
        <v>1.79226624E8</v>
      </c>
      <c r="C10882" s="1">
        <v>165.954545</v>
      </c>
      <c r="D10882" s="2">
        <v>57.08836347999999</v>
      </c>
      <c r="E10882" s="2">
        <v>27.41720972383657</v>
      </c>
    </row>
    <row r="10883">
      <c r="A10883" s="1">
        <v>1792428.0</v>
      </c>
      <c r="B10883" s="1">
        <v>1.79243008E8</v>
      </c>
      <c r="C10883" s="1">
        <v>153.368687</v>
      </c>
      <c r="D10883" s="2">
        <v>52.75882832799999</v>
      </c>
      <c r="E10883" s="2">
        <v>27.41734160176126</v>
      </c>
    </row>
    <row r="10884">
      <c r="A10884" s="1">
        <v>1792592.0</v>
      </c>
      <c r="B10884" s="1">
        <v>1.79259392E8</v>
      </c>
      <c r="C10884" s="1">
        <v>157.237374</v>
      </c>
      <c r="D10884" s="2">
        <v>54.08965665599999</v>
      </c>
      <c r="E10884" s="2">
        <v>27.417473467631986</v>
      </c>
    </row>
    <row r="10885">
      <c r="A10885" s="1">
        <v>1792756.0</v>
      </c>
      <c r="B10885" s="1">
        <v>1.79275776E8</v>
      </c>
      <c r="C10885" s="1">
        <v>159.378788</v>
      </c>
      <c r="D10885" s="2">
        <v>54.82630307199999</v>
      </c>
      <c r="E10885" s="2">
        <v>27.417605321450942</v>
      </c>
    </row>
    <row r="10886">
      <c r="A10886" s="1">
        <v>1792920.0</v>
      </c>
      <c r="B10886" s="1">
        <v>1.7929216E8</v>
      </c>
      <c r="C10886" s="1">
        <v>161.479798</v>
      </c>
      <c r="D10886" s="2">
        <v>55.549050511999994</v>
      </c>
      <c r="E10886" s="2">
        <v>27.417737163220348</v>
      </c>
    </row>
    <row r="10887">
      <c r="A10887" s="1">
        <v>1793084.0</v>
      </c>
      <c r="B10887" s="1">
        <v>1.79308544E8</v>
      </c>
      <c r="C10887" s="1">
        <v>162.126263</v>
      </c>
      <c r="D10887" s="2">
        <v>55.771434471999996</v>
      </c>
      <c r="E10887" s="2">
        <v>27.417868992942388</v>
      </c>
    </row>
    <row r="10888">
      <c r="A10888" s="1">
        <v>1793248.0</v>
      </c>
      <c r="B10888" s="1">
        <v>1.79324928E8</v>
      </c>
      <c r="C10888" s="1">
        <v>168.116162</v>
      </c>
      <c r="D10888" s="2">
        <v>57.831959727999994</v>
      </c>
      <c r="E10888" s="2">
        <v>27.418000810619276</v>
      </c>
    </row>
    <row r="10889">
      <c r="A10889" s="1">
        <v>1793412.0</v>
      </c>
      <c r="B10889" s="1">
        <v>1.79341312E8</v>
      </c>
      <c r="C10889" s="1">
        <v>161.459596</v>
      </c>
      <c r="D10889" s="2">
        <v>55.542101024</v>
      </c>
      <c r="E10889" s="2">
        <v>27.418132616253207</v>
      </c>
    </row>
    <row r="10890">
      <c r="A10890" s="1">
        <v>1793576.0</v>
      </c>
      <c r="B10890" s="1">
        <v>1.79357696E8</v>
      </c>
      <c r="C10890" s="1">
        <v>158.247475</v>
      </c>
      <c r="D10890" s="2">
        <v>54.4371314</v>
      </c>
      <c r="E10890" s="2">
        <v>27.418264409846383</v>
      </c>
    </row>
    <row r="10891">
      <c r="A10891" s="1">
        <v>1793740.0</v>
      </c>
      <c r="B10891" s="1">
        <v>1.7937408E8</v>
      </c>
      <c r="C10891" s="1">
        <v>160.39899</v>
      </c>
      <c r="D10891" s="2">
        <v>55.17725255999999</v>
      </c>
      <c r="E10891" s="2">
        <v>27.418396191401005</v>
      </c>
    </row>
    <row r="10892">
      <c r="A10892" s="1">
        <v>1793904.0</v>
      </c>
      <c r="B10892" s="1">
        <v>1.79390464E8</v>
      </c>
      <c r="C10892" s="1">
        <v>171.762626</v>
      </c>
      <c r="D10892" s="2">
        <v>59.086343344</v>
      </c>
      <c r="E10892" s="2">
        <v>27.418527960919267</v>
      </c>
    </row>
    <row r="10893">
      <c r="A10893" s="1">
        <v>1794068.0</v>
      </c>
      <c r="B10893" s="1">
        <v>1.79406848E8</v>
      </c>
      <c r="C10893" s="1">
        <v>164.186869</v>
      </c>
      <c r="D10893" s="2">
        <v>56.480282935999995</v>
      </c>
      <c r="E10893" s="2">
        <v>27.418659718403365</v>
      </c>
    </row>
    <row r="10894">
      <c r="A10894" s="1">
        <v>1794232.0</v>
      </c>
      <c r="B10894" s="1">
        <v>1.79423232E8</v>
      </c>
      <c r="C10894" s="1">
        <v>157.217172</v>
      </c>
      <c r="D10894" s="2">
        <v>54.082707168</v>
      </c>
      <c r="E10894" s="2">
        <v>27.418791463855516</v>
      </c>
    </row>
    <row r="10895">
      <c r="A10895" s="1">
        <v>1794396.0</v>
      </c>
      <c r="B10895" s="1">
        <v>1.79439616E8</v>
      </c>
      <c r="C10895" s="1">
        <v>162.29798</v>
      </c>
      <c r="D10895" s="2">
        <v>55.83050511999999</v>
      </c>
      <c r="E10895" s="2">
        <v>27.418923197277895</v>
      </c>
    </row>
    <row r="10896">
      <c r="A10896" s="1">
        <v>1794560.0</v>
      </c>
      <c r="B10896" s="1">
        <v>1.79456E8</v>
      </c>
      <c r="C10896" s="1">
        <v>164.80303</v>
      </c>
      <c r="D10896" s="2">
        <v>56.69224232</v>
      </c>
      <c r="E10896" s="2">
        <v>27.41905491867271</v>
      </c>
    </row>
    <row r="10897">
      <c r="A10897" s="1">
        <v>1794720.0</v>
      </c>
      <c r="B10897" s="1">
        <v>1.79472384E8</v>
      </c>
      <c r="C10897" s="1">
        <v>168.409091</v>
      </c>
      <c r="D10897" s="2">
        <v>57.93272730399999</v>
      </c>
      <c r="E10897" s="2">
        <v>27.419186628042155</v>
      </c>
    </row>
    <row r="10898">
      <c r="A10898" s="1">
        <v>1794884.0</v>
      </c>
      <c r="B10898" s="1">
        <v>1.79488768E8</v>
      </c>
      <c r="C10898" s="1">
        <v>167.691919</v>
      </c>
      <c r="D10898" s="2">
        <v>57.686020136</v>
      </c>
      <c r="E10898" s="2">
        <v>27.419318325388428</v>
      </c>
    </row>
    <row r="10899">
      <c r="A10899" s="1">
        <v>1795048.0</v>
      </c>
      <c r="B10899" s="1">
        <v>1.79505152E8</v>
      </c>
      <c r="C10899" s="1">
        <v>165.994949</v>
      </c>
      <c r="D10899" s="2">
        <v>57.10226245599999</v>
      </c>
      <c r="E10899" s="2">
        <v>27.419450010713717</v>
      </c>
    </row>
    <row r="10900">
      <c r="A10900" s="1">
        <v>1795212.0</v>
      </c>
      <c r="B10900" s="1">
        <v>1.79521536E8</v>
      </c>
      <c r="C10900" s="1">
        <v>170.954545</v>
      </c>
      <c r="D10900" s="2">
        <v>58.80836348</v>
      </c>
      <c r="E10900" s="2">
        <v>27.419581684020223</v>
      </c>
    </row>
    <row r="10901">
      <c r="A10901" s="1">
        <v>1795376.0</v>
      </c>
      <c r="B10901" s="1">
        <v>1.7953792E8</v>
      </c>
      <c r="C10901" s="1">
        <v>161.560606</v>
      </c>
      <c r="D10901" s="2">
        <v>55.576848464</v>
      </c>
      <c r="E10901" s="2">
        <v>27.419713345310136</v>
      </c>
    </row>
    <row r="10902">
      <c r="A10902" s="1">
        <v>1795540.0</v>
      </c>
      <c r="B10902" s="1">
        <v>1.79554304E8</v>
      </c>
      <c r="C10902" s="1">
        <v>161.540404</v>
      </c>
      <c r="D10902" s="2">
        <v>55.56989897599999</v>
      </c>
      <c r="E10902" s="2">
        <v>27.419844994585652</v>
      </c>
    </row>
    <row r="10903">
      <c r="A10903" s="1">
        <v>1795704.0</v>
      </c>
      <c r="B10903" s="1">
        <v>1.79570688E8</v>
      </c>
      <c r="C10903" s="1">
        <v>151.560606</v>
      </c>
      <c r="D10903" s="2">
        <v>52.136848463999996</v>
      </c>
      <c r="E10903" s="2">
        <v>27.41997663184896</v>
      </c>
    </row>
    <row r="10904">
      <c r="A10904" s="1">
        <v>1795868.0</v>
      </c>
      <c r="B10904" s="1">
        <v>1.79587072E8</v>
      </c>
      <c r="C10904" s="1">
        <v>174.217172</v>
      </c>
      <c r="D10904" s="2">
        <v>59.930707168</v>
      </c>
      <c r="E10904" s="2">
        <v>27.420108257102257</v>
      </c>
    </row>
    <row r="10905">
      <c r="A10905" s="1">
        <v>1796032.0</v>
      </c>
      <c r="B10905" s="1">
        <v>1.79603456E8</v>
      </c>
      <c r="C10905" s="1">
        <v>160.621212</v>
      </c>
      <c r="D10905" s="2">
        <v>55.253696928000004</v>
      </c>
      <c r="E10905" s="2">
        <v>27.42023987034773</v>
      </c>
    </row>
    <row r="10906">
      <c r="A10906" s="1">
        <v>1796196.0</v>
      </c>
      <c r="B10906" s="1">
        <v>1.7961984E8</v>
      </c>
      <c r="C10906" s="1">
        <v>168.045455</v>
      </c>
      <c r="D10906" s="2">
        <v>57.807636519999996</v>
      </c>
      <c r="E10906" s="2">
        <v>27.420371471587565</v>
      </c>
    </row>
    <row r="10907">
      <c r="A10907" s="1">
        <v>1796360.0</v>
      </c>
      <c r="B10907" s="1">
        <v>1.79636224E8</v>
      </c>
      <c r="C10907" s="1">
        <v>161.924242</v>
      </c>
      <c r="D10907" s="2">
        <v>55.701939247999995</v>
      </c>
      <c r="E10907" s="2">
        <v>27.42050306082396</v>
      </c>
    </row>
    <row r="10908">
      <c r="A10908" s="1">
        <v>1796524.0</v>
      </c>
      <c r="B10908" s="1">
        <v>1.79652608E8</v>
      </c>
      <c r="C10908" s="1">
        <v>172.368687</v>
      </c>
      <c r="D10908" s="2">
        <v>59.294828327999994</v>
      </c>
      <c r="E10908" s="2">
        <v>27.420634638059106</v>
      </c>
    </row>
    <row r="10909">
      <c r="A10909" s="1">
        <v>1796688.0</v>
      </c>
      <c r="B10909" s="1">
        <v>1.79668992E8</v>
      </c>
      <c r="C10909" s="1">
        <v>166.893939</v>
      </c>
      <c r="D10909" s="2">
        <v>57.41151501599999</v>
      </c>
      <c r="E10909" s="2">
        <v>27.420766203295187</v>
      </c>
    </row>
    <row r="10910">
      <c r="A10910" s="1">
        <v>1796852.0</v>
      </c>
      <c r="B10910" s="1">
        <v>1.79685376E8</v>
      </c>
      <c r="C10910" s="1">
        <v>168.116162</v>
      </c>
      <c r="D10910" s="2">
        <v>57.831959727999994</v>
      </c>
      <c r="E10910" s="2">
        <v>27.42089775653439</v>
      </c>
    </row>
    <row r="10911">
      <c r="A10911" s="1">
        <v>1797016.0</v>
      </c>
      <c r="B10911" s="1">
        <v>1.7970176E8</v>
      </c>
      <c r="C10911" s="1">
        <v>160.813131</v>
      </c>
      <c r="D10911" s="2">
        <v>55.319717063999995</v>
      </c>
      <c r="E10911" s="2">
        <v>27.421029297778905</v>
      </c>
    </row>
    <row r="10912">
      <c r="A10912" s="1">
        <v>1797180.0</v>
      </c>
      <c r="B10912" s="1">
        <v>1.79718144E8</v>
      </c>
      <c r="C10912" s="1">
        <v>166.106061</v>
      </c>
      <c r="D10912" s="2">
        <v>57.140484984</v>
      </c>
      <c r="E10912" s="2">
        <v>27.42116082703092</v>
      </c>
    </row>
    <row r="10913">
      <c r="A10913" s="1">
        <v>1797344.0</v>
      </c>
      <c r="B10913" s="1">
        <v>1.79734528E8</v>
      </c>
      <c r="C10913" s="1">
        <v>162.611111</v>
      </c>
      <c r="D10913" s="2">
        <v>55.93822218399999</v>
      </c>
      <c r="E10913" s="2">
        <v>27.42129234429262</v>
      </c>
    </row>
    <row r="10914">
      <c r="A10914" s="1">
        <v>1797508.0</v>
      </c>
      <c r="B10914" s="1">
        <v>1.79750912E8</v>
      </c>
      <c r="C10914" s="1">
        <v>159.378788</v>
      </c>
      <c r="D10914" s="2">
        <v>54.82630307199999</v>
      </c>
      <c r="E10914" s="2">
        <v>27.4214238495662</v>
      </c>
    </row>
    <row r="10915">
      <c r="A10915" s="1">
        <v>1797672.0</v>
      </c>
      <c r="B10915" s="1">
        <v>1.79767296E8</v>
      </c>
      <c r="C10915" s="1">
        <v>163.146465</v>
      </c>
      <c r="D10915" s="2">
        <v>56.12238396</v>
      </c>
      <c r="E10915" s="2">
        <v>27.42155534285382</v>
      </c>
    </row>
    <row r="10916">
      <c r="A10916" s="1">
        <v>1797836.0</v>
      </c>
      <c r="B10916" s="1">
        <v>1.7978368E8</v>
      </c>
      <c r="C10916" s="1">
        <v>159.146465</v>
      </c>
      <c r="D10916" s="2">
        <v>54.746383959999996</v>
      </c>
      <c r="E10916" s="2">
        <v>27.421686824157696</v>
      </c>
    </row>
    <row r="10917">
      <c r="A10917" s="1">
        <v>1798000.0</v>
      </c>
      <c r="B10917" s="1">
        <v>1.79800064E8</v>
      </c>
      <c r="C10917" s="1">
        <v>166.409091</v>
      </c>
      <c r="D10917" s="2">
        <v>57.244727303999994</v>
      </c>
      <c r="E10917" s="2">
        <v>27.421818293479994</v>
      </c>
    </row>
    <row r="10918">
      <c r="A10918" s="1">
        <v>1798164.0</v>
      </c>
      <c r="B10918" s="1">
        <v>1.79816448E8</v>
      </c>
      <c r="C10918" s="1">
        <v>172.439394</v>
      </c>
      <c r="D10918" s="2">
        <v>59.31915153599999</v>
      </c>
      <c r="E10918" s="2">
        <v>27.4219497508229</v>
      </c>
    </row>
    <row r="10919">
      <c r="A10919" s="1">
        <v>1798328.0</v>
      </c>
      <c r="B10919" s="1">
        <v>1.79832832E8</v>
      </c>
      <c r="C10919" s="1">
        <v>121.227273</v>
      </c>
      <c r="D10919" s="2">
        <v>41.70218191199999</v>
      </c>
      <c r="E10919" s="2">
        <v>27.422081196188596</v>
      </c>
    </row>
    <row r="10920">
      <c r="A10920" s="1">
        <v>1798492.0</v>
      </c>
      <c r="B10920" s="1">
        <v>1.79849216E8</v>
      </c>
      <c r="C10920" s="1">
        <v>164.813131</v>
      </c>
      <c r="D10920" s="2">
        <v>56.69571706399999</v>
      </c>
      <c r="E10920" s="2">
        <v>27.42221262957927</v>
      </c>
    </row>
    <row r="10921">
      <c r="A10921" s="1">
        <v>1798656.0</v>
      </c>
      <c r="B10921" s="1">
        <v>1.798656E8</v>
      </c>
      <c r="C10921" s="1">
        <v>167.035354</v>
      </c>
      <c r="D10921" s="2">
        <v>57.460161776</v>
      </c>
      <c r="E10921" s="2">
        <v>27.4223440509971</v>
      </c>
    </row>
    <row r="10922">
      <c r="A10922" s="1">
        <v>1798816.0</v>
      </c>
      <c r="B10922" s="1">
        <v>1.79881984E8</v>
      </c>
      <c r="C10922" s="1">
        <v>166.873737</v>
      </c>
      <c r="D10922" s="2">
        <v>57.404565528</v>
      </c>
      <c r="E10922" s="2">
        <v>27.42247546044426</v>
      </c>
    </row>
    <row r="10923">
      <c r="A10923" s="1">
        <v>1798980.0</v>
      </c>
      <c r="B10923" s="1">
        <v>1.79898368E8</v>
      </c>
      <c r="C10923" s="1">
        <v>151.722222</v>
      </c>
      <c r="D10923" s="2">
        <v>52.19244436799999</v>
      </c>
      <c r="E10923" s="2">
        <v>27.422606857922943</v>
      </c>
    </row>
    <row r="10924">
      <c r="A10924" s="1">
        <v>1799144.0</v>
      </c>
      <c r="B10924" s="1">
        <v>1.79914752E8</v>
      </c>
      <c r="C10924" s="1">
        <v>160.853535</v>
      </c>
      <c r="D10924" s="2">
        <v>55.333616039999995</v>
      </c>
      <c r="E10924" s="2">
        <v>27.422738243435326</v>
      </c>
    </row>
    <row r="10925">
      <c r="A10925" s="1">
        <v>1799308.0</v>
      </c>
      <c r="B10925" s="1">
        <v>1.79931136E8</v>
      </c>
      <c r="C10925" s="1">
        <v>168.994949</v>
      </c>
      <c r="D10925" s="2">
        <v>58.134262455999995</v>
      </c>
      <c r="E10925" s="2">
        <v>27.422869616983583</v>
      </c>
    </row>
    <row r="10926">
      <c r="A10926" s="1">
        <v>1799472.0</v>
      </c>
      <c r="B10926" s="1">
        <v>1.7994752E8</v>
      </c>
      <c r="C10926" s="1">
        <v>161.520202</v>
      </c>
      <c r="D10926" s="2">
        <v>55.562949488</v>
      </c>
      <c r="E10926" s="2">
        <v>27.423000978569895</v>
      </c>
    </row>
    <row r="10927">
      <c r="A10927" s="1">
        <v>1799636.0</v>
      </c>
      <c r="B10927" s="1">
        <v>1.79963904E8</v>
      </c>
      <c r="C10927" s="1">
        <v>151.19697</v>
      </c>
      <c r="D10927" s="2">
        <v>52.011757679999995</v>
      </c>
      <c r="E10927" s="2">
        <v>27.423132328196445</v>
      </c>
    </row>
    <row r="10928">
      <c r="A10928" s="1">
        <v>1799800.0</v>
      </c>
      <c r="B10928" s="1">
        <v>1.79980288E8</v>
      </c>
      <c r="C10928" s="1">
        <v>164.479798</v>
      </c>
      <c r="D10928" s="2">
        <v>56.58105051199999</v>
      </c>
      <c r="E10928" s="2">
        <v>27.423263665865406</v>
      </c>
    </row>
    <row r="10929">
      <c r="A10929" s="1">
        <v>1799964.0</v>
      </c>
      <c r="B10929" s="1">
        <v>1.79996672E8</v>
      </c>
      <c r="C10929" s="1">
        <v>155.227273</v>
      </c>
      <c r="D10929" s="2">
        <v>53.39818191199999</v>
      </c>
      <c r="E10929" s="2">
        <v>27.42339499157895</v>
      </c>
    </row>
    <row r="10930">
      <c r="A10930" s="1">
        <v>1800128.0</v>
      </c>
      <c r="B10930" s="1">
        <v>1.80013056E8</v>
      </c>
      <c r="C10930" s="1">
        <v>160.217172</v>
      </c>
      <c r="D10930" s="2">
        <v>55.114707167999995</v>
      </c>
      <c r="E10930" s="2">
        <v>27.42352630533926</v>
      </c>
    </row>
    <row r="10931">
      <c r="A10931" s="1">
        <v>1800292.0</v>
      </c>
      <c r="B10931" s="1">
        <v>1.8002944E8</v>
      </c>
      <c r="C10931" s="1">
        <v>156.590909</v>
      </c>
      <c r="D10931" s="2">
        <v>53.867272696</v>
      </c>
      <c r="E10931" s="2">
        <v>27.423657607148513</v>
      </c>
    </row>
    <row r="10932">
      <c r="A10932" s="1">
        <v>1800456.0</v>
      </c>
      <c r="B10932" s="1">
        <v>1.80045824E8</v>
      </c>
      <c r="C10932" s="1">
        <v>162.661616</v>
      </c>
      <c r="D10932" s="2">
        <v>55.955595904</v>
      </c>
      <c r="E10932" s="2">
        <v>27.423788897008883</v>
      </c>
    </row>
    <row r="10933">
      <c r="A10933" s="1">
        <v>1800620.0</v>
      </c>
      <c r="B10933" s="1">
        <v>1.80062208E8</v>
      </c>
      <c r="C10933" s="1">
        <v>164.247475</v>
      </c>
      <c r="D10933" s="2">
        <v>56.5011314</v>
      </c>
      <c r="E10933" s="2">
        <v>27.42392017492254</v>
      </c>
    </row>
    <row r="10934">
      <c r="A10934" s="1">
        <v>1800784.0</v>
      </c>
      <c r="B10934" s="1">
        <v>1.80078592E8</v>
      </c>
      <c r="C10934" s="1">
        <v>164.459596</v>
      </c>
      <c r="D10934" s="2">
        <v>56.574101023999994</v>
      </c>
      <c r="E10934" s="2">
        <v>27.424051440891663</v>
      </c>
    </row>
    <row r="10935">
      <c r="A10935" s="1">
        <v>1800948.0</v>
      </c>
      <c r="B10935" s="1">
        <v>1.80094976E8</v>
      </c>
      <c r="C10935" s="1">
        <v>170.075758</v>
      </c>
      <c r="D10935" s="2">
        <v>58.506060751999996</v>
      </c>
      <c r="E10935" s="2">
        <v>27.42418269491842</v>
      </c>
    </row>
    <row r="10936">
      <c r="A10936" s="1">
        <v>1801112.0</v>
      </c>
      <c r="B10936" s="1">
        <v>1.8011136E8</v>
      </c>
      <c r="C10936" s="1">
        <v>156.035354</v>
      </c>
      <c r="D10936" s="2">
        <v>53.676161776</v>
      </c>
      <c r="E10936" s="2">
        <v>27.42431393700499</v>
      </c>
    </row>
    <row r="10937">
      <c r="A10937" s="1">
        <v>1801276.0</v>
      </c>
      <c r="B10937" s="1">
        <v>1.80127744E8</v>
      </c>
      <c r="C10937" s="1">
        <v>157.338384</v>
      </c>
      <c r="D10937" s="2">
        <v>54.12440409599999</v>
      </c>
      <c r="E10937" s="2">
        <v>27.424445167153547</v>
      </c>
    </row>
    <row r="10938">
      <c r="A10938" s="1">
        <v>1801440.0</v>
      </c>
      <c r="B10938" s="1">
        <v>1.80144128E8</v>
      </c>
      <c r="C10938" s="1">
        <v>155.449495</v>
      </c>
      <c r="D10938" s="2">
        <v>53.47462628</v>
      </c>
      <c r="E10938" s="2">
        <v>27.424576385366255</v>
      </c>
    </row>
    <row r="10939">
      <c r="A10939" s="1">
        <v>1801604.0</v>
      </c>
      <c r="B10939" s="1">
        <v>1.80160512E8</v>
      </c>
      <c r="C10939" s="1">
        <v>158.439394</v>
      </c>
      <c r="D10939" s="2">
        <v>54.50315153599999</v>
      </c>
      <c r="E10939" s="2">
        <v>27.424707591645287</v>
      </c>
    </row>
    <row r="10940">
      <c r="A10940" s="1">
        <v>1801768.0</v>
      </c>
      <c r="B10940" s="1">
        <v>1.80176896E8</v>
      </c>
      <c r="C10940" s="1">
        <v>159.80303</v>
      </c>
      <c r="D10940" s="2">
        <v>54.97224232</v>
      </c>
      <c r="E10940" s="2">
        <v>27.424838785992815</v>
      </c>
    </row>
    <row r="10941">
      <c r="A10941" s="1">
        <v>1801932.0</v>
      </c>
      <c r="B10941" s="1">
        <v>1.8019328E8</v>
      </c>
      <c r="C10941" s="1">
        <v>166.146465</v>
      </c>
      <c r="D10941" s="2">
        <v>57.15438396</v>
      </c>
      <c r="E10941" s="2">
        <v>27.42496996841101</v>
      </c>
    </row>
    <row r="10942">
      <c r="A10942" s="1">
        <v>1802096.0</v>
      </c>
      <c r="B10942" s="1">
        <v>1.80209664E8</v>
      </c>
      <c r="C10942" s="1">
        <v>154.873737</v>
      </c>
      <c r="D10942" s="2">
        <v>53.276565528</v>
      </c>
      <c r="E10942" s="2">
        <v>27.425101138902036</v>
      </c>
    </row>
    <row r="10943">
      <c r="A10943" s="1">
        <v>1802260.0</v>
      </c>
      <c r="B10943" s="1">
        <v>1.80226048E8</v>
      </c>
      <c r="C10943" s="1">
        <v>162.176768</v>
      </c>
      <c r="D10943" s="2">
        <v>55.788808192</v>
      </c>
      <c r="E10943" s="2">
        <v>27.425232297468064</v>
      </c>
    </row>
    <row r="10944">
      <c r="A10944" s="1">
        <v>1802424.0</v>
      </c>
      <c r="B10944" s="1">
        <v>1.80242432E8</v>
      </c>
      <c r="C10944" s="1">
        <v>163.520202</v>
      </c>
      <c r="D10944" s="2">
        <v>56.250949487999996</v>
      </c>
      <c r="E10944" s="2">
        <v>27.425363444111266</v>
      </c>
    </row>
    <row r="10945">
      <c r="A10945" s="1">
        <v>1802588.0</v>
      </c>
      <c r="B10945" s="1">
        <v>1.80258816E8</v>
      </c>
      <c r="C10945" s="1">
        <v>156.671717</v>
      </c>
      <c r="D10945" s="2">
        <v>53.895070647999994</v>
      </c>
      <c r="E10945" s="2">
        <v>27.42549457883381</v>
      </c>
    </row>
    <row r="10946">
      <c r="A10946" s="1">
        <v>1802752.0</v>
      </c>
      <c r="B10946" s="1">
        <v>1.802752E8</v>
      </c>
      <c r="C10946" s="1">
        <v>161.479798</v>
      </c>
      <c r="D10946" s="2">
        <v>55.549050511999994</v>
      </c>
      <c r="E10946" s="2">
        <v>27.42562570163786</v>
      </c>
    </row>
    <row r="10947">
      <c r="A10947" s="1">
        <v>1802912.0</v>
      </c>
      <c r="B10947" s="1">
        <v>1.80291584E8</v>
      </c>
      <c r="C10947" s="1">
        <v>161.924242</v>
      </c>
      <c r="D10947" s="2">
        <v>55.701939247999995</v>
      </c>
      <c r="E10947" s="2">
        <v>27.425756812525577</v>
      </c>
    </row>
    <row r="10948">
      <c r="A10948" s="1">
        <v>1803076.0</v>
      </c>
      <c r="B10948" s="1">
        <v>1.80307968E8</v>
      </c>
      <c r="C10948" s="1">
        <v>162.90404</v>
      </c>
      <c r="D10948" s="2">
        <v>56.03898976</v>
      </c>
      <c r="E10948" s="2">
        <v>27.425887911499135</v>
      </c>
    </row>
    <row r="10949">
      <c r="A10949" s="1">
        <v>1803240.0</v>
      </c>
      <c r="B10949" s="1">
        <v>1.80324352E8</v>
      </c>
      <c r="C10949" s="1">
        <v>164.287879</v>
      </c>
      <c r="D10949" s="2">
        <v>56.515030376</v>
      </c>
      <c r="E10949" s="2">
        <v>27.426018998560696</v>
      </c>
    </row>
    <row r="10950">
      <c r="A10950" s="1">
        <v>1803404.0</v>
      </c>
      <c r="B10950" s="1">
        <v>1.80340736E8</v>
      </c>
      <c r="C10950" s="1">
        <v>157.176768</v>
      </c>
      <c r="D10950" s="2">
        <v>54.068808192</v>
      </c>
      <c r="E10950" s="2">
        <v>27.426150073712417</v>
      </c>
    </row>
    <row r="10951">
      <c r="A10951" s="1">
        <v>1803568.0</v>
      </c>
      <c r="B10951" s="1">
        <v>1.8035712E8</v>
      </c>
      <c r="C10951" s="1">
        <v>160.176768</v>
      </c>
      <c r="D10951" s="2">
        <v>55.100808192</v>
      </c>
      <c r="E10951" s="2">
        <v>27.42628113695648</v>
      </c>
    </row>
    <row r="10952">
      <c r="A10952" s="1">
        <v>1803732.0</v>
      </c>
      <c r="B10952" s="1">
        <v>1.80373504E8</v>
      </c>
      <c r="C10952" s="1">
        <v>166.207071</v>
      </c>
      <c r="D10952" s="2">
        <v>57.175232424</v>
      </c>
      <c r="E10952" s="2">
        <v>27.426412188295032</v>
      </c>
    </row>
    <row r="10953">
      <c r="A10953" s="1">
        <v>1803896.0</v>
      </c>
      <c r="B10953" s="1">
        <v>1.80389888E8</v>
      </c>
      <c r="C10953" s="1">
        <v>168.075758</v>
      </c>
      <c r="D10953" s="2">
        <v>57.818060752</v>
      </c>
      <c r="E10953" s="2">
        <v>27.426543227730246</v>
      </c>
    </row>
    <row r="10954">
      <c r="A10954" s="1">
        <v>1804060.0</v>
      </c>
      <c r="B10954" s="1">
        <v>1.80406272E8</v>
      </c>
      <c r="C10954" s="1">
        <v>160.217172</v>
      </c>
      <c r="D10954" s="2">
        <v>55.114707167999995</v>
      </c>
      <c r="E10954" s="2">
        <v>27.426674255264274</v>
      </c>
    </row>
    <row r="10955">
      <c r="A10955" s="1">
        <v>1804224.0</v>
      </c>
      <c r="B10955" s="1">
        <v>1.80422656E8</v>
      </c>
      <c r="C10955" s="1">
        <v>157.156566</v>
      </c>
      <c r="D10955" s="2">
        <v>54.061858703999995</v>
      </c>
      <c r="E10955" s="2">
        <v>27.426805270899287</v>
      </c>
    </row>
    <row r="10956">
      <c r="A10956" s="1">
        <v>1804388.0</v>
      </c>
      <c r="B10956" s="1">
        <v>1.8043904E8</v>
      </c>
      <c r="C10956" s="1">
        <v>164.469697</v>
      </c>
      <c r="D10956" s="2">
        <v>56.577575767999996</v>
      </c>
      <c r="E10956" s="2">
        <v>27.426936274637438</v>
      </c>
    </row>
    <row r="10957">
      <c r="A10957" s="1">
        <v>1804552.0</v>
      </c>
      <c r="B10957" s="1">
        <v>1.80455424E8</v>
      </c>
      <c r="C10957" s="1">
        <v>166.126263</v>
      </c>
      <c r="D10957" s="2">
        <v>57.14743447199999</v>
      </c>
      <c r="E10957" s="2">
        <v>27.427067266480893</v>
      </c>
    </row>
    <row r="10958">
      <c r="A10958" s="1">
        <v>1804716.0</v>
      </c>
      <c r="B10958" s="1">
        <v>1.80471808E8</v>
      </c>
      <c r="C10958" s="1">
        <v>165.166667</v>
      </c>
      <c r="D10958" s="2">
        <v>56.81733344799999</v>
      </c>
      <c r="E10958" s="2">
        <v>27.42719824643181</v>
      </c>
    </row>
    <row r="10959">
      <c r="A10959" s="1">
        <v>1804880.0</v>
      </c>
      <c r="B10959" s="1">
        <v>1.80488192E8</v>
      </c>
      <c r="C10959" s="1">
        <v>164.530303</v>
      </c>
      <c r="D10959" s="2">
        <v>56.598424232</v>
      </c>
      <c r="E10959" s="2">
        <v>27.42732921449235</v>
      </c>
    </row>
    <row r="10960">
      <c r="A10960" s="1">
        <v>1805044.0</v>
      </c>
      <c r="B10960" s="1">
        <v>1.80504576E8</v>
      </c>
      <c r="C10960" s="1">
        <v>169.358586</v>
      </c>
      <c r="D10960" s="2">
        <v>58.259353583999996</v>
      </c>
      <c r="E10960" s="2">
        <v>27.42746017066467</v>
      </c>
    </row>
    <row r="10961">
      <c r="A10961" s="1">
        <v>1805208.0</v>
      </c>
      <c r="B10961" s="1">
        <v>1.8052096E8</v>
      </c>
      <c r="C10961" s="1">
        <v>166.186869</v>
      </c>
      <c r="D10961" s="2">
        <v>57.168282936</v>
      </c>
      <c r="E10961" s="2">
        <v>27.42759111495093</v>
      </c>
    </row>
    <row r="10962">
      <c r="A10962" s="1">
        <v>1805372.0</v>
      </c>
      <c r="B10962" s="1">
        <v>1.80537344E8</v>
      </c>
      <c r="C10962" s="1">
        <v>173.085859</v>
      </c>
      <c r="D10962" s="2">
        <v>59.541535495999995</v>
      </c>
      <c r="E10962" s="2">
        <v>27.42772204735328</v>
      </c>
    </row>
    <row r="10963">
      <c r="A10963" s="1">
        <v>1805536.0</v>
      </c>
      <c r="B10963" s="1">
        <v>1.80553728E8</v>
      </c>
      <c r="C10963" s="1">
        <v>158.853535</v>
      </c>
      <c r="D10963" s="2">
        <v>54.64561603999999</v>
      </c>
      <c r="E10963" s="2">
        <v>27.427852967873886</v>
      </c>
    </row>
    <row r="10964">
      <c r="A10964" s="1">
        <v>1805700.0</v>
      </c>
      <c r="B10964" s="1">
        <v>1.80570112E8</v>
      </c>
      <c r="C10964" s="1">
        <v>165.136364</v>
      </c>
      <c r="D10964" s="2">
        <v>56.806909215999994</v>
      </c>
      <c r="E10964" s="2">
        <v>27.427983876514904</v>
      </c>
    </row>
    <row r="10965">
      <c r="A10965" s="1">
        <v>1805864.0</v>
      </c>
      <c r="B10965" s="1">
        <v>1.80586496E8</v>
      </c>
      <c r="C10965" s="1">
        <v>163.60101</v>
      </c>
      <c r="D10965" s="2">
        <v>56.27874744</v>
      </c>
      <c r="E10965" s="2">
        <v>27.42811477327848</v>
      </c>
    </row>
    <row r="10966">
      <c r="A10966" s="1">
        <v>1806028.0</v>
      </c>
      <c r="B10966" s="1">
        <v>1.8060288E8</v>
      </c>
      <c r="C10966" s="1">
        <v>158.035354</v>
      </c>
      <c r="D10966" s="2">
        <v>54.364161776</v>
      </c>
      <c r="E10966" s="2">
        <v>27.428245658166777</v>
      </c>
    </row>
    <row r="10967">
      <c r="A10967" s="1">
        <v>1806192.0</v>
      </c>
      <c r="B10967" s="1">
        <v>1.80619264E8</v>
      </c>
      <c r="C10967" s="1">
        <v>170.621212</v>
      </c>
      <c r="D10967" s="2">
        <v>58.693696928</v>
      </c>
      <c r="E10967" s="2">
        <v>27.42837653118195</v>
      </c>
    </row>
    <row r="10968">
      <c r="A10968" s="1">
        <v>1806356.0</v>
      </c>
      <c r="B10968" s="1">
        <v>1.80635648E8</v>
      </c>
      <c r="C10968" s="1">
        <v>169.893939</v>
      </c>
      <c r="D10968" s="2">
        <v>58.44351501599999</v>
      </c>
      <c r="E10968" s="2">
        <v>27.428507392326154</v>
      </c>
    </row>
    <row r="10969">
      <c r="A10969" s="1">
        <v>1806520.0</v>
      </c>
      <c r="B10969" s="1">
        <v>1.80652032E8</v>
      </c>
      <c r="C10969" s="1">
        <v>163.792929</v>
      </c>
      <c r="D10969" s="2">
        <v>56.34476757599999</v>
      </c>
      <c r="E10969" s="2">
        <v>27.428638241601533</v>
      </c>
    </row>
    <row r="10970">
      <c r="A10970" s="1">
        <v>1806684.0</v>
      </c>
      <c r="B10970" s="1">
        <v>1.80668416E8</v>
      </c>
      <c r="C10970" s="1">
        <v>164.833333</v>
      </c>
      <c r="D10970" s="2">
        <v>56.702666552</v>
      </c>
      <c r="E10970" s="2">
        <v>27.42876907901025</v>
      </c>
    </row>
    <row r="10971">
      <c r="A10971" s="1">
        <v>1806848.0</v>
      </c>
      <c r="B10971" s="1">
        <v>1.806848E8</v>
      </c>
      <c r="C10971" s="1">
        <v>171.651515</v>
      </c>
      <c r="D10971" s="2">
        <v>59.048121159999994</v>
      </c>
      <c r="E10971" s="2">
        <v>27.428899904554452</v>
      </c>
    </row>
    <row r="10972">
      <c r="A10972" s="1">
        <v>1807008.0</v>
      </c>
      <c r="B10972" s="1">
        <v>1.80701184E8</v>
      </c>
      <c r="C10972" s="1">
        <v>155.469697</v>
      </c>
      <c r="D10972" s="2">
        <v>53.48157576799999</v>
      </c>
      <c r="E10972" s="2">
        <v>27.42903071823629</v>
      </c>
    </row>
    <row r="10973">
      <c r="A10973" s="1">
        <v>1807172.0</v>
      </c>
      <c r="B10973" s="1">
        <v>1.80717568E8</v>
      </c>
      <c r="C10973" s="1">
        <v>161.843434</v>
      </c>
      <c r="D10973" s="2">
        <v>55.674141295999995</v>
      </c>
      <c r="E10973" s="2">
        <v>27.429161520057917</v>
      </c>
    </row>
    <row r="10974">
      <c r="A10974" s="1">
        <v>1807336.0</v>
      </c>
      <c r="B10974" s="1">
        <v>1.80733952E8</v>
      </c>
      <c r="C10974" s="1">
        <v>162.671717</v>
      </c>
      <c r="D10974" s="2">
        <v>55.959070647999994</v>
      </c>
      <c r="E10974" s="2">
        <v>27.429292310021488</v>
      </c>
    </row>
    <row r="10975">
      <c r="A10975" s="1">
        <v>1807500.0</v>
      </c>
      <c r="B10975" s="1">
        <v>1.80750336E8</v>
      </c>
      <c r="C10975" s="1">
        <v>156.035354</v>
      </c>
      <c r="D10975" s="2">
        <v>53.676161776</v>
      </c>
      <c r="E10975" s="2">
        <v>27.42942308812914</v>
      </c>
    </row>
    <row r="10976">
      <c r="A10976" s="1">
        <v>1807664.0</v>
      </c>
      <c r="B10976" s="1">
        <v>1.8076672E8</v>
      </c>
      <c r="C10976" s="1">
        <v>159.621212</v>
      </c>
      <c r="D10976" s="2">
        <v>54.909696928</v>
      </c>
      <c r="E10976" s="2">
        <v>27.429553854383038</v>
      </c>
    </row>
    <row r="10977">
      <c r="A10977" s="1">
        <v>1807828.0</v>
      </c>
      <c r="B10977" s="1">
        <v>1.80783104E8</v>
      </c>
      <c r="C10977" s="1">
        <v>165.227273</v>
      </c>
      <c r="D10977" s="2">
        <v>56.838181911999996</v>
      </c>
      <c r="E10977" s="2">
        <v>27.42968460878532</v>
      </c>
    </row>
    <row r="10978">
      <c r="A10978" s="1">
        <v>1807992.0</v>
      </c>
      <c r="B10978" s="1">
        <v>1.80799488E8</v>
      </c>
      <c r="C10978" s="1">
        <v>163.005051</v>
      </c>
      <c r="D10978" s="2">
        <v>56.073737544</v>
      </c>
      <c r="E10978" s="2">
        <v>27.42981535133813</v>
      </c>
    </row>
    <row r="10979">
      <c r="A10979" s="1">
        <v>1808156.0</v>
      </c>
      <c r="B10979" s="1">
        <v>1.80815872E8</v>
      </c>
      <c r="C10979" s="1">
        <v>168.510101</v>
      </c>
      <c r="D10979" s="2">
        <v>57.96747474399999</v>
      </c>
      <c r="E10979" s="2">
        <v>27.429946082043635</v>
      </c>
    </row>
    <row r="10980">
      <c r="A10980" s="1">
        <v>1808320.0</v>
      </c>
      <c r="B10980" s="1">
        <v>1.80832256E8</v>
      </c>
      <c r="C10980" s="1">
        <v>169.09596</v>
      </c>
      <c r="D10980" s="2">
        <v>58.16901023999999</v>
      </c>
      <c r="E10980" s="2">
        <v>27.430076800903965</v>
      </c>
    </row>
    <row r="10981">
      <c r="A10981" s="1">
        <v>1808484.0</v>
      </c>
      <c r="B10981" s="1">
        <v>1.8084864E8</v>
      </c>
      <c r="C10981" s="1">
        <v>154.813131</v>
      </c>
      <c r="D10981" s="2">
        <v>53.255717063999995</v>
      </c>
      <c r="E10981" s="2">
        <v>27.430207507921267</v>
      </c>
    </row>
    <row r="10982">
      <c r="A10982" s="1">
        <v>1808648.0</v>
      </c>
      <c r="B10982" s="1">
        <v>1.80865024E8</v>
      </c>
      <c r="C10982" s="1">
        <v>166.005051</v>
      </c>
      <c r="D10982" s="2">
        <v>57.105737544</v>
      </c>
      <c r="E10982" s="2">
        <v>27.430338203097694</v>
      </c>
    </row>
    <row r="10983">
      <c r="A10983" s="1">
        <v>1808812.0</v>
      </c>
      <c r="B10983" s="1">
        <v>1.80881408E8</v>
      </c>
      <c r="C10983" s="1">
        <v>163.328283</v>
      </c>
      <c r="D10983" s="2">
        <v>56.184929352</v>
      </c>
      <c r="E10983" s="2">
        <v>27.430468886435385</v>
      </c>
    </row>
    <row r="10984">
      <c r="A10984" s="1">
        <v>1808976.0</v>
      </c>
      <c r="B10984" s="1">
        <v>1.80897792E8</v>
      </c>
      <c r="C10984" s="1">
        <v>151.90404</v>
      </c>
      <c r="D10984" s="2">
        <v>52.25498976</v>
      </c>
      <c r="E10984" s="2">
        <v>27.430599557936493</v>
      </c>
    </row>
    <row r="10985">
      <c r="A10985" s="1">
        <v>1809140.0</v>
      </c>
      <c r="B10985" s="1">
        <v>1.80914176E8</v>
      </c>
      <c r="C10985" s="1">
        <v>157.60101</v>
      </c>
      <c r="D10985" s="2">
        <v>54.21474744</v>
      </c>
      <c r="E10985" s="2">
        <v>27.43073021760315</v>
      </c>
    </row>
    <row r="10986">
      <c r="A10986" s="1">
        <v>1809304.0</v>
      </c>
      <c r="B10986" s="1">
        <v>1.8093056E8</v>
      </c>
      <c r="C10986" s="1">
        <v>160.540404</v>
      </c>
      <c r="D10986" s="2">
        <v>55.225898975999996</v>
      </c>
      <c r="E10986" s="2">
        <v>27.43086086543751</v>
      </c>
    </row>
    <row r="10987">
      <c r="A10987" s="1">
        <v>1809468.0</v>
      </c>
      <c r="B10987" s="1">
        <v>1.80946944E8</v>
      </c>
      <c r="C10987" s="1">
        <v>159.580808</v>
      </c>
      <c r="D10987" s="2">
        <v>54.895797951999995</v>
      </c>
      <c r="E10987" s="2">
        <v>27.43099150144171</v>
      </c>
    </row>
    <row r="10988">
      <c r="A10988" s="1">
        <v>1809632.0</v>
      </c>
      <c r="B10988" s="1">
        <v>1.80963328E8</v>
      </c>
      <c r="C10988" s="1">
        <v>167.227273</v>
      </c>
      <c r="D10988" s="2">
        <v>57.52618191199999</v>
      </c>
      <c r="E10988" s="2">
        <v>27.43112212561789</v>
      </c>
    </row>
    <row r="10989">
      <c r="A10989" s="1">
        <v>1809796.0</v>
      </c>
      <c r="B10989" s="1">
        <v>1.80979712E8</v>
      </c>
      <c r="C10989" s="1">
        <v>160.843434</v>
      </c>
      <c r="D10989" s="2">
        <v>55.330141295999994</v>
      </c>
      <c r="E10989" s="2">
        <v>27.431252737968197</v>
      </c>
    </row>
    <row r="10990">
      <c r="A10990" s="1">
        <v>1809960.0</v>
      </c>
      <c r="B10990" s="1">
        <v>1.80996096E8</v>
      </c>
      <c r="C10990" s="1">
        <v>168.540404</v>
      </c>
      <c r="D10990" s="2">
        <v>57.97789897599999</v>
      </c>
      <c r="E10990" s="2">
        <v>27.43138333849477</v>
      </c>
    </row>
    <row r="10991">
      <c r="A10991" s="1">
        <v>1810124.0</v>
      </c>
      <c r="B10991" s="1">
        <v>1.8101248E8</v>
      </c>
      <c r="C10991" s="1">
        <v>167.055556</v>
      </c>
      <c r="D10991" s="2">
        <v>57.467111263999996</v>
      </c>
      <c r="E10991" s="2">
        <v>27.431513927199752</v>
      </c>
    </row>
    <row r="10992">
      <c r="A10992" s="1">
        <v>1810288.0</v>
      </c>
      <c r="B10992" s="1">
        <v>1.81028864E8</v>
      </c>
      <c r="C10992" s="1">
        <v>162.146465</v>
      </c>
      <c r="D10992" s="2">
        <v>55.77838396</v>
      </c>
      <c r="E10992" s="2">
        <v>27.431644504085284</v>
      </c>
    </row>
    <row r="10993">
      <c r="A10993" s="1">
        <v>1810452.0</v>
      </c>
      <c r="B10993" s="1">
        <v>1.81045248E8</v>
      </c>
      <c r="C10993" s="1">
        <v>159.944444</v>
      </c>
      <c r="D10993" s="2">
        <v>55.020888735999996</v>
      </c>
      <c r="E10993" s="2">
        <v>27.4317750691535</v>
      </c>
    </row>
    <row r="10994">
      <c r="A10994" s="1">
        <v>1810616.0</v>
      </c>
      <c r="B10994" s="1">
        <v>1.81061632E8</v>
      </c>
      <c r="C10994" s="1">
        <v>162.60101</v>
      </c>
      <c r="D10994" s="2">
        <v>55.934747439999995</v>
      </c>
      <c r="E10994" s="2">
        <v>27.43190562240654</v>
      </c>
    </row>
    <row r="10995">
      <c r="A10995" s="1">
        <v>1810780.0</v>
      </c>
      <c r="B10995" s="1">
        <v>1.81078016E8</v>
      </c>
      <c r="C10995" s="1">
        <v>163.479798</v>
      </c>
      <c r="D10995" s="2">
        <v>56.23705051199999</v>
      </c>
      <c r="E10995" s="2">
        <v>27.43203616384654</v>
      </c>
    </row>
    <row r="10996">
      <c r="A10996" s="1">
        <v>1810944.0</v>
      </c>
      <c r="B10996" s="1">
        <v>1.810944E8</v>
      </c>
      <c r="C10996" s="1">
        <v>162.641414</v>
      </c>
      <c r="D10996" s="2">
        <v>55.948646415999995</v>
      </c>
      <c r="E10996" s="2">
        <v>27.432166693475644</v>
      </c>
    </row>
    <row r="10997">
      <c r="A10997" s="1">
        <v>1811104.0</v>
      </c>
      <c r="B10997" s="1">
        <v>1.81110784E8</v>
      </c>
      <c r="C10997" s="1">
        <v>158.762626</v>
      </c>
      <c r="D10997" s="2">
        <v>54.614343344</v>
      </c>
      <c r="E10997" s="2">
        <v>27.43229721129599</v>
      </c>
    </row>
    <row r="10998">
      <c r="A10998" s="1">
        <v>1811268.0</v>
      </c>
      <c r="B10998" s="1">
        <v>1.81127168E8</v>
      </c>
      <c r="C10998" s="1">
        <v>169.459596</v>
      </c>
      <c r="D10998" s="2">
        <v>58.294101024</v>
      </c>
      <c r="E10998" s="2">
        <v>27.4324277173097</v>
      </c>
    </row>
    <row r="10999">
      <c r="A10999" s="1">
        <v>1811432.0</v>
      </c>
      <c r="B10999" s="1">
        <v>1.81143552E8</v>
      </c>
      <c r="C10999" s="1">
        <v>162.883838</v>
      </c>
      <c r="D10999" s="2">
        <v>56.032040271999996</v>
      </c>
      <c r="E10999" s="2">
        <v>27.432558211518927</v>
      </c>
    </row>
    <row r="11000">
      <c r="A11000" s="1">
        <v>1811596.0</v>
      </c>
      <c r="B11000" s="1">
        <v>1.81159936E8</v>
      </c>
      <c r="C11000" s="1">
        <v>162.681818</v>
      </c>
      <c r="D11000" s="2">
        <v>55.962545391999996</v>
      </c>
      <c r="E11000" s="2">
        <v>27.4326886939258</v>
      </c>
    </row>
    <row r="11001">
      <c r="A11001" s="1">
        <v>1811760.0</v>
      </c>
      <c r="B11001" s="1">
        <v>1.8117632E8</v>
      </c>
      <c r="C11001" s="1">
        <v>164.691919</v>
      </c>
      <c r="D11001" s="2">
        <v>56.654020136</v>
      </c>
      <c r="E11001" s="2">
        <v>27.43281916453245</v>
      </c>
    </row>
    <row r="11002">
      <c r="A11002" s="1">
        <v>1811924.0</v>
      </c>
      <c r="B11002" s="1">
        <v>1.81192704E8</v>
      </c>
      <c r="C11002" s="1">
        <v>159.419192</v>
      </c>
      <c r="D11002" s="2">
        <v>54.840202048</v>
      </c>
      <c r="E11002" s="2">
        <v>27.432949623341013</v>
      </c>
    </row>
    <row r="11003">
      <c r="A11003" s="1">
        <v>1812088.0</v>
      </c>
      <c r="B11003" s="1">
        <v>1.81209088E8</v>
      </c>
      <c r="C11003" s="1">
        <v>160.328283</v>
      </c>
      <c r="D11003" s="2">
        <v>55.152929351999994</v>
      </c>
      <c r="E11003" s="2">
        <v>27.43308007035363</v>
      </c>
    </row>
    <row r="11004">
      <c r="A11004" s="1">
        <v>1812252.0</v>
      </c>
      <c r="B11004" s="1">
        <v>1.81225472E8</v>
      </c>
      <c r="C11004" s="1">
        <v>166.964646</v>
      </c>
      <c r="D11004" s="2">
        <v>57.435838223999994</v>
      </c>
      <c r="E11004" s="2">
        <v>27.433210505572422</v>
      </c>
    </row>
    <row r="11005">
      <c r="A11005" s="1">
        <v>1812416.0</v>
      </c>
      <c r="B11005" s="1">
        <v>1.81241856E8</v>
      </c>
      <c r="C11005" s="1">
        <v>161.247475</v>
      </c>
      <c r="D11005" s="2">
        <v>55.4691314</v>
      </c>
      <c r="E11005" s="2">
        <v>27.43334092899953</v>
      </c>
    </row>
    <row r="11006">
      <c r="A11006" s="1">
        <v>1812580.0</v>
      </c>
      <c r="B11006" s="1">
        <v>1.8125824E8</v>
      </c>
      <c r="C11006" s="1">
        <v>157.944444</v>
      </c>
      <c r="D11006" s="2">
        <v>54.332888735999994</v>
      </c>
      <c r="E11006" s="2">
        <v>27.43347134063708</v>
      </c>
    </row>
    <row r="11007">
      <c r="A11007" s="1">
        <v>1812744.0</v>
      </c>
      <c r="B11007" s="1">
        <v>1.81274624E8</v>
      </c>
      <c r="C11007" s="1">
        <v>160.176768</v>
      </c>
      <c r="D11007" s="2">
        <v>55.100808192</v>
      </c>
      <c r="E11007" s="2">
        <v>27.43360174048721</v>
      </c>
    </row>
    <row r="11008">
      <c r="A11008" s="1">
        <v>1812908.0</v>
      </c>
      <c r="B11008" s="1">
        <v>1.81291008E8</v>
      </c>
      <c r="C11008" s="1">
        <v>155.479798</v>
      </c>
      <c r="D11008" s="2">
        <v>53.485050511999994</v>
      </c>
      <c r="E11008" s="2">
        <v>27.433732128552045</v>
      </c>
    </row>
    <row r="11009">
      <c r="A11009" s="1">
        <v>1813072.0</v>
      </c>
      <c r="B11009" s="1">
        <v>1.81307392E8</v>
      </c>
      <c r="C11009" s="1">
        <v>161.560606</v>
      </c>
      <c r="D11009" s="2">
        <v>55.576848464</v>
      </c>
      <c r="E11009" s="2">
        <v>27.433862504833716</v>
      </c>
    </row>
    <row r="11010">
      <c r="A11010" s="1">
        <v>1813236.0</v>
      </c>
      <c r="B11010" s="1">
        <v>1.81323776E8</v>
      </c>
      <c r="C11010" s="1">
        <v>162.045455</v>
      </c>
      <c r="D11010" s="2">
        <v>55.743636519999995</v>
      </c>
      <c r="E11010" s="2">
        <v>27.43399286933435</v>
      </c>
    </row>
    <row r="11011">
      <c r="A11011" s="1">
        <v>1813400.0</v>
      </c>
      <c r="B11011" s="1">
        <v>1.8134016E8</v>
      </c>
      <c r="C11011" s="1">
        <v>165.863636</v>
      </c>
      <c r="D11011" s="2">
        <v>57.057090784</v>
      </c>
      <c r="E11011" s="2">
        <v>27.434123222056083</v>
      </c>
    </row>
    <row r="11012">
      <c r="A11012" s="1">
        <v>1813564.0</v>
      </c>
      <c r="B11012" s="1">
        <v>1.81356544E8</v>
      </c>
      <c r="C11012" s="1">
        <v>157.550505</v>
      </c>
      <c r="D11012" s="2">
        <v>54.197373719999995</v>
      </c>
      <c r="E11012" s="2">
        <v>27.434253563001043</v>
      </c>
    </row>
    <row r="11013">
      <c r="A11013" s="1">
        <v>1813728.0</v>
      </c>
      <c r="B11013" s="1">
        <v>1.81372928E8</v>
      </c>
      <c r="C11013" s="1">
        <v>154.883838</v>
      </c>
      <c r="D11013" s="2">
        <v>53.280040271999994</v>
      </c>
      <c r="E11013" s="2">
        <v>27.43438389217135</v>
      </c>
    </row>
    <row r="11014">
      <c r="A11014" s="1">
        <v>1813892.0</v>
      </c>
      <c r="B11014" s="1">
        <v>1.81389312E8</v>
      </c>
      <c r="C11014" s="1">
        <v>162.035354</v>
      </c>
      <c r="D11014" s="2">
        <v>55.740161776</v>
      </c>
      <c r="E11014" s="2">
        <v>27.434514209569137</v>
      </c>
    </row>
    <row r="11015">
      <c r="A11015" s="1">
        <v>1814056.0</v>
      </c>
      <c r="B11015" s="1">
        <v>1.81405696E8</v>
      </c>
      <c r="C11015" s="1">
        <v>166.035354</v>
      </c>
      <c r="D11015" s="2">
        <v>57.116161776</v>
      </c>
      <c r="E11015" s="2">
        <v>27.434644515196528</v>
      </c>
    </row>
    <row r="11016">
      <c r="A11016" s="1">
        <v>1814220.0</v>
      </c>
      <c r="B11016" s="1">
        <v>1.8142208E8</v>
      </c>
      <c r="C11016" s="1">
        <v>163.409091</v>
      </c>
      <c r="D11016" s="2">
        <v>56.21272730399999</v>
      </c>
      <c r="E11016" s="2">
        <v>27.434774809055654</v>
      </c>
    </row>
    <row r="11017">
      <c r="A11017" s="1">
        <v>1814384.0</v>
      </c>
      <c r="B11017" s="1">
        <v>1.81438464E8</v>
      </c>
      <c r="C11017" s="1">
        <v>165.116162</v>
      </c>
      <c r="D11017" s="2">
        <v>56.799959728</v>
      </c>
      <c r="E11017" s="2">
        <v>27.43490509114863</v>
      </c>
    </row>
    <row r="11018">
      <c r="A11018" s="1">
        <v>1814548.0</v>
      </c>
      <c r="B11018" s="1">
        <v>1.81454848E8</v>
      </c>
      <c r="C11018" s="1">
        <v>170.742424</v>
      </c>
      <c r="D11018" s="2">
        <v>58.735393855999995</v>
      </c>
      <c r="E11018" s="2">
        <v>27.435035361477592</v>
      </c>
    </row>
    <row r="11019">
      <c r="A11019" s="1">
        <v>1814712.0</v>
      </c>
      <c r="B11019" s="1">
        <v>1.81471232E8</v>
      </c>
      <c r="C11019" s="1">
        <v>165.489899</v>
      </c>
      <c r="D11019" s="2">
        <v>56.928525256</v>
      </c>
      <c r="E11019" s="2">
        <v>27.43516562004466</v>
      </c>
    </row>
    <row r="11020">
      <c r="A11020" s="1">
        <v>1814876.0</v>
      </c>
      <c r="B11020" s="1">
        <v>1.81487616E8</v>
      </c>
      <c r="C11020" s="1">
        <v>158.934343</v>
      </c>
      <c r="D11020" s="2">
        <v>54.673413992</v>
      </c>
      <c r="E11020" s="2">
        <v>27.435295866851956</v>
      </c>
    </row>
    <row r="11021">
      <c r="A11021" s="1">
        <v>1815040.0</v>
      </c>
      <c r="B11021" s="1">
        <v>1.81504E8</v>
      </c>
      <c r="C11021" s="1">
        <v>160.116162</v>
      </c>
      <c r="D11021" s="2">
        <v>55.079959728</v>
      </c>
      <c r="E11021" s="2">
        <v>27.435426101901605</v>
      </c>
    </row>
    <row r="11022">
      <c r="A11022" s="1">
        <v>1815200.0</v>
      </c>
      <c r="B11022" s="1">
        <v>1.81520384E8</v>
      </c>
      <c r="C11022" s="1">
        <v>160.156566</v>
      </c>
      <c r="D11022" s="2">
        <v>55.09385870399999</v>
      </c>
      <c r="E11022" s="2">
        <v>27.435556325195726</v>
      </c>
    </row>
    <row r="11023">
      <c r="A11023" s="1">
        <v>1815364.0</v>
      </c>
      <c r="B11023" s="1">
        <v>1.81536768E8</v>
      </c>
      <c r="C11023" s="1">
        <v>162.207071</v>
      </c>
      <c r="D11023" s="2">
        <v>55.799232424</v>
      </c>
      <c r="E11023" s="2">
        <v>27.435686536736448</v>
      </c>
    </row>
    <row r="11024">
      <c r="A11024" s="1">
        <v>1815528.0</v>
      </c>
      <c r="B11024" s="1">
        <v>1.81553152E8</v>
      </c>
      <c r="C11024" s="1">
        <v>163.681818</v>
      </c>
      <c r="D11024" s="2">
        <v>56.30654539199999</v>
      </c>
      <c r="E11024" s="2">
        <v>27.435816736525894</v>
      </c>
    </row>
    <row r="11025">
      <c r="A11025" s="1">
        <v>1815692.0</v>
      </c>
      <c r="B11025" s="1">
        <v>1.81569536E8</v>
      </c>
      <c r="C11025" s="1">
        <v>161.287879</v>
      </c>
      <c r="D11025" s="2">
        <v>55.483030375999995</v>
      </c>
      <c r="E11025" s="2">
        <v>27.43594692456617</v>
      </c>
    </row>
    <row r="11026">
      <c r="A11026" s="1">
        <v>1815856.0</v>
      </c>
      <c r="B11026" s="1">
        <v>1.8158592E8</v>
      </c>
      <c r="C11026" s="1">
        <v>166.510101</v>
      </c>
      <c r="D11026" s="2">
        <v>57.27947474399999</v>
      </c>
      <c r="E11026" s="2">
        <v>27.43607710085941</v>
      </c>
    </row>
    <row r="11027">
      <c r="A11027" s="1">
        <v>1816020.0</v>
      </c>
      <c r="B11027" s="1">
        <v>1.81602304E8</v>
      </c>
      <c r="C11027" s="1">
        <v>170.641414</v>
      </c>
      <c r="D11027" s="2">
        <v>58.700646416</v>
      </c>
      <c r="E11027" s="2">
        <v>27.436207265407727</v>
      </c>
    </row>
    <row r="11028">
      <c r="A11028" s="1">
        <v>1816184.0</v>
      </c>
      <c r="B11028" s="1">
        <v>1.81618688E8</v>
      </c>
      <c r="C11028" s="1">
        <v>159.035354</v>
      </c>
      <c r="D11028" s="2">
        <v>54.708161776</v>
      </c>
      <c r="E11028" s="2">
        <v>27.43633741821325</v>
      </c>
    </row>
    <row r="11029">
      <c r="A11029" s="1">
        <v>1816348.0</v>
      </c>
      <c r="B11029" s="1">
        <v>1.81635072E8</v>
      </c>
      <c r="C11029" s="1">
        <v>165.853535</v>
      </c>
      <c r="D11029" s="2">
        <v>57.053616039999994</v>
      </c>
      <c r="E11029" s="2">
        <v>27.436467559278086</v>
      </c>
    </row>
    <row r="11030">
      <c r="A11030" s="1">
        <v>1816512.0</v>
      </c>
      <c r="B11030" s="1">
        <v>1.81651456E8</v>
      </c>
      <c r="C11030" s="1">
        <v>154.732323</v>
      </c>
      <c r="D11030" s="2">
        <v>53.227919111999995</v>
      </c>
      <c r="E11030" s="2">
        <v>27.43659768860435</v>
      </c>
    </row>
    <row r="11031">
      <c r="A11031" s="1">
        <v>1816676.0</v>
      </c>
      <c r="B11031" s="1">
        <v>1.8166784E8</v>
      </c>
      <c r="C11031" s="1">
        <v>164.671717</v>
      </c>
      <c r="D11031" s="2">
        <v>56.647070647999996</v>
      </c>
      <c r="E11031" s="2">
        <v>27.436727806194174</v>
      </c>
    </row>
    <row r="11032">
      <c r="A11032" s="1">
        <v>1816840.0</v>
      </c>
      <c r="B11032" s="1">
        <v>1.81684224E8</v>
      </c>
      <c r="C11032" s="1">
        <v>155.974747</v>
      </c>
      <c r="D11032" s="2">
        <v>53.655312968</v>
      </c>
      <c r="E11032" s="2">
        <v>27.436857912049668</v>
      </c>
    </row>
    <row r="11033">
      <c r="A11033" s="1">
        <v>1817004.0</v>
      </c>
      <c r="B11033" s="1">
        <v>1.81700608E8</v>
      </c>
      <c r="C11033" s="1">
        <v>170.772727</v>
      </c>
      <c r="D11033" s="2">
        <v>58.74581808799999</v>
      </c>
      <c r="E11033" s="2">
        <v>27.436988006172946</v>
      </c>
    </row>
    <row r="11034">
      <c r="A11034" s="1">
        <v>1817168.0</v>
      </c>
      <c r="B11034" s="1">
        <v>1.81716992E8</v>
      </c>
      <c r="C11034" s="1">
        <v>163.267677</v>
      </c>
      <c r="D11034" s="2">
        <v>56.164080887999994</v>
      </c>
      <c r="E11034" s="2">
        <v>27.43711808856613</v>
      </c>
    </row>
    <row r="11035">
      <c r="A11035" s="1">
        <v>1817332.0</v>
      </c>
      <c r="B11035" s="1">
        <v>1.81733376E8</v>
      </c>
      <c r="C11035" s="1">
        <v>201.116162</v>
      </c>
      <c r="D11035" s="2">
        <v>69.18395972799999</v>
      </c>
      <c r="E11035" s="2">
        <v>27.437248159231327</v>
      </c>
    </row>
    <row r="11036">
      <c r="A11036" s="1">
        <v>1817496.0</v>
      </c>
      <c r="B11036" s="1">
        <v>1.8174976E8</v>
      </c>
      <c r="C11036" s="1">
        <v>165.075758</v>
      </c>
      <c r="D11036" s="2">
        <v>56.786060752</v>
      </c>
      <c r="E11036" s="2">
        <v>27.437378218170654</v>
      </c>
    </row>
    <row r="11037">
      <c r="A11037" s="1">
        <v>1817660.0</v>
      </c>
      <c r="B11037" s="1">
        <v>1.81766144E8</v>
      </c>
      <c r="C11037" s="1">
        <v>153.055556</v>
      </c>
      <c r="D11037" s="2">
        <v>52.651111263999994</v>
      </c>
      <c r="E11037" s="2">
        <v>27.43750826538623</v>
      </c>
    </row>
    <row r="11038">
      <c r="A11038" s="1">
        <v>1817824.0</v>
      </c>
      <c r="B11038" s="1">
        <v>1.81782528E8</v>
      </c>
      <c r="C11038" s="1">
        <v>166.085859</v>
      </c>
      <c r="D11038" s="2">
        <v>57.13353549599999</v>
      </c>
      <c r="E11038" s="2">
        <v>27.437638300880163</v>
      </c>
    </row>
    <row r="11039">
      <c r="A11039" s="1">
        <v>1817988.0</v>
      </c>
      <c r="B11039" s="1">
        <v>1.81798912E8</v>
      </c>
      <c r="C11039" s="1">
        <v>152.29798</v>
      </c>
      <c r="D11039" s="2">
        <v>52.39050511999999</v>
      </c>
      <c r="E11039" s="2">
        <v>27.437768324654566</v>
      </c>
    </row>
    <row r="11040">
      <c r="A11040" s="1">
        <v>1818152.0</v>
      </c>
      <c r="B11040" s="1">
        <v>1.81815296E8</v>
      </c>
      <c r="C11040" s="1">
        <v>157.611111</v>
      </c>
      <c r="D11040" s="2">
        <v>54.21822218399999</v>
      </c>
      <c r="E11040" s="2">
        <v>27.43789833671155</v>
      </c>
    </row>
    <row r="11041">
      <c r="A11041" s="1">
        <v>1818316.0</v>
      </c>
      <c r="B11041" s="1">
        <v>1.8183168E8</v>
      </c>
      <c r="C11041" s="1">
        <v>163.207071</v>
      </c>
      <c r="D11041" s="2">
        <v>56.143232424</v>
      </c>
      <c r="E11041" s="2">
        <v>27.438028337053233</v>
      </c>
    </row>
    <row r="11042">
      <c r="A11042" s="1">
        <v>1818480.0</v>
      </c>
      <c r="B11042" s="1">
        <v>1.81848064E8</v>
      </c>
      <c r="C11042" s="1">
        <v>153.267677</v>
      </c>
      <c r="D11042" s="2">
        <v>52.724080887999996</v>
      </c>
      <c r="E11042" s="2">
        <v>27.438158325681723</v>
      </c>
    </row>
    <row r="11043">
      <c r="A11043" s="1">
        <v>1818644.0</v>
      </c>
      <c r="B11043" s="1">
        <v>1.81864448E8</v>
      </c>
      <c r="C11043" s="1">
        <v>159.80303</v>
      </c>
      <c r="D11043" s="2">
        <v>54.97224232</v>
      </c>
      <c r="E11043" s="2">
        <v>27.43828830259913</v>
      </c>
    </row>
    <row r="11044">
      <c r="A11044" s="1">
        <v>1818808.0</v>
      </c>
      <c r="B11044" s="1">
        <v>1.81880832E8</v>
      </c>
      <c r="C11044" s="1">
        <v>177.530303</v>
      </c>
      <c r="D11044" s="2">
        <v>61.07042423199999</v>
      </c>
      <c r="E11044" s="2">
        <v>27.438418267807563</v>
      </c>
    </row>
    <row r="11045">
      <c r="A11045" s="1">
        <v>1818972.0</v>
      </c>
      <c r="B11045" s="1">
        <v>1.81897216E8</v>
      </c>
      <c r="C11045" s="1">
        <v>160.19697</v>
      </c>
      <c r="D11045" s="2">
        <v>55.10775767999999</v>
      </c>
      <c r="E11045" s="2">
        <v>27.43854822130913</v>
      </c>
    </row>
    <row r="11046">
      <c r="A11046" s="1">
        <v>1819136.0</v>
      </c>
      <c r="B11046" s="1">
        <v>1.819136E8</v>
      </c>
      <c r="C11046" s="1">
        <v>156.813131</v>
      </c>
      <c r="D11046" s="2">
        <v>53.943717064</v>
      </c>
      <c r="E11046" s="2">
        <v>27.438678163105948</v>
      </c>
    </row>
    <row r="11047">
      <c r="A11047" s="1">
        <v>1819296.0</v>
      </c>
      <c r="B11047" s="1">
        <v>1.81929984E8</v>
      </c>
      <c r="C11047" s="1">
        <v>157.732323</v>
      </c>
      <c r="D11047" s="2">
        <v>54.259919112</v>
      </c>
      <c r="E11047" s="2">
        <v>27.438808093200116</v>
      </c>
    </row>
    <row r="11048">
      <c r="A11048" s="1">
        <v>1819460.0</v>
      </c>
      <c r="B11048" s="1">
        <v>1.81946368E8</v>
      </c>
      <c r="C11048" s="1">
        <v>162.065657</v>
      </c>
      <c r="D11048" s="2">
        <v>55.75058600799999</v>
      </c>
      <c r="E11048" s="2">
        <v>27.438938011593745</v>
      </c>
    </row>
    <row r="11049">
      <c r="A11049" s="1">
        <v>1819624.0</v>
      </c>
      <c r="B11049" s="1">
        <v>1.81962752E8</v>
      </c>
      <c r="C11049" s="1">
        <v>163.611111</v>
      </c>
      <c r="D11049" s="2">
        <v>56.28222218399999</v>
      </c>
      <c r="E11049" s="2">
        <v>27.43906791828895</v>
      </c>
    </row>
    <row r="11050">
      <c r="A11050" s="1">
        <v>1819788.0</v>
      </c>
      <c r="B11050" s="1">
        <v>1.81979136E8</v>
      </c>
      <c r="C11050" s="1">
        <v>164.580808</v>
      </c>
      <c r="D11050" s="2">
        <v>56.615797951999994</v>
      </c>
      <c r="E11050" s="2">
        <v>27.43919781328782</v>
      </c>
    </row>
    <row r="11051">
      <c r="A11051" s="1">
        <v>1819952.0</v>
      </c>
      <c r="B11051" s="1">
        <v>1.8199552E8</v>
      </c>
      <c r="C11051" s="1">
        <v>164.590909</v>
      </c>
      <c r="D11051" s="2">
        <v>56.619272695999996</v>
      </c>
      <c r="E11051" s="2">
        <v>27.43932769659247</v>
      </c>
    </row>
    <row r="11052">
      <c r="A11052" s="1">
        <v>1820116.0</v>
      </c>
      <c r="B11052" s="1">
        <v>1.82011904E8</v>
      </c>
      <c r="C11052" s="1">
        <v>154.570707</v>
      </c>
      <c r="D11052" s="2">
        <v>53.172323207999995</v>
      </c>
      <c r="E11052" s="2">
        <v>27.439457568205015</v>
      </c>
    </row>
    <row r="11053">
      <c r="A11053" s="1">
        <v>1820280.0</v>
      </c>
      <c r="B11053" s="1">
        <v>1.82028288E8</v>
      </c>
      <c r="C11053" s="1">
        <v>168.489899</v>
      </c>
      <c r="D11053" s="2">
        <v>57.960525256</v>
      </c>
      <c r="E11053" s="2">
        <v>27.439587428127545</v>
      </c>
    </row>
    <row r="11054">
      <c r="A11054" s="1">
        <v>1820444.0</v>
      </c>
      <c r="B11054" s="1">
        <v>1.82044672E8</v>
      </c>
      <c r="C11054" s="1">
        <v>163.025253</v>
      </c>
      <c r="D11054" s="2">
        <v>56.08068703199999</v>
      </c>
      <c r="E11054" s="2">
        <v>27.439717276362174</v>
      </c>
    </row>
    <row r="11055">
      <c r="A11055" s="1">
        <v>1820608.0</v>
      </c>
      <c r="B11055" s="1">
        <v>1.82061056E8</v>
      </c>
      <c r="C11055" s="1">
        <v>201.60101</v>
      </c>
      <c r="D11055" s="2">
        <v>69.35074743999999</v>
      </c>
      <c r="E11055" s="2">
        <v>27.439847112911</v>
      </c>
    </row>
    <row r="11056">
      <c r="A11056" s="1">
        <v>1820772.0</v>
      </c>
      <c r="B11056" s="1">
        <v>1.8207744E8</v>
      </c>
      <c r="C11056" s="1">
        <v>169.661616</v>
      </c>
      <c r="D11056" s="2">
        <v>58.363595904</v>
      </c>
      <c r="E11056" s="2">
        <v>27.439976937776134</v>
      </c>
    </row>
    <row r="11057">
      <c r="A11057" s="1">
        <v>1820936.0</v>
      </c>
      <c r="B11057" s="1">
        <v>1.82093824E8</v>
      </c>
      <c r="C11057" s="1">
        <v>152.80303</v>
      </c>
      <c r="D11057" s="2">
        <v>52.56424232</v>
      </c>
      <c r="E11057" s="2">
        <v>27.440106750959664</v>
      </c>
    </row>
    <row r="11058">
      <c r="A11058" s="1">
        <v>1821100.0</v>
      </c>
      <c r="B11058" s="1">
        <v>1.82110208E8</v>
      </c>
      <c r="C11058" s="1">
        <v>151.944444</v>
      </c>
      <c r="D11058" s="2">
        <v>52.268888735999994</v>
      </c>
      <c r="E11058" s="2">
        <v>27.440236552463706</v>
      </c>
    </row>
    <row r="11059">
      <c r="A11059" s="1">
        <v>1821264.0</v>
      </c>
      <c r="B11059" s="1">
        <v>1.82126592E8</v>
      </c>
      <c r="C11059" s="1">
        <v>159.358586</v>
      </c>
      <c r="D11059" s="2">
        <v>54.819353584</v>
      </c>
      <c r="E11059" s="2">
        <v>27.44036634229036</v>
      </c>
    </row>
    <row r="11060">
      <c r="A11060" s="1">
        <v>1821428.0</v>
      </c>
      <c r="B11060" s="1">
        <v>1.82142976E8</v>
      </c>
      <c r="C11060" s="1">
        <v>166.510101</v>
      </c>
      <c r="D11060" s="2">
        <v>57.27947474399999</v>
      </c>
      <c r="E11060" s="2">
        <v>27.44049612044172</v>
      </c>
    </row>
    <row r="11061">
      <c r="A11061" s="1">
        <v>1821592.0</v>
      </c>
      <c r="B11061" s="1">
        <v>1.8215936E8</v>
      </c>
      <c r="C11061" s="1">
        <v>173.015152</v>
      </c>
      <c r="D11061" s="2">
        <v>59.517212287999996</v>
      </c>
      <c r="E11061" s="2">
        <v>27.440625886919886</v>
      </c>
    </row>
    <row r="11062">
      <c r="A11062" s="1">
        <v>1821756.0</v>
      </c>
      <c r="B11062" s="1">
        <v>1.82175744E8</v>
      </c>
      <c r="C11062" s="1">
        <v>159.469697</v>
      </c>
      <c r="D11062" s="2">
        <v>54.857575768</v>
      </c>
      <c r="E11062" s="2">
        <v>27.44075564172697</v>
      </c>
    </row>
    <row r="11063">
      <c r="A11063" s="1">
        <v>1821920.0</v>
      </c>
      <c r="B11063" s="1">
        <v>1.82192128E8</v>
      </c>
      <c r="C11063" s="1">
        <v>157.873737</v>
      </c>
      <c r="D11063" s="2">
        <v>54.308565527999995</v>
      </c>
      <c r="E11063" s="2">
        <v>27.440885384865055</v>
      </c>
    </row>
    <row r="11064">
      <c r="A11064" s="1">
        <v>1822084.0</v>
      </c>
      <c r="B11064" s="1">
        <v>1.82208512E8</v>
      </c>
      <c r="C11064" s="1">
        <v>160.540404</v>
      </c>
      <c r="D11064" s="2">
        <v>55.225898975999996</v>
      </c>
      <c r="E11064" s="2">
        <v>27.441015116336253</v>
      </c>
    </row>
    <row r="11065">
      <c r="A11065" s="1">
        <v>1822248.0</v>
      </c>
      <c r="B11065" s="1">
        <v>1.82224896E8</v>
      </c>
      <c r="C11065" s="1">
        <v>205.530303</v>
      </c>
      <c r="D11065" s="2">
        <v>70.702424232</v>
      </c>
      <c r="E11065" s="2">
        <v>27.441144836142648</v>
      </c>
    </row>
    <row r="11066">
      <c r="A11066" s="1">
        <v>1822412.0</v>
      </c>
      <c r="B11066" s="1">
        <v>1.8224128E8</v>
      </c>
      <c r="C11066" s="1">
        <v>152.944444</v>
      </c>
      <c r="D11066" s="2">
        <v>52.612888735999995</v>
      </c>
      <c r="E11066" s="2">
        <v>27.441274544286355</v>
      </c>
    </row>
    <row r="11067">
      <c r="A11067" s="1">
        <v>1822576.0</v>
      </c>
      <c r="B11067" s="1">
        <v>1.82257664E8</v>
      </c>
      <c r="C11067" s="1">
        <v>169.075758</v>
      </c>
      <c r="D11067" s="2">
        <v>58.162060751999995</v>
      </c>
      <c r="E11067" s="2">
        <v>27.441404240769455</v>
      </c>
    </row>
    <row r="11068">
      <c r="A11068" s="1">
        <v>1822740.0</v>
      </c>
      <c r="B11068" s="1">
        <v>1.82274048E8</v>
      </c>
      <c r="C11068" s="1">
        <v>160.984848</v>
      </c>
      <c r="D11068" s="2">
        <v>55.378787712</v>
      </c>
      <c r="E11068" s="2">
        <v>27.441533925594058</v>
      </c>
    </row>
    <row r="11069">
      <c r="A11069" s="1">
        <v>1822904.0</v>
      </c>
      <c r="B11069" s="1">
        <v>1.82290432E8</v>
      </c>
      <c r="C11069" s="1">
        <v>169.19697</v>
      </c>
      <c r="D11069" s="2">
        <v>58.203757679999995</v>
      </c>
      <c r="E11069" s="2">
        <v>27.44166359876225</v>
      </c>
    </row>
    <row r="11070">
      <c r="A11070" s="1">
        <v>1823068.0</v>
      </c>
      <c r="B11070" s="1">
        <v>1.82306816E8</v>
      </c>
      <c r="C11070" s="1">
        <v>162.065657</v>
      </c>
      <c r="D11070" s="2">
        <v>55.75058600799999</v>
      </c>
      <c r="E11070" s="2">
        <v>27.44179326027613</v>
      </c>
    </row>
    <row r="11071">
      <c r="A11071" s="1">
        <v>1823232.0</v>
      </c>
      <c r="B11071" s="1">
        <v>1.823232E8</v>
      </c>
      <c r="C11071" s="1">
        <v>166.257576</v>
      </c>
      <c r="D11071" s="2">
        <v>57.192606143999996</v>
      </c>
      <c r="E11071" s="2">
        <v>27.441922910137787</v>
      </c>
    </row>
    <row r="11072">
      <c r="A11072" s="1">
        <v>1823392.0</v>
      </c>
      <c r="B11072" s="1">
        <v>1.82339584E8</v>
      </c>
      <c r="C11072" s="1">
        <v>164.651515</v>
      </c>
      <c r="D11072" s="2">
        <v>56.64012115999999</v>
      </c>
      <c r="E11072" s="2">
        <v>27.442052548349327</v>
      </c>
    </row>
    <row r="11073">
      <c r="A11073" s="1">
        <v>1823556.0</v>
      </c>
      <c r="B11073" s="1">
        <v>1.82355968E8</v>
      </c>
      <c r="C11073" s="1">
        <v>155.944444</v>
      </c>
      <c r="D11073" s="2">
        <v>53.644888736</v>
      </c>
      <c r="E11073" s="2">
        <v>27.44218217491283</v>
      </c>
    </row>
    <row r="11074">
      <c r="A11074" s="1">
        <v>1823720.0</v>
      </c>
      <c r="B11074" s="1">
        <v>1.82372352E8</v>
      </c>
      <c r="C11074" s="1">
        <v>164.60101</v>
      </c>
      <c r="D11074" s="2">
        <v>56.62274744</v>
      </c>
      <c r="E11074" s="2">
        <v>27.4423117898304</v>
      </c>
    </row>
    <row r="11075">
      <c r="A11075" s="1">
        <v>1823884.0</v>
      </c>
      <c r="B11075" s="1">
        <v>1.82388736E8</v>
      </c>
      <c r="C11075" s="1">
        <v>156.873737</v>
      </c>
      <c r="D11075" s="2">
        <v>53.964565527999994</v>
      </c>
      <c r="E11075" s="2">
        <v>27.442441393104126</v>
      </c>
    </row>
    <row r="11076">
      <c r="A11076" s="1">
        <v>1824048.0</v>
      </c>
      <c r="B11076" s="1">
        <v>1.8240512E8</v>
      </c>
      <c r="C11076" s="1">
        <v>156.207071</v>
      </c>
      <c r="D11076" s="2">
        <v>53.735232424</v>
      </c>
      <c r="E11076" s="2">
        <v>27.442570984736093</v>
      </c>
    </row>
    <row r="11077">
      <c r="A11077" s="1">
        <v>1824212.0</v>
      </c>
      <c r="B11077" s="1">
        <v>1.82421504E8</v>
      </c>
      <c r="C11077" s="1">
        <v>155.045455</v>
      </c>
      <c r="D11077" s="2">
        <v>53.335636519999994</v>
      </c>
      <c r="E11077" s="2">
        <v>27.4427005647284</v>
      </c>
    </row>
    <row r="11078">
      <c r="A11078" s="1">
        <v>1824376.0</v>
      </c>
      <c r="B11078" s="1">
        <v>1.82437888E8</v>
      </c>
      <c r="C11078" s="1">
        <v>158.035354</v>
      </c>
      <c r="D11078" s="2">
        <v>54.364161776</v>
      </c>
      <c r="E11078" s="2">
        <v>27.442830133083135</v>
      </c>
    </row>
    <row r="11079">
      <c r="A11079" s="1">
        <v>1824540.0</v>
      </c>
      <c r="B11079" s="1">
        <v>1.82454272E8</v>
      </c>
      <c r="C11079" s="1">
        <v>158.560606</v>
      </c>
      <c r="D11079" s="2">
        <v>54.544848464</v>
      </c>
      <c r="E11079" s="2">
        <v>27.442959689802393</v>
      </c>
    </row>
    <row r="11080">
      <c r="A11080" s="1">
        <v>1824704.0</v>
      </c>
      <c r="B11080" s="1">
        <v>1.82470656E8</v>
      </c>
      <c r="C11080" s="1">
        <v>161.257576</v>
      </c>
      <c r="D11080" s="2">
        <v>55.472606144</v>
      </c>
      <c r="E11080" s="2">
        <v>27.443089234888255</v>
      </c>
    </row>
    <row r="11081">
      <c r="A11081" s="1">
        <v>1824868.0</v>
      </c>
      <c r="B11081" s="1">
        <v>1.8248704E8</v>
      </c>
      <c r="C11081" s="1">
        <v>163.510101</v>
      </c>
      <c r="D11081" s="2">
        <v>56.247474743999994</v>
      </c>
      <c r="E11081" s="2">
        <v>27.443218768342817</v>
      </c>
    </row>
    <row r="11082">
      <c r="A11082" s="1">
        <v>1825032.0</v>
      </c>
      <c r="B11082" s="1">
        <v>1.82503424E8</v>
      </c>
      <c r="C11082" s="1">
        <v>166.893939</v>
      </c>
      <c r="D11082" s="2">
        <v>57.41151501599999</v>
      </c>
      <c r="E11082" s="2">
        <v>27.443348290168164</v>
      </c>
    </row>
    <row r="11083">
      <c r="A11083" s="1">
        <v>1825196.0</v>
      </c>
      <c r="B11083" s="1">
        <v>1.82519808E8</v>
      </c>
      <c r="C11083" s="1">
        <v>153.964646</v>
      </c>
      <c r="D11083" s="2">
        <v>52.96383822399999</v>
      </c>
      <c r="E11083" s="2">
        <v>27.443477800366384</v>
      </c>
    </row>
    <row r="11084">
      <c r="A11084" s="1">
        <v>1825360.0</v>
      </c>
      <c r="B11084" s="1">
        <v>1.82536192E8</v>
      </c>
      <c r="C11084" s="1">
        <v>152.005051</v>
      </c>
      <c r="D11084" s="2">
        <v>52.289737544</v>
      </c>
      <c r="E11084" s="2">
        <v>27.443607298939565</v>
      </c>
    </row>
    <row r="11085">
      <c r="A11085" s="1">
        <v>1825524.0</v>
      </c>
      <c r="B11085" s="1">
        <v>1.82552576E8</v>
      </c>
      <c r="C11085" s="1">
        <v>163.126263</v>
      </c>
      <c r="D11085" s="2">
        <v>56.115434472</v>
      </c>
      <c r="E11085" s="2">
        <v>27.443736785889797</v>
      </c>
    </row>
    <row r="11086">
      <c r="A11086" s="1">
        <v>1825688.0</v>
      </c>
      <c r="B11086" s="1">
        <v>1.8256896E8</v>
      </c>
      <c r="C11086" s="1">
        <v>161.126263</v>
      </c>
      <c r="D11086" s="2">
        <v>55.427434471999995</v>
      </c>
      <c r="E11086" s="2">
        <v>27.443866261219164</v>
      </c>
    </row>
    <row r="11087">
      <c r="A11087" s="1">
        <v>1825852.0</v>
      </c>
      <c r="B11087" s="1">
        <v>1.82585344E8</v>
      </c>
      <c r="C11087" s="1">
        <v>148.318182</v>
      </c>
      <c r="D11087" s="2">
        <v>51.021454608</v>
      </c>
      <c r="E11087" s="2">
        <v>27.443995724929746</v>
      </c>
    </row>
    <row r="11088">
      <c r="A11088" s="1">
        <v>1826016.0</v>
      </c>
      <c r="B11088" s="1">
        <v>1.82601728E8</v>
      </c>
      <c r="C11088" s="1">
        <v>166.954545</v>
      </c>
      <c r="D11088" s="2">
        <v>57.43236347999999</v>
      </c>
      <c r="E11088" s="2">
        <v>27.444125177023633</v>
      </c>
    </row>
    <row r="11089">
      <c r="A11089" s="1">
        <v>1826180.0</v>
      </c>
      <c r="B11089" s="1">
        <v>1.82618112E8</v>
      </c>
      <c r="C11089" s="1">
        <v>158.358586</v>
      </c>
      <c r="D11089" s="2">
        <v>54.475353584</v>
      </c>
      <c r="E11089" s="2">
        <v>27.44425461750291</v>
      </c>
    </row>
    <row r="11090">
      <c r="A11090" s="1">
        <v>1826344.0</v>
      </c>
      <c r="B11090" s="1">
        <v>1.82634496E8</v>
      </c>
      <c r="C11090" s="1">
        <v>158.055556</v>
      </c>
      <c r="D11090" s="2">
        <v>54.37111126399999</v>
      </c>
      <c r="E11090" s="2">
        <v>27.444384046369667</v>
      </c>
    </row>
    <row r="11091">
      <c r="A11091" s="1">
        <v>1826508.0</v>
      </c>
      <c r="B11091" s="1">
        <v>1.8265088E8</v>
      </c>
      <c r="C11091" s="1">
        <v>158.378788</v>
      </c>
      <c r="D11091" s="2">
        <v>54.48230307199999</v>
      </c>
      <c r="E11091" s="2">
        <v>27.44451346362597</v>
      </c>
    </row>
    <row r="11092">
      <c r="A11092" s="1">
        <v>1826672.0</v>
      </c>
      <c r="B11092" s="1">
        <v>1.82667264E8</v>
      </c>
      <c r="C11092" s="1">
        <v>122.227273</v>
      </c>
      <c r="D11092" s="2">
        <v>42.046181911999994</v>
      </c>
      <c r="E11092" s="2">
        <v>27.44464286927392</v>
      </c>
    </row>
    <row r="11093">
      <c r="A11093" s="1">
        <v>1826836.0</v>
      </c>
      <c r="B11093" s="1">
        <v>1.82683648E8</v>
      </c>
      <c r="C11093" s="1">
        <v>165.732323</v>
      </c>
      <c r="D11093" s="2">
        <v>57.011919112</v>
      </c>
      <c r="E11093" s="2">
        <v>27.44477226331559</v>
      </c>
    </row>
    <row r="11094">
      <c r="A11094" s="1">
        <v>1827000.0</v>
      </c>
      <c r="B11094" s="1">
        <v>1.82700032E8</v>
      </c>
      <c r="C11094" s="1">
        <v>162.045455</v>
      </c>
      <c r="D11094" s="2">
        <v>55.743636519999995</v>
      </c>
      <c r="E11094" s="2">
        <v>27.444901645753063</v>
      </c>
    </row>
    <row r="11095">
      <c r="A11095" s="1">
        <v>1827164.0</v>
      </c>
      <c r="B11095" s="1">
        <v>1.82716416E8</v>
      </c>
      <c r="C11095" s="1">
        <v>161.378788</v>
      </c>
      <c r="D11095" s="2">
        <v>55.51430307199999</v>
      </c>
      <c r="E11095" s="2">
        <v>27.445031016588423</v>
      </c>
    </row>
    <row r="11096">
      <c r="A11096" s="1">
        <v>1827328.0</v>
      </c>
      <c r="B11096" s="1">
        <v>1.827328E8</v>
      </c>
      <c r="C11096" s="1">
        <v>164.782828</v>
      </c>
      <c r="D11096" s="2">
        <v>56.685292831999995</v>
      </c>
      <c r="E11096" s="2">
        <v>27.445160375823747</v>
      </c>
    </row>
    <row r="11097">
      <c r="A11097" s="1">
        <v>1827488.0</v>
      </c>
      <c r="B11097" s="1">
        <v>1.82749184E8</v>
      </c>
      <c r="C11097" s="1">
        <v>153.116162</v>
      </c>
      <c r="D11097" s="2">
        <v>52.671959728</v>
      </c>
      <c r="E11097" s="2">
        <v>27.44528972346112</v>
      </c>
    </row>
    <row r="11098">
      <c r="A11098" s="1">
        <v>1827652.0</v>
      </c>
      <c r="B11098" s="1">
        <v>1.82765568E8</v>
      </c>
      <c r="C11098" s="1">
        <v>162.409091</v>
      </c>
      <c r="D11098" s="2">
        <v>55.86872730399999</v>
      </c>
      <c r="E11098" s="2">
        <v>27.445419059502612</v>
      </c>
    </row>
    <row r="11099">
      <c r="A11099" s="1">
        <v>1827816.0</v>
      </c>
      <c r="B11099" s="1">
        <v>1.82781952E8</v>
      </c>
      <c r="C11099" s="1">
        <v>164.085859</v>
      </c>
      <c r="D11099" s="2">
        <v>56.445535496</v>
      </c>
      <c r="E11099" s="2">
        <v>27.445548383950314</v>
      </c>
    </row>
    <row r="11100">
      <c r="A11100" s="1">
        <v>1827980.0</v>
      </c>
      <c r="B11100" s="1">
        <v>1.82798336E8</v>
      </c>
      <c r="C11100" s="1">
        <v>162.419192</v>
      </c>
      <c r="D11100" s="2">
        <v>55.872202048</v>
      </c>
      <c r="E11100" s="2">
        <v>27.445677696806293</v>
      </c>
    </row>
    <row r="11101">
      <c r="A11101" s="1">
        <v>1828144.0</v>
      </c>
      <c r="B11101" s="1">
        <v>1.8281472E8</v>
      </c>
      <c r="C11101" s="1">
        <v>166.186869</v>
      </c>
      <c r="D11101" s="2">
        <v>57.168282936</v>
      </c>
      <c r="E11101" s="2">
        <v>27.44580699807263</v>
      </c>
    </row>
    <row r="11102">
      <c r="A11102" s="1">
        <v>1828308.0</v>
      </c>
      <c r="B11102" s="1">
        <v>1.82831104E8</v>
      </c>
      <c r="C11102" s="1">
        <v>165.691919</v>
      </c>
      <c r="D11102" s="2">
        <v>56.998020136</v>
      </c>
      <c r="E11102" s="2">
        <v>27.445936287751408</v>
      </c>
    </row>
    <row r="11103">
      <c r="A11103" s="1">
        <v>1828472.0</v>
      </c>
      <c r="B11103" s="1">
        <v>1.82847488E8</v>
      </c>
      <c r="C11103" s="1">
        <v>159.055556</v>
      </c>
      <c r="D11103" s="2">
        <v>54.715111263999994</v>
      </c>
      <c r="E11103" s="2">
        <v>27.4460655658447</v>
      </c>
    </row>
    <row r="11104">
      <c r="A11104" s="1">
        <v>1828636.0</v>
      </c>
      <c r="B11104" s="1">
        <v>1.82863872E8</v>
      </c>
      <c r="C11104" s="1">
        <v>156.671717</v>
      </c>
      <c r="D11104" s="2">
        <v>53.895070647999994</v>
      </c>
      <c r="E11104" s="2">
        <v>27.446194832354585</v>
      </c>
    </row>
    <row r="11105">
      <c r="A11105" s="1">
        <v>1828800.0</v>
      </c>
      <c r="B11105" s="1">
        <v>1.82880256E8</v>
      </c>
      <c r="C11105" s="1">
        <v>148.580808</v>
      </c>
      <c r="D11105" s="2">
        <v>51.11179795199999</v>
      </c>
      <c r="E11105" s="2">
        <v>27.44632408728313</v>
      </c>
    </row>
    <row r="11106">
      <c r="A11106" s="1">
        <v>1828964.0</v>
      </c>
      <c r="B11106" s="1">
        <v>1.8289664E8</v>
      </c>
      <c r="C11106" s="1">
        <v>151.106061</v>
      </c>
      <c r="D11106" s="2">
        <v>51.980484984</v>
      </c>
      <c r="E11106" s="2">
        <v>27.44645333063242</v>
      </c>
    </row>
    <row r="11107">
      <c r="A11107" s="1">
        <v>1829128.0</v>
      </c>
      <c r="B11107" s="1">
        <v>1.82913024E8</v>
      </c>
      <c r="C11107" s="1">
        <v>160.60101</v>
      </c>
      <c r="D11107" s="2">
        <v>55.24674743999999</v>
      </c>
      <c r="E11107" s="2">
        <v>27.446582562404522</v>
      </c>
    </row>
    <row r="11108">
      <c r="A11108" s="1">
        <v>1829292.0</v>
      </c>
      <c r="B11108" s="1">
        <v>1.82929408E8</v>
      </c>
      <c r="C11108" s="1">
        <v>157.267677</v>
      </c>
      <c r="D11108" s="2">
        <v>54.100080887999994</v>
      </c>
      <c r="E11108" s="2">
        <v>27.446711782601515</v>
      </c>
    </row>
    <row r="11109">
      <c r="A11109" s="1">
        <v>1829456.0</v>
      </c>
      <c r="B11109" s="1">
        <v>1.82945792E8</v>
      </c>
      <c r="C11109" s="1">
        <v>164.944444</v>
      </c>
      <c r="D11109" s="2">
        <v>56.740888735999995</v>
      </c>
      <c r="E11109" s="2">
        <v>27.446840991225475</v>
      </c>
    </row>
    <row r="11110">
      <c r="A11110" s="1">
        <v>1829620.0</v>
      </c>
      <c r="B11110" s="1">
        <v>1.82962176E8</v>
      </c>
      <c r="C11110" s="1">
        <v>166.085859</v>
      </c>
      <c r="D11110" s="2">
        <v>57.13353549599999</v>
      </c>
      <c r="E11110" s="2">
        <v>27.446970188278463</v>
      </c>
    </row>
    <row r="11111">
      <c r="A11111" s="1">
        <v>1829784.0</v>
      </c>
      <c r="B11111" s="1">
        <v>1.8297856E8</v>
      </c>
      <c r="C11111" s="1">
        <v>151.732323</v>
      </c>
      <c r="D11111" s="2">
        <v>52.195919112</v>
      </c>
      <c r="E11111" s="2">
        <v>27.447099373762562</v>
      </c>
    </row>
    <row r="11112">
      <c r="A11112" s="1">
        <v>1829948.0</v>
      </c>
      <c r="B11112" s="1">
        <v>1.82994944E8</v>
      </c>
      <c r="C11112" s="1">
        <v>163.570707</v>
      </c>
      <c r="D11112" s="2">
        <v>56.268323208</v>
      </c>
      <c r="E11112" s="2">
        <v>27.447228547679842</v>
      </c>
    </row>
    <row r="11113">
      <c r="A11113" s="1">
        <v>1830112.0</v>
      </c>
      <c r="B11113" s="1">
        <v>1.83011328E8</v>
      </c>
      <c r="C11113" s="1">
        <v>161.409091</v>
      </c>
      <c r="D11113" s="2">
        <v>55.524727303999995</v>
      </c>
      <c r="E11113" s="2">
        <v>27.447357710032367</v>
      </c>
    </row>
    <row r="11114">
      <c r="A11114" s="1">
        <v>1830276.0</v>
      </c>
      <c r="B11114" s="1">
        <v>1.83027712E8</v>
      </c>
      <c r="C11114" s="1">
        <v>156.429293</v>
      </c>
      <c r="D11114" s="2">
        <v>53.81167679199999</v>
      </c>
      <c r="E11114" s="2">
        <v>27.447486860822217</v>
      </c>
    </row>
    <row r="11115">
      <c r="A11115" s="1">
        <v>1830440.0</v>
      </c>
      <c r="B11115" s="1">
        <v>1.83044096E8</v>
      </c>
      <c r="C11115" s="1">
        <v>166.934343</v>
      </c>
      <c r="D11115" s="2">
        <v>57.425413992</v>
      </c>
      <c r="E11115" s="2">
        <v>27.447616000051458</v>
      </c>
    </row>
    <row r="11116">
      <c r="A11116" s="1">
        <v>1830604.0</v>
      </c>
      <c r="B11116" s="1">
        <v>1.8306048E8</v>
      </c>
      <c r="C11116" s="1">
        <v>162.388889</v>
      </c>
      <c r="D11116" s="2">
        <v>55.861777816</v>
      </c>
      <c r="E11116" s="2">
        <v>27.447745127722154</v>
      </c>
    </row>
    <row r="11117">
      <c r="A11117" s="1">
        <v>1830768.0</v>
      </c>
      <c r="B11117" s="1">
        <v>1.83076864E8</v>
      </c>
      <c r="C11117" s="1">
        <v>165.106061</v>
      </c>
      <c r="D11117" s="2">
        <v>56.796484984</v>
      </c>
      <c r="E11117" s="2">
        <v>27.447874243836385</v>
      </c>
    </row>
    <row r="11118">
      <c r="A11118" s="1">
        <v>1830932.0</v>
      </c>
      <c r="B11118" s="1">
        <v>1.83093248E8</v>
      </c>
      <c r="C11118" s="1">
        <v>166.752525</v>
      </c>
      <c r="D11118" s="2">
        <v>57.36286859999999</v>
      </c>
      <c r="E11118" s="2">
        <v>27.44800334839621</v>
      </c>
    </row>
    <row r="11119">
      <c r="A11119" s="1">
        <v>1831096.0</v>
      </c>
      <c r="B11119" s="1">
        <v>1.83109632E8</v>
      </c>
      <c r="C11119" s="1">
        <v>166.439394</v>
      </c>
      <c r="D11119" s="2">
        <v>57.25515153599999</v>
      </c>
      <c r="E11119" s="2">
        <v>27.448132441403704</v>
      </c>
    </row>
    <row r="11120">
      <c r="A11120" s="1">
        <v>1831260.0</v>
      </c>
      <c r="B11120" s="1">
        <v>1.83126016E8</v>
      </c>
      <c r="C11120" s="1">
        <v>158.823232</v>
      </c>
      <c r="D11120" s="2">
        <v>54.635191807999995</v>
      </c>
      <c r="E11120" s="2">
        <v>27.44826152286093</v>
      </c>
    </row>
    <row r="11121">
      <c r="A11121" s="1">
        <v>1831424.0</v>
      </c>
      <c r="B11121" s="1">
        <v>1.831424E8</v>
      </c>
      <c r="C11121" s="1">
        <v>160.39899</v>
      </c>
      <c r="D11121" s="2">
        <v>55.17725255999999</v>
      </c>
      <c r="E11121" s="2">
        <v>27.44839059276995</v>
      </c>
    </row>
    <row r="11122">
      <c r="A11122" s="1">
        <v>1831584.0</v>
      </c>
      <c r="B11122" s="1">
        <v>1.83158784E8</v>
      </c>
      <c r="C11122" s="1">
        <v>168.227273</v>
      </c>
      <c r="D11122" s="2">
        <v>57.87018191199999</v>
      </c>
      <c r="E11122" s="2">
        <v>27.448519651132838</v>
      </c>
    </row>
    <row r="11123">
      <c r="A11123" s="1">
        <v>1831748.0</v>
      </c>
      <c r="B11123" s="1">
        <v>1.83175168E8</v>
      </c>
      <c r="C11123" s="1">
        <v>161.29798</v>
      </c>
      <c r="D11123" s="2">
        <v>55.48650512</v>
      </c>
      <c r="E11123" s="2">
        <v>27.448648697951658</v>
      </c>
    </row>
    <row r="11124">
      <c r="A11124" s="1">
        <v>1831912.0</v>
      </c>
      <c r="B11124" s="1">
        <v>1.83191552E8</v>
      </c>
      <c r="C11124" s="1">
        <v>163.90404</v>
      </c>
      <c r="D11124" s="2">
        <v>56.38298976</v>
      </c>
      <c r="E11124" s="2">
        <v>27.44877773322848</v>
      </c>
    </row>
    <row r="11125">
      <c r="A11125" s="1">
        <v>1832076.0</v>
      </c>
      <c r="B11125" s="1">
        <v>1.83207936E8</v>
      </c>
      <c r="C11125" s="1">
        <v>166.005051</v>
      </c>
      <c r="D11125" s="2">
        <v>57.105737544</v>
      </c>
      <c r="E11125" s="2">
        <v>27.448906756965354</v>
      </c>
    </row>
    <row r="11126">
      <c r="A11126" s="1">
        <v>1832240.0</v>
      </c>
      <c r="B11126" s="1">
        <v>1.8322432E8</v>
      </c>
      <c r="C11126" s="1">
        <v>159.439394</v>
      </c>
      <c r="D11126" s="2">
        <v>54.84715153599999</v>
      </c>
      <c r="E11126" s="2">
        <v>27.44903576916435</v>
      </c>
    </row>
    <row r="11127">
      <c r="A11127" s="1">
        <v>1832404.0</v>
      </c>
      <c r="B11127" s="1">
        <v>1.83240704E8</v>
      </c>
      <c r="C11127" s="1">
        <v>160.520202</v>
      </c>
      <c r="D11127" s="2">
        <v>55.218949488</v>
      </c>
      <c r="E11127" s="2">
        <v>27.44916476982754</v>
      </c>
    </row>
    <row r="11128">
      <c r="A11128" s="1">
        <v>1832568.0</v>
      </c>
      <c r="B11128" s="1">
        <v>1.83257088E8</v>
      </c>
      <c r="C11128" s="1">
        <v>163.045455</v>
      </c>
      <c r="D11128" s="2">
        <v>56.08763652</v>
      </c>
      <c r="E11128" s="2">
        <v>27.449293758956983</v>
      </c>
    </row>
    <row r="11129">
      <c r="A11129" s="1">
        <v>1832732.0</v>
      </c>
      <c r="B11129" s="1">
        <v>1.83273472E8</v>
      </c>
      <c r="C11129" s="1">
        <v>161.247475</v>
      </c>
      <c r="D11129" s="2">
        <v>55.4691314</v>
      </c>
      <c r="E11129" s="2">
        <v>27.449422736554734</v>
      </c>
    </row>
    <row r="11130">
      <c r="A11130" s="1">
        <v>1832896.0</v>
      </c>
      <c r="B11130" s="1">
        <v>1.83289856E8</v>
      </c>
      <c r="C11130" s="1">
        <v>165.651515</v>
      </c>
      <c r="D11130" s="2">
        <v>56.984121159999994</v>
      </c>
      <c r="E11130" s="2">
        <v>27.44955170262286</v>
      </c>
    </row>
    <row r="11131">
      <c r="A11131" s="1">
        <v>1833060.0</v>
      </c>
      <c r="B11131" s="1">
        <v>1.8330624E8</v>
      </c>
      <c r="C11131" s="1">
        <v>162.328283</v>
      </c>
      <c r="D11131" s="2">
        <v>55.840929351999996</v>
      </c>
      <c r="E11131" s="2">
        <v>27.449680657163416</v>
      </c>
    </row>
    <row r="11132">
      <c r="A11132" s="1">
        <v>1833224.0</v>
      </c>
      <c r="B11132" s="1">
        <v>1.83322624E8</v>
      </c>
      <c r="C11132" s="1">
        <v>166.015152</v>
      </c>
      <c r="D11132" s="2">
        <v>57.109212287999995</v>
      </c>
      <c r="E11132" s="2">
        <v>27.449809600178476</v>
      </c>
    </row>
    <row r="11133">
      <c r="A11133" s="1">
        <v>1833388.0</v>
      </c>
      <c r="B11133" s="1">
        <v>1.83339008E8</v>
      </c>
      <c r="C11133" s="1">
        <v>157.772727</v>
      </c>
      <c r="D11133" s="2">
        <v>54.273818088</v>
      </c>
      <c r="E11133" s="2">
        <v>27.44993853167009</v>
      </c>
    </row>
    <row r="11134">
      <c r="A11134" s="1">
        <v>1833552.0</v>
      </c>
      <c r="B11134" s="1">
        <v>1.83355392E8</v>
      </c>
      <c r="C11134" s="1">
        <v>156.419192</v>
      </c>
      <c r="D11134" s="2">
        <v>53.808202048</v>
      </c>
      <c r="E11134" s="2">
        <v>27.45006745164032</v>
      </c>
    </row>
    <row r="11135">
      <c r="A11135" s="1">
        <v>1833716.0</v>
      </c>
      <c r="B11135" s="1">
        <v>1.83371776E8</v>
      </c>
      <c r="C11135" s="1">
        <v>162.590909</v>
      </c>
      <c r="D11135" s="2">
        <v>55.931272696</v>
      </c>
      <c r="E11135" s="2">
        <v>27.450196360091223</v>
      </c>
    </row>
    <row r="11136">
      <c r="A11136" s="1">
        <v>1833880.0</v>
      </c>
      <c r="B11136" s="1">
        <v>1.8338816E8</v>
      </c>
      <c r="C11136" s="1">
        <v>165.217172</v>
      </c>
      <c r="D11136" s="2">
        <v>56.834707167999994</v>
      </c>
      <c r="E11136" s="2">
        <v>27.450325257024858</v>
      </c>
    </row>
    <row r="11137">
      <c r="A11137" s="1">
        <v>1834044.0</v>
      </c>
      <c r="B11137" s="1">
        <v>1.83404544E8</v>
      </c>
      <c r="C11137" s="1">
        <v>160.29798</v>
      </c>
      <c r="D11137" s="2">
        <v>55.142505119999996</v>
      </c>
      <c r="E11137" s="2">
        <v>27.450454142443288</v>
      </c>
    </row>
    <row r="11138">
      <c r="A11138" s="1">
        <v>1834208.0</v>
      </c>
      <c r="B11138" s="1">
        <v>1.83420928E8</v>
      </c>
      <c r="C11138" s="1">
        <v>159.217172</v>
      </c>
      <c r="D11138" s="2">
        <v>54.770707167999994</v>
      </c>
      <c r="E11138" s="2">
        <v>27.450583016348563</v>
      </c>
    </row>
    <row r="11139">
      <c r="A11139" s="1">
        <v>1834372.0</v>
      </c>
      <c r="B11139" s="1">
        <v>1.83437312E8</v>
      </c>
      <c r="C11139" s="1">
        <v>155.651515</v>
      </c>
      <c r="D11139" s="2">
        <v>53.54412115999999</v>
      </c>
      <c r="E11139" s="2">
        <v>27.450711878742744</v>
      </c>
    </row>
    <row r="11140">
      <c r="A11140" s="1">
        <v>1834536.0</v>
      </c>
      <c r="B11140" s="1">
        <v>1.83453696E8</v>
      </c>
      <c r="C11140" s="1">
        <v>156.873737</v>
      </c>
      <c r="D11140" s="2">
        <v>53.964565527999994</v>
      </c>
      <c r="E11140" s="2">
        <v>27.45084072962789</v>
      </c>
    </row>
    <row r="11141">
      <c r="A11141" s="1">
        <v>1834700.0</v>
      </c>
      <c r="B11141" s="1">
        <v>1.8347008E8</v>
      </c>
      <c r="C11141" s="1">
        <v>163.833333</v>
      </c>
      <c r="D11141" s="2">
        <v>56.358666552</v>
      </c>
      <c r="E11141" s="2">
        <v>27.45096956900605</v>
      </c>
    </row>
    <row r="11142">
      <c r="A11142" s="1">
        <v>1834864.0</v>
      </c>
      <c r="B11142" s="1">
        <v>1.83486464E8</v>
      </c>
      <c r="C11142" s="1">
        <v>164.914141</v>
      </c>
      <c r="D11142" s="2">
        <v>56.730464504</v>
      </c>
      <c r="E11142" s="2">
        <v>27.451098396879278</v>
      </c>
    </row>
    <row r="11143">
      <c r="A11143" s="1">
        <v>1835028.0</v>
      </c>
      <c r="B11143" s="1">
        <v>1.83502848E8</v>
      </c>
      <c r="C11143" s="1">
        <v>161.025253</v>
      </c>
      <c r="D11143" s="2">
        <v>55.39268703199999</v>
      </c>
      <c r="E11143" s="2">
        <v>27.451227213249634</v>
      </c>
    </row>
    <row r="11144">
      <c r="A11144" s="1">
        <v>1835192.0</v>
      </c>
      <c r="B11144" s="1">
        <v>1.83519232E8</v>
      </c>
      <c r="C11144" s="1">
        <v>171.863636</v>
      </c>
      <c r="D11144" s="2">
        <v>59.121090784</v>
      </c>
      <c r="E11144" s="2">
        <v>27.45135601811917</v>
      </c>
    </row>
    <row r="11145">
      <c r="A11145" s="1">
        <v>1835356.0</v>
      </c>
      <c r="B11145" s="1">
        <v>1.83535616E8</v>
      </c>
      <c r="C11145" s="1">
        <v>160.045455</v>
      </c>
      <c r="D11145" s="2">
        <v>55.05563652</v>
      </c>
      <c r="E11145" s="2">
        <v>27.451484811489937</v>
      </c>
    </row>
    <row r="11146">
      <c r="A11146" s="1">
        <v>1835520.0</v>
      </c>
      <c r="B11146" s="1">
        <v>1.83552E8</v>
      </c>
      <c r="C11146" s="1">
        <v>167.176768</v>
      </c>
      <c r="D11146" s="2">
        <v>57.508808192</v>
      </c>
      <c r="E11146" s="2">
        <v>27.451613593363994</v>
      </c>
    </row>
    <row r="11147">
      <c r="A11147" s="1">
        <v>1835680.0</v>
      </c>
      <c r="B11147" s="1">
        <v>1.83568384E8</v>
      </c>
      <c r="C11147" s="1">
        <v>168.19697</v>
      </c>
      <c r="D11147" s="2">
        <v>57.859757679999994</v>
      </c>
      <c r="E11147" s="2">
        <v>27.451742363743385</v>
      </c>
    </row>
    <row r="11148">
      <c r="A11148" s="1">
        <v>1835844.0</v>
      </c>
      <c r="B11148" s="1">
        <v>1.83584768E8</v>
      </c>
      <c r="C11148" s="1">
        <v>162.621212</v>
      </c>
      <c r="D11148" s="2">
        <v>55.941696928</v>
      </c>
      <c r="E11148" s="2">
        <v>27.451871122630173</v>
      </c>
    </row>
    <row r="11149">
      <c r="A11149" s="1">
        <v>1836008.0</v>
      </c>
      <c r="B11149" s="1">
        <v>1.83601152E8</v>
      </c>
      <c r="C11149" s="1">
        <v>164.207071</v>
      </c>
      <c r="D11149" s="2">
        <v>56.487232424</v>
      </c>
      <c r="E11149" s="2">
        <v>27.451999870026402</v>
      </c>
    </row>
    <row r="11150">
      <c r="A11150" s="1">
        <v>1836172.0</v>
      </c>
      <c r="B11150" s="1">
        <v>1.83617536E8</v>
      </c>
      <c r="C11150" s="1">
        <v>179.510101</v>
      </c>
      <c r="D11150" s="2">
        <v>61.75147474399999</v>
      </c>
      <c r="E11150" s="2">
        <v>27.45212860593412</v>
      </c>
    </row>
    <row r="11151">
      <c r="A11151" s="1">
        <v>1836336.0</v>
      </c>
      <c r="B11151" s="1">
        <v>1.8363392E8</v>
      </c>
      <c r="C11151" s="1">
        <v>160.318182</v>
      </c>
      <c r="D11151" s="2">
        <v>55.149454608</v>
      </c>
      <c r="E11151" s="2">
        <v>27.452257330355383</v>
      </c>
    </row>
    <row r="11152">
      <c r="A11152" s="1">
        <v>1836500.0</v>
      </c>
      <c r="B11152" s="1">
        <v>1.83650304E8</v>
      </c>
      <c r="C11152" s="1">
        <v>155.489899</v>
      </c>
      <c r="D11152" s="2">
        <v>53.488525255999996</v>
      </c>
      <c r="E11152" s="2">
        <v>27.452386043292236</v>
      </c>
    </row>
    <row r="11153">
      <c r="A11153" s="1">
        <v>1836664.0</v>
      </c>
      <c r="B11153" s="1">
        <v>1.83666688E8</v>
      </c>
      <c r="C11153" s="1">
        <v>155.893939</v>
      </c>
      <c r="D11153" s="2">
        <v>53.62751501599999</v>
      </c>
      <c r="E11153" s="2">
        <v>27.45251474474673</v>
      </c>
    </row>
    <row r="11154">
      <c r="A11154" s="1">
        <v>1836828.0</v>
      </c>
      <c r="B11154" s="1">
        <v>1.83683072E8</v>
      </c>
      <c r="C11154" s="1">
        <v>157.459596</v>
      </c>
      <c r="D11154" s="2">
        <v>54.166101024</v>
      </c>
      <c r="E11154" s="2">
        <v>27.452643434720915</v>
      </c>
    </row>
    <row r="11155">
      <c r="A11155" s="1">
        <v>1836992.0</v>
      </c>
      <c r="B11155" s="1">
        <v>1.83699456E8</v>
      </c>
      <c r="C11155" s="1">
        <v>158.419192</v>
      </c>
      <c r="D11155" s="2">
        <v>54.496202048</v>
      </c>
      <c r="E11155" s="2">
        <v>27.452772113216835</v>
      </c>
    </row>
    <row r="11156">
      <c r="A11156" s="1">
        <v>1837156.0</v>
      </c>
      <c r="B11156" s="1">
        <v>1.8371584E8</v>
      </c>
      <c r="C11156" s="1">
        <v>167.631313</v>
      </c>
      <c r="D11156" s="2">
        <v>57.665171672</v>
      </c>
      <c r="E11156" s="2">
        <v>27.452900780236543</v>
      </c>
    </row>
    <row r="11157">
      <c r="A11157" s="1">
        <v>1837320.0</v>
      </c>
      <c r="B11157" s="1">
        <v>1.83732224E8</v>
      </c>
      <c r="C11157" s="1">
        <v>156.479798</v>
      </c>
      <c r="D11157" s="2">
        <v>53.829050511999995</v>
      </c>
      <c r="E11157" s="2">
        <v>27.453029435782085</v>
      </c>
    </row>
    <row r="11158">
      <c r="A11158" s="1">
        <v>1837484.0</v>
      </c>
      <c r="B11158" s="1">
        <v>1.83748608E8</v>
      </c>
      <c r="C11158" s="1">
        <v>165.489899</v>
      </c>
      <c r="D11158" s="2">
        <v>56.928525256</v>
      </c>
      <c r="E11158" s="2">
        <v>27.453158079855502</v>
      </c>
    </row>
    <row r="11159">
      <c r="A11159" s="1">
        <v>1837648.0</v>
      </c>
      <c r="B11159" s="1">
        <v>1.83764992E8</v>
      </c>
      <c r="C11159" s="1">
        <v>168.580808</v>
      </c>
      <c r="D11159" s="2">
        <v>57.99179795199999</v>
      </c>
      <c r="E11159" s="2">
        <v>27.45328671245884</v>
      </c>
    </row>
    <row r="11160">
      <c r="A11160" s="1">
        <v>1837812.0</v>
      </c>
      <c r="B11160" s="1">
        <v>1.83781376E8</v>
      </c>
      <c r="C11160" s="1">
        <v>159.964646</v>
      </c>
      <c r="D11160" s="2">
        <v>55.02783822399999</v>
      </c>
      <c r="E11160" s="2">
        <v>27.453415333594155</v>
      </c>
    </row>
    <row r="11161">
      <c r="A11161" s="1">
        <v>1837976.0</v>
      </c>
      <c r="B11161" s="1">
        <v>1.8379776E8</v>
      </c>
      <c r="C11161" s="1">
        <v>165.671717</v>
      </c>
      <c r="D11161" s="2">
        <v>56.991070648</v>
      </c>
      <c r="E11161" s="2">
        <v>27.453543943263476</v>
      </c>
    </row>
    <row r="11162">
      <c r="A11162" s="1">
        <v>1838140.0</v>
      </c>
      <c r="B11162" s="1">
        <v>1.83814144E8</v>
      </c>
      <c r="C11162" s="1">
        <v>160.479798</v>
      </c>
      <c r="D11162" s="2">
        <v>55.20505051199999</v>
      </c>
      <c r="E11162" s="2">
        <v>27.45367254146886</v>
      </c>
    </row>
    <row r="11163">
      <c r="A11163" s="1">
        <v>1838304.0</v>
      </c>
      <c r="B11163" s="1">
        <v>1.83830528E8</v>
      </c>
      <c r="C11163" s="1">
        <v>166.934343</v>
      </c>
      <c r="D11163" s="2">
        <v>57.425413992</v>
      </c>
      <c r="E11163" s="2">
        <v>27.453801128212337</v>
      </c>
    </row>
    <row r="11164">
      <c r="A11164" s="1">
        <v>1838468.0</v>
      </c>
      <c r="B11164" s="1">
        <v>1.83846912E8</v>
      </c>
      <c r="C11164" s="1">
        <v>164.742424</v>
      </c>
      <c r="D11164" s="2">
        <v>56.671393855999995</v>
      </c>
      <c r="E11164" s="2">
        <v>27.453929703495966</v>
      </c>
    </row>
    <row r="11165">
      <c r="A11165" s="1">
        <v>1838632.0</v>
      </c>
      <c r="B11165" s="1">
        <v>1.83863296E8</v>
      </c>
      <c r="C11165" s="1">
        <v>151.90404</v>
      </c>
      <c r="D11165" s="2">
        <v>52.25498976</v>
      </c>
      <c r="E11165" s="2">
        <v>27.45405826732178</v>
      </c>
    </row>
    <row r="11166">
      <c r="A11166" s="1">
        <v>1838796.0</v>
      </c>
      <c r="B11166" s="1">
        <v>1.8387968E8</v>
      </c>
      <c r="C11166" s="1">
        <v>157.156566</v>
      </c>
      <c r="D11166" s="2">
        <v>54.061858703999995</v>
      </c>
      <c r="E11166" s="2">
        <v>27.454186819691824</v>
      </c>
    </row>
    <row r="11167">
      <c r="A11167" s="1">
        <v>1838960.0</v>
      </c>
      <c r="B11167" s="1">
        <v>1.83896064E8</v>
      </c>
      <c r="C11167" s="1">
        <v>162.60101</v>
      </c>
      <c r="D11167" s="2">
        <v>55.934747439999995</v>
      </c>
      <c r="E11167" s="2">
        <v>27.454315360608135</v>
      </c>
    </row>
    <row r="11168">
      <c r="A11168" s="1">
        <v>1839124.0</v>
      </c>
      <c r="B11168" s="1">
        <v>1.83912448E8</v>
      </c>
      <c r="C11168" s="1">
        <v>157.853535</v>
      </c>
      <c r="D11168" s="2">
        <v>54.30161603999999</v>
      </c>
      <c r="E11168" s="2">
        <v>27.454443890072753</v>
      </c>
    </row>
    <row r="11169">
      <c r="A11169" s="1">
        <v>1839288.0</v>
      </c>
      <c r="B11169" s="1">
        <v>1.83928832E8</v>
      </c>
      <c r="C11169" s="1">
        <v>161.944444</v>
      </c>
      <c r="D11169" s="2">
        <v>55.708888736</v>
      </c>
      <c r="E11169" s="2">
        <v>27.454572408087728</v>
      </c>
    </row>
    <row r="11170">
      <c r="A11170" s="1">
        <v>1839452.0</v>
      </c>
      <c r="B11170" s="1">
        <v>1.83945216E8</v>
      </c>
      <c r="C11170" s="1">
        <v>165.934343</v>
      </c>
      <c r="D11170" s="2">
        <v>57.081413992</v>
      </c>
      <c r="E11170" s="2">
        <v>27.454700914655096</v>
      </c>
    </row>
    <row r="11171">
      <c r="A11171" s="1">
        <v>1839616.0</v>
      </c>
      <c r="B11171" s="1">
        <v>1.839616E8</v>
      </c>
      <c r="C11171" s="1">
        <v>161.29798</v>
      </c>
      <c r="D11171" s="2">
        <v>55.48650512</v>
      </c>
      <c r="E11171" s="2">
        <v>27.454829409776888</v>
      </c>
    </row>
    <row r="11172">
      <c r="A11172" s="1">
        <v>1839776.0</v>
      </c>
      <c r="B11172" s="1">
        <v>1.83977984E8</v>
      </c>
      <c r="C11172" s="1">
        <v>162.489899</v>
      </c>
      <c r="D11172" s="2">
        <v>55.896525256</v>
      </c>
      <c r="E11172" s="2">
        <v>27.454957893455155</v>
      </c>
    </row>
    <row r="11173">
      <c r="A11173" s="1">
        <v>1839940.0</v>
      </c>
      <c r="B11173" s="1">
        <v>1.83994368E8</v>
      </c>
      <c r="C11173" s="1">
        <v>167.368687</v>
      </c>
      <c r="D11173" s="2">
        <v>57.574828327999995</v>
      </c>
      <c r="E11173" s="2">
        <v>27.455086365691923</v>
      </c>
    </row>
    <row r="11174">
      <c r="A11174" s="1">
        <v>1840104.0</v>
      </c>
      <c r="B11174" s="1">
        <v>1.84010752E8</v>
      </c>
      <c r="C11174" s="1">
        <v>160.70202</v>
      </c>
      <c r="D11174" s="2">
        <v>55.28149488</v>
      </c>
      <c r="E11174" s="2">
        <v>27.45521482648924</v>
      </c>
    </row>
    <row r="11175">
      <c r="A11175" s="1">
        <v>1840268.0</v>
      </c>
      <c r="B11175" s="1">
        <v>1.84027136E8</v>
      </c>
      <c r="C11175" s="1">
        <v>161.09596</v>
      </c>
      <c r="D11175" s="2">
        <v>55.41701023999999</v>
      </c>
      <c r="E11175" s="2">
        <v>27.45534327584914</v>
      </c>
    </row>
    <row r="11176">
      <c r="A11176" s="1">
        <v>1840432.0</v>
      </c>
      <c r="B11176" s="1">
        <v>1.8404352E8</v>
      </c>
      <c r="C11176" s="1">
        <v>166.005051</v>
      </c>
      <c r="D11176" s="2">
        <v>57.105737544</v>
      </c>
      <c r="E11176" s="2">
        <v>27.45547171377365</v>
      </c>
    </row>
    <row r="11177">
      <c r="A11177" s="1">
        <v>1840596.0</v>
      </c>
      <c r="B11177" s="1">
        <v>1.84059904E8</v>
      </c>
      <c r="C11177" s="1">
        <v>158.237374</v>
      </c>
      <c r="D11177" s="2">
        <v>54.43365665599999</v>
      </c>
      <c r="E11177" s="2">
        <v>27.455600140264817</v>
      </c>
    </row>
    <row r="11178">
      <c r="A11178" s="1">
        <v>1840760.0</v>
      </c>
      <c r="B11178" s="1">
        <v>1.84076288E8</v>
      </c>
      <c r="C11178" s="1">
        <v>160.60101</v>
      </c>
      <c r="D11178" s="2">
        <v>55.24674743999999</v>
      </c>
      <c r="E11178" s="2">
        <v>27.455728555324672</v>
      </c>
    </row>
    <row r="11179">
      <c r="A11179" s="1">
        <v>1840924.0</v>
      </c>
      <c r="B11179" s="1">
        <v>1.84092672E8</v>
      </c>
      <c r="C11179" s="1">
        <v>165.90404</v>
      </c>
      <c r="D11179" s="2">
        <v>57.070989759999996</v>
      </c>
      <c r="E11179" s="2">
        <v>27.455856958955252</v>
      </c>
    </row>
    <row r="11180">
      <c r="A11180" s="1">
        <v>1841088.0</v>
      </c>
      <c r="B11180" s="1">
        <v>1.84109056E8</v>
      </c>
      <c r="C11180" s="1">
        <v>177.651515</v>
      </c>
      <c r="D11180" s="2">
        <v>61.112121159999994</v>
      </c>
      <c r="E11180" s="2">
        <v>27.455985351158592</v>
      </c>
    </row>
    <row r="11181">
      <c r="A11181" s="1">
        <v>1841252.0</v>
      </c>
      <c r="B11181" s="1">
        <v>1.8412544E8</v>
      </c>
      <c r="C11181" s="1">
        <v>160.883838</v>
      </c>
      <c r="D11181" s="2">
        <v>55.344040271999994</v>
      </c>
      <c r="E11181" s="2">
        <v>27.456113731936725</v>
      </c>
    </row>
    <row r="11182">
      <c r="A11182" s="1">
        <v>1841416.0</v>
      </c>
      <c r="B11182" s="1">
        <v>1.84141824E8</v>
      </c>
      <c r="C11182" s="1">
        <v>158.277778</v>
      </c>
      <c r="D11182" s="2">
        <v>54.447555632</v>
      </c>
      <c r="E11182" s="2">
        <v>27.45624210129168</v>
      </c>
    </row>
    <row r="11183">
      <c r="A11183" s="1">
        <v>1841580.0</v>
      </c>
      <c r="B11183" s="1">
        <v>1.84158208E8</v>
      </c>
      <c r="C11183" s="1">
        <v>160.338384</v>
      </c>
      <c r="D11183" s="2">
        <v>55.156404095999996</v>
      </c>
      <c r="E11183" s="2">
        <v>27.45637045922549</v>
      </c>
    </row>
    <row r="11184">
      <c r="A11184" s="1">
        <v>1841744.0</v>
      </c>
      <c r="B11184" s="1">
        <v>1.84174592E8</v>
      </c>
      <c r="C11184" s="1">
        <v>165.328283</v>
      </c>
      <c r="D11184" s="2">
        <v>56.87292935199999</v>
      </c>
      <c r="E11184" s="2">
        <v>27.456498805740196</v>
      </c>
    </row>
    <row r="11185">
      <c r="A11185" s="1">
        <v>1841908.0</v>
      </c>
      <c r="B11185" s="1">
        <v>1.84190976E8</v>
      </c>
      <c r="C11185" s="1">
        <v>165.045455</v>
      </c>
      <c r="D11185" s="2">
        <v>56.77563652</v>
      </c>
      <c r="E11185" s="2">
        <v>27.45662714083782</v>
      </c>
    </row>
    <row r="11186">
      <c r="A11186" s="1">
        <v>1842072.0</v>
      </c>
      <c r="B11186" s="1">
        <v>1.8420736E8</v>
      </c>
      <c r="C11186" s="1">
        <v>161.560606</v>
      </c>
      <c r="D11186" s="2">
        <v>55.576848464</v>
      </c>
      <c r="E11186" s="2">
        <v>27.4567554645204</v>
      </c>
    </row>
    <row r="11187">
      <c r="A11187" s="1">
        <v>1842236.0</v>
      </c>
      <c r="B11187" s="1">
        <v>1.84223744E8</v>
      </c>
      <c r="C11187" s="1">
        <v>159.722222</v>
      </c>
      <c r="D11187" s="2">
        <v>54.94444436799999</v>
      </c>
      <c r="E11187" s="2">
        <v>27.456883776789958</v>
      </c>
    </row>
    <row r="11188">
      <c r="A11188" s="1">
        <v>1842400.0</v>
      </c>
      <c r="B11188" s="1">
        <v>1.84240128E8</v>
      </c>
      <c r="C11188" s="1">
        <v>160.641414</v>
      </c>
      <c r="D11188" s="2">
        <v>55.26064641599999</v>
      </c>
      <c r="E11188" s="2">
        <v>27.457012077648532</v>
      </c>
    </row>
    <row r="11189">
      <c r="A11189" s="1">
        <v>1842564.0</v>
      </c>
      <c r="B11189" s="1">
        <v>1.84256512E8</v>
      </c>
      <c r="C11189" s="1">
        <v>158.843434</v>
      </c>
      <c r="D11189" s="2">
        <v>54.642141296</v>
      </c>
      <c r="E11189" s="2">
        <v>27.457140367098148</v>
      </c>
    </row>
    <row r="11190">
      <c r="A11190" s="1">
        <v>1842728.0</v>
      </c>
      <c r="B11190" s="1">
        <v>1.84272896E8</v>
      </c>
      <c r="C11190" s="1">
        <v>165.550505</v>
      </c>
      <c r="D11190" s="2">
        <v>56.94937371999999</v>
      </c>
      <c r="E11190" s="2">
        <v>27.45726864514084</v>
      </c>
    </row>
    <row r="11191">
      <c r="A11191" s="1">
        <v>1842892.0</v>
      </c>
      <c r="B11191" s="1">
        <v>1.8428928E8</v>
      </c>
      <c r="C11191" s="1">
        <v>163.661616</v>
      </c>
      <c r="D11191" s="2">
        <v>56.299595904</v>
      </c>
      <c r="E11191" s="2">
        <v>27.457396911778623</v>
      </c>
    </row>
    <row r="11192">
      <c r="A11192" s="1">
        <v>1843056.0</v>
      </c>
      <c r="B11192" s="1">
        <v>1.84305664E8</v>
      </c>
      <c r="C11192" s="1">
        <v>162.853535</v>
      </c>
      <c r="D11192" s="2">
        <v>56.02161603999999</v>
      </c>
      <c r="E11192" s="2">
        <v>27.45752516701354</v>
      </c>
    </row>
    <row r="11193">
      <c r="A11193" s="1">
        <v>1843220.0</v>
      </c>
      <c r="B11193" s="1">
        <v>1.84322048E8</v>
      </c>
      <c r="C11193" s="1">
        <v>172.368687</v>
      </c>
      <c r="D11193" s="2">
        <v>59.294828327999994</v>
      </c>
      <c r="E11193" s="2">
        <v>27.45765341084761</v>
      </c>
    </row>
    <row r="11194">
      <c r="A11194" s="1">
        <v>1843384.0</v>
      </c>
      <c r="B11194" s="1">
        <v>1.84338432E8</v>
      </c>
      <c r="C11194" s="1">
        <v>163.732323</v>
      </c>
      <c r="D11194" s="2">
        <v>56.323919112</v>
      </c>
      <c r="E11194" s="2">
        <v>27.457781643282857</v>
      </c>
    </row>
    <row r="11195">
      <c r="A11195" s="1">
        <v>1843548.0</v>
      </c>
      <c r="B11195" s="1">
        <v>1.84354816E8</v>
      </c>
      <c r="C11195" s="1">
        <v>159.358586</v>
      </c>
      <c r="D11195" s="2">
        <v>54.819353584</v>
      </c>
      <c r="E11195" s="2">
        <v>27.457909864321316</v>
      </c>
    </row>
    <row r="11196">
      <c r="A11196" s="1">
        <v>1843712.0</v>
      </c>
      <c r="B11196" s="1">
        <v>1.843712E8</v>
      </c>
      <c r="C11196" s="1">
        <v>166.833333</v>
      </c>
      <c r="D11196" s="2">
        <v>57.390666552</v>
      </c>
      <c r="E11196" s="2">
        <v>27.45803807396501</v>
      </c>
    </row>
    <row r="11197">
      <c r="A11197" s="1">
        <v>1843872.0</v>
      </c>
      <c r="B11197" s="1">
        <v>1.84387584E8</v>
      </c>
      <c r="C11197" s="1">
        <v>160.075758</v>
      </c>
      <c r="D11197" s="2">
        <v>55.066060752</v>
      </c>
      <c r="E11197" s="2">
        <v>27.458166272215955</v>
      </c>
    </row>
    <row r="11198">
      <c r="A11198" s="1">
        <v>1844036.0</v>
      </c>
      <c r="B11198" s="1">
        <v>1.84403968E8</v>
      </c>
      <c r="C11198" s="1">
        <v>159.065657</v>
      </c>
      <c r="D11198" s="2">
        <v>54.71858600799999</v>
      </c>
      <c r="E11198" s="2">
        <v>27.458294459076185</v>
      </c>
    </row>
    <row r="11199">
      <c r="A11199" s="1">
        <v>1844200.0</v>
      </c>
      <c r="B11199" s="1">
        <v>1.84420352E8</v>
      </c>
      <c r="C11199" s="1">
        <v>156.419192</v>
      </c>
      <c r="D11199" s="2">
        <v>53.808202048</v>
      </c>
      <c r="E11199" s="2">
        <v>27.458422634547727</v>
      </c>
    </row>
    <row r="11200">
      <c r="A11200" s="1">
        <v>1844364.0</v>
      </c>
      <c r="B11200" s="1">
        <v>1.84436736E8</v>
      </c>
      <c r="C11200" s="1">
        <v>169.368687</v>
      </c>
      <c r="D11200" s="2">
        <v>58.26282832799999</v>
      </c>
      <c r="E11200" s="2">
        <v>27.458550798632597</v>
      </c>
    </row>
    <row r="11201">
      <c r="A11201" s="1">
        <v>1844528.0</v>
      </c>
      <c r="B11201" s="1">
        <v>1.8445312E8</v>
      </c>
      <c r="C11201" s="1">
        <v>168.237374</v>
      </c>
      <c r="D11201" s="2">
        <v>57.873656655999994</v>
      </c>
      <c r="E11201" s="2">
        <v>27.458678951332814</v>
      </c>
    </row>
    <row r="11202">
      <c r="A11202" s="1">
        <v>1844692.0</v>
      </c>
      <c r="B11202" s="1">
        <v>1.84469504E8</v>
      </c>
      <c r="C11202" s="1">
        <v>152.328283</v>
      </c>
      <c r="D11202" s="2">
        <v>52.400929352</v>
      </c>
      <c r="E11202" s="2">
        <v>27.458807092650414</v>
      </c>
    </row>
    <row r="11203">
      <c r="A11203" s="1">
        <v>1844856.0</v>
      </c>
      <c r="B11203" s="1">
        <v>1.84485888E8</v>
      </c>
      <c r="C11203" s="1">
        <v>160.277778</v>
      </c>
      <c r="D11203" s="2">
        <v>55.135555632</v>
      </c>
      <c r="E11203" s="2">
        <v>27.45893522258741</v>
      </c>
    </row>
    <row r="11204">
      <c r="A11204" s="1">
        <v>1845020.0</v>
      </c>
      <c r="B11204" s="1">
        <v>1.84502272E8</v>
      </c>
      <c r="C11204" s="1">
        <v>158.974747</v>
      </c>
      <c r="D11204" s="2">
        <v>54.687312968</v>
      </c>
      <c r="E11204" s="2">
        <v>27.459063341145825</v>
      </c>
    </row>
    <row r="11205">
      <c r="A11205" s="1">
        <v>1845184.0</v>
      </c>
      <c r="B11205" s="1">
        <v>1.84518656E8</v>
      </c>
      <c r="C11205" s="1">
        <v>166.651515</v>
      </c>
      <c r="D11205" s="2">
        <v>57.328121159999995</v>
      </c>
      <c r="E11205" s="2">
        <v>27.45919144832768</v>
      </c>
    </row>
    <row r="11206">
      <c r="A11206" s="1">
        <v>1845348.0</v>
      </c>
      <c r="B11206" s="1">
        <v>1.8453504E8</v>
      </c>
      <c r="C11206" s="1">
        <v>153.924242</v>
      </c>
      <c r="D11206" s="2">
        <v>52.94993924799999</v>
      </c>
      <c r="E11206" s="2">
        <v>27.459319544134992</v>
      </c>
    </row>
    <row r="11207">
      <c r="A11207" s="1">
        <v>1845512.0</v>
      </c>
      <c r="B11207" s="1">
        <v>1.84551424E8</v>
      </c>
      <c r="C11207" s="1">
        <v>159.439394</v>
      </c>
      <c r="D11207" s="2">
        <v>54.84715153599999</v>
      </c>
      <c r="E11207" s="2">
        <v>27.45944762856978</v>
      </c>
    </row>
    <row r="11208">
      <c r="A11208" s="1">
        <v>1845676.0</v>
      </c>
      <c r="B11208" s="1">
        <v>1.84567808E8</v>
      </c>
      <c r="C11208" s="1">
        <v>167.075758</v>
      </c>
      <c r="D11208" s="2">
        <v>57.474060752</v>
      </c>
      <c r="E11208" s="2">
        <v>27.459575701634073</v>
      </c>
    </row>
    <row r="11209">
      <c r="A11209" s="1">
        <v>1845840.0</v>
      </c>
      <c r="B11209" s="1">
        <v>1.84584192E8</v>
      </c>
      <c r="C11209" s="1">
        <v>161.429293</v>
      </c>
      <c r="D11209" s="2">
        <v>55.531676792</v>
      </c>
      <c r="E11209" s="2">
        <v>27.45970376332988</v>
      </c>
    </row>
    <row r="11210">
      <c r="A11210" s="1">
        <v>1846004.0</v>
      </c>
      <c r="B11210" s="1">
        <v>1.84600576E8</v>
      </c>
      <c r="C11210" s="1">
        <v>114.09596</v>
      </c>
      <c r="D11210" s="2">
        <v>39.24901024</v>
      </c>
      <c r="E11210" s="2">
        <v>27.459831813659225</v>
      </c>
    </row>
    <row r="11211">
      <c r="A11211" s="1">
        <v>1846168.0</v>
      </c>
      <c r="B11211" s="1">
        <v>1.8461696E8</v>
      </c>
      <c r="C11211" s="1">
        <v>162.287879</v>
      </c>
      <c r="D11211" s="2">
        <v>55.827030375999996</v>
      </c>
      <c r="E11211" s="2">
        <v>27.45995985262412</v>
      </c>
    </row>
    <row r="11212">
      <c r="A11212" s="1">
        <v>1846332.0</v>
      </c>
      <c r="B11212" s="1">
        <v>1.84633344E8</v>
      </c>
      <c r="C11212" s="1">
        <v>162.479798</v>
      </c>
      <c r="D11212" s="2">
        <v>55.893050511999995</v>
      </c>
      <c r="E11212" s="2">
        <v>27.460087880226585</v>
      </c>
    </row>
    <row r="11213">
      <c r="A11213" s="1">
        <v>1846496.0</v>
      </c>
      <c r="B11213" s="1">
        <v>1.84649728E8</v>
      </c>
      <c r="C11213" s="1">
        <v>165.530303</v>
      </c>
      <c r="D11213" s="2">
        <v>56.94242423199999</v>
      </c>
      <c r="E11213" s="2">
        <v>27.46021589646864</v>
      </c>
    </row>
    <row r="11214">
      <c r="A11214" s="1">
        <v>1846660.0</v>
      </c>
      <c r="B11214" s="1">
        <v>1.84666112E8</v>
      </c>
      <c r="C11214" s="1">
        <v>164.510101</v>
      </c>
      <c r="D11214" s="2">
        <v>56.591474743999996</v>
      </c>
      <c r="E11214" s="2">
        <v>27.460343901352292</v>
      </c>
    </row>
    <row r="11215">
      <c r="A11215" s="1">
        <v>1846824.0</v>
      </c>
      <c r="B11215" s="1">
        <v>1.84682496E8</v>
      </c>
      <c r="C11215" s="1">
        <v>160.661616</v>
      </c>
      <c r="D11215" s="2">
        <v>55.267595904</v>
      </c>
      <c r="E11215" s="2">
        <v>27.460471894879564</v>
      </c>
    </row>
    <row r="11216">
      <c r="A11216" s="1">
        <v>1846988.0</v>
      </c>
      <c r="B11216" s="1">
        <v>1.8469888E8</v>
      </c>
      <c r="C11216" s="1">
        <v>210.156566</v>
      </c>
      <c r="D11216" s="2">
        <v>72.29385870399999</v>
      </c>
      <c r="E11216" s="2">
        <v>27.460599877052466</v>
      </c>
    </row>
    <row r="11217">
      <c r="A11217" s="1">
        <v>1847152.0</v>
      </c>
      <c r="B11217" s="1">
        <v>1.84715264E8</v>
      </c>
      <c r="C11217" s="1">
        <v>165.409091</v>
      </c>
      <c r="D11217" s="2">
        <v>56.90072730399999</v>
      </c>
      <c r="E11217" s="2">
        <v>27.46072784787302</v>
      </c>
    </row>
    <row r="11218">
      <c r="A11218" s="1">
        <v>1847316.0</v>
      </c>
      <c r="B11218" s="1">
        <v>1.84731648E8</v>
      </c>
      <c r="C11218" s="1">
        <v>172.247475</v>
      </c>
      <c r="D11218" s="2">
        <v>59.2531314</v>
      </c>
      <c r="E11218" s="2">
        <v>27.46085580734323</v>
      </c>
    </row>
    <row r="11219">
      <c r="A11219" s="1">
        <v>1847480.0</v>
      </c>
      <c r="B11219" s="1">
        <v>1.84748032E8</v>
      </c>
      <c r="C11219" s="1">
        <v>150.90404</v>
      </c>
      <c r="D11219" s="2">
        <v>51.91098976</v>
      </c>
      <c r="E11219" s="2">
        <v>27.460983755465115</v>
      </c>
    </row>
    <row r="11220">
      <c r="A11220" s="1">
        <v>1847644.0</v>
      </c>
      <c r="B11220" s="1">
        <v>1.84764416E8</v>
      </c>
      <c r="C11220" s="1">
        <v>161.924242</v>
      </c>
      <c r="D11220" s="2">
        <v>55.701939247999995</v>
      </c>
      <c r="E11220" s="2">
        <v>27.46111169224069</v>
      </c>
    </row>
    <row r="11221">
      <c r="A11221" s="1">
        <v>1847808.0</v>
      </c>
      <c r="B11221" s="1">
        <v>1.847808E8</v>
      </c>
      <c r="C11221" s="1">
        <v>153.146465</v>
      </c>
      <c r="D11221" s="2">
        <v>52.682383959999996</v>
      </c>
      <c r="E11221" s="2">
        <v>27.461239617671957</v>
      </c>
    </row>
    <row r="11222">
      <c r="A11222" s="1">
        <v>1847968.0</v>
      </c>
      <c r="B11222" s="1">
        <v>1.84797184E8</v>
      </c>
      <c r="C11222" s="1">
        <v>159.419192</v>
      </c>
      <c r="D11222" s="2">
        <v>54.840202048</v>
      </c>
      <c r="E11222" s="2">
        <v>27.461367531760942</v>
      </c>
    </row>
    <row r="11223">
      <c r="A11223" s="1">
        <v>1848132.0</v>
      </c>
      <c r="B11223" s="1">
        <v>1.84813568E8</v>
      </c>
      <c r="C11223" s="1">
        <v>156.409091</v>
      </c>
      <c r="D11223" s="2">
        <v>53.80472730399999</v>
      </c>
      <c r="E11223" s="2">
        <v>27.46149543450964</v>
      </c>
    </row>
    <row r="11224">
      <c r="A11224" s="1">
        <v>1848296.0</v>
      </c>
      <c r="B11224" s="1">
        <v>1.84829952E8</v>
      </c>
      <c r="C11224" s="1">
        <v>158.09596</v>
      </c>
      <c r="D11224" s="2">
        <v>54.38501023999999</v>
      </c>
      <c r="E11224" s="2">
        <v>27.461623325920073</v>
      </c>
    </row>
    <row r="11225">
      <c r="A11225" s="1">
        <v>1848460.0</v>
      </c>
      <c r="B11225" s="1">
        <v>1.84846336E8</v>
      </c>
      <c r="C11225" s="1">
        <v>160.792929</v>
      </c>
      <c r="D11225" s="2">
        <v>55.31276757599999</v>
      </c>
      <c r="E11225" s="2">
        <v>27.461751205994254</v>
      </c>
    </row>
    <row r="11226">
      <c r="A11226" s="1">
        <v>1848624.0</v>
      </c>
      <c r="B11226" s="1">
        <v>1.8486272E8</v>
      </c>
      <c r="C11226" s="1">
        <v>162.863636</v>
      </c>
      <c r="D11226" s="2">
        <v>56.025090784</v>
      </c>
      <c r="E11226" s="2">
        <v>27.46187907473418</v>
      </c>
    </row>
    <row r="11227">
      <c r="A11227" s="1">
        <v>1848788.0</v>
      </c>
      <c r="B11227" s="1">
        <v>1.84879104E8</v>
      </c>
      <c r="C11227" s="1">
        <v>155.065657</v>
      </c>
      <c r="D11227" s="2">
        <v>53.34258600799999</v>
      </c>
      <c r="E11227" s="2">
        <v>27.46200693214187</v>
      </c>
    </row>
    <row r="11228">
      <c r="A11228" s="1">
        <v>1848952.0</v>
      </c>
      <c r="B11228" s="1">
        <v>1.84895488E8</v>
      </c>
      <c r="C11228" s="1">
        <v>167.015152</v>
      </c>
      <c r="D11228" s="2">
        <v>57.453212287999996</v>
      </c>
      <c r="E11228" s="2">
        <v>27.46213477821933</v>
      </c>
    </row>
    <row r="11229">
      <c r="A11229" s="1">
        <v>1849116.0</v>
      </c>
      <c r="B11229" s="1">
        <v>1.84911872E8</v>
      </c>
      <c r="C11229" s="1">
        <v>157.863636</v>
      </c>
      <c r="D11229" s="2">
        <v>54.305090784</v>
      </c>
      <c r="E11229" s="2">
        <v>27.462262612968562</v>
      </c>
    </row>
    <row r="11230">
      <c r="A11230" s="1">
        <v>1849280.0</v>
      </c>
      <c r="B11230" s="1">
        <v>1.84928256E8</v>
      </c>
      <c r="C11230" s="1">
        <v>159.439394</v>
      </c>
      <c r="D11230" s="2">
        <v>54.84715153599999</v>
      </c>
      <c r="E11230" s="2">
        <v>27.462390436391583</v>
      </c>
    </row>
    <row r="11231">
      <c r="A11231" s="1">
        <v>1849444.0</v>
      </c>
      <c r="B11231" s="1">
        <v>1.8494464E8</v>
      </c>
      <c r="C11231" s="1">
        <v>156.378788</v>
      </c>
      <c r="D11231" s="2">
        <v>53.79430307199999</v>
      </c>
      <c r="E11231" s="2">
        <v>27.46251824849039</v>
      </c>
    </row>
    <row r="11232">
      <c r="A11232" s="1">
        <v>1849608.0</v>
      </c>
      <c r="B11232" s="1">
        <v>1.84961024E8</v>
      </c>
      <c r="C11232" s="1">
        <v>177.045455</v>
      </c>
      <c r="D11232" s="2">
        <v>60.90363652</v>
      </c>
      <c r="E11232" s="2">
        <v>27.462646049267</v>
      </c>
    </row>
    <row r="11233">
      <c r="A11233" s="1">
        <v>1849772.0</v>
      </c>
      <c r="B11233" s="1">
        <v>1.84977408E8</v>
      </c>
      <c r="C11233" s="1">
        <v>160.126263</v>
      </c>
      <c r="D11233" s="2">
        <v>55.08343447199999</v>
      </c>
      <c r="E11233" s="2">
        <v>27.46277383872341</v>
      </c>
    </row>
    <row r="11234">
      <c r="A11234" s="1">
        <v>1849936.0</v>
      </c>
      <c r="B11234" s="1">
        <v>1.84993792E8</v>
      </c>
      <c r="C11234" s="1">
        <v>164.328283</v>
      </c>
      <c r="D11234" s="2">
        <v>56.52892935199999</v>
      </c>
      <c r="E11234" s="2">
        <v>27.462901616861632</v>
      </c>
    </row>
    <row r="11235">
      <c r="A11235" s="1">
        <v>1850100.0</v>
      </c>
      <c r="B11235" s="1">
        <v>1.85010176E8</v>
      </c>
      <c r="C11235" s="1">
        <v>152.661616</v>
      </c>
      <c r="D11235" s="2">
        <v>52.515595904</v>
      </c>
      <c r="E11235" s="2">
        <v>27.46302938368366</v>
      </c>
    </row>
    <row r="11236">
      <c r="A11236" s="1">
        <v>1850264.0</v>
      </c>
      <c r="B11236" s="1">
        <v>1.8502656E8</v>
      </c>
      <c r="C11236" s="1">
        <v>172.146465</v>
      </c>
      <c r="D11236" s="2">
        <v>59.21838396</v>
      </c>
      <c r="E11236" s="2">
        <v>27.463157139191512</v>
      </c>
    </row>
    <row r="11237">
      <c r="A11237" s="1">
        <v>1850428.0</v>
      </c>
      <c r="B11237" s="1">
        <v>1.85042944E8</v>
      </c>
      <c r="C11237" s="1">
        <v>157.813131</v>
      </c>
      <c r="D11237" s="2">
        <v>54.28771706399999</v>
      </c>
      <c r="E11237" s="2">
        <v>27.463284883387182</v>
      </c>
    </row>
    <row r="11238">
      <c r="A11238" s="1">
        <v>1850592.0</v>
      </c>
      <c r="B11238" s="1">
        <v>1.85059328E8</v>
      </c>
      <c r="C11238" s="1">
        <v>172.055556</v>
      </c>
      <c r="D11238" s="2">
        <v>59.187111263999995</v>
      </c>
      <c r="E11238" s="2">
        <v>27.463412616272677</v>
      </c>
    </row>
    <row r="11239">
      <c r="A11239" s="1">
        <v>1850756.0</v>
      </c>
      <c r="B11239" s="1">
        <v>1.85075712E8</v>
      </c>
      <c r="C11239" s="1">
        <v>168.833333</v>
      </c>
      <c r="D11239" s="2">
        <v>58.078666552</v>
      </c>
      <c r="E11239" s="2">
        <v>27.463540337850002</v>
      </c>
    </row>
    <row r="11240">
      <c r="A11240" s="1">
        <v>1850920.0</v>
      </c>
      <c r="B11240" s="1">
        <v>1.85092096E8</v>
      </c>
      <c r="C11240" s="1">
        <v>159.540404</v>
      </c>
      <c r="D11240" s="2">
        <v>54.881898975999995</v>
      </c>
      <c r="E11240" s="2">
        <v>27.463668048121146</v>
      </c>
    </row>
    <row r="11241">
      <c r="A11241" s="1">
        <v>1851084.0</v>
      </c>
      <c r="B11241" s="1">
        <v>1.8510848E8</v>
      </c>
      <c r="C11241" s="1">
        <v>159.681818</v>
      </c>
      <c r="D11241" s="2">
        <v>54.93054539199999</v>
      </c>
      <c r="E11241" s="2">
        <v>27.463795747088128</v>
      </c>
    </row>
    <row r="11242">
      <c r="A11242" s="1">
        <v>1851248.0</v>
      </c>
      <c r="B11242" s="1">
        <v>1.85124864E8</v>
      </c>
      <c r="C11242" s="1">
        <v>159.186869</v>
      </c>
      <c r="D11242" s="2">
        <v>54.760282935999996</v>
      </c>
      <c r="E11242" s="2">
        <v>27.46392343475294</v>
      </c>
    </row>
    <row r="11243">
      <c r="A11243" s="1">
        <v>1851412.0</v>
      </c>
      <c r="B11243" s="1">
        <v>1.85141248E8</v>
      </c>
      <c r="C11243" s="1">
        <v>166.429293</v>
      </c>
      <c r="D11243" s="2">
        <v>57.251676792</v>
      </c>
      <c r="E11243" s="2">
        <v>27.464051111117584</v>
      </c>
    </row>
    <row r="11244">
      <c r="A11244" s="1">
        <v>1851576.0</v>
      </c>
      <c r="B11244" s="1">
        <v>1.85157632E8</v>
      </c>
      <c r="C11244" s="1">
        <v>162.166667</v>
      </c>
      <c r="D11244" s="2">
        <v>55.78533344799999</v>
      </c>
      <c r="E11244" s="2">
        <v>27.46417877618406</v>
      </c>
    </row>
    <row r="11245">
      <c r="A11245" s="1">
        <v>1851740.0</v>
      </c>
      <c r="B11245" s="1">
        <v>1.85174016E8</v>
      </c>
      <c r="C11245" s="1">
        <v>163.429293</v>
      </c>
      <c r="D11245" s="2">
        <v>56.219676791999994</v>
      </c>
      <c r="E11245" s="2">
        <v>27.464306429954362</v>
      </c>
    </row>
    <row r="11246">
      <c r="A11246" s="1">
        <v>1851904.0</v>
      </c>
      <c r="B11246" s="1">
        <v>1.851904E8</v>
      </c>
      <c r="C11246" s="1">
        <v>163.5</v>
      </c>
      <c r="D11246" s="2">
        <v>56.24399999999999</v>
      </c>
      <c r="E11246" s="2">
        <v>27.4644340724305</v>
      </c>
    </row>
    <row r="11247">
      <c r="A11247" s="1">
        <v>1852064.0</v>
      </c>
      <c r="B11247" s="1">
        <v>1.85206784E8</v>
      </c>
      <c r="C11247" s="1">
        <v>169.075758</v>
      </c>
      <c r="D11247" s="2">
        <v>58.162060751999995</v>
      </c>
      <c r="E11247" s="2">
        <v>27.464561703614464</v>
      </c>
    </row>
    <row r="11248">
      <c r="A11248" s="1">
        <v>1852228.0</v>
      </c>
      <c r="B11248" s="1">
        <v>1.85223168E8</v>
      </c>
      <c r="C11248" s="1">
        <v>157.277778</v>
      </c>
      <c r="D11248" s="2">
        <v>54.103555632</v>
      </c>
      <c r="E11248" s="2">
        <v>27.464689323508253</v>
      </c>
    </row>
    <row r="11249">
      <c r="A11249" s="1">
        <v>1852392.0</v>
      </c>
      <c r="B11249" s="1">
        <v>1.85239552E8</v>
      </c>
      <c r="C11249" s="1">
        <v>156.732323</v>
      </c>
      <c r="D11249" s="2">
        <v>53.915919112</v>
      </c>
      <c r="E11249" s="2">
        <v>27.464816932113866</v>
      </c>
    </row>
    <row r="11250">
      <c r="A11250" s="1">
        <v>1852556.0</v>
      </c>
      <c r="B11250" s="1">
        <v>1.85255936E8</v>
      </c>
      <c r="C11250" s="1">
        <v>157.893939</v>
      </c>
      <c r="D11250" s="2">
        <v>54.31551501599999</v>
      </c>
      <c r="E11250" s="2">
        <v>27.4649445294333</v>
      </c>
    </row>
    <row r="11251">
      <c r="A11251" s="1">
        <v>1852720.0</v>
      </c>
      <c r="B11251" s="1">
        <v>1.8527232E8</v>
      </c>
      <c r="C11251" s="1">
        <v>167.075758</v>
      </c>
      <c r="D11251" s="2">
        <v>57.474060752</v>
      </c>
      <c r="E11251" s="2">
        <v>27.465072115468548</v>
      </c>
    </row>
    <row r="11252">
      <c r="A11252" s="1">
        <v>1852884.0</v>
      </c>
      <c r="B11252" s="1">
        <v>1.85288704E8</v>
      </c>
      <c r="C11252" s="1">
        <v>151.277778</v>
      </c>
      <c r="D11252" s="2">
        <v>52.039555632</v>
      </c>
      <c r="E11252" s="2">
        <v>27.465199690221606</v>
      </c>
    </row>
    <row r="11253">
      <c r="A11253" s="1">
        <v>1853048.0</v>
      </c>
      <c r="B11253" s="1">
        <v>1.85305088E8</v>
      </c>
      <c r="C11253" s="1">
        <v>159.722222</v>
      </c>
      <c r="D11253" s="2">
        <v>54.94444436799999</v>
      </c>
      <c r="E11253" s="2">
        <v>27.465327253694475</v>
      </c>
    </row>
    <row r="11254">
      <c r="A11254" s="1">
        <v>1853212.0</v>
      </c>
      <c r="B11254" s="1">
        <v>1.85321472E8</v>
      </c>
      <c r="C11254" s="1">
        <v>161.146465</v>
      </c>
      <c r="D11254" s="2">
        <v>55.43438396</v>
      </c>
      <c r="E11254" s="2">
        <v>27.46545480588914</v>
      </c>
    </row>
    <row r="11255">
      <c r="A11255" s="1">
        <v>1853376.0</v>
      </c>
      <c r="B11255" s="1">
        <v>1.85337856E8</v>
      </c>
      <c r="C11255" s="1">
        <v>165.469697</v>
      </c>
      <c r="D11255" s="2">
        <v>56.921575768</v>
      </c>
      <c r="E11255" s="2">
        <v>27.465582346807608</v>
      </c>
    </row>
    <row r="11256">
      <c r="A11256" s="1">
        <v>1853540.0</v>
      </c>
      <c r="B11256" s="1">
        <v>1.8535424E8</v>
      </c>
      <c r="C11256" s="1">
        <v>154.772727</v>
      </c>
      <c r="D11256" s="2">
        <v>53.241818087999995</v>
      </c>
      <c r="E11256" s="2">
        <v>27.46570987645186</v>
      </c>
    </row>
    <row r="11257">
      <c r="A11257" s="1">
        <v>1853704.0</v>
      </c>
      <c r="B11257" s="1">
        <v>1.85370624E8</v>
      </c>
      <c r="C11257" s="1">
        <v>161.823232</v>
      </c>
      <c r="D11257" s="2">
        <v>55.66719180799999</v>
      </c>
      <c r="E11257" s="2">
        <v>27.4658373948239</v>
      </c>
    </row>
    <row r="11258">
      <c r="A11258" s="1">
        <v>1853868.0</v>
      </c>
      <c r="B11258" s="1">
        <v>1.85387008E8</v>
      </c>
      <c r="C11258" s="1">
        <v>156.469697</v>
      </c>
      <c r="D11258" s="2">
        <v>53.82557576799999</v>
      </c>
      <c r="E11258" s="2">
        <v>27.46596490192571</v>
      </c>
    </row>
    <row r="11259">
      <c r="A11259" s="1">
        <v>1854032.0</v>
      </c>
      <c r="B11259" s="1">
        <v>1.85403392E8</v>
      </c>
      <c r="C11259" s="1">
        <v>153.39899</v>
      </c>
      <c r="D11259" s="2">
        <v>52.76925256</v>
      </c>
      <c r="E11259" s="2">
        <v>27.46609239775929</v>
      </c>
    </row>
    <row r="11260">
      <c r="A11260" s="1">
        <v>1854196.0</v>
      </c>
      <c r="B11260" s="1">
        <v>1.85419776E8</v>
      </c>
      <c r="C11260" s="1">
        <v>167.974747</v>
      </c>
      <c r="D11260" s="2">
        <v>57.783312968</v>
      </c>
      <c r="E11260" s="2">
        <v>27.466219882326623</v>
      </c>
    </row>
    <row r="11261">
      <c r="A11261" s="1">
        <v>1854360.0</v>
      </c>
      <c r="B11261" s="1">
        <v>1.8543616E8</v>
      </c>
      <c r="C11261" s="1">
        <v>162.863636</v>
      </c>
      <c r="D11261" s="2">
        <v>56.025090784</v>
      </c>
      <c r="E11261" s="2">
        <v>27.46634735562971</v>
      </c>
    </row>
    <row r="11262">
      <c r="A11262" s="1">
        <v>1854524.0</v>
      </c>
      <c r="B11262" s="1">
        <v>1.85452544E8</v>
      </c>
      <c r="C11262" s="1">
        <v>161.277778</v>
      </c>
      <c r="D11262" s="2">
        <v>55.479555632</v>
      </c>
      <c r="E11262" s="2">
        <v>27.466474817670534</v>
      </c>
    </row>
    <row r="11263">
      <c r="A11263" s="1">
        <v>1854688.0</v>
      </c>
      <c r="B11263" s="1">
        <v>1.85468928E8</v>
      </c>
      <c r="C11263" s="1">
        <v>161.580808</v>
      </c>
      <c r="D11263" s="2">
        <v>55.58379795199999</v>
      </c>
      <c r="E11263" s="2">
        <v>27.466602268451087</v>
      </c>
    </row>
    <row r="11264">
      <c r="A11264" s="1">
        <v>1854852.0</v>
      </c>
      <c r="B11264" s="1">
        <v>1.85485312E8</v>
      </c>
      <c r="C11264" s="1">
        <v>161.368687</v>
      </c>
      <c r="D11264" s="2">
        <v>55.510828327999995</v>
      </c>
      <c r="E11264" s="2">
        <v>27.46672970797336</v>
      </c>
    </row>
    <row r="11265">
      <c r="A11265" s="1">
        <v>1855016.0</v>
      </c>
      <c r="B11265" s="1">
        <v>1.85501696E8</v>
      </c>
      <c r="C11265" s="1">
        <v>156.510101</v>
      </c>
      <c r="D11265" s="2">
        <v>53.83947474399999</v>
      </c>
      <c r="E11265" s="2">
        <v>27.466857136239337</v>
      </c>
    </row>
    <row r="11266">
      <c r="A11266" s="1">
        <v>1855180.0</v>
      </c>
      <c r="B11266" s="1">
        <v>1.8551808E8</v>
      </c>
      <c r="C11266" s="1">
        <v>164.429293</v>
      </c>
      <c r="D11266" s="2">
        <v>56.563676791999995</v>
      </c>
      <c r="E11266" s="2">
        <v>27.466984553251013</v>
      </c>
    </row>
    <row r="11267">
      <c r="A11267" s="1">
        <v>1855344.0</v>
      </c>
      <c r="B11267" s="1">
        <v>1.85534464E8</v>
      </c>
      <c r="C11267" s="1">
        <v>165.70202</v>
      </c>
      <c r="D11267" s="2">
        <v>57.001494879999996</v>
      </c>
      <c r="E11267" s="2">
        <v>27.467111959010378</v>
      </c>
    </row>
    <row r="11268">
      <c r="A11268" s="1">
        <v>1855508.0</v>
      </c>
      <c r="B11268" s="1">
        <v>1.85550848E8</v>
      </c>
      <c r="C11268" s="1">
        <v>161.166667</v>
      </c>
      <c r="D11268" s="2">
        <v>55.441333447999995</v>
      </c>
      <c r="E11268" s="2">
        <v>27.467239353519403</v>
      </c>
    </row>
    <row r="11269">
      <c r="A11269" s="1">
        <v>1855672.0</v>
      </c>
      <c r="B11269" s="1">
        <v>1.85567232E8</v>
      </c>
      <c r="C11269" s="1">
        <v>170.924242</v>
      </c>
      <c r="D11269" s="2">
        <v>58.79793924799999</v>
      </c>
      <c r="E11269" s="2">
        <v>27.46736673678009</v>
      </c>
    </row>
    <row r="11270">
      <c r="A11270" s="1">
        <v>1855836.0</v>
      </c>
      <c r="B11270" s="1">
        <v>1.85583616E8</v>
      </c>
      <c r="C11270" s="1">
        <v>163.065657</v>
      </c>
      <c r="D11270" s="2">
        <v>56.09458600799999</v>
      </c>
      <c r="E11270" s="2">
        <v>27.467494108794426</v>
      </c>
    </row>
    <row r="11271">
      <c r="A11271" s="1">
        <v>1856000.0</v>
      </c>
      <c r="B11271" s="1">
        <v>1.856E8</v>
      </c>
      <c r="C11271" s="1">
        <v>157.520202</v>
      </c>
      <c r="D11271" s="2">
        <v>54.186949487999996</v>
      </c>
      <c r="E11271" s="2">
        <v>27.467621469564385</v>
      </c>
    </row>
    <row r="11272">
      <c r="A11272" s="1">
        <v>1856160.0</v>
      </c>
      <c r="B11272" s="1">
        <v>1.85616384E8</v>
      </c>
      <c r="C11272" s="1">
        <v>160.722222</v>
      </c>
      <c r="D11272" s="2">
        <v>55.28844436799999</v>
      </c>
      <c r="E11272" s="2">
        <v>27.467748819091963</v>
      </c>
    </row>
    <row r="11273">
      <c r="A11273" s="1">
        <v>1856324.0</v>
      </c>
      <c r="B11273" s="1">
        <v>1.85632768E8</v>
      </c>
      <c r="C11273" s="1">
        <v>160.19697</v>
      </c>
      <c r="D11273" s="2">
        <v>55.10775767999999</v>
      </c>
      <c r="E11273" s="2">
        <v>27.467876157379134</v>
      </c>
    </row>
    <row r="11274">
      <c r="A11274" s="1">
        <v>1856488.0</v>
      </c>
      <c r="B11274" s="1">
        <v>1.85649152E8</v>
      </c>
      <c r="C11274" s="1">
        <v>168.621212</v>
      </c>
      <c r="D11274" s="2">
        <v>58.005696928</v>
      </c>
      <c r="E11274" s="2">
        <v>27.468003484427893</v>
      </c>
    </row>
    <row r="11275">
      <c r="A11275" s="1">
        <v>1856652.0</v>
      </c>
      <c r="B11275" s="1">
        <v>1.85665536E8</v>
      </c>
      <c r="C11275" s="1">
        <v>157.439394</v>
      </c>
      <c r="D11275" s="2">
        <v>54.159151535999996</v>
      </c>
      <c r="E11275" s="2">
        <v>27.468130800240218</v>
      </c>
    </row>
    <row r="11276">
      <c r="A11276" s="1">
        <v>1856816.0</v>
      </c>
      <c r="B11276" s="1">
        <v>1.8568192E8</v>
      </c>
      <c r="C11276" s="1">
        <v>157.19697</v>
      </c>
      <c r="D11276" s="2">
        <v>54.075757679999995</v>
      </c>
      <c r="E11276" s="2">
        <v>27.468258104818087</v>
      </c>
    </row>
    <row r="11277">
      <c r="A11277" s="1">
        <v>1856980.0</v>
      </c>
      <c r="B11277" s="1">
        <v>1.85698304E8</v>
      </c>
      <c r="C11277" s="1">
        <v>174.580808</v>
      </c>
      <c r="D11277" s="2">
        <v>60.05579795199999</v>
      </c>
      <c r="E11277" s="2">
        <v>27.46838539816349</v>
      </c>
    </row>
    <row r="11278">
      <c r="A11278" s="1">
        <v>1857144.0</v>
      </c>
      <c r="B11278" s="1">
        <v>1.85714688E8</v>
      </c>
      <c r="C11278" s="1">
        <v>163.651515</v>
      </c>
      <c r="D11278" s="2">
        <v>56.29612115999999</v>
      </c>
      <c r="E11278" s="2">
        <v>27.468512680278412</v>
      </c>
    </row>
    <row r="11279">
      <c r="A11279" s="1">
        <v>1857308.0</v>
      </c>
      <c r="B11279" s="1">
        <v>1.85731072E8</v>
      </c>
      <c r="C11279" s="1">
        <v>160.70202</v>
      </c>
      <c r="D11279" s="2">
        <v>55.28149488</v>
      </c>
      <c r="E11279" s="2">
        <v>27.468639951164832</v>
      </c>
    </row>
    <row r="11280">
      <c r="A11280" s="1">
        <v>1857472.0</v>
      </c>
      <c r="B11280" s="1">
        <v>1.85747456E8</v>
      </c>
      <c r="C11280" s="1">
        <v>169.893939</v>
      </c>
      <c r="D11280" s="2">
        <v>58.44351501599999</v>
      </c>
      <c r="E11280" s="2">
        <v>27.468767210824723</v>
      </c>
    </row>
    <row r="11281">
      <c r="A11281" s="1">
        <v>1857636.0</v>
      </c>
      <c r="B11281" s="1">
        <v>1.8576384E8</v>
      </c>
      <c r="C11281" s="1">
        <v>169.19697</v>
      </c>
      <c r="D11281" s="2">
        <v>58.203757679999995</v>
      </c>
      <c r="E11281" s="2">
        <v>27.468894459260074</v>
      </c>
    </row>
    <row r="11282">
      <c r="A11282" s="1">
        <v>1857800.0</v>
      </c>
      <c r="B11282" s="1">
        <v>1.85780224E8</v>
      </c>
      <c r="C11282" s="1">
        <v>172.045455</v>
      </c>
      <c r="D11282" s="2">
        <v>59.18363651999999</v>
      </c>
      <c r="E11282" s="2">
        <v>27.469021696472858</v>
      </c>
    </row>
    <row r="11283">
      <c r="A11283" s="1">
        <v>1857964.0</v>
      </c>
      <c r="B11283" s="1">
        <v>1.85796608E8</v>
      </c>
      <c r="C11283" s="1">
        <v>156.257576</v>
      </c>
      <c r="D11283" s="2">
        <v>53.752606144</v>
      </c>
      <c r="E11283" s="2">
        <v>27.469148922465056</v>
      </c>
    </row>
    <row r="11284">
      <c r="A11284" s="1">
        <v>1858128.0</v>
      </c>
      <c r="B11284" s="1">
        <v>1.85812992E8</v>
      </c>
      <c r="C11284" s="1">
        <v>163.348485</v>
      </c>
      <c r="D11284" s="2">
        <v>56.19187884</v>
      </c>
      <c r="E11284" s="2">
        <v>27.46927613723866</v>
      </c>
    </row>
    <row r="11285">
      <c r="A11285" s="1">
        <v>1858292.0</v>
      </c>
      <c r="B11285" s="1">
        <v>1.85829376E8</v>
      </c>
      <c r="C11285" s="1">
        <v>169.792929</v>
      </c>
      <c r="D11285" s="2">
        <v>58.40876757599999</v>
      </c>
      <c r="E11285" s="2">
        <v>27.469403340795626</v>
      </c>
    </row>
    <row r="11286">
      <c r="A11286" s="1">
        <v>1858456.0</v>
      </c>
      <c r="B11286" s="1">
        <v>1.8584576E8</v>
      </c>
      <c r="C11286" s="1">
        <v>151.146465</v>
      </c>
      <c r="D11286" s="2">
        <v>51.99438396</v>
      </c>
      <c r="E11286" s="2">
        <v>27.46953053313795</v>
      </c>
    </row>
    <row r="11287">
      <c r="A11287" s="1">
        <v>1858620.0</v>
      </c>
      <c r="B11287" s="1">
        <v>1.85862144E8</v>
      </c>
      <c r="C11287" s="1">
        <v>168.80303</v>
      </c>
      <c r="D11287" s="2">
        <v>58.068242319999996</v>
      </c>
      <c r="E11287" s="2">
        <v>27.469657714267598</v>
      </c>
    </row>
    <row r="11288">
      <c r="A11288" s="1">
        <v>1858784.0</v>
      </c>
      <c r="B11288" s="1">
        <v>1.85878528E8</v>
      </c>
      <c r="C11288" s="1">
        <v>165.641414</v>
      </c>
      <c r="D11288" s="2">
        <v>56.98064641599999</v>
      </c>
      <c r="E11288" s="2">
        <v>27.469784884186552</v>
      </c>
    </row>
    <row r="11289">
      <c r="A11289" s="1">
        <v>1858948.0</v>
      </c>
      <c r="B11289" s="1">
        <v>1.85894912E8</v>
      </c>
      <c r="C11289" s="1">
        <v>160.722222</v>
      </c>
      <c r="D11289" s="2">
        <v>55.28844436799999</v>
      </c>
      <c r="E11289" s="2">
        <v>27.469912042896787</v>
      </c>
    </row>
    <row r="11290">
      <c r="A11290" s="1">
        <v>1859112.0</v>
      </c>
      <c r="B11290" s="1">
        <v>1.85911296E8</v>
      </c>
      <c r="C11290" s="1">
        <v>160.318182</v>
      </c>
      <c r="D11290" s="2">
        <v>55.149454608</v>
      </c>
      <c r="E11290" s="2">
        <v>27.470039190400282</v>
      </c>
    </row>
    <row r="11291">
      <c r="A11291" s="1">
        <v>1859276.0</v>
      </c>
      <c r="B11291" s="1">
        <v>1.8592768E8</v>
      </c>
      <c r="C11291" s="1">
        <v>162.580808</v>
      </c>
      <c r="D11291" s="2">
        <v>55.92779795199999</v>
      </c>
      <c r="E11291" s="2">
        <v>27.470166326699005</v>
      </c>
    </row>
    <row r="11292">
      <c r="A11292" s="1">
        <v>1859440.0</v>
      </c>
      <c r="B11292" s="1">
        <v>1.85944064E8</v>
      </c>
      <c r="C11292" s="1">
        <v>166.085859</v>
      </c>
      <c r="D11292" s="2">
        <v>57.13353549599999</v>
      </c>
      <c r="E11292" s="2">
        <v>27.470293451794937</v>
      </c>
    </row>
    <row r="11293">
      <c r="A11293" s="1">
        <v>1859604.0</v>
      </c>
      <c r="B11293" s="1">
        <v>1.85960448E8</v>
      </c>
      <c r="C11293" s="1">
        <v>166.318182</v>
      </c>
      <c r="D11293" s="2">
        <v>57.213454608</v>
      </c>
      <c r="E11293" s="2">
        <v>27.470420565690056</v>
      </c>
    </row>
    <row r="11294">
      <c r="A11294" s="1">
        <v>1859768.0</v>
      </c>
      <c r="B11294" s="1">
        <v>1.85976832E8</v>
      </c>
      <c r="C11294" s="1">
        <v>156.358586</v>
      </c>
      <c r="D11294" s="2">
        <v>53.787353583999995</v>
      </c>
      <c r="E11294" s="2">
        <v>27.47054766838632</v>
      </c>
    </row>
    <row r="11295">
      <c r="A11295" s="1">
        <v>1859932.0</v>
      </c>
      <c r="B11295" s="1">
        <v>1.85993216E8</v>
      </c>
      <c r="C11295" s="1">
        <v>169.116162</v>
      </c>
      <c r="D11295" s="2">
        <v>58.175959727999995</v>
      </c>
      <c r="E11295" s="2">
        <v>27.470674759885714</v>
      </c>
    </row>
    <row r="11296">
      <c r="A11296" s="1">
        <v>1860256.0</v>
      </c>
      <c r="B11296" s="1">
        <v>1.86025984E8</v>
      </c>
      <c r="C11296" s="1">
        <v>168.459596</v>
      </c>
      <c r="D11296" s="2">
        <v>57.950101024</v>
      </c>
      <c r="E11296" s="2">
        <v>27.470928909301776</v>
      </c>
    </row>
    <row r="11297">
      <c r="A11297" s="1">
        <v>1860420.0</v>
      </c>
      <c r="B11297" s="1">
        <v>1.86042368E8</v>
      </c>
      <c r="C11297" s="1">
        <v>159.60101</v>
      </c>
      <c r="D11297" s="2">
        <v>54.90274744</v>
      </c>
      <c r="E11297" s="2">
        <v>27.471055967222387</v>
      </c>
    </row>
    <row r="11298">
      <c r="A11298" s="1">
        <v>1860584.0</v>
      </c>
      <c r="B11298" s="1">
        <v>1.86058752E8</v>
      </c>
      <c r="C11298" s="1">
        <v>158.540404</v>
      </c>
      <c r="D11298" s="2">
        <v>54.537898975999994</v>
      </c>
      <c r="E11298" s="2">
        <v>27.471183013954015</v>
      </c>
    </row>
    <row r="11299">
      <c r="A11299" s="1">
        <v>1860748.0</v>
      </c>
      <c r="B11299" s="1">
        <v>1.86075136E8</v>
      </c>
      <c r="C11299" s="1">
        <v>163.520202</v>
      </c>
      <c r="D11299" s="2">
        <v>56.250949487999996</v>
      </c>
      <c r="E11299" s="2">
        <v>27.471310049498626</v>
      </c>
    </row>
    <row r="11300">
      <c r="A11300" s="1">
        <v>1860912.0</v>
      </c>
      <c r="B11300" s="1">
        <v>1.8609152E8</v>
      </c>
      <c r="C11300" s="1">
        <v>163.388889</v>
      </c>
      <c r="D11300" s="2">
        <v>56.205777815999994</v>
      </c>
      <c r="E11300" s="2">
        <v>27.471437073858194</v>
      </c>
    </row>
    <row r="11301">
      <c r="A11301" s="1">
        <v>1861076.0</v>
      </c>
      <c r="B11301" s="1">
        <v>1.86107904E8</v>
      </c>
      <c r="C11301" s="1">
        <v>159.439394</v>
      </c>
      <c r="D11301" s="2">
        <v>54.84715153599999</v>
      </c>
      <c r="E11301" s="2">
        <v>27.471564087034686</v>
      </c>
    </row>
    <row r="11302">
      <c r="A11302" s="1">
        <v>1861240.0</v>
      </c>
      <c r="B11302" s="1">
        <v>1.86124288E8</v>
      </c>
      <c r="C11302" s="1">
        <v>159.09596</v>
      </c>
      <c r="D11302" s="2">
        <v>54.729010239999994</v>
      </c>
      <c r="E11302" s="2">
        <v>27.471691089030067</v>
      </c>
    </row>
    <row r="11303">
      <c r="A11303" s="1">
        <v>1861404.0</v>
      </c>
      <c r="B11303" s="1">
        <v>1.86140672E8</v>
      </c>
      <c r="C11303" s="1">
        <v>160.742424</v>
      </c>
      <c r="D11303" s="2">
        <v>55.295393856</v>
      </c>
      <c r="E11303" s="2">
        <v>27.471818079846315</v>
      </c>
    </row>
    <row r="11304">
      <c r="A11304" s="1">
        <v>1861568.0</v>
      </c>
      <c r="B11304" s="1">
        <v>1.86157056E8</v>
      </c>
      <c r="C11304" s="1">
        <v>166.570707</v>
      </c>
      <c r="D11304" s="2">
        <v>57.300323207999995</v>
      </c>
      <c r="E11304" s="2">
        <v>27.471945059485392</v>
      </c>
    </row>
    <row r="11305">
      <c r="A11305" s="1">
        <v>1861732.0</v>
      </c>
      <c r="B11305" s="1">
        <v>1.8617344E8</v>
      </c>
      <c r="C11305" s="1">
        <v>164.368687</v>
      </c>
      <c r="D11305" s="2">
        <v>56.54282832799999</v>
      </c>
      <c r="E11305" s="2">
        <v>27.472072027949267</v>
      </c>
    </row>
    <row r="11306">
      <c r="A11306" s="1">
        <v>1861896.0</v>
      </c>
      <c r="B11306" s="1">
        <v>1.86189824E8</v>
      </c>
      <c r="C11306" s="1">
        <v>168.156566</v>
      </c>
      <c r="D11306" s="2">
        <v>57.845858703999994</v>
      </c>
      <c r="E11306" s="2">
        <v>27.472198985239903</v>
      </c>
    </row>
    <row r="11307">
      <c r="A11307" s="1">
        <v>1862060.0</v>
      </c>
      <c r="B11307" s="1">
        <v>1.86206208E8</v>
      </c>
      <c r="C11307" s="1">
        <v>156.217172</v>
      </c>
      <c r="D11307" s="2">
        <v>53.738707168</v>
      </c>
      <c r="E11307" s="2">
        <v>27.472325931359272</v>
      </c>
    </row>
    <row r="11308">
      <c r="A11308" s="1">
        <v>1862224.0</v>
      </c>
      <c r="B11308" s="1">
        <v>1.86222592E8</v>
      </c>
      <c r="C11308" s="1">
        <v>161.70202</v>
      </c>
      <c r="D11308" s="2">
        <v>55.62549488</v>
      </c>
      <c r="E11308" s="2">
        <v>27.472452866309332</v>
      </c>
    </row>
    <row r="11309">
      <c r="A11309" s="1">
        <v>1862388.0</v>
      </c>
      <c r="B11309" s="1">
        <v>1.86238976E8</v>
      </c>
      <c r="C11309" s="1">
        <v>163.449495</v>
      </c>
      <c r="D11309" s="2">
        <v>56.22662628</v>
      </c>
      <c r="E11309" s="2">
        <v>27.472579790092063</v>
      </c>
    </row>
    <row r="11310">
      <c r="A11310" s="1">
        <v>1862552.0</v>
      </c>
      <c r="B11310" s="1">
        <v>1.8625536E8</v>
      </c>
      <c r="C11310" s="1">
        <v>158.136364</v>
      </c>
      <c r="D11310" s="2">
        <v>54.39890921599999</v>
      </c>
      <c r="E11310" s="2">
        <v>27.472706702709413</v>
      </c>
    </row>
    <row r="11311">
      <c r="A11311" s="1">
        <v>1862716.0</v>
      </c>
      <c r="B11311" s="1">
        <v>1.86271744E8</v>
      </c>
      <c r="C11311" s="1">
        <v>159.853535</v>
      </c>
      <c r="D11311" s="2">
        <v>54.989616039999994</v>
      </c>
      <c r="E11311" s="2">
        <v>27.472833604163352</v>
      </c>
    </row>
    <row r="11312">
      <c r="A11312" s="1">
        <v>1862880.0</v>
      </c>
      <c r="B11312" s="1">
        <v>1.86288128E8</v>
      </c>
      <c r="C11312" s="1">
        <v>164.388889</v>
      </c>
      <c r="D11312" s="2">
        <v>56.549777815999995</v>
      </c>
      <c r="E11312" s="2">
        <v>27.472960494455847</v>
      </c>
    </row>
    <row r="11313">
      <c r="A11313" s="1">
        <v>1863044.0</v>
      </c>
      <c r="B11313" s="1">
        <v>1.86304512E8</v>
      </c>
      <c r="C11313" s="1">
        <v>169.823232</v>
      </c>
      <c r="D11313" s="2">
        <v>58.419191807999994</v>
      </c>
      <c r="E11313" s="2">
        <v>27.473087373588864</v>
      </c>
    </row>
    <row r="11314">
      <c r="A11314" s="1">
        <v>1863208.0</v>
      </c>
      <c r="B11314" s="1">
        <v>1.86320896E8</v>
      </c>
      <c r="C11314" s="1">
        <v>163.489899</v>
      </c>
      <c r="D11314" s="2">
        <v>56.240525256</v>
      </c>
      <c r="E11314" s="2">
        <v>27.473214241564357</v>
      </c>
    </row>
    <row r="11315">
      <c r="A11315" s="1">
        <v>1863372.0</v>
      </c>
      <c r="B11315" s="1">
        <v>1.8633728E8</v>
      </c>
      <c r="C11315" s="1">
        <v>186.409091</v>
      </c>
      <c r="D11315" s="2">
        <v>64.12472730399999</v>
      </c>
      <c r="E11315" s="2">
        <v>27.47334109838429</v>
      </c>
    </row>
    <row r="11316">
      <c r="A11316" s="1">
        <v>1863536.0</v>
      </c>
      <c r="B11316" s="1">
        <v>1.86353664E8</v>
      </c>
      <c r="C11316" s="1">
        <v>168.237374</v>
      </c>
      <c r="D11316" s="2">
        <v>57.873656655999994</v>
      </c>
      <c r="E11316" s="2">
        <v>27.473467944050633</v>
      </c>
    </row>
    <row r="11317">
      <c r="A11317" s="1">
        <v>1863700.0</v>
      </c>
      <c r="B11317" s="1">
        <v>1.86370048E8</v>
      </c>
      <c r="C11317" s="1">
        <v>159.09596</v>
      </c>
      <c r="D11317" s="2">
        <v>54.729010239999994</v>
      </c>
      <c r="E11317" s="2">
        <v>27.473594778565335</v>
      </c>
    </row>
    <row r="11318">
      <c r="A11318" s="1">
        <v>1863864.0</v>
      </c>
      <c r="B11318" s="1">
        <v>1.86386432E8</v>
      </c>
      <c r="C11318" s="1">
        <v>165.712121</v>
      </c>
      <c r="D11318" s="2">
        <v>57.004969624</v>
      </c>
      <c r="E11318" s="2">
        <v>27.473721601930364</v>
      </c>
    </row>
    <row r="11319">
      <c r="A11319" s="1">
        <v>1864028.0</v>
      </c>
      <c r="B11319" s="1">
        <v>1.86402816E8</v>
      </c>
      <c r="C11319" s="1">
        <v>158.732323</v>
      </c>
      <c r="D11319" s="2">
        <v>54.603919112</v>
      </c>
      <c r="E11319" s="2">
        <v>27.47384841414768</v>
      </c>
    </row>
    <row r="11320">
      <c r="A11320" s="1">
        <v>1864192.0</v>
      </c>
      <c r="B11320" s="1">
        <v>1.864192E8</v>
      </c>
      <c r="C11320" s="1">
        <v>163.863636</v>
      </c>
      <c r="D11320" s="2">
        <v>56.369090784</v>
      </c>
      <c r="E11320" s="2">
        <v>27.47397521521924</v>
      </c>
    </row>
    <row r="11321">
      <c r="A11321" s="1">
        <v>1864352.0</v>
      </c>
      <c r="B11321" s="1">
        <v>1.86435584E8</v>
      </c>
      <c r="C11321" s="1">
        <v>160.621212</v>
      </c>
      <c r="D11321" s="2">
        <v>55.253696928000004</v>
      </c>
      <c r="E11321" s="2">
        <v>27.474102005147007</v>
      </c>
    </row>
    <row r="11322">
      <c r="A11322" s="1">
        <v>1864516.0</v>
      </c>
      <c r="B11322" s="1">
        <v>1.86451968E8</v>
      </c>
      <c r="C11322" s="1">
        <v>164.550505</v>
      </c>
      <c r="D11322" s="2">
        <v>56.60537371999999</v>
      </c>
      <c r="E11322" s="2">
        <v>27.474228783932933</v>
      </c>
    </row>
    <row r="11323">
      <c r="A11323" s="1">
        <v>1864680.0</v>
      </c>
      <c r="B11323" s="1">
        <v>1.86468352E8</v>
      </c>
      <c r="C11323" s="1">
        <v>163.80303</v>
      </c>
      <c r="D11323" s="2">
        <v>56.34824232</v>
      </c>
      <c r="E11323" s="2">
        <v>27.47435555157898</v>
      </c>
    </row>
    <row r="11324">
      <c r="A11324" s="1">
        <v>1864844.0</v>
      </c>
      <c r="B11324" s="1">
        <v>1.86484736E8</v>
      </c>
      <c r="C11324" s="1">
        <v>160.459596</v>
      </c>
      <c r="D11324" s="2">
        <v>55.198101023999996</v>
      </c>
      <c r="E11324" s="2">
        <v>27.47448230808711</v>
      </c>
    </row>
    <row r="11325">
      <c r="A11325" s="1">
        <v>1865008.0</v>
      </c>
      <c r="B11325" s="1">
        <v>1.8650112E8</v>
      </c>
      <c r="C11325" s="1">
        <v>156.29798</v>
      </c>
      <c r="D11325" s="2">
        <v>53.76650511999999</v>
      </c>
      <c r="E11325" s="2">
        <v>27.474609053459275</v>
      </c>
    </row>
    <row r="11326">
      <c r="A11326" s="1">
        <v>1865172.0</v>
      </c>
      <c r="B11326" s="1">
        <v>1.86517504E8</v>
      </c>
      <c r="C11326" s="1">
        <v>164.015152</v>
      </c>
      <c r="D11326" s="2">
        <v>56.42121228799999</v>
      </c>
      <c r="E11326" s="2">
        <v>27.47473578769743</v>
      </c>
    </row>
    <row r="11327">
      <c r="A11327" s="1">
        <v>1865336.0</v>
      </c>
      <c r="B11327" s="1">
        <v>1.86533888E8</v>
      </c>
      <c r="C11327" s="1">
        <v>156.893939</v>
      </c>
      <c r="D11327" s="2">
        <v>53.97151501599999</v>
      </c>
      <c r="E11327" s="2">
        <v>27.47486251080353</v>
      </c>
    </row>
    <row r="11328">
      <c r="A11328" s="1">
        <v>1865500.0</v>
      </c>
      <c r="B11328" s="1">
        <v>1.86550272E8</v>
      </c>
      <c r="C11328" s="1">
        <v>153.934343</v>
      </c>
      <c r="D11328" s="2">
        <v>52.953413992</v>
      </c>
      <c r="E11328" s="2">
        <v>27.474989222779534</v>
      </c>
    </row>
    <row r="11329">
      <c r="A11329" s="1">
        <v>1865664.0</v>
      </c>
      <c r="B11329" s="1">
        <v>1.86566656E8</v>
      </c>
      <c r="C11329" s="1">
        <v>155.146465</v>
      </c>
      <c r="D11329" s="2">
        <v>53.37038396</v>
      </c>
      <c r="E11329" s="2">
        <v>27.475115923627403</v>
      </c>
    </row>
    <row r="11330">
      <c r="A11330" s="1">
        <v>1865828.0</v>
      </c>
      <c r="B11330" s="1">
        <v>1.8658304E8</v>
      </c>
      <c r="C11330" s="1">
        <v>159.863636</v>
      </c>
      <c r="D11330" s="2">
        <v>54.993090784</v>
      </c>
      <c r="E11330" s="2">
        <v>27.47524261334908</v>
      </c>
    </row>
    <row r="11331">
      <c r="A11331" s="1">
        <v>1865992.0</v>
      </c>
      <c r="B11331" s="1">
        <v>1.86599424E8</v>
      </c>
      <c r="C11331" s="1">
        <v>154.90404</v>
      </c>
      <c r="D11331" s="2">
        <v>53.28698976</v>
      </c>
      <c r="E11331" s="2">
        <v>27.47536929194652</v>
      </c>
    </row>
    <row r="11332">
      <c r="A11332" s="1">
        <v>1866156.0</v>
      </c>
      <c r="B11332" s="1">
        <v>1.86615808E8</v>
      </c>
      <c r="C11332" s="1">
        <v>163.914141</v>
      </c>
      <c r="D11332" s="2">
        <v>56.386464503999996</v>
      </c>
      <c r="E11332" s="2">
        <v>27.47549595942169</v>
      </c>
    </row>
    <row r="11333">
      <c r="A11333" s="1">
        <v>1866320.0</v>
      </c>
      <c r="B11333" s="1">
        <v>1.86632192E8</v>
      </c>
      <c r="C11333" s="1">
        <v>155.217172</v>
      </c>
      <c r="D11333" s="2">
        <v>53.394707168</v>
      </c>
      <c r="E11333" s="2">
        <v>27.475622615776526</v>
      </c>
    </row>
    <row r="11334">
      <c r="A11334" s="1">
        <v>1866484.0</v>
      </c>
      <c r="B11334" s="1">
        <v>1.86648576E8</v>
      </c>
      <c r="C11334" s="1">
        <v>166.277778</v>
      </c>
      <c r="D11334" s="2">
        <v>57.199555632</v>
      </c>
      <c r="E11334" s="2">
        <v>27.475749261012986</v>
      </c>
    </row>
    <row r="11335">
      <c r="A11335" s="1">
        <v>1866648.0</v>
      </c>
      <c r="B11335" s="1">
        <v>1.8666496E8</v>
      </c>
      <c r="C11335" s="1">
        <v>159.176768</v>
      </c>
      <c r="D11335" s="2">
        <v>54.756808192</v>
      </c>
      <c r="E11335" s="2">
        <v>27.475875895133026</v>
      </c>
    </row>
    <row r="11336">
      <c r="A11336" s="1">
        <v>1866812.0</v>
      </c>
      <c r="B11336" s="1">
        <v>1.86681344E8</v>
      </c>
      <c r="C11336" s="1">
        <v>158.994949</v>
      </c>
      <c r="D11336" s="2">
        <v>54.69426245599999</v>
      </c>
      <c r="E11336" s="2">
        <v>27.476002518138596</v>
      </c>
    </row>
    <row r="11337">
      <c r="A11337" s="1">
        <v>1866976.0</v>
      </c>
      <c r="B11337" s="1">
        <v>1.86697728E8</v>
      </c>
      <c r="C11337" s="1">
        <v>169.984848</v>
      </c>
      <c r="D11337" s="2">
        <v>58.474787711999994</v>
      </c>
      <c r="E11337" s="2">
        <v>27.47612913003164</v>
      </c>
    </row>
    <row r="11338">
      <c r="A11338" s="1">
        <v>1867140.0</v>
      </c>
      <c r="B11338" s="1">
        <v>1.86714112E8</v>
      </c>
      <c r="C11338" s="1">
        <v>160.823232</v>
      </c>
      <c r="D11338" s="2">
        <v>55.32319180799999</v>
      </c>
      <c r="E11338" s="2">
        <v>27.47625573081412</v>
      </c>
    </row>
    <row r="11339">
      <c r="A11339" s="1">
        <v>1867304.0</v>
      </c>
      <c r="B11339" s="1">
        <v>1.86730496E8</v>
      </c>
      <c r="C11339" s="1">
        <v>167.459596</v>
      </c>
      <c r="D11339" s="2">
        <v>57.606101024</v>
      </c>
      <c r="E11339" s="2">
        <v>27.476382320487975</v>
      </c>
    </row>
    <row r="11340">
      <c r="A11340" s="1">
        <v>1867468.0</v>
      </c>
      <c r="B11340" s="1">
        <v>1.8674688E8</v>
      </c>
      <c r="C11340" s="1">
        <v>158.136364</v>
      </c>
      <c r="D11340" s="2">
        <v>54.39890921599999</v>
      </c>
      <c r="E11340" s="2">
        <v>27.47650889905516</v>
      </c>
    </row>
    <row r="11341">
      <c r="A11341" s="1">
        <v>1867632.0</v>
      </c>
      <c r="B11341" s="1">
        <v>1.86763264E8</v>
      </c>
      <c r="C11341" s="1">
        <v>170.994949</v>
      </c>
      <c r="D11341" s="2">
        <v>58.82226245599999</v>
      </c>
      <c r="E11341" s="2">
        <v>27.476635466517624</v>
      </c>
    </row>
    <row r="11342">
      <c r="A11342" s="1">
        <v>1867796.0</v>
      </c>
      <c r="B11342" s="1">
        <v>1.86779648E8</v>
      </c>
      <c r="C11342" s="1">
        <v>156.550505</v>
      </c>
      <c r="D11342" s="2">
        <v>53.85337371999999</v>
      </c>
      <c r="E11342" s="2">
        <v>27.476762022877313</v>
      </c>
    </row>
    <row r="11343">
      <c r="A11343" s="1">
        <v>1867960.0</v>
      </c>
      <c r="B11343" s="1">
        <v>1.86796032E8</v>
      </c>
      <c r="C11343" s="1">
        <v>163.146465</v>
      </c>
      <c r="D11343" s="2">
        <v>56.12238396</v>
      </c>
      <c r="E11343" s="2">
        <v>27.47688856813617</v>
      </c>
    </row>
    <row r="11344">
      <c r="A11344" s="1">
        <v>1868124.0</v>
      </c>
      <c r="B11344" s="1">
        <v>1.86812416E8</v>
      </c>
      <c r="C11344" s="1">
        <v>160.60101</v>
      </c>
      <c r="D11344" s="2">
        <v>55.24674743999999</v>
      </c>
      <c r="E11344" s="2">
        <v>27.477015102296157</v>
      </c>
    </row>
    <row r="11345">
      <c r="A11345" s="1">
        <v>1868288.0</v>
      </c>
      <c r="B11345" s="1">
        <v>1.868288E8</v>
      </c>
      <c r="C11345" s="1">
        <v>147.065657</v>
      </c>
      <c r="D11345" s="2">
        <v>50.59058600799999</v>
      </c>
      <c r="E11345" s="2">
        <v>27.477141625359206</v>
      </c>
    </row>
    <row r="11346">
      <c r="A11346" s="1">
        <v>1868448.0</v>
      </c>
      <c r="B11346" s="1">
        <v>1.86845184E8</v>
      </c>
      <c r="C11346" s="1">
        <v>163.681818</v>
      </c>
      <c r="D11346" s="2">
        <v>56.30654539199999</v>
      </c>
      <c r="E11346" s="2">
        <v>27.477268137327272</v>
      </c>
    </row>
    <row r="11347">
      <c r="A11347" s="1">
        <v>1868612.0</v>
      </c>
      <c r="B11347" s="1">
        <v>1.86861568E8</v>
      </c>
      <c r="C11347" s="1">
        <v>162.752525</v>
      </c>
      <c r="D11347" s="2">
        <v>55.986868599999994</v>
      </c>
      <c r="E11347" s="2">
        <v>27.477394638202295</v>
      </c>
    </row>
    <row r="11348">
      <c r="A11348" s="1">
        <v>1868776.0</v>
      </c>
      <c r="B11348" s="1">
        <v>1.86877952E8</v>
      </c>
      <c r="C11348" s="1">
        <v>158.39899</v>
      </c>
      <c r="D11348" s="2">
        <v>54.48925256</v>
      </c>
      <c r="E11348" s="2">
        <v>27.477521127986225</v>
      </c>
    </row>
    <row r="11349">
      <c r="A11349" s="1">
        <v>1868940.0</v>
      </c>
      <c r="B11349" s="1">
        <v>1.86894336E8</v>
      </c>
      <c r="C11349" s="1">
        <v>155.984848</v>
      </c>
      <c r="D11349" s="2">
        <v>53.658787712</v>
      </c>
      <c r="E11349" s="2">
        <v>27.477647606681</v>
      </c>
    </row>
    <row r="11350">
      <c r="A11350" s="1">
        <v>1869104.0</v>
      </c>
      <c r="B11350" s="1">
        <v>1.8691072E8</v>
      </c>
      <c r="C11350" s="1">
        <v>161.29798</v>
      </c>
      <c r="D11350" s="2">
        <v>55.48650512</v>
      </c>
      <c r="E11350" s="2">
        <v>27.47777407428857</v>
      </c>
    </row>
    <row r="11351">
      <c r="A11351" s="1">
        <v>1869268.0</v>
      </c>
      <c r="B11351" s="1">
        <v>1.86927104E8</v>
      </c>
      <c r="C11351" s="1">
        <v>157.712121</v>
      </c>
      <c r="D11351" s="2">
        <v>54.252969623999995</v>
      </c>
      <c r="E11351" s="2">
        <v>27.477900530810878</v>
      </c>
    </row>
    <row r="11352">
      <c r="A11352" s="1">
        <v>1869432.0</v>
      </c>
      <c r="B11352" s="1">
        <v>1.86943488E8</v>
      </c>
      <c r="C11352" s="1">
        <v>168.358586</v>
      </c>
      <c r="D11352" s="2">
        <v>57.915353583999995</v>
      </c>
      <c r="E11352" s="2">
        <v>27.478026976249865</v>
      </c>
    </row>
    <row r="11353">
      <c r="A11353" s="1">
        <v>1869596.0</v>
      </c>
      <c r="B11353" s="1">
        <v>1.86959872E8</v>
      </c>
      <c r="C11353" s="1">
        <v>168.378788</v>
      </c>
      <c r="D11353" s="2">
        <v>57.92230307199999</v>
      </c>
      <c r="E11353" s="2">
        <v>27.478153410607476</v>
      </c>
    </row>
    <row r="11354">
      <c r="A11354" s="1">
        <v>1869760.0</v>
      </c>
      <c r="B11354" s="1">
        <v>1.86976256E8</v>
      </c>
      <c r="C11354" s="1">
        <v>154.318182</v>
      </c>
      <c r="D11354" s="2">
        <v>53.085454608</v>
      </c>
      <c r="E11354" s="2">
        <v>27.47827983388565</v>
      </c>
    </row>
    <row r="11355">
      <c r="A11355" s="1">
        <v>1869924.0</v>
      </c>
      <c r="B11355" s="1">
        <v>1.8699264E8</v>
      </c>
      <c r="C11355" s="1">
        <v>157.257576</v>
      </c>
      <c r="D11355" s="2">
        <v>54.096606144</v>
      </c>
      <c r="E11355" s="2">
        <v>27.478406246086333</v>
      </c>
    </row>
    <row r="11356">
      <c r="A11356" s="1">
        <v>1870088.0</v>
      </c>
      <c r="B11356" s="1">
        <v>1.87009024E8</v>
      </c>
      <c r="C11356" s="1">
        <v>162.388889</v>
      </c>
      <c r="D11356" s="2">
        <v>55.861777816</v>
      </c>
      <c r="E11356" s="2">
        <v>27.478532647211463</v>
      </c>
    </row>
    <row r="11357">
      <c r="A11357" s="1">
        <v>1870252.0</v>
      </c>
      <c r="B11357" s="1">
        <v>1.87025408E8</v>
      </c>
      <c r="C11357" s="1">
        <v>159.772727</v>
      </c>
      <c r="D11357" s="2">
        <v>54.961818087999994</v>
      </c>
      <c r="E11357" s="2">
        <v>27.478659037262982</v>
      </c>
    </row>
    <row r="11358">
      <c r="A11358" s="1">
        <v>1870416.0</v>
      </c>
      <c r="B11358" s="1">
        <v>1.87041792E8</v>
      </c>
      <c r="C11358" s="1">
        <v>148.540404</v>
      </c>
      <c r="D11358" s="2">
        <v>51.097898975999996</v>
      </c>
      <c r="E11358" s="2">
        <v>27.47878541624283</v>
      </c>
    </row>
    <row r="11359">
      <c r="A11359" s="1">
        <v>1870580.0</v>
      </c>
      <c r="B11359" s="1">
        <v>1.87058176E8</v>
      </c>
      <c r="C11359" s="1">
        <v>161.782828</v>
      </c>
      <c r="D11359" s="2">
        <v>55.65329283199999</v>
      </c>
      <c r="E11359" s="2">
        <v>27.478911784152945</v>
      </c>
    </row>
    <row r="11360">
      <c r="A11360" s="1">
        <v>1870744.0</v>
      </c>
      <c r="B11360" s="1">
        <v>1.8707456E8</v>
      </c>
      <c r="C11360" s="1">
        <v>161.621212</v>
      </c>
      <c r="D11360" s="2">
        <v>55.597696928</v>
      </c>
      <c r="E11360" s="2">
        <v>27.479038140995264</v>
      </c>
    </row>
    <row r="11361">
      <c r="A11361" s="1">
        <v>1870908.0</v>
      </c>
      <c r="B11361" s="1">
        <v>1.87090944E8</v>
      </c>
      <c r="C11361" s="1">
        <v>173.782828</v>
      </c>
      <c r="D11361" s="2">
        <v>59.78129283199999</v>
      </c>
      <c r="E11361" s="2">
        <v>27.479164486771737</v>
      </c>
    </row>
    <row r="11362">
      <c r="A11362" s="1">
        <v>1871072.0</v>
      </c>
      <c r="B11362" s="1">
        <v>1.87107328E8</v>
      </c>
      <c r="C11362" s="1">
        <v>159.09596</v>
      </c>
      <c r="D11362" s="2">
        <v>54.729010239999994</v>
      </c>
      <c r="E11362" s="2">
        <v>27.47929082148428</v>
      </c>
    </row>
    <row r="11363">
      <c r="A11363" s="1">
        <v>1871236.0</v>
      </c>
      <c r="B11363" s="1">
        <v>1.87123712E8</v>
      </c>
      <c r="C11363" s="1">
        <v>161.328283</v>
      </c>
      <c r="D11363" s="2">
        <v>55.496929351999995</v>
      </c>
      <c r="E11363" s="2">
        <v>27.479417145134853</v>
      </c>
    </row>
    <row r="11364">
      <c r="A11364" s="1">
        <v>1871400.0</v>
      </c>
      <c r="B11364" s="1">
        <v>1.87140096E8</v>
      </c>
      <c r="C11364" s="1">
        <v>156.712121</v>
      </c>
      <c r="D11364" s="2">
        <v>53.908969623999994</v>
      </c>
      <c r="E11364" s="2">
        <v>27.479543457725384</v>
      </c>
    </row>
    <row r="11365">
      <c r="A11365" s="1">
        <v>1871564.0</v>
      </c>
      <c r="B11365" s="1">
        <v>1.8715648E8</v>
      </c>
      <c r="C11365" s="1">
        <v>163.479798</v>
      </c>
      <c r="D11365" s="2">
        <v>56.23705051199999</v>
      </c>
      <c r="E11365" s="2">
        <v>27.479669759257806</v>
      </c>
    </row>
    <row r="11366">
      <c r="A11366" s="1">
        <v>1871728.0</v>
      </c>
      <c r="B11366" s="1">
        <v>1.87172864E8</v>
      </c>
      <c r="C11366" s="1">
        <v>167.570707</v>
      </c>
      <c r="D11366" s="2">
        <v>57.644323207999996</v>
      </c>
      <c r="E11366" s="2">
        <v>27.479796049734063</v>
      </c>
    </row>
    <row r="11367">
      <c r="A11367" s="1">
        <v>1871892.0</v>
      </c>
      <c r="B11367" s="1">
        <v>1.87189248E8</v>
      </c>
      <c r="C11367" s="1">
        <v>162.722222</v>
      </c>
      <c r="D11367" s="2">
        <v>55.97644436799999</v>
      </c>
      <c r="E11367" s="2">
        <v>27.479922329156082</v>
      </c>
    </row>
    <row r="11368">
      <c r="A11368" s="1">
        <v>1872056.0</v>
      </c>
      <c r="B11368" s="1">
        <v>1.87205632E8</v>
      </c>
      <c r="C11368" s="1">
        <v>198.792929</v>
      </c>
      <c r="D11368" s="2">
        <v>68.38476757599999</v>
      </c>
      <c r="E11368" s="2">
        <v>27.480048597525805</v>
      </c>
    </row>
    <row r="11369">
      <c r="A11369" s="1">
        <v>1872220.0</v>
      </c>
      <c r="B11369" s="1">
        <v>1.87222016E8</v>
      </c>
      <c r="C11369" s="1">
        <v>155.994949</v>
      </c>
      <c r="D11369" s="2">
        <v>53.66226245599999</v>
      </c>
      <c r="E11369" s="2">
        <v>27.480174854845167</v>
      </c>
    </row>
    <row r="11370">
      <c r="A11370" s="1">
        <v>1872384.0</v>
      </c>
      <c r="B11370" s="1">
        <v>1.872384E8</v>
      </c>
      <c r="C11370" s="1">
        <v>164.70202</v>
      </c>
      <c r="D11370" s="2">
        <v>56.657494879999994</v>
      </c>
      <c r="E11370" s="2">
        <v>27.480301101116094</v>
      </c>
    </row>
    <row r="11371">
      <c r="A11371" s="1">
        <v>1872544.0</v>
      </c>
      <c r="B11371" s="1">
        <v>1.87254784E8</v>
      </c>
      <c r="C11371" s="1">
        <v>160.843434</v>
      </c>
      <c r="D11371" s="2">
        <v>55.330141295999994</v>
      </c>
      <c r="E11371" s="2">
        <v>27.480427336340522</v>
      </c>
    </row>
    <row r="11372">
      <c r="A11372" s="1">
        <v>1872708.0</v>
      </c>
      <c r="B11372" s="1">
        <v>1.87271168E8</v>
      </c>
      <c r="C11372" s="1">
        <v>164.80303</v>
      </c>
      <c r="D11372" s="2">
        <v>56.69224232</v>
      </c>
      <c r="E11372" s="2">
        <v>27.48055356052039</v>
      </c>
    </row>
    <row r="11373">
      <c r="A11373" s="1">
        <v>1872872.0</v>
      </c>
      <c r="B11373" s="1">
        <v>1.87287552E8</v>
      </c>
      <c r="C11373" s="1">
        <v>158.39899</v>
      </c>
      <c r="D11373" s="2">
        <v>54.48925256</v>
      </c>
      <c r="E11373" s="2">
        <v>27.480679773657627</v>
      </c>
    </row>
    <row r="11374">
      <c r="A11374" s="1">
        <v>1873036.0</v>
      </c>
      <c r="B11374" s="1">
        <v>1.87303936E8</v>
      </c>
      <c r="C11374" s="1">
        <v>160.348485</v>
      </c>
      <c r="D11374" s="2">
        <v>55.15987884</v>
      </c>
      <c r="E11374" s="2">
        <v>27.480805975754162</v>
      </c>
    </row>
    <row r="11375">
      <c r="A11375" s="1">
        <v>1873200.0</v>
      </c>
      <c r="B11375" s="1">
        <v>1.8732032E8</v>
      </c>
      <c r="C11375" s="1">
        <v>160.419192</v>
      </c>
      <c r="D11375" s="2">
        <v>55.184202047999996</v>
      </c>
      <c r="E11375" s="2">
        <v>27.480932166811932</v>
      </c>
    </row>
    <row r="11376">
      <c r="A11376" s="1">
        <v>1873364.0</v>
      </c>
      <c r="B11376" s="1">
        <v>1.87336704E8</v>
      </c>
      <c r="C11376" s="1">
        <v>166.944444</v>
      </c>
      <c r="D11376" s="2">
        <v>57.428888736</v>
      </c>
      <c r="E11376" s="2">
        <v>27.481058346832857</v>
      </c>
    </row>
    <row r="11377">
      <c r="A11377" s="1">
        <v>1873528.0</v>
      </c>
      <c r="B11377" s="1">
        <v>1.87353088E8</v>
      </c>
      <c r="C11377" s="1">
        <v>155.338384</v>
      </c>
      <c r="D11377" s="2">
        <v>53.43640409599999</v>
      </c>
      <c r="E11377" s="2">
        <v>27.48118451581888</v>
      </c>
    </row>
    <row r="11378">
      <c r="A11378" s="1">
        <v>1873692.0</v>
      </c>
      <c r="B11378" s="1">
        <v>1.87369472E8</v>
      </c>
      <c r="C11378" s="1">
        <v>160.90404</v>
      </c>
      <c r="D11378" s="2">
        <v>55.35098976</v>
      </c>
      <c r="E11378" s="2">
        <v>27.48131067377193</v>
      </c>
    </row>
    <row r="11379">
      <c r="A11379" s="1">
        <v>1873856.0</v>
      </c>
      <c r="B11379" s="1">
        <v>1.87385856E8</v>
      </c>
      <c r="C11379" s="1">
        <v>159.5</v>
      </c>
      <c r="D11379" s="2">
        <v>54.867999999999995</v>
      </c>
      <c r="E11379" s="2">
        <v>27.481436820693926</v>
      </c>
    </row>
    <row r="11380">
      <c r="A11380" s="1">
        <v>1874020.0</v>
      </c>
      <c r="B11380" s="1">
        <v>1.8740224E8</v>
      </c>
      <c r="C11380" s="1">
        <v>162.257576</v>
      </c>
      <c r="D11380" s="2">
        <v>55.816606144</v>
      </c>
      <c r="E11380" s="2">
        <v>27.481562956586806</v>
      </c>
    </row>
    <row r="11381">
      <c r="A11381" s="1">
        <v>1874184.0</v>
      </c>
      <c r="B11381" s="1">
        <v>1.87418624E8</v>
      </c>
      <c r="C11381" s="1">
        <v>158.893939</v>
      </c>
      <c r="D11381" s="2">
        <v>54.65951501599999</v>
      </c>
      <c r="E11381" s="2">
        <v>27.4816890814525</v>
      </c>
    </row>
    <row r="11382">
      <c r="A11382" s="1">
        <v>1874348.0</v>
      </c>
      <c r="B11382" s="1">
        <v>1.87435008E8</v>
      </c>
      <c r="C11382" s="1">
        <v>158.409091</v>
      </c>
      <c r="D11382" s="2">
        <v>54.49272730399999</v>
      </c>
      <c r="E11382" s="2">
        <v>27.48181519529293</v>
      </c>
    </row>
    <row r="11383">
      <c r="A11383" s="1">
        <v>1874512.0</v>
      </c>
      <c r="B11383" s="1">
        <v>1.87451392E8</v>
      </c>
      <c r="C11383" s="1">
        <v>156.914141</v>
      </c>
      <c r="D11383" s="2">
        <v>53.978464503999994</v>
      </c>
      <c r="E11383" s="2">
        <v>27.481941298110023</v>
      </c>
    </row>
    <row r="11384">
      <c r="A11384" s="1">
        <v>1874676.0</v>
      </c>
      <c r="B11384" s="1">
        <v>1.87467776E8</v>
      </c>
      <c r="C11384" s="1">
        <v>156.772727</v>
      </c>
      <c r="D11384" s="2">
        <v>53.929818088</v>
      </c>
      <c r="E11384" s="2">
        <v>27.48206738990571</v>
      </c>
    </row>
    <row r="11385">
      <c r="A11385" s="1">
        <v>1874840.0</v>
      </c>
      <c r="B11385" s="1">
        <v>1.8748416E8</v>
      </c>
      <c r="C11385" s="1">
        <v>156.772727</v>
      </c>
      <c r="D11385" s="2">
        <v>53.929818088</v>
      </c>
      <c r="E11385" s="2">
        <v>27.482193470681914</v>
      </c>
    </row>
    <row r="11386">
      <c r="A11386" s="1">
        <v>1875004.0</v>
      </c>
      <c r="B11386" s="1">
        <v>1.87500544E8</v>
      </c>
      <c r="C11386" s="1">
        <v>167.893939</v>
      </c>
      <c r="D11386" s="2">
        <v>57.75551501599999</v>
      </c>
      <c r="E11386" s="2">
        <v>27.48231954044056</v>
      </c>
    </row>
    <row r="11387">
      <c r="A11387" s="1">
        <v>1875168.0</v>
      </c>
      <c r="B11387" s="1">
        <v>1.87516928E8</v>
      </c>
      <c r="C11387" s="1">
        <v>162.338384</v>
      </c>
      <c r="D11387" s="2">
        <v>55.84440409599999</v>
      </c>
      <c r="E11387" s="2">
        <v>27.482445599183578</v>
      </c>
    </row>
    <row r="11388">
      <c r="A11388" s="1">
        <v>1875332.0</v>
      </c>
      <c r="B11388" s="1">
        <v>1.87533312E8</v>
      </c>
      <c r="C11388" s="1">
        <v>162.378788</v>
      </c>
      <c r="D11388" s="2">
        <v>55.85830307199999</v>
      </c>
      <c r="E11388" s="2">
        <v>27.482571646912884</v>
      </c>
    </row>
    <row r="11389">
      <c r="A11389" s="1">
        <v>1875496.0</v>
      </c>
      <c r="B11389" s="1">
        <v>1.87549696E8</v>
      </c>
      <c r="C11389" s="1">
        <v>160.439394</v>
      </c>
      <c r="D11389" s="2">
        <v>55.19115153599999</v>
      </c>
      <c r="E11389" s="2">
        <v>27.48269768363042</v>
      </c>
    </row>
    <row r="11390">
      <c r="A11390" s="1">
        <v>1875660.0</v>
      </c>
      <c r="B11390" s="1">
        <v>1.8756608E8</v>
      </c>
      <c r="C11390" s="1">
        <v>170.055556</v>
      </c>
      <c r="D11390" s="2">
        <v>58.49911126399999</v>
      </c>
      <c r="E11390" s="2">
        <v>27.482823709338092</v>
      </c>
    </row>
    <row r="11391">
      <c r="A11391" s="1">
        <v>1875824.0</v>
      </c>
      <c r="B11391" s="1">
        <v>1.87582464E8</v>
      </c>
      <c r="C11391" s="1">
        <v>162.287879</v>
      </c>
      <c r="D11391" s="2">
        <v>55.827030375999996</v>
      </c>
      <c r="E11391" s="2">
        <v>27.48294972403783</v>
      </c>
    </row>
    <row r="11392">
      <c r="A11392" s="1">
        <v>1875988.0</v>
      </c>
      <c r="B11392" s="1">
        <v>1.87598848E8</v>
      </c>
      <c r="C11392" s="1">
        <v>156.560606</v>
      </c>
      <c r="D11392" s="2">
        <v>53.856848463999995</v>
      </c>
      <c r="E11392" s="2">
        <v>27.48307572773156</v>
      </c>
    </row>
    <row r="11393">
      <c r="A11393" s="1">
        <v>1876152.0</v>
      </c>
      <c r="B11393" s="1">
        <v>1.87615232E8</v>
      </c>
      <c r="C11393" s="1">
        <v>168.015152</v>
      </c>
      <c r="D11393" s="2">
        <v>57.797212288</v>
      </c>
      <c r="E11393" s="2">
        <v>27.4832017204212</v>
      </c>
    </row>
    <row r="11394">
      <c r="A11394" s="1">
        <v>1876316.0</v>
      </c>
      <c r="B11394" s="1">
        <v>1.87631616E8</v>
      </c>
      <c r="C11394" s="1">
        <v>170.388889</v>
      </c>
      <c r="D11394" s="2">
        <v>58.613777815999995</v>
      </c>
      <c r="E11394" s="2">
        <v>27.483327702108674</v>
      </c>
    </row>
    <row r="11395">
      <c r="A11395" s="1">
        <v>1876480.0</v>
      </c>
      <c r="B11395" s="1">
        <v>1.87648E8</v>
      </c>
      <c r="C11395" s="1">
        <v>158.257576</v>
      </c>
      <c r="D11395" s="2">
        <v>54.44060614399999</v>
      </c>
      <c r="E11395" s="2">
        <v>27.483453672795896</v>
      </c>
    </row>
    <row r="11396">
      <c r="A11396" s="1">
        <v>1876640.0</v>
      </c>
      <c r="B11396" s="1">
        <v>1.87664384E8</v>
      </c>
      <c r="C11396" s="1">
        <v>160.449495</v>
      </c>
      <c r="D11396" s="2">
        <v>55.19462628</v>
      </c>
      <c r="E11396" s="2">
        <v>27.4835796324848</v>
      </c>
    </row>
    <row r="11397">
      <c r="A11397" s="1">
        <v>1876968.0</v>
      </c>
      <c r="B11397" s="1">
        <v>1.87697152E8</v>
      </c>
      <c r="C11397" s="1">
        <v>157.439394</v>
      </c>
      <c r="D11397" s="2">
        <v>54.159151535999996</v>
      </c>
      <c r="E11397" s="2">
        <v>27.483831518875313</v>
      </c>
    </row>
    <row r="11398">
      <c r="A11398" s="1">
        <v>1877132.0</v>
      </c>
      <c r="B11398" s="1">
        <v>1.87713536E8</v>
      </c>
      <c r="C11398" s="1">
        <v>167.833333</v>
      </c>
      <c r="D11398" s="2">
        <v>57.734666552</v>
      </c>
      <c r="E11398" s="2">
        <v>27.483957445580764</v>
      </c>
    </row>
    <row r="11399">
      <c r="A11399" s="1">
        <v>1877296.0</v>
      </c>
      <c r="B11399" s="1">
        <v>1.8772992E8</v>
      </c>
      <c r="C11399" s="1">
        <v>165.833333</v>
      </c>
      <c r="D11399" s="2">
        <v>57.046666552</v>
      </c>
      <c r="E11399" s="2">
        <v>27.484083361295564</v>
      </c>
    </row>
    <row r="11400">
      <c r="A11400" s="1">
        <v>1877460.0</v>
      </c>
      <c r="B11400" s="1">
        <v>1.87746304E8</v>
      </c>
      <c r="C11400" s="1">
        <v>161.39899</v>
      </c>
      <c r="D11400" s="2">
        <v>55.52125255999999</v>
      </c>
      <c r="E11400" s="2">
        <v>27.484209266021637</v>
      </c>
    </row>
    <row r="11401">
      <c r="A11401" s="1">
        <v>1877624.0</v>
      </c>
      <c r="B11401" s="1">
        <v>1.87762688E8</v>
      </c>
      <c r="C11401" s="1">
        <v>166.813131</v>
      </c>
      <c r="D11401" s="2">
        <v>57.383717063999995</v>
      </c>
      <c r="E11401" s="2">
        <v>27.484335159760903</v>
      </c>
    </row>
    <row r="11402">
      <c r="A11402" s="1">
        <v>1877788.0</v>
      </c>
      <c r="B11402" s="1">
        <v>1.87779072E8</v>
      </c>
      <c r="C11402" s="1">
        <v>161.984848</v>
      </c>
      <c r="D11402" s="2">
        <v>55.722787712</v>
      </c>
      <c r="E11402" s="2">
        <v>27.484461042515267</v>
      </c>
    </row>
    <row r="11403">
      <c r="A11403" s="1">
        <v>1877952.0</v>
      </c>
      <c r="B11403" s="1">
        <v>1.87795456E8</v>
      </c>
      <c r="C11403" s="1">
        <v>158.237374</v>
      </c>
      <c r="D11403" s="2">
        <v>54.43365665599999</v>
      </c>
      <c r="E11403" s="2">
        <v>27.484586914286663</v>
      </c>
    </row>
    <row r="11404">
      <c r="A11404" s="1">
        <v>1878116.0</v>
      </c>
      <c r="B11404" s="1">
        <v>1.8781184E8</v>
      </c>
      <c r="C11404" s="1">
        <v>162.328283</v>
      </c>
      <c r="D11404" s="2">
        <v>55.840929351999996</v>
      </c>
      <c r="E11404" s="2">
        <v>27.484712775077</v>
      </c>
    </row>
    <row r="11405">
      <c r="A11405" s="1">
        <v>1878280.0</v>
      </c>
      <c r="B11405" s="1">
        <v>1.87828224E8</v>
      </c>
      <c r="C11405" s="1">
        <v>150.156566</v>
      </c>
      <c r="D11405" s="2">
        <v>51.653858703999994</v>
      </c>
      <c r="E11405" s="2">
        <v>27.48483862488819</v>
      </c>
    </row>
    <row r="11406">
      <c r="A11406" s="1">
        <v>1878444.0</v>
      </c>
      <c r="B11406" s="1">
        <v>1.87844608E8</v>
      </c>
      <c r="C11406" s="1">
        <v>158.954545</v>
      </c>
      <c r="D11406" s="2">
        <v>54.68036348</v>
      </c>
      <c r="E11406" s="2">
        <v>27.48496446372215</v>
      </c>
    </row>
    <row r="11407">
      <c r="A11407" s="1">
        <v>1878608.0</v>
      </c>
      <c r="B11407" s="1">
        <v>1.87860992E8</v>
      </c>
      <c r="C11407" s="1">
        <v>161.762626</v>
      </c>
      <c r="D11407" s="2">
        <v>55.646343344</v>
      </c>
      <c r="E11407" s="2">
        <v>27.4850902915808</v>
      </c>
    </row>
    <row r="11408">
      <c r="A11408" s="1">
        <v>1878772.0</v>
      </c>
      <c r="B11408" s="1">
        <v>1.87877376E8</v>
      </c>
      <c r="C11408" s="1">
        <v>162.328283</v>
      </c>
      <c r="D11408" s="2">
        <v>55.840929351999996</v>
      </c>
      <c r="E11408" s="2">
        <v>27.485216108466044</v>
      </c>
    </row>
    <row r="11409">
      <c r="A11409" s="1">
        <v>1878936.0</v>
      </c>
      <c r="B11409" s="1">
        <v>1.8789376E8</v>
      </c>
      <c r="C11409" s="1">
        <v>165.005051</v>
      </c>
      <c r="D11409" s="2">
        <v>56.761737544</v>
      </c>
      <c r="E11409" s="2">
        <v>27.485341914379806</v>
      </c>
    </row>
    <row r="11410">
      <c r="A11410" s="1">
        <v>1879100.0</v>
      </c>
      <c r="B11410" s="1">
        <v>1.87910144E8</v>
      </c>
      <c r="C11410" s="1">
        <v>167.217172</v>
      </c>
      <c r="D11410" s="2">
        <v>57.522707168</v>
      </c>
      <c r="E11410" s="2">
        <v>27.485467709323995</v>
      </c>
    </row>
    <row r="11411">
      <c r="A11411" s="1">
        <v>1879264.0</v>
      </c>
      <c r="B11411" s="1">
        <v>1.87926528E8</v>
      </c>
      <c r="C11411" s="1">
        <v>157.611111</v>
      </c>
      <c r="D11411" s="2">
        <v>54.21822218399999</v>
      </c>
      <c r="E11411" s="2">
        <v>27.485593493300524</v>
      </c>
    </row>
    <row r="11412">
      <c r="A11412" s="1">
        <v>1879428.0</v>
      </c>
      <c r="B11412" s="1">
        <v>1.87942912E8</v>
      </c>
      <c r="C11412" s="1">
        <v>158.136364</v>
      </c>
      <c r="D11412" s="2">
        <v>54.39890921599999</v>
      </c>
      <c r="E11412" s="2">
        <v>27.485719266311307</v>
      </c>
    </row>
    <row r="11413">
      <c r="A11413" s="1">
        <v>1879592.0</v>
      </c>
      <c r="B11413" s="1">
        <v>1.87959296E8</v>
      </c>
      <c r="C11413" s="1">
        <v>160.5</v>
      </c>
      <c r="D11413" s="2">
        <v>55.211999999999996</v>
      </c>
      <c r="E11413" s="2">
        <v>27.485845028358256</v>
      </c>
    </row>
    <row r="11414">
      <c r="A11414" s="1">
        <v>1879756.0</v>
      </c>
      <c r="B11414" s="1">
        <v>1.8797568E8</v>
      </c>
      <c r="C11414" s="1">
        <v>152.479798</v>
      </c>
      <c r="D11414" s="2">
        <v>52.45305051199999</v>
      </c>
      <c r="E11414" s="2">
        <v>27.485970779443278</v>
      </c>
    </row>
    <row r="11415">
      <c r="A11415" s="1">
        <v>1879920.0</v>
      </c>
      <c r="B11415" s="1">
        <v>1.87992064E8</v>
      </c>
      <c r="C11415" s="1">
        <v>163.308081</v>
      </c>
      <c r="D11415" s="2">
        <v>56.177979863999994</v>
      </c>
      <c r="E11415" s="2">
        <v>27.48609651956828</v>
      </c>
    </row>
    <row r="11416">
      <c r="A11416" s="1">
        <v>1880084.0</v>
      </c>
      <c r="B11416" s="1">
        <v>1.88008448E8</v>
      </c>
      <c r="C11416" s="1">
        <v>180.338384</v>
      </c>
      <c r="D11416" s="2">
        <v>62.03640409599999</v>
      </c>
      <c r="E11416" s="2">
        <v>27.486222248735192</v>
      </c>
    </row>
    <row r="11417">
      <c r="A11417" s="1">
        <v>1880248.0</v>
      </c>
      <c r="B11417" s="1">
        <v>1.88024832E8</v>
      </c>
      <c r="C11417" s="1">
        <v>157.651515</v>
      </c>
      <c r="D11417" s="2">
        <v>54.23212115999999</v>
      </c>
      <c r="E11417" s="2">
        <v>27.486347966945903</v>
      </c>
    </row>
    <row r="11418">
      <c r="A11418" s="1">
        <v>1880412.0</v>
      </c>
      <c r="B11418" s="1">
        <v>1.88041216E8</v>
      </c>
      <c r="C11418" s="1">
        <v>157.560606</v>
      </c>
      <c r="D11418" s="2">
        <v>54.200848463999996</v>
      </c>
      <c r="E11418" s="2">
        <v>27.486473674202333</v>
      </c>
    </row>
    <row r="11419">
      <c r="A11419" s="1">
        <v>1880576.0</v>
      </c>
      <c r="B11419" s="1">
        <v>1.880576E8</v>
      </c>
      <c r="C11419" s="1">
        <v>169.782828</v>
      </c>
      <c r="D11419" s="2">
        <v>58.40529283199999</v>
      </c>
      <c r="E11419" s="2">
        <v>27.486599370506383</v>
      </c>
    </row>
    <row r="11420">
      <c r="A11420" s="1">
        <v>1880736.0</v>
      </c>
      <c r="B11420" s="1">
        <v>1.88073984E8</v>
      </c>
      <c r="C11420" s="1">
        <v>158.813131</v>
      </c>
      <c r="D11420" s="2">
        <v>54.63171706399999</v>
      </c>
      <c r="E11420" s="2">
        <v>27.48672505585997</v>
      </c>
    </row>
    <row r="11421">
      <c r="A11421" s="1">
        <v>1880900.0</v>
      </c>
      <c r="B11421" s="1">
        <v>1.88090368E8</v>
      </c>
      <c r="C11421" s="1">
        <v>158.39899</v>
      </c>
      <c r="D11421" s="2">
        <v>54.48925256</v>
      </c>
      <c r="E11421" s="2">
        <v>27.486850730264994</v>
      </c>
    </row>
    <row r="11422">
      <c r="A11422" s="1">
        <v>1881064.0</v>
      </c>
      <c r="B11422" s="1">
        <v>1.88106752E8</v>
      </c>
      <c r="C11422" s="1">
        <v>170.772727</v>
      </c>
      <c r="D11422" s="2">
        <v>58.74581808799999</v>
      </c>
      <c r="E11422" s="2">
        <v>27.48697639372337</v>
      </c>
    </row>
    <row r="11423">
      <c r="A11423" s="1">
        <v>1881228.0</v>
      </c>
      <c r="B11423" s="1">
        <v>1.88123136E8</v>
      </c>
      <c r="C11423" s="1">
        <v>164.70202</v>
      </c>
      <c r="D11423" s="2">
        <v>56.657494879999994</v>
      </c>
      <c r="E11423" s="2">
        <v>27.487102046237</v>
      </c>
    </row>
    <row r="11424">
      <c r="A11424" s="1">
        <v>1881392.0</v>
      </c>
      <c r="B11424" s="1">
        <v>1.8813952E8</v>
      </c>
      <c r="C11424" s="1">
        <v>164.974747</v>
      </c>
      <c r="D11424" s="2">
        <v>56.751312968</v>
      </c>
      <c r="E11424" s="2">
        <v>27.487227687807792</v>
      </c>
    </row>
    <row r="11425">
      <c r="A11425" s="1">
        <v>1881556.0</v>
      </c>
      <c r="B11425" s="1">
        <v>1.88155904E8</v>
      </c>
      <c r="C11425" s="1">
        <v>154.550505</v>
      </c>
      <c r="D11425" s="2">
        <v>53.16537371999999</v>
      </c>
      <c r="E11425" s="2">
        <v>27.48735331843765</v>
      </c>
    </row>
    <row r="11426">
      <c r="A11426" s="1">
        <v>1881720.0</v>
      </c>
      <c r="B11426" s="1">
        <v>1.88172288E8</v>
      </c>
      <c r="C11426" s="1">
        <v>159.277778</v>
      </c>
      <c r="D11426" s="2">
        <v>54.791555632</v>
      </c>
      <c r="E11426" s="2">
        <v>27.487478938128476</v>
      </c>
    </row>
    <row r="11427">
      <c r="A11427" s="1">
        <v>1881884.0</v>
      </c>
      <c r="B11427" s="1">
        <v>1.88188672E8</v>
      </c>
      <c r="C11427" s="1">
        <v>156.833333</v>
      </c>
      <c r="D11427" s="2">
        <v>53.950666552</v>
      </c>
      <c r="E11427" s="2">
        <v>27.487604546882185</v>
      </c>
    </row>
    <row r="11428">
      <c r="A11428" s="1">
        <v>1882048.0</v>
      </c>
      <c r="B11428" s="1">
        <v>1.88205056E8</v>
      </c>
      <c r="C11428" s="1">
        <v>159.641414</v>
      </c>
      <c r="D11428" s="2">
        <v>54.91664641599999</v>
      </c>
      <c r="E11428" s="2">
        <v>27.48773014470067</v>
      </c>
    </row>
    <row r="11429">
      <c r="A11429" s="1">
        <v>1882212.0</v>
      </c>
      <c r="B11429" s="1">
        <v>1.8822144E8</v>
      </c>
      <c r="C11429" s="1">
        <v>156.429293</v>
      </c>
      <c r="D11429" s="2">
        <v>53.81167679199999</v>
      </c>
      <c r="E11429" s="2">
        <v>27.48785573158585</v>
      </c>
    </row>
    <row r="11430">
      <c r="A11430" s="1">
        <v>1882376.0</v>
      </c>
      <c r="B11430" s="1">
        <v>1.88237824E8</v>
      </c>
      <c r="C11430" s="1">
        <v>163.742424</v>
      </c>
      <c r="D11430" s="2">
        <v>56.32739385599999</v>
      </c>
      <c r="E11430" s="2">
        <v>27.487981307539613</v>
      </c>
    </row>
    <row r="11431">
      <c r="A11431" s="1">
        <v>1882540.0</v>
      </c>
      <c r="B11431" s="1">
        <v>1.88254208E8</v>
      </c>
      <c r="C11431" s="1">
        <v>164.560606</v>
      </c>
      <c r="D11431" s="2">
        <v>56.608848464</v>
      </c>
      <c r="E11431" s="2">
        <v>27.48810687256387</v>
      </c>
    </row>
    <row r="11432">
      <c r="A11432" s="1">
        <v>1882704.0</v>
      </c>
      <c r="B11432" s="1">
        <v>1.88270592E8</v>
      </c>
      <c r="C11432" s="1">
        <v>166.550505</v>
      </c>
      <c r="D11432" s="2">
        <v>57.29337371999999</v>
      </c>
      <c r="E11432" s="2">
        <v>27.488232426660513</v>
      </c>
    </row>
    <row r="11433">
      <c r="A11433" s="1">
        <v>1882868.0</v>
      </c>
      <c r="B11433" s="1">
        <v>1.88286976E8</v>
      </c>
      <c r="C11433" s="1">
        <v>165.449495</v>
      </c>
      <c r="D11433" s="2">
        <v>56.91462628</v>
      </c>
      <c r="E11433" s="2">
        <v>27.488357969831462</v>
      </c>
    </row>
    <row r="11434">
      <c r="A11434" s="1">
        <v>1883032.0</v>
      </c>
      <c r="B11434" s="1">
        <v>1.8830336E8</v>
      </c>
      <c r="C11434" s="1">
        <v>152.691919</v>
      </c>
      <c r="D11434" s="2">
        <v>52.526020136</v>
      </c>
      <c r="E11434" s="2">
        <v>27.4884835020786</v>
      </c>
    </row>
    <row r="11435">
      <c r="A11435" s="1">
        <v>1883196.0</v>
      </c>
      <c r="B11435" s="1">
        <v>1.88319744E8</v>
      </c>
      <c r="C11435" s="1">
        <v>159.843434</v>
      </c>
      <c r="D11435" s="2">
        <v>54.986141296</v>
      </c>
      <c r="E11435" s="2">
        <v>27.48860902340384</v>
      </c>
    </row>
    <row r="11436">
      <c r="A11436" s="1">
        <v>1883360.0</v>
      </c>
      <c r="B11436" s="1">
        <v>1.88336128E8</v>
      </c>
      <c r="C11436" s="1">
        <v>118.5</v>
      </c>
      <c r="D11436" s="2">
        <v>40.763999999999996</v>
      </c>
      <c r="E11436" s="2">
        <v>27.488734533809073</v>
      </c>
    </row>
    <row r="11437">
      <c r="A11437" s="1">
        <v>1883524.0</v>
      </c>
      <c r="B11437" s="1">
        <v>1.88352512E8</v>
      </c>
      <c r="C11437" s="1">
        <v>162.378788</v>
      </c>
      <c r="D11437" s="2">
        <v>55.85830307199999</v>
      </c>
      <c r="E11437" s="2">
        <v>27.48886003329621</v>
      </c>
    </row>
    <row r="11438">
      <c r="A11438" s="1">
        <v>1883688.0</v>
      </c>
      <c r="B11438" s="1">
        <v>1.88368896E8</v>
      </c>
      <c r="C11438" s="1">
        <v>163.348485</v>
      </c>
      <c r="D11438" s="2">
        <v>56.19187884</v>
      </c>
      <c r="E11438" s="2">
        <v>27.488985521867143</v>
      </c>
    </row>
    <row r="11439">
      <c r="A11439" s="1">
        <v>1883852.0</v>
      </c>
      <c r="B11439" s="1">
        <v>1.8838528E8</v>
      </c>
      <c r="C11439" s="1">
        <v>160.520202</v>
      </c>
      <c r="D11439" s="2">
        <v>55.218949488</v>
      </c>
      <c r="E11439" s="2">
        <v>27.489110999523774</v>
      </c>
    </row>
    <row r="11440">
      <c r="A11440" s="1">
        <v>1884016.0</v>
      </c>
      <c r="B11440" s="1">
        <v>1.88401664E8</v>
      </c>
      <c r="C11440" s="1">
        <v>165.166667</v>
      </c>
      <c r="D11440" s="2">
        <v>56.81733344799999</v>
      </c>
      <c r="E11440" s="2">
        <v>27.489236466267997</v>
      </c>
    </row>
    <row r="11441">
      <c r="A11441" s="1">
        <v>1884180.0</v>
      </c>
      <c r="B11441" s="1">
        <v>1.88418048E8</v>
      </c>
      <c r="C11441" s="1">
        <v>157.116162</v>
      </c>
      <c r="D11441" s="2">
        <v>54.047959727999995</v>
      </c>
      <c r="E11441" s="2">
        <v>27.48936192210171</v>
      </c>
    </row>
    <row r="11442">
      <c r="A11442" s="1">
        <v>1884344.0</v>
      </c>
      <c r="B11442" s="1">
        <v>1.88434432E8</v>
      </c>
      <c r="C11442" s="1">
        <v>157.449495</v>
      </c>
      <c r="D11442" s="2">
        <v>54.16262628</v>
      </c>
      <c r="E11442" s="2">
        <v>27.48948736702682</v>
      </c>
    </row>
    <row r="11443">
      <c r="A11443" s="1">
        <v>1884508.0</v>
      </c>
      <c r="B11443" s="1">
        <v>1.88450816E8</v>
      </c>
      <c r="C11443" s="1">
        <v>160.186869</v>
      </c>
      <c r="D11443" s="2">
        <v>55.104282936</v>
      </c>
      <c r="E11443" s="2">
        <v>27.489612801045208</v>
      </c>
    </row>
    <row r="11444">
      <c r="A11444" s="1">
        <v>1884672.0</v>
      </c>
      <c r="B11444" s="1">
        <v>1.884672E8</v>
      </c>
      <c r="C11444" s="1">
        <v>163.823232</v>
      </c>
      <c r="D11444" s="2">
        <v>56.355191807999994</v>
      </c>
      <c r="E11444" s="2">
        <v>27.48973822415879</v>
      </c>
    </row>
    <row r="11445">
      <c r="A11445" s="1">
        <v>1884832.0</v>
      </c>
      <c r="B11445" s="1">
        <v>1.88483584E8</v>
      </c>
      <c r="C11445" s="1">
        <v>161.621212</v>
      </c>
      <c r="D11445" s="2">
        <v>55.597696928</v>
      </c>
      <c r="E11445" s="2">
        <v>27.489863636369442</v>
      </c>
    </row>
    <row r="11446">
      <c r="A11446" s="1">
        <v>1884996.0</v>
      </c>
      <c r="B11446" s="1">
        <v>1.88499968E8</v>
      </c>
      <c r="C11446" s="1">
        <v>155.873737</v>
      </c>
      <c r="D11446" s="2">
        <v>53.620565528</v>
      </c>
      <c r="E11446" s="2">
        <v>27.48998903767907</v>
      </c>
    </row>
    <row r="11447">
      <c r="A11447" s="1">
        <v>1885160.0</v>
      </c>
      <c r="B11447" s="1">
        <v>1.88516352E8</v>
      </c>
      <c r="C11447" s="1">
        <v>162.782828</v>
      </c>
      <c r="D11447" s="2">
        <v>55.99729283199999</v>
      </c>
      <c r="E11447" s="2">
        <v>27.490114428089573</v>
      </c>
    </row>
    <row r="11448">
      <c r="A11448" s="1">
        <v>1885324.0</v>
      </c>
      <c r="B11448" s="1">
        <v>1.88532736E8</v>
      </c>
      <c r="C11448" s="1">
        <v>164.207071</v>
      </c>
      <c r="D11448" s="2">
        <v>56.487232424</v>
      </c>
      <c r="E11448" s="2">
        <v>27.490239807602833</v>
      </c>
    </row>
    <row r="11449">
      <c r="A11449" s="1">
        <v>1885488.0</v>
      </c>
      <c r="B11449" s="1">
        <v>1.8854912E8</v>
      </c>
      <c r="C11449" s="1">
        <v>157.580808</v>
      </c>
      <c r="D11449" s="2">
        <v>54.20779795199999</v>
      </c>
      <c r="E11449" s="2">
        <v>27.490365176220752</v>
      </c>
    </row>
    <row r="11450">
      <c r="A11450" s="1">
        <v>1885652.0</v>
      </c>
      <c r="B11450" s="1">
        <v>1.88565504E8</v>
      </c>
      <c r="C11450" s="1">
        <v>159.378788</v>
      </c>
      <c r="D11450" s="2">
        <v>54.82630307199999</v>
      </c>
      <c r="E11450" s="2">
        <v>27.490490533945227</v>
      </c>
    </row>
    <row r="11451">
      <c r="A11451" s="1">
        <v>1885816.0</v>
      </c>
      <c r="B11451" s="1">
        <v>1.88581888E8</v>
      </c>
      <c r="C11451" s="1">
        <v>165.691919</v>
      </c>
      <c r="D11451" s="2">
        <v>56.998020136</v>
      </c>
      <c r="E11451" s="2">
        <v>27.490615880778144</v>
      </c>
    </row>
    <row r="11452">
      <c r="A11452" s="1">
        <v>1885980.0</v>
      </c>
      <c r="B11452" s="1">
        <v>1.88598272E8</v>
      </c>
      <c r="C11452" s="1">
        <v>162.439394</v>
      </c>
      <c r="D11452" s="2">
        <v>55.879151535999995</v>
      </c>
      <c r="E11452" s="2">
        <v>27.490741216721393</v>
      </c>
    </row>
    <row r="11453">
      <c r="A11453" s="1">
        <v>1886144.0</v>
      </c>
      <c r="B11453" s="1">
        <v>1.88614656E8</v>
      </c>
      <c r="C11453" s="1">
        <v>147.813131</v>
      </c>
      <c r="D11453" s="2">
        <v>50.847717063999994</v>
      </c>
      <c r="E11453" s="2">
        <v>27.49086654177687</v>
      </c>
    </row>
    <row r="11454">
      <c r="A11454" s="1">
        <v>1886308.0</v>
      </c>
      <c r="B11454" s="1">
        <v>1.8863104E8</v>
      </c>
      <c r="C11454" s="1">
        <v>155.914141</v>
      </c>
      <c r="D11454" s="2">
        <v>53.63446450399999</v>
      </c>
      <c r="E11454" s="2">
        <v>27.490991855946472</v>
      </c>
    </row>
    <row r="11455">
      <c r="A11455" s="1">
        <v>1886472.0</v>
      </c>
      <c r="B11455" s="1">
        <v>1.88647424E8</v>
      </c>
      <c r="C11455" s="1">
        <v>157.116162</v>
      </c>
      <c r="D11455" s="2">
        <v>54.047959727999995</v>
      </c>
      <c r="E11455" s="2">
        <v>27.491117159232086</v>
      </c>
    </row>
    <row r="11456">
      <c r="A11456" s="1">
        <v>1886636.0</v>
      </c>
      <c r="B11456" s="1">
        <v>1.88663808E8</v>
      </c>
      <c r="C11456" s="1">
        <v>162.580808</v>
      </c>
      <c r="D11456" s="2">
        <v>55.92779795199999</v>
      </c>
      <c r="E11456" s="2">
        <v>27.491242451635596</v>
      </c>
    </row>
    <row r="11457">
      <c r="A11457" s="1">
        <v>1886800.0</v>
      </c>
      <c r="B11457" s="1">
        <v>1.88680192E8</v>
      </c>
      <c r="C11457" s="1">
        <v>164.449495</v>
      </c>
      <c r="D11457" s="2">
        <v>56.57062628</v>
      </c>
      <c r="E11457" s="2">
        <v>27.4913677331589</v>
      </c>
    </row>
    <row r="11458">
      <c r="A11458" s="1">
        <v>1886964.0</v>
      </c>
      <c r="B11458" s="1">
        <v>1.88696576E8</v>
      </c>
      <c r="C11458" s="1">
        <v>109.570707</v>
      </c>
      <c r="D11458" s="2">
        <v>37.692323208</v>
      </c>
      <c r="E11458" s="2">
        <v>27.49149300380389</v>
      </c>
    </row>
    <row r="11459">
      <c r="A11459" s="1">
        <v>1887128.0</v>
      </c>
      <c r="B11459" s="1">
        <v>1.8871296E8</v>
      </c>
      <c r="C11459" s="1">
        <v>119.338384</v>
      </c>
      <c r="D11459" s="2">
        <v>41.052404096</v>
      </c>
      <c r="E11459" s="2">
        <v>27.491618263572445</v>
      </c>
    </row>
    <row r="11460">
      <c r="A11460" s="1">
        <v>1887292.0</v>
      </c>
      <c r="B11460" s="1">
        <v>1.88729344E8</v>
      </c>
      <c r="C11460" s="1">
        <v>160.09596</v>
      </c>
      <c r="D11460" s="2">
        <v>55.073010239999995</v>
      </c>
      <c r="E11460" s="2">
        <v>27.491743512466453</v>
      </c>
    </row>
    <row r="11461">
      <c r="A11461" s="1">
        <v>1887456.0</v>
      </c>
      <c r="B11461" s="1">
        <v>1.88745728E8</v>
      </c>
      <c r="C11461" s="1">
        <v>120.287879</v>
      </c>
      <c r="D11461" s="2">
        <v>41.379030375999996</v>
      </c>
      <c r="E11461" s="2">
        <v>27.49186875048781</v>
      </c>
    </row>
    <row r="11462">
      <c r="A11462" s="1">
        <v>1887620.0</v>
      </c>
      <c r="B11462" s="1">
        <v>1.88762112E8</v>
      </c>
      <c r="C11462" s="1">
        <v>111.833333</v>
      </c>
      <c r="D11462" s="2">
        <v>38.470666552</v>
      </c>
      <c r="E11462" s="2">
        <v>27.4919939776384</v>
      </c>
    </row>
    <row r="11463">
      <c r="A11463" s="1">
        <v>1887784.0</v>
      </c>
      <c r="B11463" s="1">
        <v>1.88778496E8</v>
      </c>
      <c r="C11463" s="1">
        <v>124.19697</v>
      </c>
      <c r="D11463" s="2">
        <v>42.72375767999999</v>
      </c>
      <c r="E11463" s="2">
        <v>27.492119193920118</v>
      </c>
    </row>
    <row r="11464">
      <c r="A11464" s="1">
        <v>1887948.0</v>
      </c>
      <c r="B11464" s="1">
        <v>1.8879488E8</v>
      </c>
      <c r="C11464" s="1">
        <v>124.691919</v>
      </c>
      <c r="D11464" s="2">
        <v>42.894020135999995</v>
      </c>
      <c r="E11464" s="2">
        <v>27.492244399334837</v>
      </c>
    </row>
    <row r="11465">
      <c r="A11465" s="1">
        <v>1888112.0</v>
      </c>
      <c r="B11465" s="1">
        <v>1.88811264E8</v>
      </c>
      <c r="C11465" s="1">
        <v>214.520202</v>
      </c>
      <c r="D11465" s="2">
        <v>73.794949488</v>
      </c>
      <c r="E11465" s="2">
        <v>27.49236959388445</v>
      </c>
    </row>
    <row r="11466">
      <c r="A11466" s="1">
        <v>1888276.0</v>
      </c>
      <c r="B11466" s="1">
        <v>1.88827648E8</v>
      </c>
      <c r="C11466" s="1">
        <v>159.439394</v>
      </c>
      <c r="D11466" s="2">
        <v>54.84715153599999</v>
      </c>
      <c r="E11466" s="2">
        <v>27.492494777570844</v>
      </c>
    </row>
    <row r="11467">
      <c r="A11467" s="1">
        <v>1888440.0</v>
      </c>
      <c r="B11467" s="1">
        <v>1.88844032E8</v>
      </c>
      <c r="C11467" s="1">
        <v>159.015152</v>
      </c>
      <c r="D11467" s="2">
        <v>54.701212287999994</v>
      </c>
      <c r="E11467" s="2">
        <v>27.492619950395902</v>
      </c>
    </row>
    <row r="11468">
      <c r="A11468" s="1">
        <v>1888604.0</v>
      </c>
      <c r="B11468" s="1">
        <v>1.88860416E8</v>
      </c>
      <c r="C11468" s="1">
        <v>136.954545</v>
      </c>
      <c r="D11468" s="2">
        <v>47.11236347999999</v>
      </c>
      <c r="E11468" s="2">
        <v>27.492745112361504</v>
      </c>
    </row>
    <row r="11469">
      <c r="A11469" s="1">
        <v>1888768.0</v>
      </c>
      <c r="B11469" s="1">
        <v>1.888768E8</v>
      </c>
      <c r="C11469" s="1">
        <v>116.580808</v>
      </c>
      <c r="D11469" s="2">
        <v>40.103797952</v>
      </c>
      <c r="E11469" s="2">
        <v>27.492870263469545</v>
      </c>
    </row>
    <row r="11470">
      <c r="A11470" s="1">
        <v>1888928.0</v>
      </c>
      <c r="B11470" s="1">
        <v>1.88893184E8</v>
      </c>
      <c r="C11470" s="1">
        <v>119.126263</v>
      </c>
      <c r="D11470" s="2">
        <v>40.979434471999994</v>
      </c>
      <c r="E11470" s="2">
        <v>27.4929954037219</v>
      </c>
    </row>
    <row r="11471">
      <c r="A11471" s="1">
        <v>1889092.0</v>
      </c>
      <c r="B11471" s="1">
        <v>1.88909568E8</v>
      </c>
      <c r="C11471" s="1">
        <v>130.479798</v>
      </c>
      <c r="D11471" s="2">
        <v>44.88505051199999</v>
      </c>
      <c r="E11471" s="2">
        <v>27.49312053312045</v>
      </c>
    </row>
    <row r="11472">
      <c r="A11472" s="1">
        <v>1889256.0</v>
      </c>
      <c r="B11472" s="1">
        <v>1.88925952E8</v>
      </c>
      <c r="C11472" s="1">
        <v>119.308081</v>
      </c>
      <c r="D11472" s="2">
        <v>41.041979864</v>
      </c>
      <c r="E11472" s="2">
        <v>27.49324565166709</v>
      </c>
    </row>
    <row r="11473">
      <c r="A11473" s="1">
        <v>1889420.0</v>
      </c>
      <c r="B11473" s="1">
        <v>1.88942336E8</v>
      </c>
      <c r="C11473" s="1">
        <v>114.621212</v>
      </c>
      <c r="D11473" s="2">
        <v>39.429696928</v>
      </c>
      <c r="E11473" s="2">
        <v>27.49337075936369</v>
      </c>
    </row>
    <row r="11474">
      <c r="A11474" s="1">
        <v>1889584.0</v>
      </c>
      <c r="B11474" s="1">
        <v>1.8895872E8</v>
      </c>
      <c r="C11474" s="1">
        <v>118.186869</v>
      </c>
      <c r="D11474" s="2">
        <v>40.656282936</v>
      </c>
      <c r="E11474" s="2">
        <v>27.49349585621213</v>
      </c>
    </row>
    <row r="11475">
      <c r="A11475" s="1">
        <v>1889748.0</v>
      </c>
      <c r="B11475" s="1">
        <v>1.88975104E8</v>
      </c>
      <c r="C11475" s="1">
        <v>115.914141</v>
      </c>
      <c r="D11475" s="2">
        <v>39.874464503999995</v>
      </c>
      <c r="E11475" s="2">
        <v>27.493620942214303</v>
      </c>
    </row>
    <row r="11476">
      <c r="A11476" s="1">
        <v>1889912.0</v>
      </c>
      <c r="B11476" s="1">
        <v>1.88991488E8</v>
      </c>
      <c r="C11476" s="1">
        <v>159.520202</v>
      </c>
      <c r="D11476" s="2">
        <v>54.874949488</v>
      </c>
      <c r="E11476" s="2">
        <v>27.49374601737208</v>
      </c>
    </row>
    <row r="11477">
      <c r="A11477" s="1">
        <v>1890076.0</v>
      </c>
      <c r="B11477" s="1">
        <v>1.89007872E8</v>
      </c>
      <c r="C11477" s="1">
        <v>155.308081</v>
      </c>
      <c r="D11477" s="2">
        <v>53.42597986399999</v>
      </c>
      <c r="E11477" s="2">
        <v>27.493871081687345</v>
      </c>
    </row>
    <row r="11478">
      <c r="A11478" s="1">
        <v>1890240.0</v>
      </c>
      <c r="B11478" s="1">
        <v>1.89024256E8</v>
      </c>
      <c r="C11478" s="1">
        <v>161.762626</v>
      </c>
      <c r="D11478" s="2">
        <v>55.646343344</v>
      </c>
      <c r="E11478" s="2">
        <v>27.49399613516198</v>
      </c>
    </row>
    <row r="11479">
      <c r="A11479" s="1">
        <v>1890404.0</v>
      </c>
      <c r="B11479" s="1">
        <v>1.8904064E8</v>
      </c>
      <c r="C11479" s="1">
        <v>166.520202</v>
      </c>
      <c r="D11479" s="2">
        <v>57.282949488</v>
      </c>
      <c r="E11479" s="2">
        <v>27.49412117779786</v>
      </c>
    </row>
    <row r="11480">
      <c r="A11480" s="1">
        <v>1890568.0</v>
      </c>
      <c r="B11480" s="1">
        <v>1.89057024E8</v>
      </c>
      <c r="C11480" s="1">
        <v>154.449495</v>
      </c>
      <c r="D11480" s="2">
        <v>53.13062628</v>
      </c>
      <c r="E11480" s="2">
        <v>27.494246209596866</v>
      </c>
    </row>
    <row r="11481">
      <c r="A11481" s="1">
        <v>1890732.0</v>
      </c>
      <c r="B11481" s="1">
        <v>1.89073408E8</v>
      </c>
      <c r="C11481" s="1">
        <v>159.863636</v>
      </c>
      <c r="D11481" s="2">
        <v>54.993090784</v>
      </c>
      <c r="E11481" s="2">
        <v>27.494371230560873</v>
      </c>
    </row>
    <row r="11482">
      <c r="A11482" s="1">
        <v>1890896.0</v>
      </c>
      <c r="B11482" s="1">
        <v>1.89089792E8</v>
      </c>
      <c r="C11482" s="1">
        <v>166.287879</v>
      </c>
      <c r="D11482" s="2">
        <v>57.203030375999994</v>
      </c>
      <c r="E11482" s="2">
        <v>27.494496240691763</v>
      </c>
    </row>
    <row r="11483">
      <c r="A11483" s="1">
        <v>1891060.0</v>
      </c>
      <c r="B11483" s="1">
        <v>1.89106176E8</v>
      </c>
      <c r="C11483" s="1">
        <v>161.106061</v>
      </c>
      <c r="D11483" s="2">
        <v>55.420484984</v>
      </c>
      <c r="E11483" s="2">
        <v>27.49462123999141</v>
      </c>
    </row>
    <row r="11484">
      <c r="A11484" s="1">
        <v>1891224.0</v>
      </c>
      <c r="B11484" s="1">
        <v>1.8912256E8</v>
      </c>
      <c r="C11484" s="1">
        <v>162.60101</v>
      </c>
      <c r="D11484" s="2">
        <v>55.934747439999995</v>
      </c>
      <c r="E11484" s="2">
        <v>27.49474622846169</v>
      </c>
    </row>
    <row r="11485">
      <c r="A11485" s="1">
        <v>1891388.0</v>
      </c>
      <c r="B11485" s="1">
        <v>1.89138944E8</v>
      </c>
      <c r="C11485" s="1">
        <v>155.075758</v>
      </c>
      <c r="D11485" s="2">
        <v>53.346060752</v>
      </c>
      <c r="E11485" s="2">
        <v>27.49487120610448</v>
      </c>
    </row>
    <row r="11486">
      <c r="A11486" s="1">
        <v>1891552.0</v>
      </c>
      <c r="B11486" s="1">
        <v>1.89155328E8</v>
      </c>
      <c r="C11486" s="1">
        <v>159.631313</v>
      </c>
      <c r="D11486" s="2">
        <v>54.913171672</v>
      </c>
      <c r="E11486" s="2">
        <v>27.494996172921663</v>
      </c>
    </row>
    <row r="11487">
      <c r="A11487" s="1">
        <v>1891716.0</v>
      </c>
      <c r="B11487" s="1">
        <v>1.89171712E8</v>
      </c>
      <c r="C11487" s="1">
        <v>163.823232</v>
      </c>
      <c r="D11487" s="2">
        <v>56.355191807999994</v>
      </c>
      <c r="E11487" s="2">
        <v>27.495121128915105</v>
      </c>
    </row>
    <row r="11488">
      <c r="A11488" s="1">
        <v>1891880.0</v>
      </c>
      <c r="B11488" s="1">
        <v>1.89188096E8</v>
      </c>
      <c r="C11488" s="1">
        <v>151.621212</v>
      </c>
      <c r="D11488" s="2">
        <v>52.157696928</v>
      </c>
      <c r="E11488" s="2">
        <v>27.495246074086687</v>
      </c>
    </row>
    <row r="11489">
      <c r="A11489" s="1">
        <v>1892044.0</v>
      </c>
      <c r="B11489" s="1">
        <v>1.8920448E8</v>
      </c>
      <c r="C11489" s="1">
        <v>172.70202</v>
      </c>
      <c r="D11489" s="2">
        <v>59.40949488</v>
      </c>
      <c r="E11489" s="2">
        <v>27.495371008438276</v>
      </c>
    </row>
    <row r="11490">
      <c r="A11490" s="1">
        <v>1892208.0</v>
      </c>
      <c r="B11490" s="1">
        <v>1.89220864E8</v>
      </c>
      <c r="C11490" s="1">
        <v>162.106061</v>
      </c>
      <c r="D11490" s="2">
        <v>55.764484984</v>
      </c>
      <c r="E11490" s="2">
        <v>27.495495931971753</v>
      </c>
    </row>
    <row r="11491">
      <c r="A11491" s="1">
        <v>1892372.0</v>
      </c>
      <c r="B11491" s="1">
        <v>1.89237248E8</v>
      </c>
      <c r="C11491" s="1">
        <v>159.055556</v>
      </c>
      <c r="D11491" s="2">
        <v>54.715111263999994</v>
      </c>
      <c r="E11491" s="2">
        <v>27.49562084468899</v>
      </c>
    </row>
    <row r="11492">
      <c r="A11492" s="1">
        <v>1892536.0</v>
      </c>
      <c r="B11492" s="1">
        <v>1.89253632E8</v>
      </c>
      <c r="C11492" s="1">
        <v>168.348485</v>
      </c>
      <c r="D11492" s="2">
        <v>57.91187884</v>
      </c>
      <c r="E11492" s="2">
        <v>27.49574574659185</v>
      </c>
    </row>
    <row r="11493">
      <c r="A11493" s="1">
        <v>1892700.0</v>
      </c>
      <c r="B11493" s="1">
        <v>1.89270016E8</v>
      </c>
      <c r="C11493" s="1">
        <v>165.368687</v>
      </c>
      <c r="D11493" s="2">
        <v>56.88682832799999</v>
      </c>
      <c r="E11493" s="2">
        <v>27.495870637682224</v>
      </c>
    </row>
    <row r="11494">
      <c r="A11494" s="1">
        <v>1892864.0</v>
      </c>
      <c r="B11494" s="1">
        <v>1.892864E8</v>
      </c>
      <c r="C11494" s="1">
        <v>159.974747</v>
      </c>
      <c r="D11494" s="2">
        <v>55.031312968</v>
      </c>
      <c r="E11494" s="2">
        <v>27.49599551796197</v>
      </c>
    </row>
    <row r="11495">
      <c r="A11495" s="1">
        <v>1893024.0</v>
      </c>
      <c r="B11495" s="1">
        <v>1.89302784E8</v>
      </c>
      <c r="C11495" s="1">
        <v>160.752525</v>
      </c>
      <c r="D11495" s="2">
        <v>55.29886859999999</v>
      </c>
      <c r="E11495" s="2">
        <v>27.496120387432963</v>
      </c>
    </row>
    <row r="11496">
      <c r="A11496" s="1">
        <v>1893188.0</v>
      </c>
      <c r="B11496" s="1">
        <v>1.89319168E8</v>
      </c>
      <c r="C11496" s="1">
        <v>159.893939</v>
      </c>
      <c r="D11496" s="2">
        <v>55.003515015999994</v>
      </c>
      <c r="E11496" s="2">
        <v>27.49624524609707</v>
      </c>
    </row>
    <row r="11497">
      <c r="A11497" s="1">
        <v>1893352.0</v>
      </c>
      <c r="B11497" s="1">
        <v>1.89335552E8</v>
      </c>
      <c r="C11497" s="1">
        <v>162.459596</v>
      </c>
      <c r="D11497" s="2">
        <v>55.886101024</v>
      </c>
      <c r="E11497" s="2">
        <v>27.49637009395617</v>
      </c>
    </row>
    <row r="11498">
      <c r="A11498" s="1">
        <v>1893516.0</v>
      </c>
      <c r="B11498" s="1">
        <v>1.89351936E8</v>
      </c>
      <c r="C11498" s="1">
        <v>160.388889</v>
      </c>
      <c r="D11498" s="2">
        <v>55.173777816</v>
      </c>
      <c r="E11498" s="2">
        <v>27.496494931012126</v>
      </c>
    </row>
    <row r="11499">
      <c r="A11499" s="1">
        <v>1893680.0</v>
      </c>
      <c r="B11499" s="1">
        <v>1.8936832E8</v>
      </c>
      <c r="C11499" s="1">
        <v>170.974747</v>
      </c>
      <c r="D11499" s="2">
        <v>58.815312968</v>
      </c>
      <c r="E11499" s="2">
        <v>27.49661975726681</v>
      </c>
    </row>
    <row r="11500">
      <c r="A11500" s="1">
        <v>1893844.0</v>
      </c>
      <c r="B11500" s="1">
        <v>1.89384704E8</v>
      </c>
      <c r="C11500" s="1">
        <v>163.782828</v>
      </c>
      <c r="D11500" s="2">
        <v>56.34129283199999</v>
      </c>
      <c r="E11500" s="2">
        <v>27.496744572722086</v>
      </c>
    </row>
    <row r="11501">
      <c r="A11501" s="1">
        <v>1894008.0</v>
      </c>
      <c r="B11501" s="1">
        <v>1.89401088E8</v>
      </c>
      <c r="C11501" s="1">
        <v>161.09596</v>
      </c>
      <c r="D11501" s="2">
        <v>55.41701023999999</v>
      </c>
      <c r="E11501" s="2">
        <v>27.496869377379834</v>
      </c>
    </row>
    <row r="11502">
      <c r="A11502" s="1">
        <v>1894172.0</v>
      </c>
      <c r="B11502" s="1">
        <v>1.89417472E8</v>
      </c>
      <c r="C11502" s="1">
        <v>128.560606</v>
      </c>
      <c r="D11502" s="2">
        <v>44.224848464</v>
      </c>
      <c r="E11502" s="2">
        <v>27.496994171241912</v>
      </c>
    </row>
    <row r="11503">
      <c r="A11503" s="1">
        <v>1894336.0</v>
      </c>
      <c r="B11503" s="1">
        <v>1.89433856E8</v>
      </c>
      <c r="C11503" s="1">
        <v>164.792929</v>
      </c>
      <c r="D11503" s="2">
        <v>56.68876757599999</v>
      </c>
      <c r="E11503" s="2">
        <v>27.49711895431019</v>
      </c>
    </row>
    <row r="11504">
      <c r="A11504" s="1">
        <v>1894500.0</v>
      </c>
      <c r="B11504" s="1">
        <v>1.8945024E8</v>
      </c>
      <c r="C11504" s="1">
        <v>163.166667</v>
      </c>
      <c r="D11504" s="2">
        <v>56.12933344799999</v>
      </c>
      <c r="E11504" s="2">
        <v>27.497243726586536</v>
      </c>
    </row>
    <row r="11505">
      <c r="A11505" s="1">
        <v>1894664.0</v>
      </c>
      <c r="B11505" s="1">
        <v>1.89466624E8</v>
      </c>
      <c r="C11505" s="1">
        <v>154.469697</v>
      </c>
      <c r="D11505" s="2">
        <v>53.137575768</v>
      </c>
      <c r="E11505" s="2">
        <v>27.49736848807282</v>
      </c>
    </row>
    <row r="11506">
      <c r="A11506" s="1">
        <v>1894828.0</v>
      </c>
      <c r="B11506" s="1">
        <v>1.89483008E8</v>
      </c>
      <c r="C11506" s="1">
        <v>162.267677</v>
      </c>
      <c r="D11506" s="2">
        <v>55.82008088799999</v>
      </c>
      <c r="E11506" s="2">
        <v>27.497493238770897</v>
      </c>
    </row>
    <row r="11507">
      <c r="A11507" s="1">
        <v>1894992.0</v>
      </c>
      <c r="B11507" s="1">
        <v>1.89499392E8</v>
      </c>
      <c r="C11507" s="1">
        <v>157.287879</v>
      </c>
      <c r="D11507" s="2">
        <v>54.107030376</v>
      </c>
      <c r="E11507" s="2">
        <v>27.49761797868264</v>
      </c>
    </row>
    <row r="11508">
      <c r="A11508" s="1">
        <v>1895156.0</v>
      </c>
      <c r="B11508" s="1">
        <v>1.89515776E8</v>
      </c>
      <c r="C11508" s="1">
        <v>156.075758</v>
      </c>
      <c r="D11508" s="2">
        <v>53.690060752</v>
      </c>
      <c r="E11508" s="2">
        <v>27.497742707809923</v>
      </c>
    </row>
    <row r="11509">
      <c r="A11509" s="1">
        <v>1895320.0</v>
      </c>
      <c r="B11509" s="1">
        <v>1.8953216E8</v>
      </c>
      <c r="C11509" s="1">
        <v>159.782828</v>
      </c>
      <c r="D11509" s="2">
        <v>54.965292831999996</v>
      </c>
      <c r="E11509" s="2">
        <v>27.497867426154592</v>
      </c>
    </row>
    <row r="11510">
      <c r="A11510" s="1">
        <v>1895484.0</v>
      </c>
      <c r="B11510" s="1">
        <v>1.89548544E8</v>
      </c>
      <c r="C11510" s="1">
        <v>160.641414</v>
      </c>
      <c r="D11510" s="2">
        <v>55.26064641599999</v>
      </c>
      <c r="E11510" s="2">
        <v>27.497992133718526</v>
      </c>
    </row>
    <row r="11511">
      <c r="A11511" s="1">
        <v>1895648.0</v>
      </c>
      <c r="B11511" s="1">
        <v>1.89564928E8</v>
      </c>
      <c r="C11511" s="1">
        <v>162.267677</v>
      </c>
      <c r="D11511" s="2">
        <v>55.82008088799999</v>
      </c>
      <c r="E11511" s="2">
        <v>27.498116830503577</v>
      </c>
    </row>
    <row r="11512">
      <c r="A11512" s="1">
        <v>1895812.0</v>
      </c>
      <c r="B11512" s="1">
        <v>1.89581312E8</v>
      </c>
      <c r="C11512" s="1">
        <v>165.449495</v>
      </c>
      <c r="D11512" s="2">
        <v>56.91462628</v>
      </c>
      <c r="E11512" s="2">
        <v>27.49824151651162</v>
      </c>
    </row>
    <row r="11513">
      <c r="A11513" s="1">
        <v>1895976.0</v>
      </c>
      <c r="B11513" s="1">
        <v>1.89597696E8</v>
      </c>
      <c r="C11513" s="1">
        <v>164.823232</v>
      </c>
      <c r="D11513" s="2">
        <v>56.699191807999995</v>
      </c>
      <c r="E11513" s="2">
        <v>27.498366191744505</v>
      </c>
    </row>
    <row r="11514">
      <c r="A11514" s="1">
        <v>1896140.0</v>
      </c>
      <c r="B11514" s="1">
        <v>1.8961408E8</v>
      </c>
      <c r="C11514" s="1">
        <v>163.409091</v>
      </c>
      <c r="D11514" s="2">
        <v>56.21272730399999</v>
      </c>
      <c r="E11514" s="2">
        <v>27.49849085620411</v>
      </c>
    </row>
    <row r="11515">
      <c r="A11515" s="1">
        <v>1896304.0</v>
      </c>
      <c r="B11515" s="1">
        <v>1.89630464E8</v>
      </c>
      <c r="C11515" s="1">
        <v>118.055556</v>
      </c>
      <c r="D11515" s="2">
        <v>40.611111263999994</v>
      </c>
      <c r="E11515" s="2">
        <v>27.498615509892282</v>
      </c>
    </row>
    <row r="11516">
      <c r="A11516" s="1">
        <v>1896468.0</v>
      </c>
      <c r="B11516" s="1">
        <v>1.89646848E8</v>
      </c>
      <c r="C11516" s="1">
        <v>172.621212</v>
      </c>
      <c r="D11516" s="2">
        <v>59.381696928</v>
      </c>
      <c r="E11516" s="2">
        <v>27.498740152810893</v>
      </c>
    </row>
    <row r="11517">
      <c r="A11517" s="1">
        <v>1896632.0</v>
      </c>
      <c r="B11517" s="1">
        <v>1.89663232E8</v>
      </c>
      <c r="C11517" s="1">
        <v>151.722222</v>
      </c>
      <c r="D11517" s="2">
        <v>52.19244436799999</v>
      </c>
      <c r="E11517" s="2">
        <v>27.498864784961796</v>
      </c>
    </row>
    <row r="11518">
      <c r="A11518" s="1">
        <v>1896796.0</v>
      </c>
      <c r="B11518" s="1">
        <v>1.89679616E8</v>
      </c>
      <c r="C11518" s="1">
        <v>165.80303</v>
      </c>
      <c r="D11518" s="2">
        <v>57.03624232</v>
      </c>
      <c r="E11518" s="2">
        <v>27.498989406346848</v>
      </c>
    </row>
    <row r="11519">
      <c r="A11519" s="1">
        <v>1896960.0</v>
      </c>
      <c r="B11519" s="1">
        <v>1.89696E8</v>
      </c>
      <c r="C11519" s="1">
        <v>154.085859</v>
      </c>
      <c r="D11519" s="2">
        <v>53.00553549599999</v>
      </c>
      <c r="E11519" s="2">
        <v>27.49911401696792</v>
      </c>
    </row>
    <row r="11520">
      <c r="A11520" s="1">
        <v>1897120.0</v>
      </c>
      <c r="B11520" s="1">
        <v>1.89712384E8</v>
      </c>
      <c r="C11520" s="1">
        <v>167.025253</v>
      </c>
      <c r="D11520" s="2">
        <v>57.45668703199999</v>
      </c>
      <c r="E11520" s="2">
        <v>27.49923861682687</v>
      </c>
    </row>
    <row r="11521">
      <c r="A11521" s="1">
        <v>1897284.0</v>
      </c>
      <c r="B11521" s="1">
        <v>1.89728768E8</v>
      </c>
      <c r="C11521" s="1">
        <v>162.186869</v>
      </c>
      <c r="D11521" s="2">
        <v>55.792282936</v>
      </c>
      <c r="E11521" s="2">
        <v>27.499363205925544</v>
      </c>
    </row>
    <row r="11522">
      <c r="A11522" s="1">
        <v>1897448.0</v>
      </c>
      <c r="B11522" s="1">
        <v>1.89745152E8</v>
      </c>
      <c r="C11522" s="1">
        <v>157.611111</v>
      </c>
      <c r="D11522" s="2">
        <v>54.21822218399999</v>
      </c>
      <c r="E11522" s="2">
        <v>27.499487784265817</v>
      </c>
    </row>
    <row r="11523">
      <c r="A11523" s="1">
        <v>1897612.0</v>
      </c>
      <c r="B11523" s="1">
        <v>1.89761536E8</v>
      </c>
      <c r="C11523" s="1">
        <v>166.691919</v>
      </c>
      <c r="D11523" s="2">
        <v>57.342020136</v>
      </c>
      <c r="E11523" s="2">
        <v>27.49961235184953</v>
      </c>
    </row>
    <row r="11524">
      <c r="A11524" s="1">
        <v>1897776.0</v>
      </c>
      <c r="B11524" s="1">
        <v>1.8977792E8</v>
      </c>
      <c r="C11524" s="1">
        <v>165.671717</v>
      </c>
      <c r="D11524" s="2">
        <v>56.991070648</v>
      </c>
      <c r="E11524" s="2">
        <v>27.49973690867856</v>
      </c>
    </row>
    <row r="11525">
      <c r="A11525" s="1">
        <v>1897940.0</v>
      </c>
      <c r="B11525" s="1">
        <v>1.89794304E8</v>
      </c>
      <c r="C11525" s="1">
        <v>161.025253</v>
      </c>
      <c r="D11525" s="2">
        <v>55.39268703199999</v>
      </c>
      <c r="E11525" s="2">
        <v>27.499861454754747</v>
      </c>
    </row>
    <row r="11526">
      <c r="A11526" s="1">
        <v>1898104.0</v>
      </c>
      <c r="B11526" s="1">
        <v>1.89810688E8</v>
      </c>
      <c r="C11526" s="1">
        <v>159.116162</v>
      </c>
      <c r="D11526" s="2">
        <v>54.735959728</v>
      </c>
      <c r="E11526" s="2">
        <v>27.499985990079956</v>
      </c>
    </row>
    <row r="11527">
      <c r="A11527" s="1">
        <v>1898268.0</v>
      </c>
      <c r="B11527" s="1">
        <v>1.89827072E8</v>
      </c>
      <c r="C11527" s="1">
        <v>160.580808</v>
      </c>
      <c r="D11527" s="2">
        <v>55.23979795199999</v>
      </c>
      <c r="E11527" s="2">
        <v>27.50011051465604</v>
      </c>
    </row>
    <row r="11528">
      <c r="A11528" s="1">
        <v>1898432.0</v>
      </c>
      <c r="B11528" s="1">
        <v>1.89843456E8</v>
      </c>
      <c r="C11528" s="1">
        <v>167.954545</v>
      </c>
      <c r="D11528" s="2">
        <v>57.77636347999999</v>
      </c>
      <c r="E11528" s="2">
        <v>27.500235028484852</v>
      </c>
    </row>
    <row r="11529">
      <c r="A11529" s="1">
        <v>1898596.0</v>
      </c>
      <c r="B11529" s="1">
        <v>1.8985984E8</v>
      </c>
      <c r="C11529" s="1">
        <v>153.166667</v>
      </c>
      <c r="D11529" s="2">
        <v>52.68933344799999</v>
      </c>
      <c r="E11529" s="2">
        <v>27.50035953156825</v>
      </c>
    </row>
    <row r="11530">
      <c r="A11530" s="1">
        <v>1898760.0</v>
      </c>
      <c r="B11530" s="1">
        <v>1.89876224E8</v>
      </c>
      <c r="C11530" s="1">
        <v>160.661616</v>
      </c>
      <c r="D11530" s="2">
        <v>55.267595904</v>
      </c>
      <c r="E11530" s="2">
        <v>27.500484023908093</v>
      </c>
    </row>
    <row r="11531">
      <c r="A11531" s="1">
        <v>1898924.0</v>
      </c>
      <c r="B11531" s="1">
        <v>1.89892608E8</v>
      </c>
      <c r="C11531" s="1">
        <v>158.277778</v>
      </c>
      <c r="D11531" s="2">
        <v>54.447555632</v>
      </c>
      <c r="E11531" s="2">
        <v>27.50060850550623</v>
      </c>
    </row>
    <row r="11532">
      <c r="A11532" s="1">
        <v>1899088.0</v>
      </c>
      <c r="B11532" s="1">
        <v>1.89908992E8</v>
      </c>
      <c r="C11532" s="1">
        <v>153.954545</v>
      </c>
      <c r="D11532" s="2">
        <v>52.96036347999999</v>
      </c>
      <c r="E11532" s="2">
        <v>27.50073297636451</v>
      </c>
    </row>
    <row r="11533">
      <c r="A11533" s="1">
        <v>1899252.0</v>
      </c>
      <c r="B11533" s="1">
        <v>1.89925376E8</v>
      </c>
      <c r="C11533" s="1">
        <v>160.560606</v>
      </c>
      <c r="D11533" s="2">
        <v>55.232848464</v>
      </c>
      <c r="E11533" s="2">
        <v>27.500857436484793</v>
      </c>
    </row>
    <row r="11534">
      <c r="A11534" s="1">
        <v>1899416.0</v>
      </c>
      <c r="B11534" s="1">
        <v>1.8994176E8</v>
      </c>
      <c r="C11534" s="1">
        <v>164.227273</v>
      </c>
      <c r="D11534" s="2">
        <v>56.494181911999995</v>
      </c>
      <c r="E11534" s="2">
        <v>27.50098188586893</v>
      </c>
    </row>
    <row r="11535">
      <c r="A11535" s="1">
        <v>1899580.0</v>
      </c>
      <c r="B11535" s="1">
        <v>1.89958144E8</v>
      </c>
      <c r="C11535" s="1">
        <v>160.80303</v>
      </c>
      <c r="D11535" s="2">
        <v>55.31624232</v>
      </c>
      <c r="E11535" s="2">
        <v>27.501106324518776</v>
      </c>
    </row>
    <row r="11536">
      <c r="A11536" s="1">
        <v>1899744.0</v>
      </c>
      <c r="B11536" s="1">
        <v>1.89974528E8</v>
      </c>
      <c r="C11536" s="1">
        <v>170.318182</v>
      </c>
      <c r="D11536" s="2">
        <v>58.589454608</v>
      </c>
      <c r="E11536" s="2">
        <v>27.501230752436175</v>
      </c>
    </row>
    <row r="11537">
      <c r="A11537" s="1">
        <v>1899908.0</v>
      </c>
      <c r="B11537" s="1">
        <v>1.89990912E8</v>
      </c>
      <c r="C11537" s="1">
        <v>159.237374</v>
      </c>
      <c r="D11537" s="2">
        <v>54.77765665599999</v>
      </c>
      <c r="E11537" s="2">
        <v>27.501355169622983</v>
      </c>
    </row>
    <row r="11538">
      <c r="A11538" s="1">
        <v>1900072.0</v>
      </c>
      <c r="B11538" s="1">
        <v>1.90007296E8</v>
      </c>
      <c r="C11538" s="1">
        <v>156.621212</v>
      </c>
      <c r="D11538" s="2">
        <v>53.877696928</v>
      </c>
      <c r="E11538" s="2">
        <v>27.501479576081053</v>
      </c>
    </row>
    <row r="11539">
      <c r="A11539" s="1">
        <v>1900236.0</v>
      </c>
      <c r="B11539" s="1">
        <v>1.9002368E8</v>
      </c>
      <c r="C11539" s="1">
        <v>164.045455</v>
      </c>
      <c r="D11539" s="2">
        <v>56.43163652</v>
      </c>
      <c r="E11539" s="2">
        <v>27.501603971812226</v>
      </c>
    </row>
    <row r="11540">
      <c r="A11540" s="1">
        <v>1900400.0</v>
      </c>
      <c r="B11540" s="1">
        <v>1.90040064E8</v>
      </c>
      <c r="C11540" s="1">
        <v>174.429293</v>
      </c>
      <c r="D11540" s="2">
        <v>60.00367679199999</v>
      </c>
      <c r="E11540" s="2">
        <v>27.501728356818358</v>
      </c>
    </row>
    <row r="11541">
      <c r="A11541" s="1">
        <v>1900564.0</v>
      </c>
      <c r="B11541" s="1">
        <v>1.90056448E8</v>
      </c>
      <c r="C11541" s="1">
        <v>162.227273</v>
      </c>
      <c r="D11541" s="2">
        <v>55.80618191199999</v>
      </c>
      <c r="E11541" s="2">
        <v>27.501852731101305</v>
      </c>
    </row>
    <row r="11542">
      <c r="A11542" s="1">
        <v>1900728.0</v>
      </c>
      <c r="B11542" s="1">
        <v>1.90072832E8</v>
      </c>
      <c r="C11542" s="1">
        <v>151.782828</v>
      </c>
      <c r="D11542" s="2">
        <v>52.21329283199999</v>
      </c>
      <c r="E11542" s="2">
        <v>27.5019770946629</v>
      </c>
    </row>
    <row r="11543">
      <c r="A11543" s="1">
        <v>1900892.0</v>
      </c>
      <c r="B11543" s="1">
        <v>1.90089216E8</v>
      </c>
      <c r="C11543" s="1">
        <v>165.045455</v>
      </c>
      <c r="D11543" s="2">
        <v>56.77563652</v>
      </c>
      <c r="E11543" s="2">
        <v>27.50210144750501</v>
      </c>
    </row>
    <row r="11544">
      <c r="A11544" s="1">
        <v>1901056.0</v>
      </c>
      <c r="B11544" s="1">
        <v>1.901056E8</v>
      </c>
      <c r="C11544" s="1">
        <v>160.156566</v>
      </c>
      <c r="D11544" s="2">
        <v>55.09385870399999</v>
      </c>
      <c r="E11544" s="2">
        <v>27.502225789629463</v>
      </c>
    </row>
    <row r="11545">
      <c r="A11545" s="1">
        <v>1901216.0</v>
      </c>
      <c r="B11545" s="1">
        <v>1.90121984E8</v>
      </c>
      <c r="C11545" s="1">
        <v>156.156566</v>
      </c>
      <c r="D11545" s="2">
        <v>53.717858703999994</v>
      </c>
      <c r="E11545" s="2">
        <v>27.50235012103812</v>
      </c>
    </row>
    <row r="11546">
      <c r="A11546" s="1">
        <v>1901380.0</v>
      </c>
      <c r="B11546" s="1">
        <v>1.90138368E8</v>
      </c>
      <c r="C11546" s="1">
        <v>160.722222</v>
      </c>
      <c r="D11546" s="2">
        <v>55.28844436799999</v>
      </c>
      <c r="E11546" s="2">
        <v>27.502474441732826</v>
      </c>
    </row>
    <row r="11547">
      <c r="A11547" s="1">
        <v>1901544.0</v>
      </c>
      <c r="B11547" s="1">
        <v>1.90154752E8</v>
      </c>
      <c r="C11547" s="1">
        <v>164.510101</v>
      </c>
      <c r="D11547" s="2">
        <v>56.591474743999996</v>
      </c>
      <c r="E11547" s="2">
        <v>27.502598751715425</v>
      </c>
    </row>
    <row r="11548">
      <c r="A11548" s="1">
        <v>1901708.0</v>
      </c>
      <c r="B11548" s="1">
        <v>1.90171136E8</v>
      </c>
      <c r="C11548" s="1">
        <v>160.964646</v>
      </c>
      <c r="D11548" s="2">
        <v>55.371838223999994</v>
      </c>
      <c r="E11548" s="2">
        <v>27.50272305098776</v>
      </c>
    </row>
    <row r="11549">
      <c r="A11549" s="1">
        <v>1901872.0</v>
      </c>
      <c r="B11549" s="1">
        <v>1.9018752E8</v>
      </c>
      <c r="C11549" s="1">
        <v>166.025253</v>
      </c>
      <c r="D11549" s="2">
        <v>57.11268703199999</v>
      </c>
      <c r="E11549" s="2">
        <v>27.502847339551685</v>
      </c>
    </row>
    <row r="11550">
      <c r="A11550" s="1">
        <v>1902036.0</v>
      </c>
      <c r="B11550" s="1">
        <v>1.90203904E8</v>
      </c>
      <c r="C11550" s="1">
        <v>158.318182</v>
      </c>
      <c r="D11550" s="2">
        <v>54.461454608</v>
      </c>
      <c r="E11550" s="2">
        <v>27.502971617409035</v>
      </c>
    </row>
    <row r="11551">
      <c r="A11551" s="1">
        <v>1902200.0</v>
      </c>
      <c r="B11551" s="1">
        <v>1.90220288E8</v>
      </c>
      <c r="C11551" s="1">
        <v>156.207071</v>
      </c>
      <c r="D11551" s="2">
        <v>53.735232424</v>
      </c>
      <c r="E11551" s="2">
        <v>27.503095884561652</v>
      </c>
    </row>
    <row r="11552">
      <c r="A11552" s="1">
        <v>1902364.0</v>
      </c>
      <c r="B11552" s="1">
        <v>1.90236672E8</v>
      </c>
      <c r="C11552" s="1">
        <v>161.308081</v>
      </c>
      <c r="D11552" s="2">
        <v>55.48997986399999</v>
      </c>
      <c r="E11552" s="2">
        <v>27.503220141011397</v>
      </c>
    </row>
    <row r="11553">
      <c r="A11553" s="1">
        <v>1902528.0</v>
      </c>
      <c r="B11553" s="1">
        <v>1.90253056E8</v>
      </c>
      <c r="C11553" s="1">
        <v>159.267677</v>
      </c>
      <c r="D11553" s="2">
        <v>54.788080887999996</v>
      </c>
      <c r="E11553" s="2">
        <v>27.503344386760098</v>
      </c>
    </row>
    <row r="11554">
      <c r="A11554" s="1">
        <v>1902692.0</v>
      </c>
      <c r="B11554" s="1">
        <v>1.9026944E8</v>
      </c>
      <c r="C11554" s="1">
        <v>155.510101</v>
      </c>
      <c r="D11554" s="2">
        <v>53.49547474399999</v>
      </c>
      <c r="E11554" s="2">
        <v>27.50346862180961</v>
      </c>
    </row>
    <row r="11555">
      <c r="A11555" s="1">
        <v>1902856.0</v>
      </c>
      <c r="B11555" s="1">
        <v>1.90285824E8</v>
      </c>
      <c r="C11555" s="1">
        <v>160.419192</v>
      </c>
      <c r="D11555" s="2">
        <v>55.184202047999996</v>
      </c>
      <c r="E11555" s="2">
        <v>27.50359284616176</v>
      </c>
    </row>
    <row r="11556">
      <c r="A11556" s="1">
        <v>1903020.0</v>
      </c>
      <c r="B11556" s="1">
        <v>1.90302208E8</v>
      </c>
      <c r="C11556" s="1">
        <v>162.388889</v>
      </c>
      <c r="D11556" s="2">
        <v>55.861777816</v>
      </c>
      <c r="E11556" s="2">
        <v>27.503717059818403</v>
      </c>
    </row>
    <row r="11557">
      <c r="A11557" s="1">
        <v>1903184.0</v>
      </c>
      <c r="B11557" s="1">
        <v>1.90318592E8</v>
      </c>
      <c r="C11557" s="1">
        <v>159.90404</v>
      </c>
      <c r="D11557" s="2">
        <v>55.006989759999996</v>
      </c>
      <c r="E11557" s="2">
        <v>27.50384126278138</v>
      </c>
    </row>
    <row r="11558">
      <c r="A11558" s="1">
        <v>1903348.0</v>
      </c>
      <c r="B11558" s="1">
        <v>1.90334976E8</v>
      </c>
      <c r="C11558" s="1">
        <v>155.207071</v>
      </c>
      <c r="D11558" s="2">
        <v>53.391232424</v>
      </c>
      <c r="E11558" s="2">
        <v>27.50396545505252</v>
      </c>
    </row>
    <row r="11559">
      <c r="A11559" s="1">
        <v>1903512.0</v>
      </c>
      <c r="B11559" s="1">
        <v>1.9035136E8</v>
      </c>
      <c r="C11559" s="1">
        <v>158.944444</v>
      </c>
      <c r="D11559" s="2">
        <v>54.676888735999995</v>
      </c>
      <c r="E11559" s="2">
        <v>27.50408963663368</v>
      </c>
    </row>
    <row r="11560">
      <c r="A11560" s="1">
        <v>1903676.0</v>
      </c>
      <c r="B11560" s="1">
        <v>1.90367744E8</v>
      </c>
      <c r="C11560" s="1">
        <v>163.661616</v>
      </c>
      <c r="D11560" s="2">
        <v>56.299595904</v>
      </c>
      <c r="E11560" s="2">
        <v>27.504213807526686</v>
      </c>
    </row>
    <row r="11561">
      <c r="A11561" s="1">
        <v>1903840.0</v>
      </c>
      <c r="B11561" s="1">
        <v>1.90384128E8</v>
      </c>
      <c r="C11561" s="1">
        <v>169.156566</v>
      </c>
      <c r="D11561" s="2">
        <v>58.189858703999995</v>
      </c>
      <c r="E11561" s="2">
        <v>27.504337967733388</v>
      </c>
    </row>
    <row r="11562">
      <c r="A11562" s="1">
        <v>1904004.0</v>
      </c>
      <c r="B11562" s="1">
        <v>1.90400512E8</v>
      </c>
      <c r="C11562" s="1">
        <v>167.075758</v>
      </c>
      <c r="D11562" s="2">
        <v>57.474060752</v>
      </c>
      <c r="E11562" s="2">
        <v>27.504462117255617</v>
      </c>
    </row>
    <row r="11563">
      <c r="A11563" s="1">
        <v>1904168.0</v>
      </c>
      <c r="B11563" s="1">
        <v>1.90416896E8</v>
      </c>
      <c r="C11563" s="1">
        <v>164.207071</v>
      </c>
      <c r="D11563" s="2">
        <v>56.487232424</v>
      </c>
      <c r="E11563" s="2">
        <v>27.50458625609522</v>
      </c>
    </row>
    <row r="11564">
      <c r="A11564" s="1">
        <v>1904332.0</v>
      </c>
      <c r="B11564" s="1">
        <v>1.9043328E8</v>
      </c>
      <c r="C11564" s="1">
        <v>164.611111</v>
      </c>
      <c r="D11564" s="2">
        <v>56.62622218399999</v>
      </c>
      <c r="E11564" s="2">
        <v>27.504710384254025</v>
      </c>
    </row>
    <row r="11565">
      <c r="A11565" s="1">
        <v>1904496.0</v>
      </c>
      <c r="B11565" s="1">
        <v>1.90449664E8</v>
      </c>
      <c r="C11565" s="1">
        <v>137.09596</v>
      </c>
      <c r="D11565" s="2">
        <v>47.161010239999996</v>
      </c>
      <c r="E11565" s="2">
        <v>27.504834501733882</v>
      </c>
    </row>
    <row r="11566">
      <c r="A11566" s="1">
        <v>1904660.0</v>
      </c>
      <c r="B11566" s="1">
        <v>1.90466048E8</v>
      </c>
      <c r="C11566" s="1">
        <v>165.974747</v>
      </c>
      <c r="D11566" s="2">
        <v>57.095312967999995</v>
      </c>
      <c r="E11566" s="2">
        <v>27.50495860853662</v>
      </c>
    </row>
    <row r="11567">
      <c r="A11567" s="1">
        <v>1904824.0</v>
      </c>
      <c r="B11567" s="1">
        <v>1.90482432E8</v>
      </c>
      <c r="C11567" s="1">
        <v>159.772727</v>
      </c>
      <c r="D11567" s="2">
        <v>54.961818087999994</v>
      </c>
      <c r="E11567" s="2">
        <v>27.505082704664076</v>
      </c>
    </row>
    <row r="11568">
      <c r="A11568" s="1">
        <v>1904988.0</v>
      </c>
      <c r="B11568" s="1">
        <v>1.90498816E8</v>
      </c>
      <c r="C11568" s="1">
        <v>158.994949</v>
      </c>
      <c r="D11568" s="2">
        <v>54.69426245599999</v>
      </c>
      <c r="E11568" s="2">
        <v>27.505206790118095</v>
      </c>
    </row>
    <row r="11569">
      <c r="A11569" s="1">
        <v>1905152.0</v>
      </c>
      <c r="B11569" s="1">
        <v>1.905152E8</v>
      </c>
      <c r="C11569" s="1">
        <v>156.055556</v>
      </c>
      <c r="D11569" s="2">
        <v>53.683111264</v>
      </c>
      <c r="E11569" s="2">
        <v>27.505330864900497</v>
      </c>
    </row>
    <row r="11570">
      <c r="A11570" s="1">
        <v>1905312.0</v>
      </c>
      <c r="B11570" s="1">
        <v>1.90531584E8</v>
      </c>
      <c r="C11570" s="1">
        <v>159.257576</v>
      </c>
      <c r="D11570" s="2">
        <v>54.784606143999994</v>
      </c>
      <c r="E11570" s="2">
        <v>27.505454929013133</v>
      </c>
    </row>
    <row r="11571">
      <c r="A11571" s="1">
        <v>1905476.0</v>
      </c>
      <c r="B11571" s="1">
        <v>1.90547968E8</v>
      </c>
      <c r="C11571" s="1">
        <v>151.136364</v>
      </c>
      <c r="D11571" s="2">
        <v>51.99090921599999</v>
      </c>
      <c r="E11571" s="2">
        <v>27.505578982457827</v>
      </c>
    </row>
    <row r="11572">
      <c r="A11572" s="1">
        <v>1905640.0</v>
      </c>
      <c r="B11572" s="1">
        <v>1.90564352E8</v>
      </c>
      <c r="C11572" s="1">
        <v>152.166667</v>
      </c>
      <c r="D11572" s="2">
        <v>52.34533344799999</v>
      </c>
      <c r="E11572" s="2">
        <v>27.50570302523642</v>
      </c>
    </row>
    <row r="11573">
      <c r="A11573" s="1">
        <v>1905804.0</v>
      </c>
      <c r="B11573" s="1">
        <v>1.90580736E8</v>
      </c>
      <c r="C11573" s="1">
        <v>155.469697</v>
      </c>
      <c r="D11573" s="2">
        <v>53.48157576799999</v>
      </c>
      <c r="E11573" s="2">
        <v>27.505827057350746</v>
      </c>
    </row>
    <row r="11574">
      <c r="A11574" s="1">
        <v>1905968.0</v>
      </c>
      <c r="B11574" s="1">
        <v>1.9059712E8</v>
      </c>
      <c r="C11574" s="1">
        <v>156.19697</v>
      </c>
      <c r="D11574" s="2">
        <v>53.731757679999994</v>
      </c>
      <c r="E11574" s="2">
        <v>27.50595107880263</v>
      </c>
    </row>
    <row r="11575">
      <c r="A11575" s="1">
        <v>1906132.0</v>
      </c>
      <c r="B11575" s="1">
        <v>1.90613504E8</v>
      </c>
      <c r="C11575" s="1">
        <v>169.035354</v>
      </c>
      <c r="D11575" s="2">
        <v>58.148161776</v>
      </c>
      <c r="E11575" s="2">
        <v>27.506075089593924</v>
      </c>
    </row>
    <row r="11576">
      <c r="A11576" s="1">
        <v>1906296.0</v>
      </c>
      <c r="B11576" s="1">
        <v>1.90629888E8</v>
      </c>
      <c r="C11576" s="1">
        <v>154.247475</v>
      </c>
      <c r="D11576" s="2">
        <v>53.0611314</v>
      </c>
      <c r="E11576" s="2">
        <v>27.50619908972644</v>
      </c>
    </row>
    <row r="11577">
      <c r="A11577" s="1">
        <v>1906460.0</v>
      </c>
      <c r="B11577" s="1">
        <v>1.90646272E8</v>
      </c>
      <c r="C11577" s="1">
        <v>156.752525</v>
      </c>
      <c r="D11577" s="2">
        <v>53.922868599999994</v>
      </c>
      <c r="E11577" s="2">
        <v>27.506323079202016</v>
      </c>
    </row>
    <row r="11578">
      <c r="A11578" s="1">
        <v>1906624.0</v>
      </c>
      <c r="B11578" s="1">
        <v>1.90662656E8</v>
      </c>
      <c r="C11578" s="1">
        <v>168.055556</v>
      </c>
      <c r="D11578" s="2">
        <v>57.811111264</v>
      </c>
      <c r="E11578" s="2">
        <v>27.506447058022488</v>
      </c>
    </row>
    <row r="11579">
      <c r="A11579" s="1">
        <v>1906788.0</v>
      </c>
      <c r="B11579" s="1">
        <v>1.9067904E8</v>
      </c>
      <c r="C11579" s="1">
        <v>155.550505</v>
      </c>
      <c r="D11579" s="2">
        <v>53.50937371999999</v>
      </c>
      <c r="E11579" s="2">
        <v>27.506571026189683</v>
      </c>
    </row>
    <row r="11580">
      <c r="A11580" s="1">
        <v>1906952.0</v>
      </c>
      <c r="B11580" s="1">
        <v>1.90695424E8</v>
      </c>
      <c r="C11580" s="1">
        <v>154.944444</v>
      </c>
      <c r="D11580" s="2">
        <v>53.300888736</v>
      </c>
      <c r="E11580" s="2">
        <v>27.506694983705437</v>
      </c>
    </row>
    <row r="11581">
      <c r="A11581" s="1">
        <v>1907116.0</v>
      </c>
      <c r="B11581" s="1">
        <v>1.90711808E8</v>
      </c>
      <c r="C11581" s="1">
        <v>160.237374</v>
      </c>
      <c r="D11581" s="2">
        <v>55.12165665599999</v>
      </c>
      <c r="E11581" s="2">
        <v>27.50681893057158</v>
      </c>
    </row>
    <row r="11582">
      <c r="A11582" s="1">
        <v>1907280.0</v>
      </c>
      <c r="B11582" s="1">
        <v>1.90728192E8</v>
      </c>
      <c r="C11582" s="1">
        <v>163.661616</v>
      </c>
      <c r="D11582" s="2">
        <v>56.299595904</v>
      </c>
      <c r="E11582" s="2">
        <v>27.506942866789927</v>
      </c>
    </row>
    <row r="11583">
      <c r="A11583" s="1">
        <v>1907444.0</v>
      </c>
      <c r="B11583" s="1">
        <v>1.90744576E8</v>
      </c>
      <c r="C11583" s="1">
        <v>154.449495</v>
      </c>
      <c r="D11583" s="2">
        <v>53.13062628</v>
      </c>
      <c r="E11583" s="2">
        <v>27.507066792362327</v>
      </c>
    </row>
    <row r="11584">
      <c r="A11584" s="1">
        <v>1907608.0</v>
      </c>
      <c r="B11584" s="1">
        <v>1.9076096E8</v>
      </c>
      <c r="C11584" s="1">
        <v>161.207071</v>
      </c>
      <c r="D11584" s="2">
        <v>55.455232424</v>
      </c>
      <c r="E11584" s="2">
        <v>27.507190707290604</v>
      </c>
    </row>
    <row r="11585">
      <c r="A11585" s="1">
        <v>1907772.0</v>
      </c>
      <c r="B11585" s="1">
        <v>1.90777344E8</v>
      </c>
      <c r="C11585" s="1">
        <v>153.429293</v>
      </c>
      <c r="D11585" s="2">
        <v>52.779676792</v>
      </c>
      <c r="E11585" s="2">
        <v>27.50731461157657</v>
      </c>
    </row>
    <row r="11586">
      <c r="A11586" s="1">
        <v>1907936.0</v>
      </c>
      <c r="B11586" s="1">
        <v>1.90793728E8</v>
      </c>
      <c r="C11586" s="1">
        <v>162.893939</v>
      </c>
      <c r="D11586" s="2">
        <v>56.03551501599999</v>
      </c>
      <c r="E11586" s="2">
        <v>27.507438505222076</v>
      </c>
    </row>
    <row r="11587">
      <c r="A11587" s="1">
        <v>1908100.0</v>
      </c>
      <c r="B11587" s="1">
        <v>1.90810112E8</v>
      </c>
      <c r="C11587" s="1">
        <v>159.924242</v>
      </c>
      <c r="D11587" s="2">
        <v>55.01393924799999</v>
      </c>
      <c r="E11587" s="2">
        <v>27.50756238822894</v>
      </c>
    </row>
    <row r="11588">
      <c r="A11588" s="1">
        <v>1908264.0</v>
      </c>
      <c r="B11588" s="1">
        <v>1.90826496E8</v>
      </c>
      <c r="C11588" s="1">
        <v>165.025253</v>
      </c>
      <c r="D11588" s="2">
        <v>56.768687031999995</v>
      </c>
      <c r="E11588" s="2">
        <v>27.507686260598987</v>
      </c>
    </row>
    <row r="11589">
      <c r="A11589" s="1">
        <v>1908428.0</v>
      </c>
      <c r="B11589" s="1">
        <v>1.9084288E8</v>
      </c>
      <c r="C11589" s="1">
        <v>164.035354</v>
      </c>
      <c r="D11589" s="2">
        <v>56.428161776</v>
      </c>
      <c r="E11589" s="2">
        <v>27.507810122334043</v>
      </c>
    </row>
    <row r="11590">
      <c r="A11590" s="1">
        <v>1908592.0</v>
      </c>
      <c r="B11590" s="1">
        <v>1.90859264E8</v>
      </c>
      <c r="C11590" s="1">
        <v>152.348485</v>
      </c>
      <c r="D11590" s="2">
        <v>52.40787884</v>
      </c>
      <c r="E11590" s="2">
        <v>27.507933973435936</v>
      </c>
    </row>
    <row r="11591">
      <c r="A11591" s="1">
        <v>1908756.0</v>
      </c>
      <c r="B11591" s="1">
        <v>1.90875648E8</v>
      </c>
      <c r="C11591" s="1">
        <v>169.459596</v>
      </c>
      <c r="D11591" s="2">
        <v>58.294101024</v>
      </c>
      <c r="E11591" s="2">
        <v>27.508057813906486</v>
      </c>
    </row>
    <row r="11592">
      <c r="A11592" s="1">
        <v>1908920.0</v>
      </c>
      <c r="B11592" s="1">
        <v>1.90892032E8</v>
      </c>
      <c r="C11592" s="1">
        <v>169.116162</v>
      </c>
      <c r="D11592" s="2">
        <v>58.175959727999995</v>
      </c>
      <c r="E11592" s="2">
        <v>27.508181643747523</v>
      </c>
    </row>
    <row r="11593">
      <c r="A11593" s="1">
        <v>1909084.0</v>
      </c>
      <c r="B11593" s="1">
        <v>1.90908416E8</v>
      </c>
      <c r="C11593" s="1">
        <v>161.782828</v>
      </c>
      <c r="D11593" s="2">
        <v>55.65329283199999</v>
      </c>
      <c r="E11593" s="2">
        <v>27.50830546296088</v>
      </c>
    </row>
    <row r="11594">
      <c r="A11594" s="1">
        <v>1909248.0</v>
      </c>
      <c r="B11594" s="1">
        <v>1.909248E8</v>
      </c>
      <c r="C11594" s="1">
        <v>160.792929</v>
      </c>
      <c r="D11594" s="2">
        <v>55.31276757599999</v>
      </c>
      <c r="E11594" s="2">
        <v>27.50842927154837</v>
      </c>
    </row>
    <row r="11595">
      <c r="A11595" s="1">
        <v>1909408.0</v>
      </c>
      <c r="B11595" s="1">
        <v>1.90941184E8</v>
      </c>
      <c r="C11595" s="1">
        <v>164.39899</v>
      </c>
      <c r="D11595" s="2">
        <v>56.55325256</v>
      </c>
      <c r="E11595" s="2">
        <v>27.508553069511812</v>
      </c>
    </row>
    <row r="11596">
      <c r="A11596" s="1">
        <v>1909572.0</v>
      </c>
      <c r="B11596" s="1">
        <v>1.90957568E8</v>
      </c>
      <c r="C11596" s="1">
        <v>164.409091</v>
      </c>
      <c r="D11596" s="2">
        <v>56.55672730399999</v>
      </c>
      <c r="E11596" s="2">
        <v>27.508676856853043</v>
      </c>
    </row>
    <row r="11597">
      <c r="A11597" s="1">
        <v>1909736.0</v>
      </c>
      <c r="B11597" s="1">
        <v>1.90973952E8</v>
      </c>
      <c r="C11597" s="1">
        <v>155.611111</v>
      </c>
      <c r="D11597" s="2">
        <v>53.530222183999996</v>
      </c>
      <c r="E11597" s="2">
        <v>27.50880063357388</v>
      </c>
    </row>
    <row r="11598">
      <c r="A11598" s="1">
        <v>1909900.0</v>
      </c>
      <c r="B11598" s="1">
        <v>1.90990336E8</v>
      </c>
      <c r="C11598" s="1">
        <v>155.974747</v>
      </c>
      <c r="D11598" s="2">
        <v>53.655312968</v>
      </c>
      <c r="E11598" s="2">
        <v>27.50892439967614</v>
      </c>
    </row>
    <row r="11599">
      <c r="A11599" s="1">
        <v>1910064.0</v>
      </c>
      <c r="B11599" s="1">
        <v>1.9100672E8</v>
      </c>
      <c r="C11599" s="1">
        <v>157.39899</v>
      </c>
      <c r="D11599" s="2">
        <v>54.145252559999996</v>
      </c>
      <c r="E11599" s="2">
        <v>27.509048155161647</v>
      </c>
    </row>
    <row r="11600">
      <c r="A11600" s="1">
        <v>1910228.0</v>
      </c>
      <c r="B11600" s="1">
        <v>1.91023104E8</v>
      </c>
      <c r="C11600" s="1">
        <v>170.237374</v>
      </c>
      <c r="D11600" s="2">
        <v>58.56165665599999</v>
      </c>
      <c r="E11600" s="2">
        <v>27.50917190003223</v>
      </c>
    </row>
    <row r="11601">
      <c r="A11601" s="1">
        <v>1910392.0</v>
      </c>
      <c r="B11601" s="1">
        <v>1.91039488E8</v>
      </c>
      <c r="C11601" s="1">
        <v>160.055556</v>
      </c>
      <c r="D11601" s="2">
        <v>55.059111263999995</v>
      </c>
      <c r="E11601" s="2">
        <v>27.509295634289703</v>
      </c>
    </row>
    <row r="11602">
      <c r="A11602" s="1">
        <v>1910556.0</v>
      </c>
      <c r="B11602" s="1">
        <v>1.91055872E8</v>
      </c>
      <c r="C11602" s="1">
        <v>164.732323</v>
      </c>
      <c r="D11602" s="2">
        <v>56.667919112</v>
      </c>
      <c r="E11602" s="2">
        <v>27.509419357935883</v>
      </c>
    </row>
    <row r="11603">
      <c r="A11603" s="1">
        <v>1910720.0</v>
      </c>
      <c r="B11603" s="1">
        <v>1.91072256E8</v>
      </c>
      <c r="C11603" s="1">
        <v>161.085859</v>
      </c>
      <c r="D11603" s="2">
        <v>55.413535495999994</v>
      </c>
      <c r="E11603" s="2">
        <v>27.5095430709726</v>
      </c>
    </row>
    <row r="11604">
      <c r="A11604" s="1">
        <v>1910884.0</v>
      </c>
      <c r="B11604" s="1">
        <v>1.9108864E8</v>
      </c>
      <c r="C11604" s="1">
        <v>157.934343</v>
      </c>
      <c r="D11604" s="2">
        <v>54.329413992</v>
      </c>
      <c r="E11604" s="2">
        <v>27.509666773401666</v>
      </c>
    </row>
    <row r="11605">
      <c r="A11605" s="1">
        <v>1911048.0</v>
      </c>
      <c r="B11605" s="1">
        <v>1.91105024E8</v>
      </c>
      <c r="C11605" s="1">
        <v>170.772727</v>
      </c>
      <c r="D11605" s="2">
        <v>58.74581808799999</v>
      </c>
      <c r="E11605" s="2">
        <v>27.509790465224896</v>
      </c>
    </row>
    <row r="11606">
      <c r="A11606" s="1">
        <v>1911212.0</v>
      </c>
      <c r="B11606" s="1">
        <v>1.91121408E8</v>
      </c>
      <c r="C11606" s="1">
        <v>161.641414</v>
      </c>
      <c r="D11606" s="2">
        <v>55.604646415999994</v>
      </c>
      <c r="E11606" s="2">
        <v>27.50991414644412</v>
      </c>
    </row>
    <row r="11607">
      <c r="A11607" s="1">
        <v>1911376.0</v>
      </c>
      <c r="B11607" s="1">
        <v>1.91137792E8</v>
      </c>
      <c r="C11607" s="1">
        <v>155.308081</v>
      </c>
      <c r="D11607" s="2">
        <v>53.42597986399999</v>
      </c>
      <c r="E11607" s="2">
        <v>27.510037817061146</v>
      </c>
    </row>
    <row r="11608">
      <c r="A11608" s="1">
        <v>1911540.0</v>
      </c>
      <c r="B11608" s="1">
        <v>1.91154176E8</v>
      </c>
      <c r="C11608" s="1">
        <v>168.772727</v>
      </c>
      <c r="D11608" s="2">
        <v>58.057818088</v>
      </c>
      <c r="E11608" s="2">
        <v>27.510161477077798</v>
      </c>
    </row>
    <row r="11609">
      <c r="A11609" s="1">
        <v>1911704.0</v>
      </c>
      <c r="B11609" s="1">
        <v>1.9117056E8</v>
      </c>
      <c r="C11609" s="1">
        <v>166.691919</v>
      </c>
      <c r="D11609" s="2">
        <v>57.342020136</v>
      </c>
      <c r="E11609" s="2">
        <v>27.510285126495894</v>
      </c>
    </row>
    <row r="11610">
      <c r="A11610" s="1">
        <v>1911868.0</v>
      </c>
      <c r="B11610" s="1">
        <v>1.91186944E8</v>
      </c>
      <c r="C11610" s="1">
        <v>160.075758</v>
      </c>
      <c r="D11610" s="2">
        <v>55.066060752</v>
      </c>
      <c r="E11610" s="2">
        <v>27.510408765317244</v>
      </c>
    </row>
    <row r="11611">
      <c r="A11611" s="1">
        <v>1912032.0</v>
      </c>
      <c r="B11611" s="1">
        <v>1.91203328E8</v>
      </c>
      <c r="C11611" s="1">
        <v>162.5</v>
      </c>
      <c r="D11611" s="2">
        <v>55.9</v>
      </c>
      <c r="E11611" s="2">
        <v>27.51053239354367</v>
      </c>
    </row>
    <row r="11612">
      <c r="A11612" s="1">
        <v>1912196.0</v>
      </c>
      <c r="B11612" s="1">
        <v>1.91219712E8</v>
      </c>
      <c r="C11612" s="1">
        <v>163.792929</v>
      </c>
      <c r="D11612" s="2">
        <v>56.34476757599999</v>
      </c>
      <c r="E11612" s="2">
        <v>27.510656011176977</v>
      </c>
    </row>
    <row r="11613">
      <c r="A11613" s="1">
        <v>1912360.0</v>
      </c>
      <c r="B11613" s="1">
        <v>1.91236096E8</v>
      </c>
      <c r="C11613" s="1">
        <v>152.409091</v>
      </c>
      <c r="D11613" s="2">
        <v>52.42872730399999</v>
      </c>
      <c r="E11613" s="2">
        <v>27.510779618218997</v>
      </c>
    </row>
    <row r="11614">
      <c r="A11614" s="1">
        <v>1912524.0</v>
      </c>
      <c r="B11614" s="1">
        <v>1.9125248E8</v>
      </c>
      <c r="C11614" s="1">
        <v>162.883838</v>
      </c>
      <c r="D11614" s="2">
        <v>56.032040271999996</v>
      </c>
      <c r="E11614" s="2">
        <v>27.510903214671533</v>
      </c>
    </row>
    <row r="11615">
      <c r="A11615" s="1">
        <v>1912688.0</v>
      </c>
      <c r="B11615" s="1">
        <v>1.91268864E8</v>
      </c>
      <c r="C11615" s="1">
        <v>157.651515</v>
      </c>
      <c r="D11615" s="2">
        <v>54.23212115999999</v>
      </c>
      <c r="E11615" s="2">
        <v>27.5110268005364</v>
      </c>
    </row>
    <row r="11616">
      <c r="A11616" s="1">
        <v>1912852.0</v>
      </c>
      <c r="B11616" s="1">
        <v>1.91285248E8</v>
      </c>
      <c r="C11616" s="1">
        <v>182.09596</v>
      </c>
      <c r="D11616" s="2">
        <v>62.64101023999999</v>
      </c>
      <c r="E11616" s="2">
        <v>27.511150375815415</v>
      </c>
    </row>
    <row r="11617">
      <c r="A11617" s="1">
        <v>1913016.0</v>
      </c>
      <c r="B11617" s="1">
        <v>1.91301632E8</v>
      </c>
      <c r="C11617" s="1">
        <v>167.328283</v>
      </c>
      <c r="D11617" s="2">
        <v>57.560929351999995</v>
      </c>
      <c r="E11617" s="2">
        <v>27.51127394051039</v>
      </c>
    </row>
    <row r="11618">
      <c r="A11618" s="1">
        <v>1913180.0</v>
      </c>
      <c r="B11618" s="1">
        <v>1.91318016E8</v>
      </c>
      <c r="C11618" s="1">
        <v>156.590909</v>
      </c>
      <c r="D11618" s="2">
        <v>53.867272696</v>
      </c>
      <c r="E11618" s="2">
        <v>27.51139749462314</v>
      </c>
    </row>
    <row r="11619">
      <c r="A11619" s="1">
        <v>1913344.0</v>
      </c>
      <c r="B11619" s="1">
        <v>1.913344E8</v>
      </c>
      <c r="C11619" s="1">
        <v>162.631313</v>
      </c>
      <c r="D11619" s="2">
        <v>55.945171672</v>
      </c>
      <c r="E11619" s="2">
        <v>27.51152103815547</v>
      </c>
    </row>
    <row r="11620">
      <c r="A11620" s="1">
        <v>1913504.0</v>
      </c>
      <c r="B11620" s="1">
        <v>1.91350784E8</v>
      </c>
      <c r="C11620" s="1">
        <v>156.510101</v>
      </c>
      <c r="D11620" s="2">
        <v>53.83947474399999</v>
      </c>
      <c r="E11620" s="2">
        <v>27.5116445711092</v>
      </c>
    </row>
    <row r="11621">
      <c r="A11621" s="1">
        <v>1913668.0</v>
      </c>
      <c r="B11621" s="1">
        <v>1.91367168E8</v>
      </c>
      <c r="C11621" s="1">
        <v>157.075758</v>
      </c>
      <c r="D11621" s="2">
        <v>54.034060751999995</v>
      </c>
      <c r="E11621" s="2">
        <v>27.511768093486143</v>
      </c>
    </row>
    <row r="11622">
      <c r="A11622" s="1">
        <v>1913832.0</v>
      </c>
      <c r="B11622" s="1">
        <v>1.91383552E8</v>
      </c>
      <c r="C11622" s="1">
        <v>160.520202</v>
      </c>
      <c r="D11622" s="2">
        <v>55.218949488</v>
      </c>
      <c r="E11622" s="2">
        <v>27.511891605288103</v>
      </c>
    </row>
    <row r="11623">
      <c r="A11623" s="1">
        <v>1913996.0</v>
      </c>
      <c r="B11623" s="1">
        <v>1.91399936E8</v>
      </c>
      <c r="C11623" s="1">
        <v>168.156566</v>
      </c>
      <c r="D11623" s="2">
        <v>57.845858703999994</v>
      </c>
      <c r="E11623" s="2">
        <v>27.512015106516895</v>
      </c>
    </row>
    <row r="11624">
      <c r="A11624" s="1">
        <v>1914160.0</v>
      </c>
      <c r="B11624" s="1">
        <v>1.9141632E8</v>
      </c>
      <c r="C11624" s="1">
        <v>162.924242</v>
      </c>
      <c r="D11624" s="2">
        <v>56.045939247999996</v>
      </c>
      <c r="E11624" s="2">
        <v>27.51213859717432</v>
      </c>
    </row>
    <row r="11625">
      <c r="A11625" s="1">
        <v>1914324.0</v>
      </c>
      <c r="B11625" s="1">
        <v>1.91432704E8</v>
      </c>
      <c r="C11625" s="1">
        <v>158.974747</v>
      </c>
      <c r="D11625" s="2">
        <v>54.687312968</v>
      </c>
      <c r="E11625" s="2">
        <v>27.512262077262204</v>
      </c>
    </row>
    <row r="11626">
      <c r="A11626" s="1">
        <v>1914488.0</v>
      </c>
      <c r="B11626" s="1">
        <v>1.91449088E8</v>
      </c>
      <c r="C11626" s="1">
        <v>155.813131</v>
      </c>
      <c r="D11626" s="2">
        <v>53.599717064</v>
      </c>
      <c r="E11626" s="2">
        <v>27.512385546782344</v>
      </c>
    </row>
    <row r="11627">
      <c r="A11627" s="1">
        <v>1914652.0</v>
      </c>
      <c r="B11627" s="1">
        <v>1.91465472E8</v>
      </c>
      <c r="C11627" s="1">
        <v>157.691919</v>
      </c>
      <c r="D11627" s="2">
        <v>54.246020136</v>
      </c>
      <c r="E11627" s="2">
        <v>27.512509005736554</v>
      </c>
    </row>
    <row r="11628">
      <c r="A11628" s="1">
        <v>1914816.0</v>
      </c>
      <c r="B11628" s="1">
        <v>1.91481856E8</v>
      </c>
      <c r="C11628" s="1">
        <v>166.409091</v>
      </c>
      <c r="D11628" s="2">
        <v>57.244727303999994</v>
      </c>
      <c r="E11628" s="2">
        <v>27.512632454126635</v>
      </c>
    </row>
    <row r="11629">
      <c r="A11629" s="1">
        <v>1914980.0</v>
      </c>
      <c r="B11629" s="1">
        <v>1.9149824E8</v>
      </c>
      <c r="C11629" s="1">
        <v>161.489899</v>
      </c>
      <c r="D11629" s="2">
        <v>55.552525255999996</v>
      </c>
      <c r="E11629" s="2">
        <v>27.512755891954402</v>
      </c>
    </row>
    <row r="11630">
      <c r="A11630" s="1">
        <v>1915144.0</v>
      </c>
      <c r="B11630" s="1">
        <v>1.91514624E8</v>
      </c>
      <c r="C11630" s="1">
        <v>166.489899</v>
      </c>
      <c r="D11630" s="2">
        <v>57.272525256</v>
      </c>
      <c r="E11630" s="2">
        <v>27.512879319221664</v>
      </c>
    </row>
    <row r="11631">
      <c r="A11631" s="1">
        <v>1915308.0</v>
      </c>
      <c r="B11631" s="1">
        <v>1.91531008E8</v>
      </c>
      <c r="C11631" s="1">
        <v>157.863636</v>
      </c>
      <c r="D11631" s="2">
        <v>54.305090784</v>
      </c>
      <c r="E11631" s="2">
        <v>27.513002735930222</v>
      </c>
    </row>
    <row r="11632">
      <c r="A11632" s="1">
        <v>1915472.0</v>
      </c>
      <c r="B11632" s="1">
        <v>1.91547392E8</v>
      </c>
      <c r="C11632" s="1">
        <v>153.671717</v>
      </c>
      <c r="D11632" s="2">
        <v>52.863070648</v>
      </c>
      <c r="E11632" s="2">
        <v>27.513126142081884</v>
      </c>
    </row>
    <row r="11633">
      <c r="A11633" s="1">
        <v>1915636.0</v>
      </c>
      <c r="B11633" s="1">
        <v>1.91563776E8</v>
      </c>
      <c r="C11633" s="1">
        <v>164.186869</v>
      </c>
      <c r="D11633" s="2">
        <v>56.480282935999995</v>
      </c>
      <c r="E11633" s="2">
        <v>27.513249537678455</v>
      </c>
    </row>
    <row r="11634">
      <c r="A11634" s="1">
        <v>1915800.0</v>
      </c>
      <c r="B11634" s="1">
        <v>1.9158016E8</v>
      </c>
      <c r="C11634" s="1">
        <v>158.893939</v>
      </c>
      <c r="D11634" s="2">
        <v>54.65951501599999</v>
      </c>
      <c r="E11634" s="2">
        <v>27.513372922721743</v>
      </c>
    </row>
    <row r="11635">
      <c r="A11635" s="1">
        <v>1915964.0</v>
      </c>
      <c r="B11635" s="1">
        <v>1.91596544E8</v>
      </c>
      <c r="C11635" s="1">
        <v>157.560606</v>
      </c>
      <c r="D11635" s="2">
        <v>54.200848463999996</v>
      </c>
      <c r="E11635" s="2">
        <v>27.513496297213553</v>
      </c>
    </row>
    <row r="11636">
      <c r="A11636" s="1">
        <v>1916128.0</v>
      </c>
      <c r="B11636" s="1">
        <v>1.91612928E8</v>
      </c>
      <c r="C11636" s="1">
        <v>157.914141</v>
      </c>
      <c r="D11636" s="2">
        <v>54.322464503999996</v>
      </c>
      <c r="E11636" s="2">
        <v>27.513619661155683</v>
      </c>
    </row>
    <row r="11637">
      <c r="A11637" s="1">
        <v>1916292.0</v>
      </c>
      <c r="B11637" s="1">
        <v>1.91629312E8</v>
      </c>
      <c r="C11637" s="1">
        <v>163.318182</v>
      </c>
      <c r="D11637" s="2">
        <v>56.181454607999996</v>
      </c>
      <c r="E11637" s="2">
        <v>27.51374301454995</v>
      </c>
    </row>
    <row r="11638">
      <c r="A11638" s="1">
        <v>1916456.0</v>
      </c>
      <c r="B11638" s="1">
        <v>1.91645696E8</v>
      </c>
      <c r="C11638" s="1">
        <v>155.217172</v>
      </c>
      <c r="D11638" s="2">
        <v>53.394707168</v>
      </c>
      <c r="E11638" s="2">
        <v>27.51386635739814</v>
      </c>
    </row>
    <row r="11639">
      <c r="A11639" s="1">
        <v>1916620.0</v>
      </c>
      <c r="B11639" s="1">
        <v>1.9166208E8</v>
      </c>
      <c r="C11639" s="1">
        <v>164.5</v>
      </c>
      <c r="D11639" s="2">
        <v>56.587999999999994</v>
      </c>
      <c r="E11639" s="2">
        <v>27.513989689702072</v>
      </c>
    </row>
    <row r="11640">
      <c r="A11640" s="1">
        <v>1916784.0</v>
      </c>
      <c r="B11640" s="1">
        <v>1.91678464E8</v>
      </c>
      <c r="C11640" s="1">
        <v>163.540404</v>
      </c>
      <c r="D11640" s="2">
        <v>56.25789897599999</v>
      </c>
      <c r="E11640" s="2">
        <v>27.514113011463543</v>
      </c>
    </row>
    <row r="11641">
      <c r="A11641" s="1">
        <v>1916948.0</v>
      </c>
      <c r="B11641" s="1">
        <v>1.91694848E8</v>
      </c>
      <c r="C11641" s="1">
        <v>160.257576</v>
      </c>
      <c r="D11641" s="2">
        <v>55.128606143999995</v>
      </c>
      <c r="E11641" s="2">
        <v>27.51423632268435</v>
      </c>
    </row>
    <row r="11642">
      <c r="A11642" s="1">
        <v>1917112.0</v>
      </c>
      <c r="B11642" s="1">
        <v>1.91711232E8</v>
      </c>
      <c r="C11642" s="1">
        <v>163.580808</v>
      </c>
      <c r="D11642" s="2">
        <v>56.27179795199999</v>
      </c>
      <c r="E11642" s="2">
        <v>27.5143596233663</v>
      </c>
    </row>
    <row r="11643">
      <c r="A11643" s="1">
        <v>1917276.0</v>
      </c>
      <c r="B11643" s="1">
        <v>1.91727616E8</v>
      </c>
      <c r="C11643" s="1">
        <v>155.590909</v>
      </c>
      <c r="D11643" s="2">
        <v>53.523272696</v>
      </c>
      <c r="E11643" s="2">
        <v>27.5144829135112</v>
      </c>
    </row>
    <row r="11644">
      <c r="A11644" s="1">
        <v>1917440.0</v>
      </c>
      <c r="B11644" s="1">
        <v>1.91744E8</v>
      </c>
      <c r="C11644" s="1">
        <v>166.611111</v>
      </c>
      <c r="D11644" s="2">
        <v>57.314222183999995</v>
      </c>
      <c r="E11644" s="2">
        <v>27.514606193120837</v>
      </c>
    </row>
    <row r="11645">
      <c r="A11645" s="1">
        <v>1917600.0</v>
      </c>
      <c r="B11645" s="1">
        <v>1.91760384E8</v>
      </c>
      <c r="C11645" s="1">
        <v>155.550505</v>
      </c>
      <c r="D11645" s="2">
        <v>53.50937371999999</v>
      </c>
      <c r="E11645" s="2">
        <v>27.514729462197025</v>
      </c>
    </row>
    <row r="11646">
      <c r="A11646" s="1">
        <v>1917764.0</v>
      </c>
      <c r="B11646" s="1">
        <v>1.91776768E8</v>
      </c>
      <c r="C11646" s="1">
        <v>156.994949</v>
      </c>
      <c r="D11646" s="2">
        <v>54.006262455999995</v>
      </c>
      <c r="E11646" s="2">
        <v>27.51485272074155</v>
      </c>
    </row>
    <row r="11647">
      <c r="A11647" s="1">
        <v>1917928.0</v>
      </c>
      <c r="B11647" s="1">
        <v>1.91793152E8</v>
      </c>
      <c r="C11647" s="1">
        <v>159.823232</v>
      </c>
      <c r="D11647" s="2">
        <v>54.97919180799999</v>
      </c>
      <c r="E11647" s="2">
        <v>27.51497596875623</v>
      </c>
    </row>
    <row r="11648">
      <c r="A11648" s="1">
        <v>1918092.0</v>
      </c>
      <c r="B11648" s="1">
        <v>1.91809536E8</v>
      </c>
      <c r="C11648" s="1">
        <v>159.358586</v>
      </c>
      <c r="D11648" s="2">
        <v>54.819353584</v>
      </c>
      <c r="E11648" s="2">
        <v>27.515099206242848</v>
      </c>
    </row>
    <row r="11649">
      <c r="A11649" s="1">
        <v>1918256.0</v>
      </c>
      <c r="B11649" s="1">
        <v>1.9182592E8</v>
      </c>
      <c r="C11649" s="1">
        <v>158.035354</v>
      </c>
      <c r="D11649" s="2">
        <v>54.364161776</v>
      </c>
      <c r="E11649" s="2">
        <v>27.515222433203206</v>
      </c>
    </row>
    <row r="11650">
      <c r="A11650" s="1">
        <v>1918420.0</v>
      </c>
      <c r="B11650" s="1">
        <v>1.91842304E8</v>
      </c>
      <c r="C11650" s="1">
        <v>160.80303</v>
      </c>
      <c r="D11650" s="2">
        <v>55.31624232</v>
      </c>
      <c r="E11650" s="2">
        <v>27.5153456496391</v>
      </c>
    </row>
    <row r="11651">
      <c r="A11651" s="1">
        <v>1918584.0</v>
      </c>
      <c r="B11651" s="1">
        <v>1.91858688E8</v>
      </c>
      <c r="C11651" s="1">
        <v>168.520202</v>
      </c>
      <c r="D11651" s="2">
        <v>57.970949488</v>
      </c>
      <c r="E11651" s="2">
        <v>27.51546885555234</v>
      </c>
    </row>
    <row r="11652">
      <c r="A11652" s="1">
        <v>1918748.0</v>
      </c>
      <c r="B11652" s="1">
        <v>1.91875072E8</v>
      </c>
      <c r="C11652" s="1">
        <v>158.752525</v>
      </c>
      <c r="D11652" s="2">
        <v>54.61086859999999</v>
      </c>
      <c r="E11652" s="2">
        <v>27.515592050944708</v>
      </c>
    </row>
    <row r="11653">
      <c r="A11653" s="1">
        <v>1918912.0</v>
      </c>
      <c r="B11653" s="1">
        <v>1.91891456E8</v>
      </c>
      <c r="C11653" s="1">
        <v>163.924242</v>
      </c>
      <c r="D11653" s="2">
        <v>56.38993924799999</v>
      </c>
      <c r="E11653" s="2">
        <v>27.515715235818007</v>
      </c>
    </row>
    <row r="11654">
      <c r="A11654" s="1">
        <v>1919076.0</v>
      </c>
      <c r="B11654" s="1">
        <v>1.9190784E8</v>
      </c>
      <c r="C11654" s="1">
        <v>158.550505</v>
      </c>
      <c r="D11654" s="2">
        <v>54.54137371999999</v>
      </c>
      <c r="E11654" s="2">
        <v>27.515838410174034</v>
      </c>
    </row>
    <row r="11655">
      <c r="A11655" s="1">
        <v>1919240.0</v>
      </c>
      <c r="B11655" s="1">
        <v>1.91924224E8</v>
      </c>
      <c r="C11655" s="1">
        <v>159.742424</v>
      </c>
      <c r="D11655" s="2">
        <v>54.951393855999996</v>
      </c>
      <c r="E11655" s="2">
        <v>27.515961574014582</v>
      </c>
    </row>
    <row r="11656">
      <c r="A11656" s="1">
        <v>1919404.0</v>
      </c>
      <c r="B11656" s="1">
        <v>1.91940608E8</v>
      </c>
      <c r="C11656" s="1">
        <v>163.540404</v>
      </c>
      <c r="D11656" s="2">
        <v>56.25789897599999</v>
      </c>
      <c r="E11656" s="2">
        <v>27.51608472734145</v>
      </c>
    </row>
    <row r="11657">
      <c r="A11657" s="1">
        <v>1919568.0</v>
      </c>
      <c r="B11657" s="1">
        <v>1.91956992E8</v>
      </c>
      <c r="C11657" s="1">
        <v>158.338384</v>
      </c>
      <c r="D11657" s="2">
        <v>54.46840409599999</v>
      </c>
      <c r="E11657" s="2">
        <v>27.516207870156435</v>
      </c>
    </row>
    <row r="11658">
      <c r="A11658" s="1">
        <v>1919732.0</v>
      </c>
      <c r="B11658" s="1">
        <v>1.91973376E8</v>
      </c>
      <c r="C11658" s="1">
        <v>155.287879</v>
      </c>
      <c r="D11658" s="2">
        <v>53.419030375999995</v>
      </c>
      <c r="E11658" s="2">
        <v>27.51633100246132</v>
      </c>
    </row>
    <row r="11659">
      <c r="A11659" s="1">
        <v>1919896.0</v>
      </c>
      <c r="B11659" s="1">
        <v>1.9198976E8</v>
      </c>
      <c r="C11659" s="1">
        <v>161.287879</v>
      </c>
      <c r="D11659" s="2">
        <v>55.483030375999995</v>
      </c>
      <c r="E11659" s="2">
        <v>27.516454124257912</v>
      </c>
    </row>
    <row r="11660">
      <c r="A11660" s="1">
        <v>1920060.0</v>
      </c>
      <c r="B11660" s="1">
        <v>1.92006144E8</v>
      </c>
      <c r="C11660" s="1">
        <v>155.570707</v>
      </c>
      <c r="D11660" s="2">
        <v>53.516323207999996</v>
      </c>
      <c r="E11660" s="2">
        <v>27.516577235547995</v>
      </c>
    </row>
    <row r="11661">
      <c r="A11661" s="1">
        <v>1920224.0</v>
      </c>
      <c r="B11661" s="1">
        <v>1.92022528E8</v>
      </c>
      <c r="C11661" s="1">
        <v>154.530303</v>
      </c>
      <c r="D11661" s="2">
        <v>53.158424231999994</v>
      </c>
      <c r="E11661" s="2">
        <v>27.51670033633337</v>
      </c>
    </row>
    <row r="11662">
      <c r="A11662" s="1">
        <v>1920388.0</v>
      </c>
      <c r="B11662" s="1">
        <v>1.92038912E8</v>
      </c>
      <c r="C11662" s="1">
        <v>150.944444</v>
      </c>
      <c r="D11662" s="2">
        <v>51.924888736</v>
      </c>
      <c r="E11662" s="2">
        <v>27.51682342661582</v>
      </c>
    </row>
    <row r="11663">
      <c r="A11663" s="1">
        <v>1920552.0</v>
      </c>
      <c r="B11663" s="1">
        <v>1.92055296E8</v>
      </c>
      <c r="C11663" s="1">
        <v>167.085859</v>
      </c>
      <c r="D11663" s="2">
        <v>57.477535495999994</v>
      </c>
      <c r="E11663" s="2">
        <v>27.516946506397144</v>
      </c>
    </row>
    <row r="11664">
      <c r="A11664" s="1">
        <v>1920716.0</v>
      </c>
      <c r="B11664" s="1">
        <v>1.9207168E8</v>
      </c>
      <c r="C11664" s="1">
        <v>163.065657</v>
      </c>
      <c r="D11664" s="2">
        <v>56.09458600799999</v>
      </c>
      <c r="E11664" s="2">
        <v>27.51706957567913</v>
      </c>
    </row>
    <row r="11665">
      <c r="A11665" s="1">
        <v>1920880.0</v>
      </c>
      <c r="B11665" s="1">
        <v>1.92088064E8</v>
      </c>
      <c r="C11665" s="1">
        <v>157.308081</v>
      </c>
      <c r="D11665" s="2">
        <v>54.113979863999994</v>
      </c>
      <c r="E11665" s="2">
        <v>27.517192634463573</v>
      </c>
    </row>
    <row r="11666">
      <c r="A11666" s="1">
        <v>1921044.0</v>
      </c>
      <c r="B11666" s="1">
        <v>1.92104448E8</v>
      </c>
      <c r="C11666" s="1">
        <v>155.732323</v>
      </c>
      <c r="D11666" s="2">
        <v>53.571919111999996</v>
      </c>
      <c r="E11666" s="2">
        <v>27.517315682752265</v>
      </c>
    </row>
    <row r="11667">
      <c r="A11667" s="1">
        <v>1921208.0</v>
      </c>
      <c r="B11667" s="1">
        <v>1.92120832E8</v>
      </c>
      <c r="C11667" s="1">
        <v>162.823232</v>
      </c>
      <c r="D11667" s="2">
        <v>56.01119180799999</v>
      </c>
      <c r="E11667" s="2">
        <v>27.517438720546988</v>
      </c>
    </row>
    <row r="11668">
      <c r="A11668" s="1">
        <v>1921372.0</v>
      </c>
      <c r="B11668" s="1">
        <v>1.92137216E8</v>
      </c>
      <c r="C11668" s="1">
        <v>164.974747</v>
      </c>
      <c r="D11668" s="2">
        <v>56.751312968</v>
      </c>
      <c r="E11668" s="2">
        <v>27.517561747849534</v>
      </c>
    </row>
    <row r="11669">
      <c r="A11669" s="1">
        <v>1921536.0</v>
      </c>
      <c r="B11669" s="1">
        <v>1.921536E8</v>
      </c>
      <c r="C11669" s="1">
        <v>164.166667</v>
      </c>
      <c r="D11669" s="2">
        <v>56.47333344799999</v>
      </c>
      <c r="E11669" s="2">
        <v>27.517684764661702</v>
      </c>
    </row>
    <row r="11670">
      <c r="A11670" s="1">
        <v>1921696.0</v>
      </c>
      <c r="B11670" s="1">
        <v>1.92169984E8</v>
      </c>
      <c r="C11670" s="1">
        <v>162.742424</v>
      </c>
      <c r="D11670" s="2">
        <v>55.98339385599999</v>
      </c>
      <c r="E11670" s="2">
        <v>27.517807770985268</v>
      </c>
    </row>
    <row r="11671">
      <c r="A11671" s="1">
        <v>1921860.0</v>
      </c>
      <c r="B11671" s="1">
        <v>1.92186368E8</v>
      </c>
      <c r="C11671" s="1">
        <v>154.954545</v>
      </c>
      <c r="D11671" s="2">
        <v>53.30436347999999</v>
      </c>
      <c r="E11671" s="2">
        <v>27.51793076682203</v>
      </c>
    </row>
    <row r="11672">
      <c r="A11672" s="1">
        <v>1922024.0</v>
      </c>
      <c r="B11672" s="1">
        <v>1.92202752E8</v>
      </c>
      <c r="C11672" s="1">
        <v>160.277778</v>
      </c>
      <c r="D11672" s="2">
        <v>55.135555632</v>
      </c>
      <c r="E11672" s="2">
        <v>27.518053752173774</v>
      </c>
    </row>
    <row r="11673">
      <c r="A11673" s="1">
        <v>1922188.0</v>
      </c>
      <c r="B11673" s="1">
        <v>1.92219136E8</v>
      </c>
      <c r="C11673" s="1">
        <v>160.823232</v>
      </c>
      <c r="D11673" s="2">
        <v>55.32319180799999</v>
      </c>
      <c r="E11673" s="2">
        <v>27.51817672704228</v>
      </c>
    </row>
    <row r="11674">
      <c r="A11674" s="1">
        <v>1922352.0</v>
      </c>
      <c r="B11674" s="1">
        <v>1.9223552E8</v>
      </c>
      <c r="C11674" s="1">
        <v>161.964646</v>
      </c>
      <c r="D11674" s="2">
        <v>55.71583822399999</v>
      </c>
      <c r="E11674" s="2">
        <v>27.51829969142934</v>
      </c>
    </row>
    <row r="11675">
      <c r="A11675" s="1">
        <v>1922516.0</v>
      </c>
      <c r="B11675" s="1">
        <v>1.92251904E8</v>
      </c>
      <c r="C11675" s="1">
        <v>157.075758</v>
      </c>
      <c r="D11675" s="2">
        <v>54.034060751999995</v>
      </c>
      <c r="E11675" s="2">
        <v>27.518422645336745</v>
      </c>
    </row>
    <row r="11676">
      <c r="A11676" s="1">
        <v>1922680.0</v>
      </c>
      <c r="B11676" s="1">
        <v>1.92268288E8</v>
      </c>
      <c r="C11676" s="1">
        <v>158.318182</v>
      </c>
      <c r="D11676" s="2">
        <v>54.461454608</v>
      </c>
      <c r="E11676" s="2">
        <v>27.518545588766276</v>
      </c>
    </row>
    <row r="11677">
      <c r="A11677" s="1">
        <v>1922844.0</v>
      </c>
      <c r="B11677" s="1">
        <v>1.92284672E8</v>
      </c>
      <c r="C11677" s="1">
        <v>154.267677</v>
      </c>
      <c r="D11677" s="2">
        <v>53.06808088799999</v>
      </c>
      <c r="E11677" s="2">
        <v>27.51866852171972</v>
      </c>
    </row>
    <row r="11678">
      <c r="A11678" s="1">
        <v>1923008.0</v>
      </c>
      <c r="B11678" s="1">
        <v>1.92301056E8</v>
      </c>
      <c r="C11678" s="1">
        <v>154.469697</v>
      </c>
      <c r="D11678" s="2">
        <v>53.137575768</v>
      </c>
      <c r="E11678" s="2">
        <v>27.51879144419886</v>
      </c>
    </row>
    <row r="11679">
      <c r="A11679" s="1">
        <v>1923172.0</v>
      </c>
      <c r="B11679" s="1">
        <v>1.9231744E8</v>
      </c>
      <c r="C11679" s="1">
        <v>152.39899</v>
      </c>
      <c r="D11679" s="2">
        <v>52.42525256</v>
      </c>
      <c r="E11679" s="2">
        <v>27.518914356205485</v>
      </c>
    </row>
    <row r="11680">
      <c r="A11680" s="1">
        <v>1923336.0</v>
      </c>
      <c r="B11680" s="1">
        <v>1.92333824E8</v>
      </c>
      <c r="C11680" s="1">
        <v>160.318182</v>
      </c>
      <c r="D11680" s="2">
        <v>55.149454608</v>
      </c>
      <c r="E11680" s="2">
        <v>27.51903725774138</v>
      </c>
    </row>
    <row r="11681">
      <c r="A11681" s="1">
        <v>1923500.0</v>
      </c>
      <c r="B11681" s="1">
        <v>1.92350208E8</v>
      </c>
      <c r="C11681" s="1">
        <v>166.459596</v>
      </c>
      <c r="D11681" s="2">
        <v>57.262101023999996</v>
      </c>
      <c r="E11681" s="2">
        <v>27.519160148808325</v>
      </c>
    </row>
    <row r="11682">
      <c r="A11682" s="1">
        <v>1923664.0</v>
      </c>
      <c r="B11682" s="1">
        <v>1.92366592E8</v>
      </c>
      <c r="C11682" s="1">
        <v>153.207071</v>
      </c>
      <c r="D11682" s="2">
        <v>52.703232424</v>
      </c>
      <c r="E11682" s="2">
        <v>27.519283029408104</v>
      </c>
    </row>
    <row r="11683">
      <c r="A11683" s="1">
        <v>1923828.0</v>
      </c>
      <c r="B11683" s="1">
        <v>1.92382976E8</v>
      </c>
      <c r="C11683" s="1">
        <v>164.70202</v>
      </c>
      <c r="D11683" s="2">
        <v>56.657494879999994</v>
      </c>
      <c r="E11683" s="2">
        <v>27.519405899542495</v>
      </c>
    </row>
    <row r="11684">
      <c r="A11684" s="1">
        <v>1923992.0</v>
      </c>
      <c r="B11684" s="1">
        <v>1.9239936E8</v>
      </c>
      <c r="C11684" s="1">
        <v>161.126263</v>
      </c>
      <c r="D11684" s="2">
        <v>55.427434471999995</v>
      </c>
      <c r="E11684" s="2">
        <v>27.51952875921329</v>
      </c>
    </row>
    <row r="11685">
      <c r="A11685" s="1">
        <v>1924156.0</v>
      </c>
      <c r="B11685" s="1">
        <v>1.92415744E8</v>
      </c>
      <c r="C11685" s="1">
        <v>165.530303</v>
      </c>
      <c r="D11685" s="2">
        <v>56.94242423199999</v>
      </c>
      <c r="E11685" s="2">
        <v>27.51965160842227</v>
      </c>
    </row>
    <row r="11686">
      <c r="A11686" s="1">
        <v>1924320.0</v>
      </c>
      <c r="B11686" s="1">
        <v>1.92432128E8</v>
      </c>
      <c r="C11686" s="1">
        <v>156.691919</v>
      </c>
      <c r="D11686" s="2">
        <v>53.902020136</v>
      </c>
      <c r="E11686" s="2">
        <v>27.5197744471712</v>
      </c>
    </row>
    <row r="11687">
      <c r="A11687" s="1">
        <v>1924484.0</v>
      </c>
      <c r="B11687" s="1">
        <v>1.92448512E8</v>
      </c>
      <c r="C11687" s="1">
        <v>158.318182</v>
      </c>
      <c r="D11687" s="2">
        <v>54.461454608</v>
      </c>
      <c r="E11687" s="2">
        <v>27.519897275461886</v>
      </c>
    </row>
    <row r="11688">
      <c r="A11688" s="1">
        <v>1924648.0</v>
      </c>
      <c r="B11688" s="1">
        <v>1.92464896E8</v>
      </c>
      <c r="C11688" s="1">
        <v>110.156566</v>
      </c>
      <c r="D11688" s="2">
        <v>37.893858703999996</v>
      </c>
      <c r="E11688" s="2">
        <v>27.520020093296097</v>
      </c>
    </row>
    <row r="11689">
      <c r="A11689" s="1">
        <v>1924812.0</v>
      </c>
      <c r="B11689" s="1">
        <v>1.9248128E8</v>
      </c>
      <c r="C11689" s="1">
        <v>158.308081</v>
      </c>
      <c r="D11689" s="2">
        <v>54.45797986399999</v>
      </c>
      <c r="E11689" s="2">
        <v>27.52014290067561</v>
      </c>
    </row>
    <row r="11690">
      <c r="A11690" s="1">
        <v>1924976.0</v>
      </c>
      <c r="B11690" s="1">
        <v>1.92497664E8</v>
      </c>
      <c r="C11690" s="1">
        <v>160.136364</v>
      </c>
      <c r="D11690" s="2">
        <v>55.08690921599999</v>
      </c>
      <c r="E11690" s="2">
        <v>27.520265697602213</v>
      </c>
    </row>
    <row r="11691">
      <c r="A11691" s="1">
        <v>1925140.0</v>
      </c>
      <c r="B11691" s="1">
        <v>1.92514048E8</v>
      </c>
      <c r="C11691" s="1">
        <v>157.015152</v>
      </c>
      <c r="D11691" s="2">
        <v>54.013212288</v>
      </c>
      <c r="E11691" s="2">
        <v>27.520388484077674</v>
      </c>
    </row>
    <row r="11692">
      <c r="A11692" s="1">
        <v>1925304.0</v>
      </c>
      <c r="B11692" s="1">
        <v>1.92530432E8</v>
      </c>
      <c r="C11692" s="1">
        <v>160.338384</v>
      </c>
      <c r="D11692" s="2">
        <v>55.156404095999996</v>
      </c>
      <c r="E11692" s="2">
        <v>27.520511260103778</v>
      </c>
    </row>
    <row r="11693">
      <c r="A11693" s="1">
        <v>1925468.0</v>
      </c>
      <c r="B11693" s="1">
        <v>1.92546816E8</v>
      </c>
      <c r="C11693" s="1">
        <v>162.257576</v>
      </c>
      <c r="D11693" s="2">
        <v>55.816606144</v>
      </c>
      <c r="E11693" s="2">
        <v>27.520634025682305</v>
      </c>
    </row>
    <row r="11694">
      <c r="A11694" s="1">
        <v>1925632.0</v>
      </c>
      <c r="B11694" s="1">
        <v>1.925632E8</v>
      </c>
      <c r="C11694" s="1">
        <v>166.075758</v>
      </c>
      <c r="D11694" s="2">
        <v>57.130060752</v>
      </c>
      <c r="E11694" s="2">
        <v>27.520756780815034</v>
      </c>
    </row>
    <row r="11695">
      <c r="A11695" s="1">
        <v>1925956.0</v>
      </c>
      <c r="B11695" s="1">
        <v>1.92595968E8</v>
      </c>
      <c r="C11695" s="1">
        <v>154.166667</v>
      </c>
      <c r="D11695" s="2">
        <v>53.03333344799999</v>
      </c>
      <c r="E11695" s="2">
        <v>27.52100225975019</v>
      </c>
    </row>
    <row r="11696">
      <c r="A11696" s="1">
        <v>1926120.0</v>
      </c>
      <c r="B11696" s="1">
        <v>1.92612352E8</v>
      </c>
      <c r="C11696" s="1">
        <v>158.136364</v>
      </c>
      <c r="D11696" s="2">
        <v>54.39890921599999</v>
      </c>
      <c r="E11696" s="2">
        <v>27.52112498355618</v>
      </c>
    </row>
    <row r="11697">
      <c r="A11697" s="1">
        <v>1926284.0</v>
      </c>
      <c r="B11697" s="1">
        <v>1.92628736E8</v>
      </c>
      <c r="C11697" s="1">
        <v>158.934343</v>
      </c>
      <c r="D11697" s="2">
        <v>54.673413992</v>
      </c>
      <c r="E11697" s="2">
        <v>27.521247696923474</v>
      </c>
    </row>
    <row r="11698">
      <c r="A11698" s="1">
        <v>1926448.0</v>
      </c>
      <c r="B11698" s="1">
        <v>1.9264512E8</v>
      </c>
      <c r="C11698" s="1">
        <v>152.570707</v>
      </c>
      <c r="D11698" s="2">
        <v>52.48432320799999</v>
      </c>
      <c r="E11698" s="2">
        <v>27.52137039985385</v>
      </c>
    </row>
    <row r="11699">
      <c r="A11699" s="1">
        <v>1926612.0</v>
      </c>
      <c r="B11699" s="1">
        <v>1.92661504E8</v>
      </c>
      <c r="C11699" s="1">
        <v>167.833333</v>
      </c>
      <c r="D11699" s="2">
        <v>57.734666552</v>
      </c>
      <c r="E11699" s="2">
        <v>27.521493092349083</v>
      </c>
    </row>
    <row r="11700">
      <c r="A11700" s="1">
        <v>1926776.0</v>
      </c>
      <c r="B11700" s="1">
        <v>1.92677888E8</v>
      </c>
      <c r="C11700" s="1">
        <v>164.085859</v>
      </c>
      <c r="D11700" s="2">
        <v>56.445535496</v>
      </c>
      <c r="E11700" s="2">
        <v>27.521615774410947</v>
      </c>
    </row>
    <row r="11701">
      <c r="A11701" s="1">
        <v>1926940.0</v>
      </c>
      <c r="B11701" s="1">
        <v>1.92694272E8</v>
      </c>
      <c r="C11701" s="1">
        <v>155.732323</v>
      </c>
      <c r="D11701" s="2">
        <v>53.571919111999996</v>
      </c>
      <c r="E11701" s="2">
        <v>27.52173844604122</v>
      </c>
    </row>
    <row r="11702">
      <c r="A11702" s="1">
        <v>1927104.0</v>
      </c>
      <c r="B11702" s="1">
        <v>1.92710656E8</v>
      </c>
      <c r="C11702" s="1">
        <v>163.590909</v>
      </c>
      <c r="D11702" s="2">
        <v>56.275272696</v>
      </c>
      <c r="E11702" s="2">
        <v>27.52186110724167</v>
      </c>
    </row>
    <row r="11703">
      <c r="A11703" s="1">
        <v>1927268.0</v>
      </c>
      <c r="B11703" s="1">
        <v>1.9272704E8</v>
      </c>
      <c r="C11703" s="1">
        <v>170.994949</v>
      </c>
      <c r="D11703" s="2">
        <v>58.82226245599999</v>
      </c>
      <c r="E11703" s="2">
        <v>27.521983758014073</v>
      </c>
    </row>
    <row r="11704">
      <c r="A11704" s="1">
        <v>1927432.0</v>
      </c>
      <c r="B11704" s="1">
        <v>1.92743424E8</v>
      </c>
      <c r="C11704" s="1">
        <v>158.873737</v>
      </c>
      <c r="D11704" s="2">
        <v>54.652565528</v>
      </c>
      <c r="E11704" s="2">
        <v>27.522106398360204</v>
      </c>
    </row>
    <row r="11705">
      <c r="A11705" s="1">
        <v>1927596.0</v>
      </c>
      <c r="B11705" s="1">
        <v>1.92759808E8</v>
      </c>
      <c r="C11705" s="1">
        <v>164.247475</v>
      </c>
      <c r="D11705" s="2">
        <v>56.5011314</v>
      </c>
      <c r="E11705" s="2">
        <v>27.522229028281835</v>
      </c>
    </row>
    <row r="11706">
      <c r="A11706" s="1">
        <v>1927760.0</v>
      </c>
      <c r="B11706" s="1">
        <v>1.92776192E8</v>
      </c>
      <c r="C11706" s="1">
        <v>159.90404</v>
      </c>
      <c r="D11706" s="2">
        <v>55.006989759999996</v>
      </c>
      <c r="E11706" s="2">
        <v>27.522351647780734</v>
      </c>
    </row>
    <row r="11707">
      <c r="A11707" s="1">
        <v>1927924.0</v>
      </c>
      <c r="B11707" s="1">
        <v>1.92792576E8</v>
      </c>
      <c r="C11707" s="1">
        <v>158.318182</v>
      </c>
      <c r="D11707" s="2">
        <v>54.461454608</v>
      </c>
      <c r="E11707" s="2">
        <v>27.52247425685868</v>
      </c>
    </row>
    <row r="11708">
      <c r="A11708" s="1">
        <v>1928088.0</v>
      </c>
      <c r="B11708" s="1">
        <v>1.9280896E8</v>
      </c>
      <c r="C11708" s="1">
        <v>162.984848</v>
      </c>
      <c r="D11708" s="2">
        <v>56.06678771199999</v>
      </c>
      <c r="E11708" s="2">
        <v>27.522596855517435</v>
      </c>
    </row>
    <row r="11709">
      <c r="A11709" s="1">
        <v>1928252.0</v>
      </c>
      <c r="B11709" s="1">
        <v>1.92825344E8</v>
      </c>
      <c r="C11709" s="1">
        <v>162.479798</v>
      </c>
      <c r="D11709" s="2">
        <v>55.893050511999995</v>
      </c>
      <c r="E11709" s="2">
        <v>27.522719443758774</v>
      </c>
    </row>
    <row r="11710">
      <c r="A11710" s="1">
        <v>1928416.0</v>
      </c>
      <c r="B11710" s="1">
        <v>1.92841728E8</v>
      </c>
      <c r="C11710" s="1">
        <v>164.227273</v>
      </c>
      <c r="D11710" s="2">
        <v>56.494181911999995</v>
      </c>
      <c r="E11710" s="2">
        <v>27.522842021584477</v>
      </c>
    </row>
    <row r="11711">
      <c r="A11711" s="1">
        <v>1928580.0</v>
      </c>
      <c r="B11711" s="1">
        <v>1.92858112E8</v>
      </c>
      <c r="C11711" s="1">
        <v>159.257576</v>
      </c>
      <c r="D11711" s="2">
        <v>54.784606143999994</v>
      </c>
      <c r="E11711" s="2">
        <v>27.522964588996295</v>
      </c>
    </row>
    <row r="11712">
      <c r="A11712" s="1">
        <v>1928744.0</v>
      </c>
      <c r="B11712" s="1">
        <v>1.92874496E8</v>
      </c>
      <c r="C11712" s="1">
        <v>159.823232</v>
      </c>
      <c r="D11712" s="2">
        <v>54.97919180799999</v>
      </c>
      <c r="E11712" s="2">
        <v>27.52308714599601</v>
      </c>
    </row>
    <row r="11713">
      <c r="A11713" s="1">
        <v>1928908.0</v>
      </c>
      <c r="B11713" s="1">
        <v>1.9289088E8</v>
      </c>
      <c r="C11713" s="1">
        <v>166.045455</v>
      </c>
      <c r="D11713" s="2">
        <v>57.11963652</v>
      </c>
      <c r="E11713" s="2">
        <v>27.523209692585382</v>
      </c>
    </row>
    <row r="11714">
      <c r="A11714" s="1">
        <v>1929072.0</v>
      </c>
      <c r="B11714" s="1">
        <v>1.92907264E8</v>
      </c>
      <c r="C11714" s="1">
        <v>161.338384</v>
      </c>
      <c r="D11714" s="2">
        <v>55.50040409599999</v>
      </c>
      <c r="E11714" s="2">
        <v>27.52333222876619</v>
      </c>
    </row>
    <row r="11715">
      <c r="A11715" s="1">
        <v>1929236.0</v>
      </c>
      <c r="B11715" s="1">
        <v>1.92923648E8</v>
      </c>
      <c r="C11715" s="1">
        <v>153.570707</v>
      </c>
      <c r="D11715" s="2">
        <v>52.82832320799999</v>
      </c>
      <c r="E11715" s="2">
        <v>27.523454754540197</v>
      </c>
    </row>
    <row r="11716">
      <c r="A11716" s="1">
        <v>1929400.0</v>
      </c>
      <c r="B11716" s="1">
        <v>1.92940032E8</v>
      </c>
      <c r="C11716" s="1">
        <v>162.540404</v>
      </c>
      <c r="D11716" s="2">
        <v>55.91389897599999</v>
      </c>
      <c r="E11716" s="2">
        <v>27.523577269909172</v>
      </c>
    </row>
    <row r="11717">
      <c r="A11717" s="1">
        <v>1929564.0</v>
      </c>
      <c r="B11717" s="1">
        <v>1.92956416E8</v>
      </c>
      <c r="C11717" s="1">
        <v>166.146465</v>
      </c>
      <c r="D11717" s="2">
        <v>57.15438396</v>
      </c>
      <c r="E11717" s="2">
        <v>27.523699774874878</v>
      </c>
    </row>
    <row r="11718">
      <c r="A11718" s="1">
        <v>1929728.0</v>
      </c>
      <c r="B11718" s="1">
        <v>1.929728E8</v>
      </c>
      <c r="C11718" s="1">
        <v>159.257576</v>
      </c>
      <c r="D11718" s="2">
        <v>54.784606143999994</v>
      </c>
      <c r="E11718" s="2">
        <v>27.523822269439083</v>
      </c>
    </row>
    <row r="11719">
      <c r="A11719" s="1">
        <v>1929888.0</v>
      </c>
      <c r="B11719" s="1">
        <v>1.92989184E8</v>
      </c>
      <c r="C11719" s="1">
        <v>156.792929</v>
      </c>
      <c r="D11719" s="2">
        <v>53.936767575999994</v>
      </c>
      <c r="E11719" s="2">
        <v>27.52394475360355</v>
      </c>
    </row>
    <row r="11720">
      <c r="A11720" s="1">
        <v>1930052.0</v>
      </c>
      <c r="B11720" s="1">
        <v>1.93005568E8</v>
      </c>
      <c r="C11720" s="1">
        <v>164.368687</v>
      </c>
      <c r="D11720" s="2">
        <v>56.54282832799999</v>
      </c>
      <c r="E11720" s="2">
        <v>27.524067227370058</v>
      </c>
    </row>
    <row r="11721">
      <c r="A11721" s="1">
        <v>1930216.0</v>
      </c>
      <c r="B11721" s="1">
        <v>1.93021952E8</v>
      </c>
      <c r="C11721" s="1">
        <v>162.782828</v>
      </c>
      <c r="D11721" s="2">
        <v>55.99729283199999</v>
      </c>
      <c r="E11721" s="2">
        <v>27.524189690740357</v>
      </c>
    </row>
    <row r="11722">
      <c r="A11722" s="1">
        <v>1930380.0</v>
      </c>
      <c r="B11722" s="1">
        <v>1.93038336E8</v>
      </c>
      <c r="C11722" s="1">
        <v>165.308081</v>
      </c>
      <c r="D11722" s="2">
        <v>56.86597986399999</v>
      </c>
      <c r="E11722" s="2">
        <v>27.524312143716227</v>
      </c>
    </row>
    <row r="11723">
      <c r="A11723" s="1">
        <v>1930544.0</v>
      </c>
      <c r="B11723" s="1">
        <v>1.9305472E8</v>
      </c>
      <c r="C11723" s="1">
        <v>160.974747</v>
      </c>
      <c r="D11723" s="2">
        <v>55.375312967999996</v>
      </c>
      <c r="E11723" s="2">
        <v>27.524434586299414</v>
      </c>
    </row>
    <row r="11724">
      <c r="A11724" s="1">
        <v>1930708.0</v>
      </c>
      <c r="B11724" s="1">
        <v>1.93071104E8</v>
      </c>
      <c r="C11724" s="1">
        <v>154.156566</v>
      </c>
      <c r="D11724" s="2">
        <v>53.02985870399999</v>
      </c>
      <c r="E11724" s="2">
        <v>27.52455701849169</v>
      </c>
    </row>
    <row r="11725">
      <c r="A11725" s="1">
        <v>1930872.0</v>
      </c>
      <c r="B11725" s="1">
        <v>1.93087488E8</v>
      </c>
      <c r="C11725" s="1">
        <v>161.439394</v>
      </c>
      <c r="D11725" s="2">
        <v>55.535151535999994</v>
      </c>
      <c r="E11725" s="2">
        <v>27.524679440294825</v>
      </c>
    </row>
    <row r="11726">
      <c r="A11726" s="1">
        <v>1931036.0</v>
      </c>
      <c r="B11726" s="1">
        <v>1.93103872E8</v>
      </c>
      <c r="C11726" s="1">
        <v>154.742424</v>
      </c>
      <c r="D11726" s="2">
        <v>53.231393856</v>
      </c>
      <c r="E11726" s="2">
        <v>27.524801851710574</v>
      </c>
    </row>
    <row r="11727">
      <c r="A11727" s="1">
        <v>1931200.0</v>
      </c>
      <c r="B11727" s="1">
        <v>1.93120256E8</v>
      </c>
      <c r="C11727" s="1">
        <v>159.29798</v>
      </c>
      <c r="D11727" s="2">
        <v>54.798505119999994</v>
      </c>
      <c r="E11727" s="2">
        <v>27.52492425274071</v>
      </c>
    </row>
    <row r="11728">
      <c r="A11728" s="1">
        <v>1931364.0</v>
      </c>
      <c r="B11728" s="1">
        <v>1.9313664E8</v>
      </c>
      <c r="C11728" s="1">
        <v>156.641414</v>
      </c>
      <c r="D11728" s="2">
        <v>53.884646415999995</v>
      </c>
      <c r="E11728" s="2">
        <v>27.52504664338698</v>
      </c>
    </row>
    <row r="11729">
      <c r="A11729" s="1">
        <v>1931528.0</v>
      </c>
      <c r="B11729" s="1">
        <v>1.93153024E8</v>
      </c>
      <c r="C11729" s="1">
        <v>154.429293</v>
      </c>
      <c r="D11729" s="2">
        <v>53.123676792</v>
      </c>
      <c r="E11729" s="2">
        <v>27.525169023651156</v>
      </c>
    </row>
    <row r="11730">
      <c r="A11730" s="1">
        <v>1931692.0</v>
      </c>
      <c r="B11730" s="1">
        <v>1.93169408E8</v>
      </c>
      <c r="C11730" s="1">
        <v>164.984848</v>
      </c>
      <c r="D11730" s="2">
        <v>56.754787711999995</v>
      </c>
      <c r="E11730" s="2">
        <v>27.525291393534992</v>
      </c>
    </row>
    <row r="11731">
      <c r="A11731" s="1">
        <v>1931856.0</v>
      </c>
      <c r="B11731" s="1">
        <v>1.93185792E8</v>
      </c>
      <c r="C11731" s="1">
        <v>153.883838</v>
      </c>
      <c r="D11731" s="2">
        <v>52.93604027199999</v>
      </c>
      <c r="E11731" s="2">
        <v>27.525413753040258</v>
      </c>
    </row>
    <row r="11732">
      <c r="A11732" s="1">
        <v>1932020.0</v>
      </c>
      <c r="B11732" s="1">
        <v>1.93202176E8</v>
      </c>
      <c r="C11732" s="1">
        <v>163.530303</v>
      </c>
      <c r="D11732" s="2">
        <v>56.254424232</v>
      </c>
      <c r="E11732" s="2">
        <v>27.525536102168704</v>
      </c>
    </row>
    <row r="11733">
      <c r="A11733" s="1">
        <v>1932184.0</v>
      </c>
      <c r="B11733" s="1">
        <v>1.9321856E8</v>
      </c>
      <c r="C11733" s="1">
        <v>164.409091</v>
      </c>
      <c r="D11733" s="2">
        <v>56.55672730399999</v>
      </c>
      <c r="E11733" s="2">
        <v>27.5256584409221</v>
      </c>
    </row>
    <row r="11734">
      <c r="A11734" s="1">
        <v>1932348.0</v>
      </c>
      <c r="B11734" s="1">
        <v>1.93234944E8</v>
      </c>
      <c r="C11734" s="1">
        <v>160.641414</v>
      </c>
      <c r="D11734" s="2">
        <v>55.26064641599999</v>
      </c>
      <c r="E11734" s="2">
        <v>27.5257807693022</v>
      </c>
    </row>
    <row r="11735">
      <c r="A11735" s="1">
        <v>1932512.0</v>
      </c>
      <c r="B11735" s="1">
        <v>1.93251328E8</v>
      </c>
      <c r="C11735" s="1">
        <v>154.247475</v>
      </c>
      <c r="D11735" s="2">
        <v>53.0611314</v>
      </c>
      <c r="E11735" s="2">
        <v>27.525903087310763</v>
      </c>
    </row>
    <row r="11736">
      <c r="A11736" s="1">
        <v>1932676.0</v>
      </c>
      <c r="B11736" s="1">
        <v>1.93267712E8</v>
      </c>
      <c r="C11736" s="1">
        <v>167.70202</v>
      </c>
      <c r="D11736" s="2">
        <v>57.68949488</v>
      </c>
      <c r="E11736" s="2">
        <v>27.52602539494955</v>
      </c>
    </row>
    <row r="11737">
      <c r="A11737" s="1">
        <v>1932840.0</v>
      </c>
      <c r="B11737" s="1">
        <v>1.93284096E8</v>
      </c>
      <c r="C11737" s="1">
        <v>167.429293</v>
      </c>
      <c r="D11737" s="2">
        <v>57.595676792</v>
      </c>
      <c r="E11737" s="2">
        <v>27.526147692220313</v>
      </c>
    </row>
    <row r="11738">
      <c r="A11738" s="1">
        <v>1933004.0</v>
      </c>
      <c r="B11738" s="1">
        <v>1.9330048E8</v>
      </c>
      <c r="C11738" s="1">
        <v>156.914141</v>
      </c>
      <c r="D11738" s="2">
        <v>53.978464503999994</v>
      </c>
      <c r="E11738" s="2">
        <v>27.526269979124823</v>
      </c>
    </row>
    <row r="11739">
      <c r="A11739" s="1">
        <v>1933168.0</v>
      </c>
      <c r="B11739" s="1">
        <v>1.93316864E8</v>
      </c>
      <c r="C11739" s="1">
        <v>162.419192</v>
      </c>
      <c r="D11739" s="2">
        <v>55.872202048</v>
      </c>
      <c r="E11739" s="2">
        <v>27.52639225566482</v>
      </c>
    </row>
    <row r="11740">
      <c r="A11740" s="1">
        <v>1933332.0</v>
      </c>
      <c r="B11740" s="1">
        <v>1.93333248E8</v>
      </c>
      <c r="C11740" s="1">
        <v>160.39899</v>
      </c>
      <c r="D11740" s="2">
        <v>55.17725255999999</v>
      </c>
      <c r="E11740" s="2">
        <v>27.52651452184207</v>
      </c>
    </row>
    <row r="11741">
      <c r="A11741" s="1">
        <v>1933496.0</v>
      </c>
      <c r="B11741" s="1">
        <v>1.93349632E8</v>
      </c>
      <c r="C11741" s="1">
        <v>165.611111</v>
      </c>
      <c r="D11741" s="2">
        <v>56.970222183999994</v>
      </c>
      <c r="E11741" s="2">
        <v>27.52663677765833</v>
      </c>
    </row>
    <row r="11742">
      <c r="A11742" s="1">
        <v>1933660.0</v>
      </c>
      <c r="B11742" s="1">
        <v>1.93366016E8</v>
      </c>
      <c r="C11742" s="1">
        <v>157.994949</v>
      </c>
      <c r="D11742" s="2">
        <v>54.350262455999996</v>
      </c>
      <c r="E11742" s="2">
        <v>27.526759023115357</v>
      </c>
    </row>
    <row r="11743">
      <c r="A11743" s="1">
        <v>1933824.0</v>
      </c>
      <c r="B11743" s="1">
        <v>1.933824E8</v>
      </c>
      <c r="C11743" s="1">
        <v>165.944444</v>
      </c>
      <c r="D11743" s="2">
        <v>57.084888735999996</v>
      </c>
      <c r="E11743" s="2">
        <v>27.5268812582149</v>
      </c>
    </row>
    <row r="11744">
      <c r="A11744" s="1">
        <v>1933984.0</v>
      </c>
      <c r="B11744" s="1">
        <v>1.93398784E8</v>
      </c>
      <c r="C11744" s="1">
        <v>161.994949</v>
      </c>
      <c r="D11744" s="2">
        <v>55.72626245599999</v>
      </c>
      <c r="E11744" s="2">
        <v>27.527003482958715</v>
      </c>
    </row>
    <row r="11745">
      <c r="A11745" s="1">
        <v>1934148.0</v>
      </c>
      <c r="B11745" s="1">
        <v>1.93415168E8</v>
      </c>
      <c r="C11745" s="1">
        <v>162.984848</v>
      </c>
      <c r="D11745" s="2">
        <v>56.06678771199999</v>
      </c>
      <c r="E11745" s="2">
        <v>27.527125697348563</v>
      </c>
    </row>
    <row r="11746">
      <c r="A11746" s="1">
        <v>1934312.0</v>
      </c>
      <c r="B11746" s="1">
        <v>1.93431552E8</v>
      </c>
      <c r="C11746" s="1">
        <v>161.419192</v>
      </c>
      <c r="D11746" s="2">
        <v>55.528202048</v>
      </c>
      <c r="E11746" s="2">
        <v>27.527247901386193</v>
      </c>
    </row>
    <row r="11747">
      <c r="A11747" s="1">
        <v>1934476.0</v>
      </c>
      <c r="B11747" s="1">
        <v>1.93447936E8</v>
      </c>
      <c r="C11747" s="1">
        <v>161.843434</v>
      </c>
      <c r="D11747" s="2">
        <v>55.674141295999995</v>
      </c>
      <c r="E11747" s="2">
        <v>27.527370095073362</v>
      </c>
    </row>
    <row r="11748">
      <c r="A11748" s="1">
        <v>1934640.0</v>
      </c>
      <c r="B11748" s="1">
        <v>1.9346432E8</v>
      </c>
      <c r="C11748" s="1">
        <v>161.39899</v>
      </c>
      <c r="D11748" s="2">
        <v>55.52125255999999</v>
      </c>
      <c r="E11748" s="2">
        <v>27.52749227841182</v>
      </c>
    </row>
    <row r="11749">
      <c r="A11749" s="1">
        <v>1934804.0</v>
      </c>
      <c r="B11749" s="1">
        <v>1.93480704E8</v>
      </c>
      <c r="C11749" s="1">
        <v>163.429293</v>
      </c>
      <c r="D11749" s="2">
        <v>56.219676791999994</v>
      </c>
      <c r="E11749" s="2">
        <v>27.52761445140332</v>
      </c>
    </row>
    <row r="11750">
      <c r="A11750" s="1">
        <v>1934968.0</v>
      </c>
      <c r="B11750" s="1">
        <v>1.93497088E8</v>
      </c>
      <c r="C11750" s="1">
        <v>158.510101</v>
      </c>
      <c r="D11750" s="2">
        <v>54.527474743999996</v>
      </c>
      <c r="E11750" s="2">
        <v>27.527736614049616</v>
      </c>
    </row>
    <row r="11751">
      <c r="A11751" s="1">
        <v>1935132.0</v>
      </c>
      <c r="B11751" s="1">
        <v>1.93513472E8</v>
      </c>
      <c r="C11751" s="1">
        <v>155.09596</v>
      </c>
      <c r="D11751" s="2">
        <v>53.353010239999996</v>
      </c>
      <c r="E11751" s="2">
        <v>27.527858766352455</v>
      </c>
    </row>
    <row r="11752">
      <c r="A11752" s="1">
        <v>1935296.0</v>
      </c>
      <c r="B11752" s="1">
        <v>1.93529856E8</v>
      </c>
      <c r="C11752" s="1">
        <v>167.621212</v>
      </c>
      <c r="D11752" s="2">
        <v>57.661696928</v>
      </c>
      <c r="E11752" s="2">
        <v>27.527980908313594</v>
      </c>
    </row>
    <row r="11753">
      <c r="A11753" s="1">
        <v>1935460.0</v>
      </c>
      <c r="B11753" s="1">
        <v>1.9354624E8</v>
      </c>
      <c r="C11753" s="1">
        <v>162.045455</v>
      </c>
      <c r="D11753" s="2">
        <v>55.743636519999995</v>
      </c>
      <c r="E11753" s="2">
        <v>27.528103039934784</v>
      </c>
    </row>
    <row r="11754">
      <c r="A11754" s="1">
        <v>1935624.0</v>
      </c>
      <c r="B11754" s="1">
        <v>1.93562624E8</v>
      </c>
      <c r="C11754" s="1">
        <v>165.015152</v>
      </c>
      <c r="D11754" s="2">
        <v>56.765212287999994</v>
      </c>
      <c r="E11754" s="2">
        <v>27.528225161217776</v>
      </c>
    </row>
    <row r="11755">
      <c r="A11755" s="1">
        <v>1935788.0</v>
      </c>
      <c r="B11755" s="1">
        <v>1.93579008E8</v>
      </c>
      <c r="C11755" s="1">
        <v>163.318182</v>
      </c>
      <c r="D11755" s="2">
        <v>56.181454607999996</v>
      </c>
      <c r="E11755" s="2">
        <v>27.528347272164314</v>
      </c>
    </row>
    <row r="11756">
      <c r="A11756" s="1">
        <v>1935952.0</v>
      </c>
      <c r="B11756" s="1">
        <v>1.93595392E8</v>
      </c>
      <c r="C11756" s="1">
        <v>165.328283</v>
      </c>
      <c r="D11756" s="2">
        <v>56.87292935199999</v>
      </c>
      <c r="E11756" s="2">
        <v>27.52846937277615</v>
      </c>
    </row>
    <row r="11757">
      <c r="A11757" s="1">
        <v>1936116.0</v>
      </c>
      <c r="B11757" s="1">
        <v>1.93611776E8</v>
      </c>
      <c r="C11757" s="1">
        <v>164.944444</v>
      </c>
      <c r="D11757" s="2">
        <v>56.740888735999995</v>
      </c>
      <c r="E11757" s="2">
        <v>27.528591463055037</v>
      </c>
    </row>
    <row r="11758">
      <c r="A11758" s="1">
        <v>1936280.0</v>
      </c>
      <c r="B11758" s="1">
        <v>1.9362816E8</v>
      </c>
      <c r="C11758" s="1">
        <v>166.873737</v>
      </c>
      <c r="D11758" s="2">
        <v>57.404565528</v>
      </c>
      <c r="E11758" s="2">
        <v>27.528713543002723</v>
      </c>
    </row>
    <row r="11759">
      <c r="A11759" s="1">
        <v>1936444.0</v>
      </c>
      <c r="B11759" s="1">
        <v>1.93644544E8</v>
      </c>
      <c r="C11759" s="1">
        <v>161.257576</v>
      </c>
      <c r="D11759" s="2">
        <v>55.472606144</v>
      </c>
      <c r="E11759" s="2">
        <v>27.528835612620952</v>
      </c>
    </row>
    <row r="11760">
      <c r="A11760" s="1">
        <v>1936608.0</v>
      </c>
      <c r="B11760" s="1">
        <v>1.93660928E8</v>
      </c>
      <c r="C11760" s="1">
        <v>163.570707</v>
      </c>
      <c r="D11760" s="2">
        <v>56.268323208</v>
      </c>
      <c r="E11760" s="2">
        <v>27.528957671911474</v>
      </c>
    </row>
    <row r="11761">
      <c r="A11761" s="1">
        <v>1936772.0</v>
      </c>
      <c r="B11761" s="1">
        <v>1.93677312E8</v>
      </c>
      <c r="C11761" s="1">
        <v>159.479798</v>
      </c>
      <c r="D11761" s="2">
        <v>54.86105051199999</v>
      </c>
      <c r="E11761" s="2">
        <v>27.52907972087604</v>
      </c>
    </row>
    <row r="11762">
      <c r="A11762" s="1">
        <v>1936936.0</v>
      </c>
      <c r="B11762" s="1">
        <v>1.93693696E8</v>
      </c>
      <c r="C11762" s="1">
        <v>161.90404</v>
      </c>
      <c r="D11762" s="2">
        <v>55.69498976</v>
      </c>
      <c r="E11762" s="2">
        <v>27.529201759516393</v>
      </c>
    </row>
    <row r="11763">
      <c r="A11763" s="1">
        <v>1937100.0</v>
      </c>
      <c r="B11763" s="1">
        <v>1.9371008E8</v>
      </c>
      <c r="C11763" s="1">
        <v>153.944444</v>
      </c>
      <c r="D11763" s="2">
        <v>52.956888735999996</v>
      </c>
      <c r="E11763" s="2">
        <v>27.529323787834276</v>
      </c>
    </row>
    <row r="11764">
      <c r="A11764" s="1">
        <v>1937264.0</v>
      </c>
      <c r="B11764" s="1">
        <v>1.93726464E8</v>
      </c>
      <c r="C11764" s="1">
        <v>161.540404</v>
      </c>
      <c r="D11764" s="2">
        <v>55.56989897599999</v>
      </c>
      <c r="E11764" s="2">
        <v>27.529445805831443</v>
      </c>
    </row>
    <row r="11765">
      <c r="A11765" s="1">
        <v>1937428.0</v>
      </c>
      <c r="B11765" s="1">
        <v>1.93742848E8</v>
      </c>
      <c r="C11765" s="1">
        <v>164.429293</v>
      </c>
      <c r="D11765" s="2">
        <v>56.563676791999995</v>
      </c>
      <c r="E11765" s="2">
        <v>27.529567813509633</v>
      </c>
    </row>
    <row r="11766">
      <c r="A11766" s="1">
        <v>1937592.0</v>
      </c>
      <c r="B11766" s="1">
        <v>1.93759232E8</v>
      </c>
      <c r="C11766" s="1">
        <v>160.954545</v>
      </c>
      <c r="D11766" s="2">
        <v>55.36836347999999</v>
      </c>
      <c r="E11766" s="2">
        <v>27.529689810870597</v>
      </c>
    </row>
    <row r="11767">
      <c r="A11767" s="1">
        <v>1937756.0</v>
      </c>
      <c r="B11767" s="1">
        <v>1.93775616E8</v>
      </c>
      <c r="C11767" s="1">
        <v>158.853535</v>
      </c>
      <c r="D11767" s="2">
        <v>54.64561603999999</v>
      </c>
      <c r="E11767" s="2">
        <v>27.529811797916082</v>
      </c>
    </row>
    <row r="11768">
      <c r="A11768" s="1">
        <v>1937920.0</v>
      </c>
      <c r="B11768" s="1">
        <v>1.93792E8</v>
      </c>
      <c r="C11768" s="1">
        <v>160.277778</v>
      </c>
      <c r="D11768" s="2">
        <v>55.135555632</v>
      </c>
      <c r="E11768" s="2">
        <v>27.529933774647816</v>
      </c>
    </row>
    <row r="11769">
      <c r="A11769" s="1">
        <v>1938080.0</v>
      </c>
      <c r="B11769" s="1">
        <v>1.93808384E8</v>
      </c>
      <c r="C11769" s="1">
        <v>165.90404</v>
      </c>
      <c r="D11769" s="2">
        <v>57.070989759999996</v>
      </c>
      <c r="E11769" s="2">
        <v>27.530055741067564</v>
      </c>
    </row>
    <row r="11770">
      <c r="A11770" s="1">
        <v>1938244.0</v>
      </c>
      <c r="B11770" s="1">
        <v>1.93824768E8</v>
      </c>
      <c r="C11770" s="1">
        <v>163.166667</v>
      </c>
      <c r="D11770" s="2">
        <v>56.12933344799999</v>
      </c>
      <c r="E11770" s="2">
        <v>27.530177697177056</v>
      </c>
    </row>
    <row r="11771">
      <c r="A11771" s="1">
        <v>1938408.0</v>
      </c>
      <c r="B11771" s="1">
        <v>1.93841152E8</v>
      </c>
      <c r="C11771" s="1">
        <v>155.449495</v>
      </c>
      <c r="D11771" s="2">
        <v>53.47462628</v>
      </c>
      <c r="E11771" s="2">
        <v>27.53029964297804</v>
      </c>
    </row>
    <row r="11772">
      <c r="A11772" s="1">
        <v>1938572.0</v>
      </c>
      <c r="B11772" s="1">
        <v>1.93857536E8</v>
      </c>
      <c r="C11772" s="1">
        <v>159.570707</v>
      </c>
      <c r="D11772" s="2">
        <v>54.89232320799999</v>
      </c>
      <c r="E11772" s="2">
        <v>27.530421578472257</v>
      </c>
    </row>
    <row r="11773">
      <c r="A11773" s="1">
        <v>1938736.0</v>
      </c>
      <c r="B11773" s="1">
        <v>1.9387392E8</v>
      </c>
      <c r="C11773" s="1">
        <v>159.055556</v>
      </c>
      <c r="D11773" s="2">
        <v>54.715111263999994</v>
      </c>
      <c r="E11773" s="2">
        <v>27.530543503661445</v>
      </c>
    </row>
    <row r="11774">
      <c r="A11774" s="1">
        <v>1938900.0</v>
      </c>
      <c r="B11774" s="1">
        <v>1.93890304E8</v>
      </c>
      <c r="C11774" s="1">
        <v>156.651515</v>
      </c>
      <c r="D11774" s="2">
        <v>53.88812115999999</v>
      </c>
      <c r="E11774" s="2">
        <v>27.530665418547354</v>
      </c>
    </row>
    <row r="11775">
      <c r="A11775" s="1">
        <v>1939064.0</v>
      </c>
      <c r="B11775" s="1">
        <v>1.93906688E8</v>
      </c>
      <c r="C11775" s="1">
        <v>159.70202</v>
      </c>
      <c r="D11775" s="2">
        <v>54.937494879999996</v>
      </c>
      <c r="E11775" s="2">
        <v>27.53078732313172</v>
      </c>
    </row>
    <row r="11776">
      <c r="A11776" s="1">
        <v>1939228.0</v>
      </c>
      <c r="B11776" s="1">
        <v>1.93923072E8</v>
      </c>
      <c r="C11776" s="1">
        <v>158.29798</v>
      </c>
      <c r="D11776" s="2">
        <v>54.45450511999999</v>
      </c>
      <c r="E11776" s="2">
        <v>27.530909217416283</v>
      </c>
    </row>
    <row r="11777">
      <c r="A11777" s="1">
        <v>1939392.0</v>
      </c>
      <c r="B11777" s="1">
        <v>1.93939456E8</v>
      </c>
      <c r="C11777" s="1">
        <v>159.540404</v>
      </c>
      <c r="D11777" s="2">
        <v>54.881898975999995</v>
      </c>
      <c r="E11777" s="2">
        <v>27.531031101402785</v>
      </c>
    </row>
    <row r="11778">
      <c r="A11778" s="1">
        <v>1939556.0</v>
      </c>
      <c r="B11778" s="1">
        <v>1.9395584E8</v>
      </c>
      <c r="C11778" s="1">
        <v>151.378788</v>
      </c>
      <c r="D11778" s="2">
        <v>52.07430307199999</v>
      </c>
      <c r="E11778" s="2">
        <v>27.53115297509297</v>
      </c>
    </row>
    <row r="11779">
      <c r="A11779" s="1">
        <v>1939720.0</v>
      </c>
      <c r="B11779" s="1">
        <v>1.93972224E8</v>
      </c>
      <c r="C11779" s="1">
        <v>155.429293</v>
      </c>
      <c r="D11779" s="2">
        <v>53.467676792</v>
      </c>
      <c r="E11779" s="2">
        <v>27.531274838488567</v>
      </c>
    </row>
    <row r="11780">
      <c r="A11780" s="1">
        <v>1939884.0</v>
      </c>
      <c r="B11780" s="1">
        <v>1.93988608E8</v>
      </c>
      <c r="C11780" s="1">
        <v>167.368687</v>
      </c>
      <c r="D11780" s="2">
        <v>57.574828327999995</v>
      </c>
      <c r="E11780" s="2">
        <v>27.53139669159133</v>
      </c>
    </row>
    <row r="11781">
      <c r="A11781" s="1">
        <v>1940048.0</v>
      </c>
      <c r="B11781" s="1">
        <v>1.94004992E8</v>
      </c>
      <c r="C11781" s="1">
        <v>159.540404</v>
      </c>
      <c r="D11781" s="2">
        <v>54.881898975999995</v>
      </c>
      <c r="E11781" s="2">
        <v>27.531518534402984</v>
      </c>
    </row>
    <row r="11782">
      <c r="A11782" s="1">
        <v>1940212.0</v>
      </c>
      <c r="B11782" s="1">
        <v>1.94021376E8</v>
      </c>
      <c r="C11782" s="1">
        <v>161.984848</v>
      </c>
      <c r="D11782" s="2">
        <v>55.722787712</v>
      </c>
      <c r="E11782" s="2">
        <v>27.53164036692527</v>
      </c>
    </row>
    <row r="11783">
      <c r="A11783" s="1">
        <v>1940376.0</v>
      </c>
      <c r="B11783" s="1">
        <v>1.9403776E8</v>
      </c>
      <c r="C11783" s="1">
        <v>164.065657</v>
      </c>
      <c r="D11783" s="2">
        <v>56.438586007999994</v>
      </c>
      <c r="E11783" s="2">
        <v>27.531762189159927</v>
      </c>
    </row>
    <row r="11784">
      <c r="A11784" s="1">
        <v>1940540.0</v>
      </c>
      <c r="B11784" s="1">
        <v>1.94054144E8</v>
      </c>
      <c r="C11784" s="1">
        <v>154.19697</v>
      </c>
      <c r="D11784" s="2">
        <v>53.04375767999999</v>
      </c>
      <c r="E11784" s="2">
        <v>27.531884001108704</v>
      </c>
    </row>
    <row r="11785">
      <c r="A11785" s="1">
        <v>1940704.0</v>
      </c>
      <c r="B11785" s="1">
        <v>1.94070528E8</v>
      </c>
      <c r="C11785" s="1">
        <v>169.70202</v>
      </c>
      <c r="D11785" s="2">
        <v>58.37749488</v>
      </c>
      <c r="E11785" s="2">
        <v>27.532005802773313</v>
      </c>
    </row>
    <row r="11786">
      <c r="A11786" s="1">
        <v>1940868.0</v>
      </c>
      <c r="B11786" s="1">
        <v>1.94086912E8</v>
      </c>
      <c r="C11786" s="1">
        <v>159.944444</v>
      </c>
      <c r="D11786" s="2">
        <v>55.020888735999996</v>
      </c>
      <c r="E11786" s="2">
        <v>27.532127594155515</v>
      </c>
    </row>
    <row r="11787">
      <c r="A11787" s="1">
        <v>1941032.0</v>
      </c>
      <c r="B11787" s="1">
        <v>1.94103296E8</v>
      </c>
      <c r="C11787" s="1">
        <v>163.631313</v>
      </c>
      <c r="D11787" s="2">
        <v>56.289171671999995</v>
      </c>
      <c r="E11787" s="2">
        <v>27.53224937525703</v>
      </c>
    </row>
    <row r="11788">
      <c r="A11788" s="1">
        <v>1941196.0</v>
      </c>
      <c r="B11788" s="1">
        <v>1.9411968E8</v>
      </c>
      <c r="C11788" s="1">
        <v>170.29798</v>
      </c>
      <c r="D11788" s="2">
        <v>58.58250511999999</v>
      </c>
      <c r="E11788" s="2">
        <v>27.5323711460796</v>
      </c>
    </row>
    <row r="11789">
      <c r="A11789" s="1">
        <v>1941360.0</v>
      </c>
      <c r="B11789" s="1">
        <v>1.94136064E8</v>
      </c>
      <c r="C11789" s="1">
        <v>163.580808</v>
      </c>
      <c r="D11789" s="2">
        <v>56.27179795199999</v>
      </c>
      <c r="E11789" s="2">
        <v>27.532492906624956</v>
      </c>
    </row>
    <row r="11790">
      <c r="A11790" s="1">
        <v>1941524.0</v>
      </c>
      <c r="B11790" s="1">
        <v>1.94152448E8</v>
      </c>
      <c r="C11790" s="1">
        <v>165.287879</v>
      </c>
      <c r="D11790" s="2">
        <v>56.859030376</v>
      </c>
      <c r="E11790" s="2">
        <v>27.53261465689484</v>
      </c>
    </row>
    <row r="11791">
      <c r="A11791" s="1">
        <v>1941688.0</v>
      </c>
      <c r="B11791" s="1">
        <v>1.94168832E8</v>
      </c>
      <c r="C11791" s="1">
        <v>161.691919</v>
      </c>
      <c r="D11791" s="2">
        <v>55.622020136</v>
      </c>
      <c r="E11791" s="2">
        <v>27.53273639689098</v>
      </c>
    </row>
    <row r="11792">
      <c r="A11792" s="1">
        <v>1941852.0</v>
      </c>
      <c r="B11792" s="1">
        <v>1.94185216E8</v>
      </c>
      <c r="C11792" s="1">
        <v>164.813131</v>
      </c>
      <c r="D11792" s="2">
        <v>56.69571706399999</v>
      </c>
      <c r="E11792" s="2">
        <v>27.53285812661511</v>
      </c>
    </row>
    <row r="11793">
      <c r="A11793" s="1">
        <v>1942016.0</v>
      </c>
      <c r="B11793" s="1">
        <v>1.942016E8</v>
      </c>
      <c r="C11793" s="1">
        <v>159.80303</v>
      </c>
      <c r="D11793" s="2">
        <v>54.97224232</v>
      </c>
      <c r="E11793" s="2">
        <v>27.53297984606896</v>
      </c>
    </row>
    <row r="11794">
      <c r="A11794" s="1">
        <v>1942176.0</v>
      </c>
      <c r="B11794" s="1">
        <v>1.94217984E8</v>
      </c>
      <c r="C11794" s="1">
        <v>164.267677</v>
      </c>
      <c r="D11794" s="2">
        <v>56.508080887999995</v>
      </c>
      <c r="E11794" s="2">
        <v>27.533101555254273</v>
      </c>
    </row>
    <row r="11795">
      <c r="A11795" s="1">
        <v>1942340.0</v>
      </c>
      <c r="B11795" s="1">
        <v>1.94234368E8</v>
      </c>
      <c r="C11795" s="1">
        <v>160.5</v>
      </c>
      <c r="D11795" s="2">
        <v>55.211999999999996</v>
      </c>
      <c r="E11795" s="2">
        <v>27.53322325417278</v>
      </c>
    </row>
    <row r="11796">
      <c r="A11796" s="1">
        <v>1942504.0</v>
      </c>
      <c r="B11796" s="1">
        <v>1.94250752E8</v>
      </c>
      <c r="C11796" s="1">
        <v>160.944444</v>
      </c>
      <c r="D11796" s="2">
        <v>55.364888736</v>
      </c>
      <c r="E11796" s="2">
        <v>27.5333449428262</v>
      </c>
    </row>
    <row r="11797">
      <c r="A11797" s="1">
        <v>1942668.0</v>
      </c>
      <c r="B11797" s="1">
        <v>1.94267136E8</v>
      </c>
      <c r="C11797" s="1">
        <v>163.469697</v>
      </c>
      <c r="D11797" s="2">
        <v>56.233575767999994</v>
      </c>
      <c r="E11797" s="2">
        <v>27.533466621216277</v>
      </c>
    </row>
    <row r="11798">
      <c r="A11798" s="1">
        <v>1942832.0</v>
      </c>
      <c r="B11798" s="1">
        <v>1.9428352E8</v>
      </c>
      <c r="C11798" s="1">
        <v>163.843434</v>
      </c>
      <c r="D11798" s="2">
        <v>56.362141296</v>
      </c>
      <c r="E11798" s="2">
        <v>27.53358828934474</v>
      </c>
    </row>
    <row r="11799">
      <c r="A11799" s="1">
        <v>1942996.0</v>
      </c>
      <c r="B11799" s="1">
        <v>1.94299904E8</v>
      </c>
      <c r="C11799" s="1">
        <v>163.80303</v>
      </c>
      <c r="D11799" s="2">
        <v>56.34824232</v>
      </c>
      <c r="E11799" s="2">
        <v>27.533709947213314</v>
      </c>
    </row>
    <row r="11800">
      <c r="A11800" s="1">
        <v>1943160.0</v>
      </c>
      <c r="B11800" s="1">
        <v>1.94316288E8</v>
      </c>
      <c r="C11800" s="1">
        <v>154.469697</v>
      </c>
      <c r="D11800" s="2">
        <v>53.137575768</v>
      </c>
      <c r="E11800" s="2">
        <v>27.533831594823738</v>
      </c>
    </row>
    <row r="11801">
      <c r="A11801" s="1">
        <v>1943324.0</v>
      </c>
      <c r="B11801" s="1">
        <v>1.94332672E8</v>
      </c>
      <c r="C11801" s="1">
        <v>167.217172</v>
      </c>
      <c r="D11801" s="2">
        <v>57.522707168</v>
      </c>
      <c r="E11801" s="2">
        <v>27.533953232177733</v>
      </c>
    </row>
    <row r="11802">
      <c r="A11802" s="1">
        <v>1943488.0</v>
      </c>
      <c r="B11802" s="1">
        <v>1.94349056E8</v>
      </c>
      <c r="C11802" s="1">
        <v>157.388889</v>
      </c>
      <c r="D11802" s="2">
        <v>54.141777816</v>
      </c>
      <c r="E11802" s="2">
        <v>27.53407485927703</v>
      </c>
    </row>
    <row r="11803">
      <c r="A11803" s="1">
        <v>1943652.0</v>
      </c>
      <c r="B11803" s="1">
        <v>1.9436544E8</v>
      </c>
      <c r="C11803" s="1">
        <v>163.459596</v>
      </c>
      <c r="D11803" s="2">
        <v>56.230101024</v>
      </c>
      <c r="E11803" s="2">
        <v>27.53419647612337</v>
      </c>
    </row>
    <row r="11804">
      <c r="A11804" s="1">
        <v>1943816.0</v>
      </c>
      <c r="B11804" s="1">
        <v>1.94381824E8</v>
      </c>
      <c r="C11804" s="1">
        <v>151.176768</v>
      </c>
      <c r="D11804" s="2">
        <v>52.004808192</v>
      </c>
      <c r="E11804" s="2">
        <v>27.534318082718464</v>
      </c>
    </row>
    <row r="11805">
      <c r="A11805" s="1">
        <v>1943980.0</v>
      </c>
      <c r="B11805" s="1">
        <v>1.94398208E8</v>
      </c>
      <c r="C11805" s="1">
        <v>167.368687</v>
      </c>
      <c r="D11805" s="2">
        <v>57.574828327999995</v>
      </c>
      <c r="E11805" s="2">
        <v>27.534439679064047</v>
      </c>
    </row>
    <row r="11806">
      <c r="A11806" s="1">
        <v>1944144.0</v>
      </c>
      <c r="B11806" s="1">
        <v>1.94414592E8</v>
      </c>
      <c r="C11806" s="1">
        <v>157.338384</v>
      </c>
      <c r="D11806" s="2">
        <v>54.12440409599999</v>
      </c>
      <c r="E11806" s="2">
        <v>27.53456126516185</v>
      </c>
    </row>
    <row r="11807">
      <c r="A11807" s="1">
        <v>1944308.0</v>
      </c>
      <c r="B11807" s="1">
        <v>1.94430976E8</v>
      </c>
      <c r="C11807" s="1">
        <v>168.621212</v>
      </c>
      <c r="D11807" s="2">
        <v>58.005696928</v>
      </c>
      <c r="E11807" s="2">
        <v>27.5346828410136</v>
      </c>
    </row>
    <row r="11808">
      <c r="A11808" s="1">
        <v>1944472.0</v>
      </c>
      <c r="B11808" s="1">
        <v>1.9444736E8</v>
      </c>
      <c r="C11808" s="1">
        <v>192.90404</v>
      </c>
      <c r="D11808" s="2">
        <v>66.35898976</v>
      </c>
      <c r="E11808" s="2">
        <v>27.534804406621017</v>
      </c>
    </row>
    <row r="11809">
      <c r="A11809" s="1">
        <v>1944636.0</v>
      </c>
      <c r="B11809" s="1">
        <v>1.94463744E8</v>
      </c>
      <c r="C11809" s="1">
        <v>162.570707</v>
      </c>
      <c r="D11809" s="2">
        <v>55.924323208</v>
      </c>
      <c r="E11809" s="2">
        <v>27.534925961985834</v>
      </c>
    </row>
    <row r="11810">
      <c r="A11810" s="1">
        <v>1944800.0</v>
      </c>
      <c r="B11810" s="1">
        <v>1.94480128E8</v>
      </c>
      <c r="C11810" s="1">
        <v>151.813131</v>
      </c>
      <c r="D11810" s="2">
        <v>52.223717064</v>
      </c>
      <c r="E11810" s="2">
        <v>27.535047507109777</v>
      </c>
    </row>
    <row r="11811">
      <c r="A11811" s="1">
        <v>1944964.0</v>
      </c>
      <c r="B11811" s="1">
        <v>1.94496512E8</v>
      </c>
      <c r="C11811" s="1">
        <v>156.853535</v>
      </c>
      <c r="D11811" s="2">
        <v>53.95761603999999</v>
      </c>
      <c r="E11811" s="2">
        <v>27.53516904199456</v>
      </c>
    </row>
    <row r="11812">
      <c r="A11812" s="1">
        <v>1945128.0</v>
      </c>
      <c r="B11812" s="1">
        <v>1.94512896E8</v>
      </c>
      <c r="C11812" s="1">
        <v>155.237374</v>
      </c>
      <c r="D11812" s="2">
        <v>53.40165665599999</v>
      </c>
      <c r="E11812" s="2">
        <v>27.535290566641923</v>
      </c>
    </row>
    <row r="11813">
      <c r="A11813" s="1">
        <v>1945292.0</v>
      </c>
      <c r="B11813" s="1">
        <v>1.9452928E8</v>
      </c>
      <c r="C11813" s="1">
        <v>159.80303</v>
      </c>
      <c r="D11813" s="2">
        <v>54.97224232</v>
      </c>
      <c r="E11813" s="2">
        <v>27.535412081053583</v>
      </c>
    </row>
    <row r="11814">
      <c r="A11814" s="1">
        <v>1945456.0</v>
      </c>
      <c r="B11814" s="1">
        <v>1.94545664E8</v>
      </c>
      <c r="C11814" s="1">
        <v>161.419192</v>
      </c>
      <c r="D11814" s="2">
        <v>55.528202048</v>
      </c>
      <c r="E11814" s="2">
        <v>27.53553358523127</v>
      </c>
    </row>
    <row r="11815">
      <c r="A11815" s="1">
        <v>1945620.0</v>
      </c>
      <c r="B11815" s="1">
        <v>1.94562048E8</v>
      </c>
      <c r="C11815" s="1">
        <v>161.621212</v>
      </c>
      <c r="D11815" s="2">
        <v>55.597696928</v>
      </c>
      <c r="E11815" s="2">
        <v>27.5356550791767</v>
      </c>
    </row>
    <row r="11816">
      <c r="A11816" s="1">
        <v>1945784.0</v>
      </c>
      <c r="B11816" s="1">
        <v>1.94578432E8</v>
      </c>
      <c r="C11816" s="1">
        <v>163.833333</v>
      </c>
      <c r="D11816" s="2">
        <v>56.358666552</v>
      </c>
      <c r="E11816" s="2">
        <v>27.535776562891595</v>
      </c>
    </row>
    <row r="11817">
      <c r="A11817" s="1">
        <v>1945948.0</v>
      </c>
      <c r="B11817" s="1">
        <v>1.94594816E8</v>
      </c>
      <c r="C11817" s="1">
        <v>153.530303</v>
      </c>
      <c r="D11817" s="2">
        <v>52.814424232</v>
      </c>
      <c r="E11817" s="2">
        <v>27.535898036377688</v>
      </c>
    </row>
    <row r="11818">
      <c r="A11818" s="1">
        <v>1946112.0</v>
      </c>
      <c r="B11818" s="1">
        <v>1.946112E8</v>
      </c>
      <c r="C11818" s="1">
        <v>156.308081</v>
      </c>
      <c r="D11818" s="2">
        <v>53.76997986399999</v>
      </c>
      <c r="E11818" s="2">
        <v>27.53601949963669</v>
      </c>
    </row>
    <row r="11819">
      <c r="A11819" s="1">
        <v>1946272.0</v>
      </c>
      <c r="B11819" s="1">
        <v>1.94627584E8</v>
      </c>
      <c r="C11819" s="1">
        <v>159.136364</v>
      </c>
      <c r="D11819" s="2">
        <v>54.742909215999994</v>
      </c>
      <c r="E11819" s="2">
        <v>27.536140952670333</v>
      </c>
    </row>
    <row r="11820">
      <c r="A11820" s="1">
        <v>1946436.0</v>
      </c>
      <c r="B11820" s="1">
        <v>1.94643968E8</v>
      </c>
      <c r="C11820" s="1">
        <v>182.217172</v>
      </c>
      <c r="D11820" s="2">
        <v>62.68270716799999</v>
      </c>
      <c r="E11820" s="2">
        <v>27.536262395480332</v>
      </c>
    </row>
    <row r="11821">
      <c r="A11821" s="1">
        <v>1946600.0</v>
      </c>
      <c r="B11821" s="1">
        <v>1.94660352E8</v>
      </c>
      <c r="C11821" s="1">
        <v>151.318182</v>
      </c>
      <c r="D11821" s="2">
        <v>52.053454607999996</v>
      </c>
      <c r="E11821" s="2">
        <v>27.536383828068413</v>
      </c>
    </row>
    <row r="11822">
      <c r="A11822" s="1">
        <v>1946764.0</v>
      </c>
      <c r="B11822" s="1">
        <v>1.94676736E8</v>
      </c>
      <c r="C11822" s="1">
        <v>166.954545</v>
      </c>
      <c r="D11822" s="2">
        <v>57.43236347999999</v>
      </c>
      <c r="E11822" s="2">
        <v>27.536505250436292</v>
      </c>
    </row>
    <row r="11823">
      <c r="A11823" s="1">
        <v>1946928.0</v>
      </c>
      <c r="B11823" s="1">
        <v>1.9469312E8</v>
      </c>
      <c r="C11823" s="1">
        <v>162.924242</v>
      </c>
      <c r="D11823" s="2">
        <v>56.045939247999996</v>
      </c>
      <c r="E11823" s="2">
        <v>27.53662666258569</v>
      </c>
    </row>
    <row r="11824">
      <c r="A11824" s="1">
        <v>1947092.0</v>
      </c>
      <c r="B11824" s="1">
        <v>1.94709504E8</v>
      </c>
      <c r="C11824" s="1">
        <v>155.570707</v>
      </c>
      <c r="D11824" s="2">
        <v>53.516323207999996</v>
      </c>
      <c r="E11824" s="2">
        <v>27.536748064518324</v>
      </c>
    </row>
    <row r="11825">
      <c r="A11825" s="1">
        <v>1947256.0</v>
      </c>
      <c r="B11825" s="1">
        <v>1.94725888E8</v>
      </c>
      <c r="C11825" s="1">
        <v>171.237374</v>
      </c>
      <c r="D11825" s="2">
        <v>58.90565665599999</v>
      </c>
      <c r="E11825" s="2">
        <v>27.536869456235923</v>
      </c>
    </row>
    <row r="11826">
      <c r="A11826" s="1">
        <v>1947420.0</v>
      </c>
      <c r="B11826" s="1">
        <v>1.94742272E8</v>
      </c>
      <c r="C11826" s="1">
        <v>168.186869</v>
      </c>
      <c r="D11826" s="2">
        <v>57.85628293599999</v>
      </c>
      <c r="E11826" s="2">
        <v>27.536990837740195</v>
      </c>
    </row>
    <row r="11827">
      <c r="A11827" s="1">
        <v>1947584.0</v>
      </c>
      <c r="B11827" s="1">
        <v>1.94758656E8</v>
      </c>
      <c r="C11827" s="1">
        <v>161.631313</v>
      </c>
      <c r="D11827" s="2">
        <v>55.601171672</v>
      </c>
      <c r="E11827" s="2">
        <v>27.537112209032866</v>
      </c>
    </row>
    <row r="11828">
      <c r="A11828" s="1">
        <v>1947748.0</v>
      </c>
      <c r="B11828" s="1">
        <v>1.9477504E8</v>
      </c>
      <c r="C11828" s="1">
        <v>160.530303</v>
      </c>
      <c r="D11828" s="2">
        <v>55.222424231999995</v>
      </c>
      <c r="E11828" s="2">
        <v>27.53723357011565</v>
      </c>
    </row>
    <row r="11829">
      <c r="A11829" s="1">
        <v>1947912.0</v>
      </c>
      <c r="B11829" s="1">
        <v>1.94791424E8</v>
      </c>
      <c r="C11829" s="1">
        <v>161.257576</v>
      </c>
      <c r="D11829" s="2">
        <v>55.472606144</v>
      </c>
      <c r="E11829" s="2">
        <v>27.537354920990268</v>
      </c>
    </row>
    <row r="11830">
      <c r="A11830" s="1">
        <v>1948076.0</v>
      </c>
      <c r="B11830" s="1">
        <v>1.94807808E8</v>
      </c>
      <c r="C11830" s="1">
        <v>158.833333</v>
      </c>
      <c r="D11830" s="2">
        <v>54.638666552</v>
      </c>
      <c r="E11830" s="2">
        <v>27.537476261658433</v>
      </c>
    </row>
    <row r="11831">
      <c r="A11831" s="1">
        <v>1948240.0</v>
      </c>
      <c r="B11831" s="1">
        <v>1.94824192E8</v>
      </c>
      <c r="C11831" s="1">
        <v>161.277778</v>
      </c>
      <c r="D11831" s="2">
        <v>55.479555632</v>
      </c>
      <c r="E11831" s="2">
        <v>27.537597592121866</v>
      </c>
    </row>
    <row r="11832">
      <c r="A11832" s="1">
        <v>1948404.0</v>
      </c>
      <c r="B11832" s="1">
        <v>1.94840576E8</v>
      </c>
      <c r="C11832" s="1">
        <v>159.782828</v>
      </c>
      <c r="D11832" s="2">
        <v>54.965292831999996</v>
      </c>
      <c r="E11832" s="2">
        <v>27.537718912382278</v>
      </c>
    </row>
    <row r="11833">
      <c r="A11833" s="1">
        <v>1948568.0</v>
      </c>
      <c r="B11833" s="1">
        <v>1.9485696E8</v>
      </c>
      <c r="C11833" s="1">
        <v>162.580808</v>
      </c>
      <c r="D11833" s="2">
        <v>55.92779795199999</v>
      </c>
      <c r="E11833" s="2">
        <v>27.53784022244139</v>
      </c>
    </row>
    <row r="11834">
      <c r="A11834" s="1">
        <v>1948732.0</v>
      </c>
      <c r="B11834" s="1">
        <v>1.94873344E8</v>
      </c>
      <c r="C11834" s="1">
        <v>166.611111</v>
      </c>
      <c r="D11834" s="2">
        <v>57.314222183999995</v>
      </c>
      <c r="E11834" s="2">
        <v>27.537961522300915</v>
      </c>
    </row>
    <row r="11835">
      <c r="A11835" s="1">
        <v>1948896.0</v>
      </c>
      <c r="B11835" s="1">
        <v>1.94889728E8</v>
      </c>
      <c r="C11835" s="1">
        <v>157.207071</v>
      </c>
      <c r="D11835" s="2">
        <v>54.079232424</v>
      </c>
      <c r="E11835" s="2">
        <v>27.538082811962568</v>
      </c>
    </row>
    <row r="11836">
      <c r="A11836" s="1">
        <v>1949060.0</v>
      </c>
      <c r="B11836" s="1">
        <v>1.94906112E8</v>
      </c>
      <c r="C11836" s="1">
        <v>158.237374</v>
      </c>
      <c r="D11836" s="2">
        <v>54.43365665599999</v>
      </c>
      <c r="E11836" s="2">
        <v>27.538204091428064</v>
      </c>
    </row>
    <row r="11837">
      <c r="A11837" s="1">
        <v>1949224.0</v>
      </c>
      <c r="B11837" s="1">
        <v>1.94922496E8</v>
      </c>
      <c r="C11837" s="1">
        <v>164.126263</v>
      </c>
      <c r="D11837" s="2">
        <v>56.45943447199999</v>
      </c>
      <c r="E11837" s="2">
        <v>27.538325360699115</v>
      </c>
    </row>
    <row r="11838">
      <c r="A11838" s="1">
        <v>1949388.0</v>
      </c>
      <c r="B11838" s="1">
        <v>1.9493888E8</v>
      </c>
      <c r="C11838" s="1">
        <v>167.893939</v>
      </c>
      <c r="D11838" s="2">
        <v>57.75551501599999</v>
      </c>
      <c r="E11838" s="2">
        <v>27.53844661977744</v>
      </c>
    </row>
    <row r="11839">
      <c r="A11839" s="1">
        <v>1949552.0</v>
      </c>
      <c r="B11839" s="1">
        <v>1.94955264E8</v>
      </c>
      <c r="C11839" s="1">
        <v>163.70202</v>
      </c>
      <c r="D11839" s="2">
        <v>56.31349488</v>
      </c>
      <c r="E11839" s="2">
        <v>27.53856786866475</v>
      </c>
    </row>
    <row r="11840">
      <c r="A11840" s="1">
        <v>1949716.0</v>
      </c>
      <c r="B11840" s="1">
        <v>1.94971648E8</v>
      </c>
      <c r="C11840" s="1">
        <v>158.863636</v>
      </c>
      <c r="D11840" s="2">
        <v>54.649090784</v>
      </c>
      <c r="E11840" s="2">
        <v>27.538689107362753</v>
      </c>
    </row>
    <row r="11841">
      <c r="A11841" s="1">
        <v>1949880.0</v>
      </c>
      <c r="B11841" s="1">
        <v>1.94988032E8</v>
      </c>
      <c r="C11841" s="1">
        <v>157.237374</v>
      </c>
      <c r="D11841" s="2">
        <v>54.08965665599999</v>
      </c>
      <c r="E11841" s="2">
        <v>27.538810335873166</v>
      </c>
    </row>
    <row r="11842">
      <c r="A11842" s="1">
        <v>1950044.0</v>
      </c>
      <c r="B11842" s="1">
        <v>1.95004416E8</v>
      </c>
      <c r="C11842" s="1">
        <v>150.237374</v>
      </c>
      <c r="D11842" s="2">
        <v>51.681656655999994</v>
      </c>
      <c r="E11842" s="2">
        <v>27.5389315541977</v>
      </c>
    </row>
    <row r="11843">
      <c r="A11843" s="1">
        <v>1950208.0</v>
      </c>
      <c r="B11843" s="1">
        <v>1.950208E8</v>
      </c>
      <c r="C11843" s="1">
        <v>155.257576</v>
      </c>
      <c r="D11843" s="2">
        <v>53.408606144</v>
      </c>
      <c r="E11843" s="2">
        <v>27.539052762338066</v>
      </c>
    </row>
    <row r="11844">
      <c r="A11844" s="1">
        <v>1950368.0</v>
      </c>
      <c r="B11844" s="1">
        <v>1.95037184E8</v>
      </c>
      <c r="C11844" s="1">
        <v>167.055556</v>
      </c>
      <c r="D11844" s="2">
        <v>57.467111263999996</v>
      </c>
      <c r="E11844" s="2">
        <v>27.539173960295976</v>
      </c>
    </row>
    <row r="11845">
      <c r="A11845" s="1">
        <v>1950532.0</v>
      </c>
      <c r="B11845" s="1">
        <v>1.95053568E8</v>
      </c>
      <c r="C11845" s="1">
        <v>163.328283</v>
      </c>
      <c r="D11845" s="2">
        <v>56.184929352</v>
      </c>
      <c r="E11845" s="2">
        <v>27.53929514807314</v>
      </c>
    </row>
    <row r="11846">
      <c r="A11846" s="1">
        <v>1950696.0</v>
      </c>
      <c r="B11846" s="1">
        <v>1.95069952E8</v>
      </c>
      <c r="C11846" s="1">
        <v>152.681818</v>
      </c>
      <c r="D11846" s="2">
        <v>52.52254539199999</v>
      </c>
      <c r="E11846" s="2">
        <v>27.539416325671272</v>
      </c>
    </row>
    <row r="11847">
      <c r="A11847" s="1">
        <v>1950860.0</v>
      </c>
      <c r="B11847" s="1">
        <v>1.95086336E8</v>
      </c>
      <c r="C11847" s="1">
        <v>153.045455</v>
      </c>
      <c r="D11847" s="2">
        <v>52.64763652</v>
      </c>
      <c r="E11847" s="2">
        <v>27.539537493092077</v>
      </c>
    </row>
    <row r="11848">
      <c r="A11848" s="1">
        <v>1951024.0</v>
      </c>
      <c r="B11848" s="1">
        <v>1.9510272E8</v>
      </c>
      <c r="C11848" s="1">
        <v>164.045455</v>
      </c>
      <c r="D11848" s="2">
        <v>56.43163652</v>
      </c>
      <c r="E11848" s="2">
        <v>27.539658650337262</v>
      </c>
    </row>
    <row r="11849">
      <c r="A11849" s="1">
        <v>1951188.0</v>
      </c>
      <c r="B11849" s="1">
        <v>1.95119104E8</v>
      </c>
      <c r="C11849" s="1">
        <v>161.247475</v>
      </c>
      <c r="D11849" s="2">
        <v>55.4691314</v>
      </c>
      <c r="E11849" s="2">
        <v>27.53977979740855</v>
      </c>
    </row>
    <row r="11850">
      <c r="A11850" s="1">
        <v>1951352.0</v>
      </c>
      <c r="B11850" s="1">
        <v>1.95135488E8</v>
      </c>
      <c r="C11850" s="1">
        <v>156.075758</v>
      </c>
      <c r="D11850" s="2">
        <v>53.690060752</v>
      </c>
      <c r="E11850" s="2">
        <v>27.539900934307628</v>
      </c>
    </row>
    <row r="11851">
      <c r="A11851" s="1">
        <v>1951516.0</v>
      </c>
      <c r="B11851" s="1">
        <v>1.95151872E8</v>
      </c>
      <c r="C11851" s="1">
        <v>164.267677</v>
      </c>
      <c r="D11851" s="2">
        <v>56.508080887999995</v>
      </c>
      <c r="E11851" s="2">
        <v>27.540022061036222</v>
      </c>
    </row>
    <row r="11852">
      <c r="A11852" s="1">
        <v>1951680.0</v>
      </c>
      <c r="B11852" s="1">
        <v>1.95168256E8</v>
      </c>
      <c r="C11852" s="1">
        <v>154.611111</v>
      </c>
      <c r="D11852" s="2">
        <v>53.186222183999995</v>
      </c>
      <c r="E11852" s="2">
        <v>27.540143177596033</v>
      </c>
    </row>
    <row r="11853">
      <c r="A11853" s="1">
        <v>1951844.0</v>
      </c>
      <c r="B11853" s="1">
        <v>1.9518464E8</v>
      </c>
      <c r="C11853" s="1">
        <v>153.166667</v>
      </c>
      <c r="D11853" s="2">
        <v>52.68933344799999</v>
      </c>
      <c r="E11853" s="2">
        <v>27.540264283988765</v>
      </c>
    </row>
    <row r="11854">
      <c r="A11854" s="1">
        <v>1952008.0</v>
      </c>
      <c r="B11854" s="1">
        <v>1.95201024E8</v>
      </c>
      <c r="C11854" s="1">
        <v>164.247475</v>
      </c>
      <c r="D11854" s="2">
        <v>56.5011314</v>
      </c>
      <c r="E11854" s="2">
        <v>27.54038538021613</v>
      </c>
    </row>
    <row r="11855">
      <c r="A11855" s="1">
        <v>1952172.0</v>
      </c>
      <c r="B11855" s="1">
        <v>1.95217408E8</v>
      </c>
      <c r="C11855" s="1">
        <v>161.419192</v>
      </c>
      <c r="D11855" s="2">
        <v>55.528202048</v>
      </c>
      <c r="E11855" s="2">
        <v>27.54050646627983</v>
      </c>
    </row>
    <row r="11856">
      <c r="A11856" s="1">
        <v>1952336.0</v>
      </c>
      <c r="B11856" s="1">
        <v>1.95233792E8</v>
      </c>
      <c r="C11856" s="1">
        <v>151.348485</v>
      </c>
      <c r="D11856" s="2">
        <v>52.06387884</v>
      </c>
      <c r="E11856" s="2">
        <v>27.54062754218158</v>
      </c>
    </row>
    <row r="11857">
      <c r="A11857" s="1">
        <v>1952500.0</v>
      </c>
      <c r="B11857" s="1">
        <v>1.95250176E8</v>
      </c>
      <c r="C11857" s="1">
        <v>161.419192</v>
      </c>
      <c r="D11857" s="2">
        <v>55.528202048</v>
      </c>
      <c r="E11857" s="2">
        <v>27.540748607923067</v>
      </c>
    </row>
    <row r="11858">
      <c r="A11858" s="1">
        <v>1952664.0</v>
      </c>
      <c r="B11858" s="1">
        <v>1.9526656E8</v>
      </c>
      <c r="C11858" s="1">
        <v>164.207071</v>
      </c>
      <c r="D11858" s="2">
        <v>56.487232424</v>
      </c>
      <c r="E11858" s="2">
        <v>27.54086966350602</v>
      </c>
    </row>
    <row r="11859">
      <c r="A11859" s="1">
        <v>1952828.0</v>
      </c>
      <c r="B11859" s="1">
        <v>1.95282944E8</v>
      </c>
      <c r="C11859" s="1">
        <v>167.308081</v>
      </c>
      <c r="D11859" s="2">
        <v>57.55397986399999</v>
      </c>
      <c r="E11859" s="2">
        <v>27.540990708932124</v>
      </c>
    </row>
    <row r="11860">
      <c r="A11860" s="1">
        <v>1952992.0</v>
      </c>
      <c r="B11860" s="1">
        <v>1.95299328E8</v>
      </c>
      <c r="C11860" s="1">
        <v>162.540404</v>
      </c>
      <c r="D11860" s="2">
        <v>55.91389897599999</v>
      </c>
      <c r="E11860" s="2">
        <v>27.541111744203093</v>
      </c>
    </row>
    <row r="11861">
      <c r="A11861" s="1">
        <v>1953156.0</v>
      </c>
      <c r="B11861" s="1">
        <v>1.95315712E8</v>
      </c>
      <c r="C11861" s="1">
        <v>165.176768</v>
      </c>
      <c r="D11861" s="2">
        <v>56.820808192</v>
      </c>
      <c r="E11861" s="2">
        <v>27.541232769320633</v>
      </c>
    </row>
    <row r="11862">
      <c r="A11862" s="1">
        <v>1953320.0</v>
      </c>
      <c r="B11862" s="1">
        <v>1.95332096E8</v>
      </c>
      <c r="C11862" s="1">
        <v>161.691919</v>
      </c>
      <c r="D11862" s="2">
        <v>55.622020136</v>
      </c>
      <c r="E11862" s="2">
        <v>27.54135378428644</v>
      </c>
    </row>
    <row r="11863">
      <c r="A11863" s="1">
        <v>1953484.0</v>
      </c>
      <c r="B11863" s="1">
        <v>1.9534848E8</v>
      </c>
      <c r="C11863" s="1">
        <v>170.984848</v>
      </c>
      <c r="D11863" s="2">
        <v>58.818787711999995</v>
      </c>
      <c r="E11863" s="2">
        <v>27.54147478910222</v>
      </c>
    </row>
    <row r="11864">
      <c r="A11864" s="1">
        <v>1953648.0</v>
      </c>
      <c r="B11864" s="1">
        <v>1.95364864E8</v>
      </c>
      <c r="C11864" s="1">
        <v>159.439394</v>
      </c>
      <c r="D11864" s="2">
        <v>54.84715153599999</v>
      </c>
      <c r="E11864" s="2">
        <v>27.541595783769672</v>
      </c>
    </row>
    <row r="11865">
      <c r="A11865" s="1">
        <v>1953812.0</v>
      </c>
      <c r="B11865" s="1">
        <v>1.95381248E8</v>
      </c>
      <c r="C11865" s="1">
        <v>166.186869</v>
      </c>
      <c r="D11865" s="2">
        <v>57.168282936</v>
      </c>
      <c r="E11865" s="2">
        <v>27.541716768290506</v>
      </c>
    </row>
    <row r="11866">
      <c r="A11866" s="1">
        <v>1953976.0</v>
      </c>
      <c r="B11866" s="1">
        <v>1.95397632E8</v>
      </c>
      <c r="C11866" s="1">
        <v>157.176768</v>
      </c>
      <c r="D11866" s="2">
        <v>54.068808192</v>
      </c>
      <c r="E11866" s="2">
        <v>27.54183774266642</v>
      </c>
    </row>
    <row r="11867">
      <c r="A11867" s="1">
        <v>1954140.0</v>
      </c>
      <c r="B11867" s="1">
        <v>1.95414016E8</v>
      </c>
      <c r="C11867" s="1">
        <v>168.510101</v>
      </c>
      <c r="D11867" s="2">
        <v>57.96747474399999</v>
      </c>
      <c r="E11867" s="2">
        <v>27.54195870689911</v>
      </c>
    </row>
    <row r="11868">
      <c r="A11868" s="1">
        <v>1954304.0</v>
      </c>
      <c r="B11868" s="1">
        <v>1.954304E8</v>
      </c>
      <c r="C11868" s="1">
        <v>164.318182</v>
      </c>
      <c r="D11868" s="2">
        <v>56.525454608</v>
      </c>
      <c r="E11868" s="2">
        <v>27.542079660990282</v>
      </c>
    </row>
    <row r="11869">
      <c r="A11869" s="1">
        <v>1954464.0</v>
      </c>
      <c r="B11869" s="1">
        <v>1.95446784E8</v>
      </c>
      <c r="C11869" s="1">
        <v>158.934343</v>
      </c>
      <c r="D11869" s="2">
        <v>54.673413992</v>
      </c>
      <c r="E11869" s="2">
        <v>27.54220060494164</v>
      </c>
    </row>
    <row r="11870">
      <c r="A11870" s="1">
        <v>1954628.0</v>
      </c>
      <c r="B11870" s="1">
        <v>1.95463168E8</v>
      </c>
      <c r="C11870" s="1">
        <v>156.176768</v>
      </c>
      <c r="D11870" s="2">
        <v>53.724808192</v>
      </c>
      <c r="E11870" s="2">
        <v>27.542321538754877</v>
      </c>
    </row>
    <row r="11871">
      <c r="A11871" s="1">
        <v>1954792.0</v>
      </c>
      <c r="B11871" s="1">
        <v>1.95479552E8</v>
      </c>
      <c r="C11871" s="1">
        <v>160.70202</v>
      </c>
      <c r="D11871" s="2">
        <v>55.28149488</v>
      </c>
      <c r="E11871" s="2">
        <v>27.542442462431694</v>
      </c>
    </row>
    <row r="11872">
      <c r="A11872" s="1">
        <v>1954956.0</v>
      </c>
      <c r="B11872" s="1">
        <v>1.95495936E8</v>
      </c>
      <c r="C11872" s="1">
        <v>161.348485</v>
      </c>
      <c r="D11872" s="2">
        <v>55.50387884</v>
      </c>
      <c r="E11872" s="2">
        <v>27.542563375973792</v>
      </c>
    </row>
    <row r="11873">
      <c r="A11873" s="1">
        <v>1955120.0</v>
      </c>
      <c r="B11873" s="1">
        <v>1.9551232E8</v>
      </c>
      <c r="C11873" s="1">
        <v>155.469697</v>
      </c>
      <c r="D11873" s="2">
        <v>53.48157576799999</v>
      </c>
      <c r="E11873" s="2">
        <v>27.542684279382865</v>
      </c>
    </row>
    <row r="11874">
      <c r="A11874" s="1">
        <v>1955284.0</v>
      </c>
      <c r="B11874" s="1">
        <v>1.95528704E8</v>
      </c>
      <c r="C11874" s="1">
        <v>157.651515</v>
      </c>
      <c r="D11874" s="2">
        <v>54.23212115999999</v>
      </c>
      <c r="E11874" s="2">
        <v>27.542805172660625</v>
      </c>
    </row>
    <row r="11875">
      <c r="A11875" s="1">
        <v>1955448.0</v>
      </c>
      <c r="B11875" s="1">
        <v>1.95545088E8</v>
      </c>
      <c r="C11875" s="1">
        <v>160.378788</v>
      </c>
      <c r="D11875" s="2">
        <v>55.17030307199999</v>
      </c>
      <c r="E11875" s="2">
        <v>27.542926055808753</v>
      </c>
    </row>
    <row r="11876">
      <c r="A11876" s="1">
        <v>1955612.0</v>
      </c>
      <c r="B11876" s="1">
        <v>1.95561472E8</v>
      </c>
      <c r="C11876" s="1">
        <v>159.984848</v>
      </c>
      <c r="D11876" s="2">
        <v>55.034787711999996</v>
      </c>
      <c r="E11876" s="2">
        <v>27.54304692882895</v>
      </c>
    </row>
    <row r="11877">
      <c r="A11877" s="1">
        <v>1955776.0</v>
      </c>
      <c r="B11877" s="1">
        <v>1.95577856E8</v>
      </c>
      <c r="C11877" s="1">
        <v>156.651515</v>
      </c>
      <c r="D11877" s="2">
        <v>53.88812115999999</v>
      </c>
      <c r="E11877" s="2">
        <v>27.54316779172292</v>
      </c>
    </row>
    <row r="11878">
      <c r="A11878" s="1">
        <v>1955940.0</v>
      </c>
      <c r="B11878" s="1">
        <v>1.9559424E8</v>
      </c>
      <c r="C11878" s="1">
        <v>159.893939</v>
      </c>
      <c r="D11878" s="2">
        <v>55.003515015999994</v>
      </c>
      <c r="E11878" s="2">
        <v>27.543288644492353</v>
      </c>
    </row>
    <row r="11879">
      <c r="A11879" s="1">
        <v>1956104.0</v>
      </c>
      <c r="B11879" s="1">
        <v>1.95610624E8</v>
      </c>
      <c r="C11879" s="1">
        <v>164.207071</v>
      </c>
      <c r="D11879" s="2">
        <v>56.487232424</v>
      </c>
      <c r="E11879" s="2">
        <v>27.543409487138952</v>
      </c>
    </row>
    <row r="11880">
      <c r="A11880" s="1">
        <v>1956268.0</v>
      </c>
      <c r="B11880" s="1">
        <v>1.95627008E8</v>
      </c>
      <c r="C11880" s="1">
        <v>163.065657</v>
      </c>
      <c r="D11880" s="2">
        <v>56.09458600799999</v>
      </c>
      <c r="E11880" s="2">
        <v>27.54353031966441</v>
      </c>
    </row>
    <row r="11881">
      <c r="A11881" s="1">
        <v>1956432.0</v>
      </c>
      <c r="B11881" s="1">
        <v>1.95643392E8</v>
      </c>
      <c r="C11881" s="1">
        <v>163.025253</v>
      </c>
      <c r="D11881" s="2">
        <v>56.08068703199999</v>
      </c>
      <c r="E11881" s="2">
        <v>27.543651142070416</v>
      </c>
    </row>
    <row r="11882">
      <c r="A11882" s="1">
        <v>1956596.0</v>
      </c>
      <c r="B11882" s="1">
        <v>1.95659776E8</v>
      </c>
      <c r="C11882" s="1">
        <v>158.419192</v>
      </c>
      <c r="D11882" s="2">
        <v>54.496202048</v>
      </c>
      <c r="E11882" s="2">
        <v>27.543771954358668</v>
      </c>
    </row>
    <row r="11883">
      <c r="A11883" s="1">
        <v>1956760.0</v>
      </c>
      <c r="B11883" s="1">
        <v>1.9567616E8</v>
      </c>
      <c r="C11883" s="1">
        <v>159.944444</v>
      </c>
      <c r="D11883" s="2">
        <v>55.020888735999996</v>
      </c>
      <c r="E11883" s="2">
        <v>27.54389275653087</v>
      </c>
    </row>
    <row r="11884">
      <c r="A11884" s="1">
        <v>1956924.0</v>
      </c>
      <c r="B11884" s="1">
        <v>1.95692544E8</v>
      </c>
      <c r="C11884" s="1">
        <v>163.883838</v>
      </c>
      <c r="D11884" s="2">
        <v>56.376040272</v>
      </c>
      <c r="E11884" s="2">
        <v>27.544013548588698</v>
      </c>
    </row>
    <row r="11885">
      <c r="A11885" s="1">
        <v>1957088.0</v>
      </c>
      <c r="B11885" s="1">
        <v>1.95708928E8</v>
      </c>
      <c r="C11885" s="1">
        <v>157.570707</v>
      </c>
      <c r="D11885" s="2">
        <v>54.204323208</v>
      </c>
      <c r="E11885" s="2">
        <v>27.54413433053386</v>
      </c>
    </row>
    <row r="11886">
      <c r="A11886" s="1">
        <v>1957252.0</v>
      </c>
      <c r="B11886" s="1">
        <v>1.95725312E8</v>
      </c>
      <c r="C11886" s="1">
        <v>166.631313</v>
      </c>
      <c r="D11886" s="2">
        <v>57.321171672</v>
      </c>
      <c r="E11886" s="2">
        <v>27.544255102368048</v>
      </c>
    </row>
    <row r="11887">
      <c r="A11887" s="1">
        <v>1957416.0</v>
      </c>
      <c r="B11887" s="1">
        <v>1.95741696E8</v>
      </c>
      <c r="C11887" s="1">
        <v>155.237374</v>
      </c>
      <c r="D11887" s="2">
        <v>53.40165665599999</v>
      </c>
      <c r="E11887" s="2">
        <v>27.544375864092945</v>
      </c>
    </row>
    <row r="11888">
      <c r="A11888" s="1">
        <v>1957580.0</v>
      </c>
      <c r="B11888" s="1">
        <v>1.9575808E8</v>
      </c>
      <c r="C11888" s="1">
        <v>164.893939</v>
      </c>
      <c r="D11888" s="2">
        <v>56.72351501599999</v>
      </c>
      <c r="E11888" s="2">
        <v>27.544496615710255</v>
      </c>
    </row>
    <row r="11889">
      <c r="A11889" s="1">
        <v>1957744.0</v>
      </c>
      <c r="B11889" s="1">
        <v>1.95774464E8</v>
      </c>
      <c r="C11889" s="1">
        <v>164.146465</v>
      </c>
      <c r="D11889" s="2">
        <v>56.466383959999995</v>
      </c>
      <c r="E11889" s="2">
        <v>27.544617357221664</v>
      </c>
    </row>
    <row r="11890">
      <c r="A11890" s="1">
        <v>1957908.0</v>
      </c>
      <c r="B11890" s="1">
        <v>1.95790848E8</v>
      </c>
      <c r="C11890" s="1">
        <v>155.429293</v>
      </c>
      <c r="D11890" s="2">
        <v>53.467676792</v>
      </c>
      <c r="E11890" s="2">
        <v>27.54473808862886</v>
      </c>
    </row>
    <row r="11891">
      <c r="A11891" s="1">
        <v>1958072.0</v>
      </c>
      <c r="B11891" s="1">
        <v>1.95807232E8</v>
      </c>
      <c r="C11891" s="1">
        <v>163.025253</v>
      </c>
      <c r="D11891" s="2">
        <v>56.08068703199999</v>
      </c>
      <c r="E11891" s="2">
        <v>27.544858809933537</v>
      </c>
    </row>
    <row r="11892">
      <c r="A11892" s="1">
        <v>1958236.0</v>
      </c>
      <c r="B11892" s="1">
        <v>1.95823616E8</v>
      </c>
      <c r="C11892" s="1">
        <v>163.085859</v>
      </c>
      <c r="D11892" s="2">
        <v>56.101535496</v>
      </c>
      <c r="E11892" s="2">
        <v>27.54497952113739</v>
      </c>
    </row>
    <row r="11893">
      <c r="A11893" s="1">
        <v>1958400.0</v>
      </c>
      <c r="B11893" s="1">
        <v>1.9584E8</v>
      </c>
      <c r="C11893" s="1">
        <v>160.762626</v>
      </c>
      <c r="D11893" s="2">
        <v>55.302343344</v>
      </c>
      <c r="E11893" s="2">
        <v>27.545100222242105</v>
      </c>
    </row>
    <row r="11894">
      <c r="A11894" s="1">
        <v>1958560.0</v>
      </c>
      <c r="B11894" s="1">
        <v>1.95856384E8</v>
      </c>
      <c r="C11894" s="1">
        <v>160.5</v>
      </c>
      <c r="D11894" s="2">
        <v>55.211999999999996</v>
      </c>
      <c r="E11894" s="2">
        <v>27.545220913249366</v>
      </c>
    </row>
    <row r="11895">
      <c r="A11895" s="1">
        <v>1958724.0</v>
      </c>
      <c r="B11895" s="1">
        <v>1.95872768E8</v>
      </c>
      <c r="C11895" s="1">
        <v>167.570707</v>
      </c>
      <c r="D11895" s="2">
        <v>57.644323207999996</v>
      </c>
      <c r="E11895" s="2">
        <v>27.545341594160877</v>
      </c>
    </row>
    <row r="11896">
      <c r="A11896" s="1">
        <v>1958888.0</v>
      </c>
      <c r="B11896" s="1">
        <v>1.95889152E8</v>
      </c>
      <c r="C11896" s="1">
        <v>164.90404</v>
      </c>
      <c r="D11896" s="2">
        <v>56.726989759999995</v>
      </c>
      <c r="E11896" s="2">
        <v>27.545462264978315</v>
      </c>
    </row>
    <row r="11897">
      <c r="A11897" s="1">
        <v>1959052.0</v>
      </c>
      <c r="B11897" s="1">
        <v>1.95905536E8</v>
      </c>
      <c r="C11897" s="1">
        <v>157.70202</v>
      </c>
      <c r="D11897" s="2">
        <v>54.24949488</v>
      </c>
      <c r="E11897" s="2">
        <v>27.545582925703368</v>
      </c>
    </row>
    <row r="11898">
      <c r="A11898" s="1">
        <v>1959216.0</v>
      </c>
      <c r="B11898" s="1">
        <v>1.9592192E8</v>
      </c>
      <c r="C11898" s="1">
        <v>159.641414</v>
      </c>
      <c r="D11898" s="2">
        <v>54.91664641599999</v>
      </c>
      <c r="E11898" s="2">
        <v>27.545703576337733</v>
      </c>
    </row>
    <row r="11899">
      <c r="A11899" s="1">
        <v>1959380.0</v>
      </c>
      <c r="B11899" s="1">
        <v>1.95938304E8</v>
      </c>
      <c r="C11899" s="1">
        <v>166.207071</v>
      </c>
      <c r="D11899" s="2">
        <v>57.175232424</v>
      </c>
      <c r="E11899" s="2">
        <v>27.54582421688309</v>
      </c>
    </row>
    <row r="11900">
      <c r="A11900" s="1">
        <v>1959544.0</v>
      </c>
      <c r="B11900" s="1">
        <v>1.95954688E8</v>
      </c>
      <c r="C11900" s="1">
        <v>164.772727</v>
      </c>
      <c r="D11900" s="2">
        <v>56.681818088</v>
      </c>
      <c r="E11900" s="2">
        <v>27.54594484734113</v>
      </c>
    </row>
    <row r="11901">
      <c r="A11901" s="1">
        <v>1959708.0</v>
      </c>
      <c r="B11901" s="1">
        <v>1.95971072E8</v>
      </c>
      <c r="C11901" s="1">
        <v>155.09596</v>
      </c>
      <c r="D11901" s="2">
        <v>53.353010239999996</v>
      </c>
      <c r="E11901" s="2">
        <v>27.54606546771354</v>
      </c>
    </row>
    <row r="11902">
      <c r="A11902" s="1">
        <v>1959872.0</v>
      </c>
      <c r="B11902" s="1">
        <v>1.95987456E8</v>
      </c>
      <c r="C11902" s="1">
        <v>164.328283</v>
      </c>
      <c r="D11902" s="2">
        <v>56.52892935199999</v>
      </c>
      <c r="E11902" s="2">
        <v>27.546186078002</v>
      </c>
    </row>
    <row r="11903">
      <c r="A11903" s="1">
        <v>1960036.0</v>
      </c>
      <c r="B11903" s="1">
        <v>1.9600384E8</v>
      </c>
      <c r="C11903" s="1">
        <v>167.388889</v>
      </c>
      <c r="D11903" s="2">
        <v>57.581777816</v>
      </c>
      <c r="E11903" s="2">
        <v>27.546306678208207</v>
      </c>
    </row>
    <row r="11904">
      <c r="A11904" s="1">
        <v>1960200.0</v>
      </c>
      <c r="B11904" s="1">
        <v>1.96020224E8</v>
      </c>
      <c r="C11904" s="1">
        <v>153.964646</v>
      </c>
      <c r="D11904" s="2">
        <v>52.96383822399999</v>
      </c>
      <c r="E11904" s="2">
        <v>27.546427268333833</v>
      </c>
    </row>
    <row r="11905">
      <c r="A11905" s="1">
        <v>1960364.0</v>
      </c>
      <c r="B11905" s="1">
        <v>1.96036608E8</v>
      </c>
      <c r="C11905" s="1">
        <v>157.510101</v>
      </c>
      <c r="D11905" s="2">
        <v>54.183474743999994</v>
      </c>
      <c r="E11905" s="2">
        <v>27.546547848380573</v>
      </c>
    </row>
    <row r="11906">
      <c r="A11906" s="1">
        <v>1960528.0</v>
      </c>
      <c r="B11906" s="1">
        <v>1.96052992E8</v>
      </c>
      <c r="C11906" s="1">
        <v>159.813131</v>
      </c>
      <c r="D11906" s="2">
        <v>54.975717063999994</v>
      </c>
      <c r="E11906" s="2">
        <v>27.54666841835011</v>
      </c>
    </row>
    <row r="11907">
      <c r="A11907" s="1">
        <v>1960692.0</v>
      </c>
      <c r="B11907" s="1">
        <v>1.96069376E8</v>
      </c>
      <c r="C11907" s="1">
        <v>162.843434</v>
      </c>
      <c r="D11907" s="2">
        <v>56.018141295999996</v>
      </c>
      <c r="E11907" s="2">
        <v>27.546788978244123</v>
      </c>
    </row>
    <row r="11908">
      <c r="A11908" s="1">
        <v>1960856.0</v>
      </c>
      <c r="B11908" s="1">
        <v>1.9608576E8</v>
      </c>
      <c r="C11908" s="1">
        <v>153.90404</v>
      </c>
      <c r="D11908" s="2">
        <v>52.942989759999996</v>
      </c>
      <c r="E11908" s="2">
        <v>27.546909528064305</v>
      </c>
    </row>
    <row r="11909">
      <c r="A11909" s="1">
        <v>1961020.0</v>
      </c>
      <c r="B11909" s="1">
        <v>1.96102144E8</v>
      </c>
      <c r="C11909" s="1">
        <v>151.984848</v>
      </c>
      <c r="D11909" s="2">
        <v>52.282787711999994</v>
      </c>
      <c r="E11909" s="2">
        <v>27.547030067812333</v>
      </c>
    </row>
    <row r="11910">
      <c r="A11910" s="1">
        <v>1961184.0</v>
      </c>
      <c r="B11910" s="1">
        <v>1.96118528E8</v>
      </c>
      <c r="C11910" s="1">
        <v>157.772727</v>
      </c>
      <c r="D11910" s="2">
        <v>54.273818088</v>
      </c>
      <c r="E11910" s="2">
        <v>27.54715059748989</v>
      </c>
    </row>
    <row r="11911">
      <c r="A11911" s="1">
        <v>1961348.0</v>
      </c>
      <c r="B11911" s="1">
        <v>1.96134912E8</v>
      </c>
      <c r="C11911" s="1">
        <v>169.792929</v>
      </c>
      <c r="D11911" s="2">
        <v>58.40876757599999</v>
      </c>
      <c r="E11911" s="2">
        <v>27.547271117098656</v>
      </c>
    </row>
    <row r="11912">
      <c r="A11912" s="1">
        <v>1961512.0</v>
      </c>
      <c r="B11912" s="1">
        <v>1.96151296E8</v>
      </c>
      <c r="C11912" s="1">
        <v>169.712121</v>
      </c>
      <c r="D11912" s="2">
        <v>58.380969623999995</v>
      </c>
      <c r="E11912" s="2">
        <v>27.547391626640323</v>
      </c>
    </row>
    <row r="11913">
      <c r="A11913" s="1">
        <v>1961676.0</v>
      </c>
      <c r="B11913" s="1">
        <v>1.9616768E8</v>
      </c>
      <c r="C11913" s="1">
        <v>163.29798</v>
      </c>
      <c r="D11913" s="2">
        <v>56.17450511999999</v>
      </c>
      <c r="E11913" s="2">
        <v>27.547512126116565</v>
      </c>
    </row>
    <row r="11914">
      <c r="A11914" s="1">
        <v>1961840.0</v>
      </c>
      <c r="B11914" s="1">
        <v>1.96184064E8</v>
      </c>
      <c r="C11914" s="1">
        <v>159.075758</v>
      </c>
      <c r="D11914" s="2">
        <v>54.722060752</v>
      </c>
      <c r="E11914" s="2">
        <v>27.54763261552906</v>
      </c>
    </row>
    <row r="11915">
      <c r="A11915" s="1">
        <v>1962004.0</v>
      </c>
      <c r="B11915" s="1">
        <v>1.96200448E8</v>
      </c>
      <c r="C11915" s="1">
        <v>157.540404</v>
      </c>
      <c r="D11915" s="2">
        <v>54.19389897599999</v>
      </c>
      <c r="E11915" s="2">
        <v>27.547753094879496</v>
      </c>
    </row>
    <row r="11916">
      <c r="A11916" s="1">
        <v>1962168.0</v>
      </c>
      <c r="B11916" s="1">
        <v>1.96216832E8</v>
      </c>
      <c r="C11916" s="1">
        <v>158.055556</v>
      </c>
      <c r="D11916" s="2">
        <v>54.37111126399999</v>
      </c>
      <c r="E11916" s="2">
        <v>27.547873564169556</v>
      </c>
    </row>
    <row r="11917">
      <c r="A11917" s="1">
        <v>1962332.0</v>
      </c>
      <c r="B11917" s="1">
        <v>1.96233216E8</v>
      </c>
      <c r="C11917" s="1">
        <v>155.025253</v>
      </c>
      <c r="D11917" s="2">
        <v>53.32868703199999</v>
      </c>
      <c r="E11917" s="2">
        <v>27.54799402340091</v>
      </c>
    </row>
    <row r="11918">
      <c r="A11918" s="1">
        <v>1962496.0</v>
      </c>
      <c r="B11918" s="1">
        <v>1.962496E8</v>
      </c>
      <c r="C11918" s="1">
        <v>160.186869</v>
      </c>
      <c r="D11918" s="2">
        <v>55.104282936</v>
      </c>
      <c r="E11918" s="2">
        <v>27.548114472575243</v>
      </c>
    </row>
    <row r="11919">
      <c r="A11919" s="1">
        <v>1962656.0</v>
      </c>
      <c r="B11919" s="1">
        <v>1.96265984E8</v>
      </c>
      <c r="C11919" s="1">
        <v>155.308081</v>
      </c>
      <c r="D11919" s="2">
        <v>53.42597986399999</v>
      </c>
      <c r="E11919" s="2">
        <v>27.548234911694237</v>
      </c>
    </row>
    <row r="11920">
      <c r="A11920" s="1">
        <v>1962820.0</v>
      </c>
      <c r="B11920" s="1">
        <v>1.96282368E8</v>
      </c>
      <c r="C11920" s="1">
        <v>161.348485</v>
      </c>
      <c r="D11920" s="2">
        <v>55.50387884</v>
      </c>
      <c r="E11920" s="2">
        <v>27.548355340759564</v>
      </c>
    </row>
    <row r="11921">
      <c r="A11921" s="1">
        <v>1962984.0</v>
      </c>
      <c r="B11921" s="1">
        <v>1.96298752E8</v>
      </c>
      <c r="C11921" s="1">
        <v>158.722222</v>
      </c>
      <c r="D11921" s="2">
        <v>54.60044436799999</v>
      </c>
      <c r="E11921" s="2">
        <v>27.548475759772906</v>
      </c>
    </row>
    <row r="11922">
      <c r="A11922" s="1">
        <v>1963148.0</v>
      </c>
      <c r="B11922" s="1">
        <v>1.96315136E8</v>
      </c>
      <c r="C11922" s="1">
        <v>165.186869</v>
      </c>
      <c r="D11922" s="2">
        <v>56.824282935999996</v>
      </c>
      <c r="E11922" s="2">
        <v>27.54859616873594</v>
      </c>
    </row>
    <row r="11923">
      <c r="A11923" s="1">
        <v>1963312.0</v>
      </c>
      <c r="B11923" s="1">
        <v>1.9633152E8</v>
      </c>
      <c r="C11923" s="1">
        <v>164.348485</v>
      </c>
      <c r="D11923" s="2">
        <v>56.53587884</v>
      </c>
      <c r="E11923" s="2">
        <v>27.54871656765034</v>
      </c>
    </row>
    <row r="11924">
      <c r="A11924" s="1">
        <v>1963476.0</v>
      </c>
      <c r="B11924" s="1">
        <v>1.96347904E8</v>
      </c>
      <c r="C11924" s="1">
        <v>164.489899</v>
      </c>
      <c r="D11924" s="2">
        <v>56.584525256</v>
      </c>
      <c r="E11924" s="2">
        <v>27.5488369565178</v>
      </c>
    </row>
    <row r="11925">
      <c r="A11925" s="1">
        <v>1963640.0</v>
      </c>
      <c r="B11925" s="1">
        <v>1.96364288E8</v>
      </c>
      <c r="C11925" s="1">
        <v>170.80303</v>
      </c>
      <c r="D11925" s="2">
        <v>58.75624232</v>
      </c>
      <c r="E11925" s="2">
        <v>27.548957335339978</v>
      </c>
    </row>
    <row r="11926">
      <c r="A11926" s="1">
        <v>1963804.0</v>
      </c>
      <c r="B11926" s="1">
        <v>1.96380672E8</v>
      </c>
      <c r="C11926" s="1">
        <v>170.29798</v>
      </c>
      <c r="D11926" s="2">
        <v>58.58250511999999</v>
      </c>
      <c r="E11926" s="2">
        <v>27.54907770411855</v>
      </c>
    </row>
    <row r="11927">
      <c r="A11927" s="1">
        <v>1963968.0</v>
      </c>
      <c r="B11927" s="1">
        <v>1.96397056E8</v>
      </c>
      <c r="C11927" s="1">
        <v>160.29798</v>
      </c>
      <c r="D11927" s="2">
        <v>55.142505119999996</v>
      </c>
      <c r="E11927" s="2">
        <v>27.5491980628552</v>
      </c>
    </row>
    <row r="11928">
      <c r="A11928" s="1">
        <v>1964132.0</v>
      </c>
      <c r="B11928" s="1">
        <v>1.9641344E8</v>
      </c>
      <c r="C11928" s="1">
        <v>160.782828</v>
      </c>
      <c r="D11928" s="2">
        <v>55.309292832</v>
      </c>
      <c r="E11928" s="2">
        <v>27.549318411551607</v>
      </c>
    </row>
    <row r="11929">
      <c r="A11929" s="1">
        <v>1964296.0</v>
      </c>
      <c r="B11929" s="1">
        <v>1.96429824E8</v>
      </c>
      <c r="C11929" s="1">
        <v>160.742424</v>
      </c>
      <c r="D11929" s="2">
        <v>55.295393856</v>
      </c>
      <c r="E11929" s="2">
        <v>27.54943875020944</v>
      </c>
    </row>
    <row r="11930">
      <c r="A11930" s="1">
        <v>1964460.0</v>
      </c>
      <c r="B11930" s="1">
        <v>1.96446208E8</v>
      </c>
      <c r="C11930" s="1">
        <v>161.924242</v>
      </c>
      <c r="D11930" s="2">
        <v>55.701939247999995</v>
      </c>
      <c r="E11930" s="2">
        <v>27.549559078830367</v>
      </c>
    </row>
    <row r="11931">
      <c r="A11931" s="1">
        <v>1964624.0</v>
      </c>
      <c r="B11931" s="1">
        <v>1.96462592E8</v>
      </c>
      <c r="C11931" s="1">
        <v>159.19697</v>
      </c>
      <c r="D11931" s="2">
        <v>54.76375767999999</v>
      </c>
      <c r="E11931" s="2">
        <v>27.549679397416075</v>
      </c>
    </row>
    <row r="11932">
      <c r="A11932" s="1">
        <v>1964788.0</v>
      </c>
      <c r="B11932" s="1">
        <v>1.96478976E8</v>
      </c>
      <c r="C11932" s="1">
        <v>166.510101</v>
      </c>
      <c r="D11932" s="2">
        <v>57.27947474399999</v>
      </c>
      <c r="E11932" s="2">
        <v>27.549799705968226</v>
      </c>
    </row>
    <row r="11933">
      <c r="A11933" s="1">
        <v>1964952.0</v>
      </c>
      <c r="B11933" s="1">
        <v>1.9649536E8</v>
      </c>
      <c r="C11933" s="1">
        <v>158.944444</v>
      </c>
      <c r="D11933" s="2">
        <v>54.676888735999995</v>
      </c>
      <c r="E11933" s="2">
        <v>27.549920004488502</v>
      </c>
    </row>
    <row r="11934">
      <c r="A11934" s="1">
        <v>1965116.0</v>
      </c>
      <c r="B11934" s="1">
        <v>1.96511744E8</v>
      </c>
      <c r="C11934" s="1">
        <v>161.560606</v>
      </c>
      <c r="D11934" s="2">
        <v>55.576848464</v>
      </c>
      <c r="E11934" s="2">
        <v>27.550040292978576</v>
      </c>
    </row>
    <row r="11935">
      <c r="A11935" s="1">
        <v>1965280.0</v>
      </c>
      <c r="B11935" s="1">
        <v>1.96528128E8</v>
      </c>
      <c r="C11935" s="1">
        <v>163.863636</v>
      </c>
      <c r="D11935" s="2">
        <v>56.369090784</v>
      </c>
      <c r="E11935" s="2">
        <v>27.550160571440113</v>
      </c>
    </row>
    <row r="11936">
      <c r="A11936" s="1">
        <v>1965444.0</v>
      </c>
      <c r="B11936" s="1">
        <v>1.96544512E8</v>
      </c>
      <c r="C11936" s="1">
        <v>156.974747</v>
      </c>
      <c r="D11936" s="2">
        <v>53.999312968</v>
      </c>
      <c r="E11936" s="2">
        <v>27.55028083987479</v>
      </c>
    </row>
    <row r="11937">
      <c r="A11937" s="1">
        <v>1965608.0</v>
      </c>
      <c r="B11937" s="1">
        <v>1.96560896E8</v>
      </c>
      <c r="C11937" s="1">
        <v>164.772727</v>
      </c>
      <c r="D11937" s="2">
        <v>56.681818088</v>
      </c>
      <c r="E11937" s="2">
        <v>27.550401098284276</v>
      </c>
    </row>
    <row r="11938">
      <c r="A11938" s="1">
        <v>1965772.0</v>
      </c>
      <c r="B11938" s="1">
        <v>1.9657728E8</v>
      </c>
      <c r="C11938" s="1">
        <v>171.055556</v>
      </c>
      <c r="D11938" s="2">
        <v>58.843111263999994</v>
      </c>
      <c r="E11938" s="2">
        <v>27.55052134667025</v>
      </c>
    </row>
    <row r="11939">
      <c r="A11939" s="1">
        <v>1965936.0</v>
      </c>
      <c r="B11939" s="1">
        <v>1.96593664E8</v>
      </c>
      <c r="C11939" s="1">
        <v>128.823232</v>
      </c>
      <c r="D11939" s="2">
        <v>44.315191807999994</v>
      </c>
      <c r="E11939" s="2">
        <v>27.550641585034366</v>
      </c>
    </row>
    <row r="11940">
      <c r="A11940" s="1">
        <v>1966100.0</v>
      </c>
      <c r="B11940" s="1">
        <v>1.96610048E8</v>
      </c>
      <c r="C11940" s="1">
        <v>155.045455</v>
      </c>
      <c r="D11940" s="2">
        <v>53.335636519999994</v>
      </c>
      <c r="E11940" s="2">
        <v>27.550761813378315</v>
      </c>
    </row>
    <row r="11941">
      <c r="A11941" s="1">
        <v>1966264.0</v>
      </c>
      <c r="B11941" s="1">
        <v>1.96626432E8</v>
      </c>
      <c r="C11941" s="1">
        <v>159.863636</v>
      </c>
      <c r="D11941" s="2">
        <v>54.993090784</v>
      </c>
      <c r="E11941" s="2">
        <v>27.550882031703757</v>
      </c>
    </row>
    <row r="11942">
      <c r="A11942" s="1">
        <v>1966428.0</v>
      </c>
      <c r="B11942" s="1">
        <v>1.96642816E8</v>
      </c>
      <c r="C11942" s="1">
        <v>156.60101</v>
      </c>
      <c r="D11942" s="2">
        <v>53.870747439999995</v>
      </c>
      <c r="E11942" s="2">
        <v>27.55100224001236</v>
      </c>
    </row>
    <row r="11943">
      <c r="A11943" s="1">
        <v>1966592.0</v>
      </c>
      <c r="B11943" s="1">
        <v>1.966592E8</v>
      </c>
      <c r="C11943" s="1">
        <v>157.691919</v>
      </c>
      <c r="D11943" s="2">
        <v>54.246020136</v>
      </c>
      <c r="E11943" s="2">
        <v>27.55112243830579</v>
      </c>
    </row>
    <row r="11944">
      <c r="A11944" s="1">
        <v>1966752.0</v>
      </c>
      <c r="B11944" s="1">
        <v>1.96675584E8</v>
      </c>
      <c r="C11944" s="1">
        <v>167.732323</v>
      </c>
      <c r="D11944" s="2">
        <v>57.699919111999996</v>
      </c>
      <c r="E11944" s="2">
        <v>27.551242626585722</v>
      </c>
    </row>
    <row r="11945">
      <c r="A11945" s="1">
        <v>1966916.0</v>
      </c>
      <c r="B11945" s="1">
        <v>1.96691968E8</v>
      </c>
      <c r="C11945" s="1">
        <v>168.358586</v>
      </c>
      <c r="D11945" s="2">
        <v>57.915353583999995</v>
      </c>
      <c r="E11945" s="2">
        <v>27.551362804853827</v>
      </c>
    </row>
    <row r="11946">
      <c r="A11946" s="1">
        <v>1967080.0</v>
      </c>
      <c r="B11946" s="1">
        <v>1.96708352E8</v>
      </c>
      <c r="C11946" s="1">
        <v>160.075758</v>
      </c>
      <c r="D11946" s="2">
        <v>55.066060752</v>
      </c>
      <c r="E11946" s="2">
        <v>27.551482973111767</v>
      </c>
    </row>
    <row r="11947">
      <c r="A11947" s="1">
        <v>1967244.0</v>
      </c>
      <c r="B11947" s="1">
        <v>1.96724736E8</v>
      </c>
      <c r="C11947" s="1">
        <v>159.09596</v>
      </c>
      <c r="D11947" s="2">
        <v>54.729010239999994</v>
      </c>
      <c r="E11947" s="2">
        <v>27.55160313136121</v>
      </c>
    </row>
    <row r="11948">
      <c r="A11948" s="1">
        <v>1967408.0</v>
      </c>
      <c r="B11948" s="1">
        <v>1.9674112E8</v>
      </c>
      <c r="C11948" s="1">
        <v>152.974747</v>
      </c>
      <c r="D11948" s="2">
        <v>52.623312968</v>
      </c>
      <c r="E11948" s="2">
        <v>27.551723279603824</v>
      </c>
    </row>
    <row r="11949">
      <c r="A11949" s="1">
        <v>1967572.0</v>
      </c>
      <c r="B11949" s="1">
        <v>1.96757504E8</v>
      </c>
      <c r="C11949" s="1">
        <v>154.631313</v>
      </c>
      <c r="D11949" s="2">
        <v>53.193171672</v>
      </c>
      <c r="E11949" s="2">
        <v>27.551843417841276</v>
      </c>
    </row>
    <row r="11950">
      <c r="A11950" s="1">
        <v>1967736.0</v>
      </c>
      <c r="B11950" s="1">
        <v>1.96773888E8</v>
      </c>
      <c r="C11950" s="1">
        <v>167.782828</v>
      </c>
      <c r="D11950" s="2">
        <v>57.71729283199999</v>
      </c>
      <c r="E11950" s="2">
        <v>27.551963546075232</v>
      </c>
    </row>
    <row r="11951">
      <c r="A11951" s="1">
        <v>1967900.0</v>
      </c>
      <c r="B11951" s="1">
        <v>1.96790272E8</v>
      </c>
      <c r="C11951" s="1">
        <v>170.025253</v>
      </c>
      <c r="D11951" s="2">
        <v>58.488687031999994</v>
      </c>
      <c r="E11951" s="2">
        <v>27.552083664307357</v>
      </c>
    </row>
    <row r="11952">
      <c r="A11952" s="1">
        <v>1968064.0</v>
      </c>
      <c r="B11952" s="1">
        <v>1.96806656E8</v>
      </c>
      <c r="C11952" s="1">
        <v>156.772727</v>
      </c>
      <c r="D11952" s="2">
        <v>53.929818088</v>
      </c>
      <c r="E11952" s="2">
        <v>27.552203772539315</v>
      </c>
    </row>
    <row r="11953">
      <c r="A11953" s="1">
        <v>1968228.0</v>
      </c>
      <c r="B11953" s="1">
        <v>1.9682304E8</v>
      </c>
      <c r="C11953" s="1">
        <v>151.540404</v>
      </c>
      <c r="D11953" s="2">
        <v>52.12989897599999</v>
      </c>
      <c r="E11953" s="2">
        <v>27.552323870772778</v>
      </c>
    </row>
    <row r="11954">
      <c r="A11954" s="1">
        <v>1968392.0</v>
      </c>
      <c r="B11954" s="1">
        <v>1.96839424E8</v>
      </c>
      <c r="C11954" s="1">
        <v>155.489899</v>
      </c>
      <c r="D11954" s="2">
        <v>53.488525255999996</v>
      </c>
      <c r="E11954" s="2">
        <v>27.552443959009402</v>
      </c>
    </row>
    <row r="11955">
      <c r="A11955" s="1">
        <v>1968556.0</v>
      </c>
      <c r="B11955" s="1">
        <v>1.96855808E8</v>
      </c>
      <c r="C11955" s="1">
        <v>159.338384</v>
      </c>
      <c r="D11955" s="2">
        <v>54.812404095999995</v>
      </c>
      <c r="E11955" s="2">
        <v>27.552564037250857</v>
      </c>
    </row>
    <row r="11956">
      <c r="A11956" s="1">
        <v>1968720.0</v>
      </c>
      <c r="B11956" s="1">
        <v>1.96872192E8</v>
      </c>
      <c r="C11956" s="1">
        <v>163.388889</v>
      </c>
      <c r="D11956" s="2">
        <v>56.205777815999994</v>
      </c>
      <c r="E11956" s="2">
        <v>27.552684105498802</v>
      </c>
    </row>
    <row r="11957">
      <c r="A11957" s="1">
        <v>1968884.0</v>
      </c>
      <c r="B11957" s="1">
        <v>1.96888576E8</v>
      </c>
      <c r="C11957" s="1">
        <v>161.782828</v>
      </c>
      <c r="D11957" s="2">
        <v>55.65329283199999</v>
      </c>
      <c r="E11957" s="2">
        <v>27.552804163754903</v>
      </c>
    </row>
    <row r="11958">
      <c r="A11958" s="1">
        <v>1969048.0</v>
      </c>
      <c r="B11958" s="1">
        <v>1.9690496E8</v>
      </c>
      <c r="C11958" s="1">
        <v>160.5</v>
      </c>
      <c r="D11958" s="2">
        <v>55.211999999999996</v>
      </c>
      <c r="E11958" s="2">
        <v>27.552924212020823</v>
      </c>
    </row>
    <row r="11959">
      <c r="A11959" s="1">
        <v>1969212.0</v>
      </c>
      <c r="B11959" s="1">
        <v>1.96921344E8</v>
      </c>
      <c r="C11959" s="1">
        <v>161.944444</v>
      </c>
      <c r="D11959" s="2">
        <v>55.708888736</v>
      </c>
      <c r="E11959" s="2">
        <v>27.553044250298225</v>
      </c>
    </row>
    <row r="11960">
      <c r="A11960" s="1">
        <v>1969376.0</v>
      </c>
      <c r="B11960" s="1">
        <v>1.96937728E8</v>
      </c>
      <c r="C11960" s="1">
        <v>162.267677</v>
      </c>
      <c r="D11960" s="2">
        <v>55.82008088799999</v>
      </c>
      <c r="E11960" s="2">
        <v>27.553164278588767</v>
      </c>
    </row>
    <row r="11961">
      <c r="A11961" s="1">
        <v>1969540.0</v>
      </c>
      <c r="B11961" s="1">
        <v>1.96954112E8</v>
      </c>
      <c r="C11961" s="1">
        <v>160.782828</v>
      </c>
      <c r="D11961" s="2">
        <v>55.309292832</v>
      </c>
      <c r="E11961" s="2">
        <v>27.553284296894113</v>
      </c>
    </row>
    <row r="11962">
      <c r="A11962" s="1">
        <v>1969704.0</v>
      </c>
      <c r="B11962" s="1">
        <v>1.96970496E8</v>
      </c>
      <c r="C11962" s="1">
        <v>162.045455</v>
      </c>
      <c r="D11962" s="2">
        <v>55.743636519999995</v>
      </c>
      <c r="E11962" s="2">
        <v>27.55340430521593</v>
      </c>
    </row>
    <row r="11963">
      <c r="A11963" s="1">
        <v>1969868.0</v>
      </c>
      <c r="B11963" s="1">
        <v>1.9698688E8</v>
      </c>
      <c r="C11963" s="1">
        <v>167.530303</v>
      </c>
      <c r="D11963" s="2">
        <v>57.630424231999996</v>
      </c>
      <c r="E11963" s="2">
        <v>27.55352430355587</v>
      </c>
    </row>
    <row r="11964">
      <c r="A11964" s="1">
        <v>1970032.0</v>
      </c>
      <c r="B11964" s="1">
        <v>1.97003264E8</v>
      </c>
      <c r="C11964" s="1">
        <v>159.914141</v>
      </c>
      <c r="D11964" s="2">
        <v>55.010464504</v>
      </c>
      <c r="E11964" s="2">
        <v>27.553644291915596</v>
      </c>
    </row>
    <row r="11965">
      <c r="A11965" s="1">
        <v>1970196.0</v>
      </c>
      <c r="B11965" s="1">
        <v>1.97019648E8</v>
      </c>
      <c r="C11965" s="1">
        <v>155.772727</v>
      </c>
      <c r="D11965" s="2">
        <v>53.585818087999996</v>
      </c>
      <c r="E11965" s="2">
        <v>27.553764270296767</v>
      </c>
    </row>
    <row r="11966">
      <c r="A11966" s="1">
        <v>1970360.0</v>
      </c>
      <c r="B11966" s="1">
        <v>1.97036032E8</v>
      </c>
      <c r="C11966" s="1">
        <v>161.267677</v>
      </c>
      <c r="D11966" s="2">
        <v>55.47608088799999</v>
      </c>
      <c r="E11966" s="2">
        <v>27.553884238701052</v>
      </c>
    </row>
    <row r="11967">
      <c r="A11967" s="1">
        <v>1970524.0</v>
      </c>
      <c r="B11967" s="1">
        <v>1.97052416E8</v>
      </c>
      <c r="C11967" s="1">
        <v>172.29798</v>
      </c>
      <c r="D11967" s="2">
        <v>59.270505119999996</v>
      </c>
      <c r="E11967" s="2">
        <v>27.554004197130094</v>
      </c>
    </row>
    <row r="11968">
      <c r="A11968" s="1">
        <v>1970688.0</v>
      </c>
      <c r="B11968" s="1">
        <v>1.970688E8</v>
      </c>
      <c r="C11968" s="1">
        <v>169.116162</v>
      </c>
      <c r="D11968" s="2">
        <v>58.175959727999995</v>
      </c>
      <c r="E11968" s="2">
        <v>27.554124145585565</v>
      </c>
    </row>
    <row r="11969">
      <c r="A11969" s="1">
        <v>1970848.0</v>
      </c>
      <c r="B11969" s="1">
        <v>1.97085184E8</v>
      </c>
      <c r="C11969" s="1">
        <v>154.792929</v>
      </c>
      <c r="D11969" s="2">
        <v>53.24876757599999</v>
      </c>
      <c r="E11969" s="2">
        <v>27.55424408406912</v>
      </c>
    </row>
    <row r="11970">
      <c r="A11970" s="1">
        <v>1971012.0</v>
      </c>
      <c r="B11970" s="1">
        <v>1.97101568E8</v>
      </c>
      <c r="C11970" s="1">
        <v>164.580808</v>
      </c>
      <c r="D11970" s="2">
        <v>56.615797951999994</v>
      </c>
      <c r="E11970" s="2">
        <v>27.55436401258241</v>
      </c>
    </row>
    <row r="11971">
      <c r="A11971" s="1">
        <v>1971176.0</v>
      </c>
      <c r="B11971" s="1">
        <v>1.97117952E8</v>
      </c>
      <c r="C11971" s="1">
        <v>155.883838</v>
      </c>
      <c r="D11971" s="2">
        <v>53.624040271999995</v>
      </c>
      <c r="E11971" s="2">
        <v>27.5544839311271</v>
      </c>
    </row>
    <row r="11972">
      <c r="A11972" s="1">
        <v>1971340.0</v>
      </c>
      <c r="B11972" s="1">
        <v>1.97134336E8</v>
      </c>
      <c r="C11972" s="1">
        <v>160.60101</v>
      </c>
      <c r="D11972" s="2">
        <v>55.24674743999999</v>
      </c>
      <c r="E11972" s="2">
        <v>27.554603839704846</v>
      </c>
    </row>
    <row r="11973">
      <c r="A11973" s="1">
        <v>1971504.0</v>
      </c>
      <c r="B11973" s="1">
        <v>1.9715072E8</v>
      </c>
      <c r="C11973" s="1">
        <v>164.065657</v>
      </c>
      <c r="D11973" s="2">
        <v>56.438586007999994</v>
      </c>
      <c r="E11973" s="2">
        <v>27.5547237383173</v>
      </c>
    </row>
    <row r="11974">
      <c r="A11974" s="1">
        <v>1971668.0</v>
      </c>
      <c r="B11974" s="1">
        <v>1.97167104E8</v>
      </c>
      <c r="C11974" s="1">
        <v>155.853535</v>
      </c>
      <c r="D11974" s="2">
        <v>53.61361604</v>
      </c>
      <c r="E11974" s="2">
        <v>27.554843626966132</v>
      </c>
    </row>
    <row r="11975">
      <c r="A11975" s="1">
        <v>1971832.0</v>
      </c>
      <c r="B11975" s="1">
        <v>1.97183488E8</v>
      </c>
      <c r="C11975" s="1">
        <v>163.611111</v>
      </c>
      <c r="D11975" s="2">
        <v>56.28222218399999</v>
      </c>
      <c r="E11975" s="2">
        <v>27.554963505652974</v>
      </c>
    </row>
    <row r="11976">
      <c r="A11976" s="1">
        <v>1971996.0</v>
      </c>
      <c r="B11976" s="1">
        <v>1.97199872E8</v>
      </c>
      <c r="C11976" s="1">
        <v>150.823232</v>
      </c>
      <c r="D11976" s="2">
        <v>51.88319180799999</v>
      </c>
      <c r="E11976" s="2">
        <v>27.555083374379507</v>
      </c>
    </row>
    <row r="11977">
      <c r="A11977" s="1">
        <v>1972160.0</v>
      </c>
      <c r="B11977" s="1">
        <v>1.97216256E8</v>
      </c>
      <c r="C11977" s="1">
        <v>161.257576</v>
      </c>
      <c r="D11977" s="2">
        <v>55.472606144</v>
      </c>
      <c r="E11977" s="2">
        <v>27.55520323314737</v>
      </c>
    </row>
    <row r="11978">
      <c r="A11978" s="1">
        <v>1972324.0</v>
      </c>
      <c r="B11978" s="1">
        <v>1.9723264E8</v>
      </c>
      <c r="C11978" s="1">
        <v>159.520202</v>
      </c>
      <c r="D11978" s="2">
        <v>54.874949488</v>
      </c>
      <c r="E11978" s="2">
        <v>27.555323081958218</v>
      </c>
    </row>
    <row r="11979">
      <c r="A11979" s="1">
        <v>1972488.0</v>
      </c>
      <c r="B11979" s="1">
        <v>1.97249024E8</v>
      </c>
      <c r="C11979" s="1">
        <v>157.752525</v>
      </c>
      <c r="D11979" s="2">
        <v>54.266868599999995</v>
      </c>
      <c r="E11979" s="2">
        <v>27.555442920813714</v>
      </c>
    </row>
    <row r="11980">
      <c r="A11980" s="1">
        <v>1972652.0</v>
      </c>
      <c r="B11980" s="1">
        <v>1.97265408E8</v>
      </c>
      <c r="C11980" s="1">
        <v>154.873737</v>
      </c>
      <c r="D11980" s="2">
        <v>53.276565528</v>
      </c>
      <c r="E11980" s="2">
        <v>27.555562749715502</v>
      </c>
    </row>
    <row r="11981">
      <c r="A11981" s="1">
        <v>1972816.0</v>
      </c>
      <c r="B11981" s="1">
        <v>1.97281792E8</v>
      </c>
      <c r="C11981" s="1">
        <v>165.348485</v>
      </c>
      <c r="D11981" s="2">
        <v>56.879878839999996</v>
      </c>
      <c r="E11981" s="2">
        <v>27.555682568665244</v>
      </c>
    </row>
    <row r="11982">
      <c r="A11982" s="1">
        <v>1972980.0</v>
      </c>
      <c r="B11982" s="1">
        <v>1.97298176E8</v>
      </c>
      <c r="C11982" s="1">
        <v>163.853535</v>
      </c>
      <c r="D11982" s="2">
        <v>56.36561603999999</v>
      </c>
      <c r="E11982" s="2">
        <v>27.555802377664588</v>
      </c>
    </row>
    <row r="11983">
      <c r="A11983" s="1">
        <v>1973144.0</v>
      </c>
      <c r="B11983" s="1">
        <v>1.9731456E8</v>
      </c>
      <c r="C11983" s="1">
        <v>162.964646</v>
      </c>
      <c r="D11983" s="2">
        <v>56.05983822399999</v>
      </c>
      <c r="E11983" s="2">
        <v>27.555922176715185</v>
      </c>
    </row>
    <row r="11984">
      <c r="A11984" s="1">
        <v>1973308.0</v>
      </c>
      <c r="B11984" s="1">
        <v>1.97330944E8</v>
      </c>
      <c r="C11984" s="1">
        <v>169.964646</v>
      </c>
      <c r="D11984" s="2">
        <v>58.46783822399999</v>
      </c>
      <c r="E11984" s="2">
        <v>27.55604196581869</v>
      </c>
    </row>
    <row r="11985">
      <c r="A11985" s="1">
        <v>1973472.0</v>
      </c>
      <c r="B11985" s="1">
        <v>1.97347328E8</v>
      </c>
      <c r="C11985" s="1">
        <v>153.409091</v>
      </c>
      <c r="D11985" s="2">
        <v>52.77272730399999</v>
      </c>
      <c r="E11985" s="2">
        <v>27.556161744976755</v>
      </c>
    </row>
    <row r="11986">
      <c r="A11986" s="1">
        <v>1973636.0</v>
      </c>
      <c r="B11986" s="1">
        <v>1.97363712E8</v>
      </c>
      <c r="C11986" s="1">
        <v>159.106061</v>
      </c>
      <c r="D11986" s="2">
        <v>54.732484984</v>
      </c>
      <c r="E11986" s="2">
        <v>27.556281514191035</v>
      </c>
    </row>
    <row r="11987">
      <c r="A11987" s="1">
        <v>1973800.0</v>
      </c>
      <c r="B11987" s="1">
        <v>1.97380096E8</v>
      </c>
      <c r="C11987" s="1">
        <v>158.853535</v>
      </c>
      <c r="D11987" s="2">
        <v>54.64561603999999</v>
      </c>
      <c r="E11987" s="2">
        <v>27.556401273463173</v>
      </c>
    </row>
    <row r="11988">
      <c r="A11988" s="1">
        <v>1973964.0</v>
      </c>
      <c r="B11988" s="1">
        <v>1.9739648E8</v>
      </c>
      <c r="C11988" s="1">
        <v>164.085859</v>
      </c>
      <c r="D11988" s="2">
        <v>56.445535496</v>
      </c>
      <c r="E11988" s="2">
        <v>27.55652102279482</v>
      </c>
    </row>
    <row r="11989">
      <c r="A11989" s="1">
        <v>1974128.0</v>
      </c>
      <c r="B11989" s="1">
        <v>1.97412864E8</v>
      </c>
      <c r="C11989" s="1">
        <v>161.257576</v>
      </c>
      <c r="D11989" s="2">
        <v>55.472606144</v>
      </c>
      <c r="E11989" s="2">
        <v>27.556640762187634</v>
      </c>
    </row>
    <row r="11990">
      <c r="A11990" s="1">
        <v>1974292.0</v>
      </c>
      <c r="B11990" s="1">
        <v>1.97429248E8</v>
      </c>
      <c r="C11990" s="1">
        <v>163.186869</v>
      </c>
      <c r="D11990" s="2">
        <v>56.13628293599999</v>
      </c>
      <c r="E11990" s="2">
        <v>27.556760491643256</v>
      </c>
    </row>
    <row r="11991">
      <c r="A11991" s="1">
        <v>1974456.0</v>
      </c>
      <c r="B11991" s="1">
        <v>1.97445632E8</v>
      </c>
      <c r="C11991" s="1">
        <v>157.217172</v>
      </c>
      <c r="D11991" s="2">
        <v>54.082707168</v>
      </c>
      <c r="E11991" s="2">
        <v>27.55688021116334</v>
      </c>
    </row>
    <row r="11992">
      <c r="A11992" s="1">
        <v>1974620.0</v>
      </c>
      <c r="B11992" s="1">
        <v>1.97462016E8</v>
      </c>
      <c r="C11992" s="1">
        <v>165.106061</v>
      </c>
      <c r="D11992" s="2">
        <v>56.796484984</v>
      </c>
      <c r="E11992" s="2">
        <v>27.556999920749536</v>
      </c>
    </row>
    <row r="11993">
      <c r="A11993" s="1">
        <v>1974784.0</v>
      </c>
      <c r="B11993" s="1">
        <v>1.974784E8</v>
      </c>
      <c r="C11993" s="1">
        <v>161.378788</v>
      </c>
      <c r="D11993" s="2">
        <v>55.51430307199999</v>
      </c>
      <c r="E11993" s="2">
        <v>27.55711962040349</v>
      </c>
    </row>
    <row r="11994">
      <c r="A11994" s="1">
        <v>1974944.0</v>
      </c>
      <c r="B11994" s="1">
        <v>1.97494784E8</v>
      </c>
      <c r="C11994" s="1">
        <v>158.934343</v>
      </c>
      <c r="D11994" s="2">
        <v>54.673413992</v>
      </c>
      <c r="E11994" s="2">
        <v>27.55723931012685</v>
      </c>
    </row>
    <row r="11995">
      <c r="A11995" s="1">
        <v>1975108.0</v>
      </c>
      <c r="B11995" s="1">
        <v>1.97511168E8</v>
      </c>
      <c r="C11995" s="1">
        <v>155.106061</v>
      </c>
      <c r="D11995" s="2">
        <v>53.356484984</v>
      </c>
      <c r="E11995" s="2">
        <v>27.55735898992126</v>
      </c>
    </row>
    <row r="11996">
      <c r="A11996" s="1">
        <v>1975272.0</v>
      </c>
      <c r="B11996" s="1">
        <v>1.97527552E8</v>
      </c>
      <c r="C11996" s="1">
        <v>166.156566</v>
      </c>
      <c r="D11996" s="2">
        <v>57.15785870399999</v>
      </c>
      <c r="E11996" s="2">
        <v>27.557478659788373</v>
      </c>
    </row>
    <row r="11997">
      <c r="A11997" s="1">
        <v>1975436.0</v>
      </c>
      <c r="B11997" s="1">
        <v>1.97543936E8</v>
      </c>
      <c r="C11997" s="1">
        <v>163.550505</v>
      </c>
      <c r="D11997" s="2">
        <v>56.26137371999999</v>
      </c>
      <c r="E11997" s="2">
        <v>27.55759831972983</v>
      </c>
    </row>
    <row r="11998">
      <c r="A11998" s="1">
        <v>1975600.0</v>
      </c>
      <c r="B11998" s="1">
        <v>1.9756032E8</v>
      </c>
      <c r="C11998" s="1">
        <v>162.90404</v>
      </c>
      <c r="D11998" s="2">
        <v>56.03898976</v>
      </c>
      <c r="E11998" s="2">
        <v>27.557717969747287</v>
      </c>
    </row>
    <row r="11999">
      <c r="A11999" s="1">
        <v>1975764.0</v>
      </c>
      <c r="B11999" s="1">
        <v>1.97576704E8</v>
      </c>
      <c r="C11999" s="1">
        <v>156.631313</v>
      </c>
      <c r="D11999" s="2">
        <v>53.881171672</v>
      </c>
      <c r="E11999" s="2">
        <v>27.557837609842384</v>
      </c>
    </row>
    <row r="12000">
      <c r="A12000" s="1">
        <v>1975928.0</v>
      </c>
      <c r="B12000" s="1">
        <v>1.97593088E8</v>
      </c>
      <c r="C12000" s="1">
        <v>155.267677</v>
      </c>
      <c r="D12000" s="2">
        <v>53.41208088799999</v>
      </c>
      <c r="E12000" s="2">
        <v>27.557957240016766</v>
      </c>
    </row>
    <row r="12001">
      <c r="A12001" s="1">
        <v>1976092.0</v>
      </c>
      <c r="B12001" s="1">
        <v>1.97609472E8</v>
      </c>
      <c r="C12001" s="1">
        <v>163.772727</v>
      </c>
      <c r="D12001" s="2">
        <v>56.337818088</v>
      </c>
      <c r="E12001" s="2">
        <v>27.558076860272077</v>
      </c>
    </row>
    <row r="12002">
      <c r="A12002" s="1">
        <v>1976256.0</v>
      </c>
      <c r="B12002" s="1">
        <v>1.97625856E8</v>
      </c>
      <c r="C12002" s="1">
        <v>160.984848</v>
      </c>
      <c r="D12002" s="2">
        <v>55.378787712</v>
      </c>
      <c r="E12002" s="2">
        <v>27.55819647060996</v>
      </c>
    </row>
    <row r="12003">
      <c r="A12003" s="1">
        <v>1976420.0</v>
      </c>
      <c r="B12003" s="1">
        <v>1.9764224E8</v>
      </c>
      <c r="C12003" s="1">
        <v>159.833333</v>
      </c>
      <c r="D12003" s="2">
        <v>54.982666552</v>
      </c>
      <c r="E12003" s="2">
        <v>27.558316071032067</v>
      </c>
    </row>
    <row r="12004">
      <c r="A12004" s="1">
        <v>1976584.0</v>
      </c>
      <c r="B12004" s="1">
        <v>1.97658624E8</v>
      </c>
      <c r="C12004" s="1">
        <v>149.580808</v>
      </c>
      <c r="D12004" s="2">
        <v>51.45579795199999</v>
      </c>
      <c r="E12004" s="2">
        <v>27.558435661540038</v>
      </c>
    </row>
    <row r="12005">
      <c r="A12005" s="1">
        <v>1976748.0</v>
      </c>
      <c r="B12005" s="1">
        <v>1.97675008E8</v>
      </c>
      <c r="C12005" s="1">
        <v>165.146465</v>
      </c>
      <c r="D12005" s="2">
        <v>56.810383959999996</v>
      </c>
      <c r="E12005" s="2">
        <v>27.558555242135515</v>
      </c>
    </row>
    <row r="12006">
      <c r="A12006" s="1">
        <v>1976912.0</v>
      </c>
      <c r="B12006" s="1">
        <v>1.97691392E8</v>
      </c>
      <c r="C12006" s="1">
        <v>159.358586</v>
      </c>
      <c r="D12006" s="2">
        <v>54.819353584</v>
      </c>
      <c r="E12006" s="2">
        <v>27.558674812820144</v>
      </c>
    </row>
    <row r="12007">
      <c r="A12007" s="1">
        <v>1977076.0</v>
      </c>
      <c r="B12007" s="1">
        <v>1.97707776E8</v>
      </c>
      <c r="C12007" s="1">
        <v>163.247475</v>
      </c>
      <c r="D12007" s="2">
        <v>56.1571314</v>
      </c>
      <c r="E12007" s="2">
        <v>27.558794373595564</v>
      </c>
    </row>
    <row r="12008">
      <c r="A12008" s="1">
        <v>1977240.0</v>
      </c>
      <c r="B12008" s="1">
        <v>1.9772416E8</v>
      </c>
      <c r="C12008" s="1">
        <v>163.378788</v>
      </c>
      <c r="D12008" s="2">
        <v>56.20230307199999</v>
      </c>
      <c r="E12008" s="2">
        <v>27.55891392446342</v>
      </c>
    </row>
    <row r="12009">
      <c r="A12009" s="1">
        <v>1977404.0</v>
      </c>
      <c r="B12009" s="1">
        <v>1.97740544E8</v>
      </c>
      <c r="C12009" s="1">
        <v>159.176768</v>
      </c>
      <c r="D12009" s="2">
        <v>54.756808192</v>
      </c>
      <c r="E12009" s="2">
        <v>27.559033465425355</v>
      </c>
    </row>
    <row r="12010">
      <c r="A12010" s="1">
        <v>1977568.0</v>
      </c>
      <c r="B12010" s="1">
        <v>1.97756928E8</v>
      </c>
      <c r="C12010" s="1">
        <v>165.671717</v>
      </c>
      <c r="D12010" s="2">
        <v>56.991070648</v>
      </c>
      <c r="E12010" s="2">
        <v>27.559152996483007</v>
      </c>
    </row>
    <row r="12011">
      <c r="A12011" s="1">
        <v>1977732.0</v>
      </c>
      <c r="B12011" s="1">
        <v>1.97773312E8</v>
      </c>
      <c r="C12011" s="1">
        <v>158.116162</v>
      </c>
      <c r="D12011" s="2">
        <v>54.391959727999996</v>
      </c>
      <c r="E12011" s="2">
        <v>27.55927251763802</v>
      </c>
    </row>
    <row r="12012">
      <c r="A12012" s="1">
        <v>1977896.0</v>
      </c>
      <c r="B12012" s="1">
        <v>1.97789696E8</v>
      </c>
      <c r="C12012" s="1">
        <v>153.833333</v>
      </c>
      <c r="D12012" s="2">
        <v>52.918666552</v>
      </c>
      <c r="E12012" s="2">
        <v>27.55939202889203</v>
      </c>
    </row>
    <row r="12013">
      <c r="A12013" s="1">
        <v>1978060.0</v>
      </c>
      <c r="B12013" s="1">
        <v>1.9780608E8</v>
      </c>
      <c r="C12013" s="1">
        <v>169.712121</v>
      </c>
      <c r="D12013" s="2">
        <v>58.380969623999995</v>
      </c>
      <c r="E12013" s="2">
        <v>27.559511530246684</v>
      </c>
    </row>
    <row r="12014">
      <c r="A12014" s="1">
        <v>1978224.0</v>
      </c>
      <c r="B12014" s="1">
        <v>1.97822464E8</v>
      </c>
      <c r="C12014" s="1">
        <v>165.489899</v>
      </c>
      <c r="D12014" s="2">
        <v>56.928525256</v>
      </c>
      <c r="E12014" s="2">
        <v>27.559631021703613</v>
      </c>
    </row>
    <row r="12015">
      <c r="A12015" s="1">
        <v>1978388.0</v>
      </c>
      <c r="B12015" s="1">
        <v>1.97838848E8</v>
      </c>
      <c r="C12015" s="1">
        <v>163.570707</v>
      </c>
      <c r="D12015" s="2">
        <v>56.268323208</v>
      </c>
      <c r="E12015" s="2">
        <v>27.559750503264468</v>
      </c>
    </row>
    <row r="12016">
      <c r="A12016" s="1">
        <v>1978552.0</v>
      </c>
      <c r="B12016" s="1">
        <v>1.97855232E8</v>
      </c>
      <c r="C12016" s="1">
        <v>164.70202</v>
      </c>
      <c r="D12016" s="2">
        <v>56.657494879999994</v>
      </c>
      <c r="E12016" s="2">
        <v>27.559869974930884</v>
      </c>
    </row>
    <row r="12017">
      <c r="A12017" s="1">
        <v>1978716.0</v>
      </c>
      <c r="B12017" s="1">
        <v>1.97871616E8</v>
      </c>
      <c r="C12017" s="1">
        <v>160.075758</v>
      </c>
      <c r="D12017" s="2">
        <v>55.066060752</v>
      </c>
      <c r="E12017" s="2">
        <v>27.55998943670449</v>
      </c>
    </row>
    <row r="12018">
      <c r="A12018" s="1">
        <v>1978880.0</v>
      </c>
      <c r="B12018" s="1">
        <v>1.97888E8</v>
      </c>
      <c r="C12018" s="1">
        <v>154.368687</v>
      </c>
      <c r="D12018" s="2">
        <v>53.102828327999994</v>
      </c>
      <c r="E12018" s="2">
        <v>27.560108888586935</v>
      </c>
    </row>
    <row r="12019">
      <c r="A12019" s="1">
        <v>1979040.0</v>
      </c>
      <c r="B12019" s="1">
        <v>1.97904384E8</v>
      </c>
      <c r="C12019" s="1">
        <v>170.590909</v>
      </c>
      <c r="D12019" s="2">
        <v>58.683272695999996</v>
      </c>
      <c r="E12019" s="2">
        <v>27.560228330579854</v>
      </c>
    </row>
    <row r="12020">
      <c r="A12020" s="1">
        <v>1979204.0</v>
      </c>
      <c r="B12020" s="1">
        <v>1.97920768E8</v>
      </c>
      <c r="C12020" s="1">
        <v>155.267677</v>
      </c>
      <c r="D12020" s="2">
        <v>53.41208088799999</v>
      </c>
      <c r="E12020" s="2">
        <v>27.560347762684884</v>
      </c>
    </row>
    <row r="12021">
      <c r="A12021" s="1">
        <v>1979368.0</v>
      </c>
      <c r="B12021" s="1">
        <v>1.97937152E8</v>
      </c>
      <c r="C12021" s="1">
        <v>160.833333</v>
      </c>
      <c r="D12021" s="2">
        <v>55.326666552</v>
      </c>
      <c r="E12021" s="2">
        <v>27.56046718490366</v>
      </c>
    </row>
    <row r="12022">
      <c r="A12022" s="1">
        <v>1979532.0</v>
      </c>
      <c r="B12022" s="1">
        <v>1.97953536E8</v>
      </c>
      <c r="C12022" s="1">
        <v>158.722222</v>
      </c>
      <c r="D12022" s="2">
        <v>54.60044436799999</v>
      </c>
      <c r="E12022" s="2">
        <v>27.56058659723782</v>
      </c>
    </row>
    <row r="12023">
      <c r="A12023" s="1">
        <v>1979696.0</v>
      </c>
      <c r="B12023" s="1">
        <v>1.9796992E8</v>
      </c>
      <c r="C12023" s="1">
        <v>156.19697</v>
      </c>
      <c r="D12023" s="2">
        <v>53.731757679999994</v>
      </c>
      <c r="E12023" s="2">
        <v>27.560705999689002</v>
      </c>
    </row>
    <row r="12024">
      <c r="A12024" s="1">
        <v>1979860.0</v>
      </c>
      <c r="B12024" s="1">
        <v>1.97986304E8</v>
      </c>
      <c r="C12024" s="1">
        <v>159.954545</v>
      </c>
      <c r="D12024" s="2">
        <v>55.02436347999999</v>
      </c>
      <c r="E12024" s="2">
        <v>27.56082539225884</v>
      </c>
    </row>
    <row r="12025">
      <c r="A12025" s="1">
        <v>1980024.0</v>
      </c>
      <c r="B12025" s="1">
        <v>1.98002688E8</v>
      </c>
      <c r="C12025" s="1">
        <v>165.510101</v>
      </c>
      <c r="D12025" s="2">
        <v>56.93547474399999</v>
      </c>
      <c r="E12025" s="2">
        <v>27.56094477494897</v>
      </c>
    </row>
    <row r="12026">
      <c r="A12026" s="1">
        <v>1980188.0</v>
      </c>
      <c r="B12026" s="1">
        <v>1.98019072E8</v>
      </c>
      <c r="C12026" s="1">
        <v>157.429293</v>
      </c>
      <c r="D12026" s="2">
        <v>54.155676791999994</v>
      </c>
      <c r="E12026" s="2">
        <v>27.561064147761027</v>
      </c>
    </row>
    <row r="12027">
      <c r="A12027" s="1">
        <v>1980352.0</v>
      </c>
      <c r="B12027" s="1">
        <v>1.98035456E8</v>
      </c>
      <c r="C12027" s="1">
        <v>157.045455</v>
      </c>
      <c r="D12027" s="2">
        <v>54.02363652</v>
      </c>
      <c r="E12027" s="2">
        <v>27.561183510696644</v>
      </c>
    </row>
    <row r="12028">
      <c r="A12028" s="1">
        <v>1980516.0</v>
      </c>
      <c r="B12028" s="1">
        <v>1.9805184E8</v>
      </c>
      <c r="C12028" s="1">
        <v>164.823232</v>
      </c>
      <c r="D12028" s="2">
        <v>56.699191807999995</v>
      </c>
      <c r="E12028" s="2">
        <v>27.561302863757458</v>
      </c>
    </row>
    <row r="12029">
      <c r="A12029" s="1">
        <v>1980680.0</v>
      </c>
      <c r="B12029" s="1">
        <v>1.98068224E8</v>
      </c>
      <c r="C12029" s="1">
        <v>159.641414</v>
      </c>
      <c r="D12029" s="2">
        <v>54.91664641599999</v>
      </c>
      <c r="E12029" s="2">
        <v>27.5614222069451</v>
      </c>
    </row>
    <row r="12030">
      <c r="A12030" s="1">
        <v>1980844.0</v>
      </c>
      <c r="B12030" s="1">
        <v>1.98084608E8</v>
      </c>
      <c r="C12030" s="1">
        <v>155.651515</v>
      </c>
      <c r="D12030" s="2">
        <v>53.54412115999999</v>
      </c>
      <c r="E12030" s="2">
        <v>27.561541540261207</v>
      </c>
    </row>
    <row r="12031">
      <c r="A12031" s="1">
        <v>1981008.0</v>
      </c>
      <c r="B12031" s="1">
        <v>1.98100992E8</v>
      </c>
      <c r="C12031" s="1">
        <v>157.530303</v>
      </c>
      <c r="D12031" s="2">
        <v>54.190424232</v>
      </c>
      <c r="E12031" s="2">
        <v>27.56166086370741</v>
      </c>
    </row>
    <row r="12032">
      <c r="A12032" s="1">
        <v>1981172.0</v>
      </c>
      <c r="B12032" s="1">
        <v>1.98117376E8</v>
      </c>
      <c r="C12032" s="1">
        <v>152.085859</v>
      </c>
      <c r="D12032" s="2">
        <v>52.317535496</v>
      </c>
      <c r="E12032" s="2">
        <v>27.561780177285332</v>
      </c>
    </row>
    <row r="12033">
      <c r="A12033" s="1">
        <v>1981336.0</v>
      </c>
      <c r="B12033" s="1">
        <v>1.9813376E8</v>
      </c>
      <c r="C12033" s="1">
        <v>159.853535</v>
      </c>
      <c r="D12033" s="2">
        <v>54.989616039999994</v>
      </c>
      <c r="E12033" s="2">
        <v>27.561899480996622</v>
      </c>
    </row>
    <row r="12034">
      <c r="A12034" s="1">
        <v>1981500.0</v>
      </c>
      <c r="B12034" s="1">
        <v>1.98150144E8</v>
      </c>
      <c r="C12034" s="1">
        <v>160.782828</v>
      </c>
      <c r="D12034" s="2">
        <v>55.309292832</v>
      </c>
      <c r="E12034" s="2">
        <v>27.5620187748429</v>
      </c>
    </row>
    <row r="12035">
      <c r="A12035" s="1">
        <v>1981664.0</v>
      </c>
      <c r="B12035" s="1">
        <v>1.98166528E8</v>
      </c>
      <c r="C12035" s="1">
        <v>158.378788</v>
      </c>
      <c r="D12035" s="2">
        <v>54.48230307199999</v>
      </c>
      <c r="E12035" s="2">
        <v>27.562138058825806</v>
      </c>
    </row>
    <row r="12036">
      <c r="A12036" s="1">
        <v>1981828.0</v>
      </c>
      <c r="B12036" s="1">
        <v>1.98182912E8</v>
      </c>
      <c r="C12036" s="1">
        <v>166.550505</v>
      </c>
      <c r="D12036" s="2">
        <v>57.29337371999999</v>
      </c>
      <c r="E12036" s="2">
        <v>27.562257332946963</v>
      </c>
    </row>
    <row r="12037">
      <c r="A12037" s="1">
        <v>1981992.0</v>
      </c>
      <c r="B12037" s="1">
        <v>1.98199296E8</v>
      </c>
      <c r="C12037" s="1">
        <v>163.752525</v>
      </c>
      <c r="D12037" s="2">
        <v>56.330868599999995</v>
      </c>
      <c r="E12037" s="2">
        <v>27.562376597207997</v>
      </c>
    </row>
    <row r="12038">
      <c r="A12038" s="1">
        <v>1982320.0</v>
      </c>
      <c r="B12038" s="1">
        <v>1.98232064E8</v>
      </c>
      <c r="C12038" s="1">
        <v>152.550505</v>
      </c>
      <c r="D12038" s="2">
        <v>52.47737371999999</v>
      </c>
      <c r="E12038" s="2">
        <v>27.562615096156257</v>
      </c>
    </row>
    <row r="12039">
      <c r="A12039" s="1">
        <v>1982484.0</v>
      </c>
      <c r="B12039" s="1">
        <v>1.98248448E8</v>
      </c>
      <c r="C12039" s="1">
        <v>158.813131</v>
      </c>
      <c r="D12039" s="2">
        <v>54.63171706399999</v>
      </c>
      <c r="E12039" s="2">
        <v>27.56273433084673</v>
      </c>
    </row>
    <row r="12040">
      <c r="A12040" s="1">
        <v>1982648.0</v>
      </c>
      <c r="B12040" s="1">
        <v>1.98264832E8</v>
      </c>
      <c r="C12040" s="1">
        <v>158.934343</v>
      </c>
      <c r="D12040" s="2">
        <v>54.673413992</v>
      </c>
      <c r="E12040" s="2">
        <v>27.5628535556836</v>
      </c>
    </row>
    <row r="12041">
      <c r="A12041" s="1">
        <v>1982812.0</v>
      </c>
      <c r="B12041" s="1">
        <v>1.98281216E8</v>
      </c>
      <c r="C12041" s="1">
        <v>162.80303</v>
      </c>
      <c r="D12041" s="2">
        <v>56.004242319999996</v>
      </c>
      <c r="E12041" s="2">
        <v>27.56297277066851</v>
      </c>
    </row>
    <row r="12042">
      <c r="A12042" s="1">
        <v>1982976.0</v>
      </c>
      <c r="B12042" s="1">
        <v>1.982976E8</v>
      </c>
      <c r="C12042" s="1">
        <v>158.419192</v>
      </c>
      <c r="D12042" s="2">
        <v>54.496202048</v>
      </c>
      <c r="E12042" s="2">
        <v>27.563091975803072</v>
      </c>
    </row>
    <row r="12043">
      <c r="A12043" s="1">
        <v>1983136.0</v>
      </c>
      <c r="B12043" s="1">
        <v>1.98313984E8</v>
      </c>
      <c r="C12043" s="1">
        <v>161.29798</v>
      </c>
      <c r="D12043" s="2">
        <v>55.48650512</v>
      </c>
      <c r="E12043" s="2">
        <v>27.563211171088923</v>
      </c>
    </row>
    <row r="12044">
      <c r="A12044" s="1">
        <v>1983300.0</v>
      </c>
      <c r="B12044" s="1">
        <v>1.98330368E8</v>
      </c>
      <c r="C12044" s="1">
        <v>157.752525</v>
      </c>
      <c r="D12044" s="2">
        <v>54.266868599999995</v>
      </c>
      <c r="E12044" s="2">
        <v>27.563330356527686</v>
      </c>
    </row>
    <row r="12045">
      <c r="A12045" s="1">
        <v>1983464.0</v>
      </c>
      <c r="B12045" s="1">
        <v>1.98346752E8</v>
      </c>
      <c r="C12045" s="1">
        <v>161.944444</v>
      </c>
      <c r="D12045" s="2">
        <v>55.708888736</v>
      </c>
      <c r="E12045" s="2">
        <v>27.563449532120995</v>
      </c>
    </row>
    <row r="12046">
      <c r="A12046" s="1">
        <v>1983628.0</v>
      </c>
      <c r="B12046" s="1">
        <v>1.98363136E8</v>
      </c>
      <c r="C12046" s="1">
        <v>162.530303</v>
      </c>
      <c r="D12046" s="2">
        <v>55.910424232</v>
      </c>
      <c r="E12046" s="2">
        <v>27.56356869787047</v>
      </c>
    </row>
    <row r="12047">
      <c r="A12047" s="1">
        <v>1983792.0</v>
      </c>
      <c r="B12047" s="1">
        <v>1.9837952E8</v>
      </c>
      <c r="C12047" s="1">
        <v>162.358586</v>
      </c>
      <c r="D12047" s="2">
        <v>55.851353583999995</v>
      </c>
      <c r="E12047" s="2">
        <v>27.563687853777733</v>
      </c>
    </row>
    <row r="12048">
      <c r="A12048" s="1">
        <v>1983956.0</v>
      </c>
      <c r="B12048" s="1">
        <v>1.98395904E8</v>
      </c>
      <c r="C12048" s="1">
        <v>164.388889</v>
      </c>
      <c r="D12048" s="2">
        <v>56.549777815999995</v>
      </c>
      <c r="E12048" s="2">
        <v>27.563806999844417</v>
      </c>
    </row>
    <row r="12049">
      <c r="A12049" s="1">
        <v>1984120.0</v>
      </c>
      <c r="B12049" s="1">
        <v>1.98412288E8</v>
      </c>
      <c r="C12049" s="1">
        <v>148.792929</v>
      </c>
      <c r="D12049" s="2">
        <v>51.18476757599999</v>
      </c>
      <c r="E12049" s="2">
        <v>27.563926136072144</v>
      </c>
    </row>
    <row r="12050">
      <c r="A12050" s="1">
        <v>1984284.0</v>
      </c>
      <c r="B12050" s="1">
        <v>1.98428672E8</v>
      </c>
      <c r="C12050" s="1">
        <v>155.075758</v>
      </c>
      <c r="D12050" s="2">
        <v>53.346060752</v>
      </c>
      <c r="E12050" s="2">
        <v>27.564045262462542</v>
      </c>
    </row>
    <row r="12051">
      <c r="A12051" s="1">
        <v>1984448.0</v>
      </c>
      <c r="B12051" s="1">
        <v>1.98445056E8</v>
      </c>
      <c r="C12051" s="1">
        <v>162.126263</v>
      </c>
      <c r="D12051" s="2">
        <v>55.771434471999996</v>
      </c>
      <c r="E12051" s="2">
        <v>27.564164379017235</v>
      </c>
    </row>
    <row r="12052">
      <c r="A12052" s="1">
        <v>1984612.0</v>
      </c>
      <c r="B12052" s="1">
        <v>1.9846144E8</v>
      </c>
      <c r="C12052" s="1">
        <v>169.055556</v>
      </c>
      <c r="D12052" s="2">
        <v>58.15511126399999</v>
      </c>
      <c r="E12052" s="2">
        <v>27.564283485737842</v>
      </c>
    </row>
    <row r="12053">
      <c r="A12053" s="1">
        <v>1984776.0</v>
      </c>
      <c r="B12053" s="1">
        <v>1.98477824E8</v>
      </c>
      <c r="C12053" s="1">
        <v>109.186869</v>
      </c>
      <c r="D12053" s="2">
        <v>37.560282936</v>
      </c>
      <c r="E12053" s="2">
        <v>27.56440258262599</v>
      </c>
    </row>
    <row r="12054">
      <c r="A12054" s="1">
        <v>1984940.0</v>
      </c>
      <c r="B12054" s="1">
        <v>1.98494208E8</v>
      </c>
      <c r="C12054" s="1">
        <v>165.308081</v>
      </c>
      <c r="D12054" s="2">
        <v>56.86597986399999</v>
      </c>
      <c r="E12054" s="2">
        <v>27.564521669683305</v>
      </c>
    </row>
    <row r="12055">
      <c r="A12055" s="1">
        <v>1985104.0</v>
      </c>
      <c r="B12055" s="1">
        <v>1.98510592E8</v>
      </c>
      <c r="C12055" s="1">
        <v>163.489899</v>
      </c>
      <c r="D12055" s="2">
        <v>56.240525256</v>
      </c>
      <c r="E12055" s="2">
        <v>27.564640746911408</v>
      </c>
    </row>
    <row r="12056">
      <c r="A12056" s="1">
        <v>1985268.0</v>
      </c>
      <c r="B12056" s="1">
        <v>1.98526976E8</v>
      </c>
      <c r="C12056" s="1">
        <v>163.419192</v>
      </c>
      <c r="D12056" s="2">
        <v>56.216202048</v>
      </c>
      <c r="E12056" s="2">
        <v>27.564759814311916</v>
      </c>
    </row>
    <row r="12057">
      <c r="A12057" s="1">
        <v>1985432.0</v>
      </c>
      <c r="B12057" s="1">
        <v>1.9854336E8</v>
      </c>
      <c r="C12057" s="1">
        <v>160.681818</v>
      </c>
      <c r="D12057" s="2">
        <v>55.27454539199999</v>
      </c>
      <c r="E12057" s="2">
        <v>27.56487887188646</v>
      </c>
    </row>
    <row r="12058">
      <c r="A12058" s="1">
        <v>1985596.0</v>
      </c>
      <c r="B12058" s="1">
        <v>1.98559744E8</v>
      </c>
      <c r="C12058" s="1">
        <v>165.368687</v>
      </c>
      <c r="D12058" s="2">
        <v>56.88682832799999</v>
      </c>
      <c r="E12058" s="2">
        <v>27.564997919636653</v>
      </c>
    </row>
    <row r="12059">
      <c r="A12059" s="1">
        <v>1985760.0</v>
      </c>
      <c r="B12059" s="1">
        <v>1.98576128E8</v>
      </c>
      <c r="C12059" s="1">
        <v>158.035354</v>
      </c>
      <c r="D12059" s="2">
        <v>54.364161776</v>
      </c>
      <c r="E12059" s="2">
        <v>27.565116957564125</v>
      </c>
    </row>
    <row r="12060">
      <c r="A12060" s="1">
        <v>1985924.0</v>
      </c>
      <c r="B12060" s="1">
        <v>1.98592512E8</v>
      </c>
      <c r="C12060" s="1">
        <v>158.217172</v>
      </c>
      <c r="D12060" s="2">
        <v>54.426707168</v>
      </c>
      <c r="E12060" s="2">
        <v>27.565235985670487</v>
      </c>
    </row>
    <row r="12061">
      <c r="A12061" s="1">
        <v>1986088.0</v>
      </c>
      <c r="B12061" s="1">
        <v>1.98608896E8</v>
      </c>
      <c r="C12061" s="1">
        <v>162.964646</v>
      </c>
      <c r="D12061" s="2">
        <v>56.05983822399999</v>
      </c>
      <c r="E12061" s="2">
        <v>27.565355003957368</v>
      </c>
    </row>
    <row r="12062">
      <c r="A12062" s="1">
        <v>1986252.0</v>
      </c>
      <c r="B12062" s="1">
        <v>1.9862528E8</v>
      </c>
      <c r="C12062" s="1">
        <v>164.469697</v>
      </c>
      <c r="D12062" s="2">
        <v>56.577575767999996</v>
      </c>
      <c r="E12062" s="2">
        <v>27.565474012426385</v>
      </c>
    </row>
    <row r="12063">
      <c r="A12063" s="1">
        <v>1986416.0</v>
      </c>
      <c r="B12063" s="1">
        <v>1.98641664E8</v>
      </c>
      <c r="C12063" s="1">
        <v>165.489899</v>
      </c>
      <c r="D12063" s="2">
        <v>56.928525256</v>
      </c>
      <c r="E12063" s="2">
        <v>27.565593011079155</v>
      </c>
    </row>
    <row r="12064">
      <c r="A12064" s="1">
        <v>1986580.0</v>
      </c>
      <c r="B12064" s="1">
        <v>1.98658048E8</v>
      </c>
      <c r="C12064" s="1">
        <v>152.005051</v>
      </c>
      <c r="D12064" s="2">
        <v>52.289737544</v>
      </c>
      <c r="E12064" s="2">
        <v>27.5657119999173</v>
      </c>
    </row>
    <row r="12065">
      <c r="A12065" s="1">
        <v>1986744.0</v>
      </c>
      <c r="B12065" s="1">
        <v>1.98674432E8</v>
      </c>
      <c r="C12065" s="1">
        <v>158.580808</v>
      </c>
      <c r="D12065" s="2">
        <v>54.551797951999994</v>
      </c>
      <c r="E12065" s="2">
        <v>27.565830978942444</v>
      </c>
    </row>
    <row r="12066">
      <c r="A12066" s="1">
        <v>1986908.0</v>
      </c>
      <c r="B12066" s="1">
        <v>1.98690816E8</v>
      </c>
      <c r="C12066" s="1">
        <v>166.671717</v>
      </c>
      <c r="D12066" s="2">
        <v>57.335070648</v>
      </c>
      <c r="E12066" s="2">
        <v>27.56594994815619</v>
      </c>
    </row>
    <row r="12067">
      <c r="A12067" s="1">
        <v>1987072.0</v>
      </c>
      <c r="B12067" s="1">
        <v>1.987072E8</v>
      </c>
      <c r="C12067" s="1">
        <v>162.207071</v>
      </c>
      <c r="D12067" s="2">
        <v>55.799232424</v>
      </c>
      <c r="E12067" s="2">
        <v>27.566068907560176</v>
      </c>
    </row>
    <row r="12068">
      <c r="A12068" s="1">
        <v>1987232.0</v>
      </c>
      <c r="B12068" s="1">
        <v>1.98723584E8</v>
      </c>
      <c r="C12068" s="1">
        <v>155.712121</v>
      </c>
      <c r="D12068" s="2">
        <v>53.56496962399999</v>
      </c>
      <c r="E12068" s="2">
        <v>27.566187857156002</v>
      </c>
    </row>
    <row r="12069">
      <c r="A12069" s="1">
        <v>1987396.0</v>
      </c>
      <c r="B12069" s="1">
        <v>1.98739968E8</v>
      </c>
      <c r="C12069" s="1">
        <v>164.035354</v>
      </c>
      <c r="D12069" s="2">
        <v>56.428161776</v>
      </c>
      <c r="E12069" s="2">
        <v>27.566306796945295</v>
      </c>
    </row>
    <row r="12070">
      <c r="A12070" s="1">
        <v>1987560.0</v>
      </c>
      <c r="B12070" s="1">
        <v>1.98756352E8</v>
      </c>
      <c r="C12070" s="1">
        <v>154.065657</v>
      </c>
      <c r="D12070" s="2">
        <v>52.99858600799999</v>
      </c>
      <c r="E12070" s="2">
        <v>27.56642572692967</v>
      </c>
    </row>
    <row r="12071">
      <c r="A12071" s="1">
        <v>1987724.0</v>
      </c>
      <c r="B12071" s="1">
        <v>1.98772736E8</v>
      </c>
      <c r="C12071" s="1">
        <v>159.055556</v>
      </c>
      <c r="D12071" s="2">
        <v>54.715111263999994</v>
      </c>
      <c r="E12071" s="2">
        <v>27.566544647110742</v>
      </c>
    </row>
    <row r="12072">
      <c r="A12072" s="1">
        <v>1987888.0</v>
      </c>
      <c r="B12072" s="1">
        <v>1.9878912E8</v>
      </c>
      <c r="C12072" s="1">
        <v>155.651515</v>
      </c>
      <c r="D12072" s="2">
        <v>53.54412115999999</v>
      </c>
      <c r="E12072" s="2">
        <v>27.56666355749013</v>
      </c>
    </row>
    <row r="12073">
      <c r="A12073" s="1">
        <v>1988052.0</v>
      </c>
      <c r="B12073" s="1">
        <v>1.98805504E8</v>
      </c>
      <c r="C12073" s="1">
        <v>165.5</v>
      </c>
      <c r="D12073" s="2">
        <v>56.931999999999995</v>
      </c>
      <c r="E12073" s="2">
        <v>27.566782458069444</v>
      </c>
    </row>
    <row r="12074">
      <c r="A12074" s="1">
        <v>1988216.0</v>
      </c>
      <c r="B12074" s="1">
        <v>1.98821888E8</v>
      </c>
      <c r="C12074" s="1">
        <v>159.277778</v>
      </c>
      <c r="D12074" s="2">
        <v>54.791555632</v>
      </c>
      <c r="E12074" s="2">
        <v>27.56690134885031</v>
      </c>
    </row>
    <row r="12075">
      <c r="A12075" s="1">
        <v>1988380.0</v>
      </c>
      <c r="B12075" s="1">
        <v>1.98838272E8</v>
      </c>
      <c r="C12075" s="1">
        <v>162.984848</v>
      </c>
      <c r="D12075" s="2">
        <v>56.06678771199999</v>
      </c>
      <c r="E12075" s="2">
        <v>27.567020229834327</v>
      </c>
    </row>
    <row r="12076">
      <c r="A12076" s="1">
        <v>1988544.0</v>
      </c>
      <c r="B12076" s="1">
        <v>1.98854656E8</v>
      </c>
      <c r="C12076" s="1">
        <v>164.90404</v>
      </c>
      <c r="D12076" s="2">
        <v>56.726989759999995</v>
      </c>
      <c r="E12076" s="2">
        <v>27.56713910102312</v>
      </c>
    </row>
    <row r="12077">
      <c r="A12077" s="1">
        <v>1988708.0</v>
      </c>
      <c r="B12077" s="1">
        <v>1.9887104E8</v>
      </c>
      <c r="C12077" s="1">
        <v>157.156566</v>
      </c>
      <c r="D12077" s="2">
        <v>54.061858703999995</v>
      </c>
      <c r="E12077" s="2">
        <v>27.567257962418303</v>
      </c>
    </row>
    <row r="12078">
      <c r="A12078" s="1">
        <v>1988872.0</v>
      </c>
      <c r="B12078" s="1">
        <v>1.98887424E8</v>
      </c>
      <c r="C12078" s="1">
        <v>155.651515</v>
      </c>
      <c r="D12078" s="2">
        <v>53.54412115999999</v>
      </c>
      <c r="E12078" s="2">
        <v>27.56737681402149</v>
      </c>
    </row>
    <row r="12079">
      <c r="A12079" s="1">
        <v>1989036.0</v>
      </c>
      <c r="B12079" s="1">
        <v>1.98903808E8</v>
      </c>
      <c r="C12079" s="1">
        <v>162.90404</v>
      </c>
      <c r="D12079" s="2">
        <v>56.03898976</v>
      </c>
      <c r="E12079" s="2">
        <v>27.567495655834293</v>
      </c>
    </row>
    <row r="12080">
      <c r="A12080" s="1">
        <v>1989200.0</v>
      </c>
      <c r="B12080" s="1">
        <v>1.98920192E8</v>
      </c>
      <c r="C12080" s="1">
        <v>152.732323</v>
      </c>
      <c r="D12080" s="2">
        <v>52.539919112</v>
      </c>
      <c r="E12080" s="2">
        <v>27.567614487858318</v>
      </c>
    </row>
    <row r="12081">
      <c r="A12081" s="1">
        <v>1989364.0</v>
      </c>
      <c r="B12081" s="1">
        <v>1.98936576E8</v>
      </c>
      <c r="C12081" s="1">
        <v>152.984848</v>
      </c>
      <c r="D12081" s="2">
        <v>52.626787711999995</v>
      </c>
      <c r="E12081" s="2">
        <v>27.567733310095182</v>
      </c>
    </row>
    <row r="12082">
      <c r="A12082" s="1">
        <v>1989528.0</v>
      </c>
      <c r="B12082" s="1">
        <v>1.9895296E8</v>
      </c>
      <c r="C12082" s="1">
        <v>161.60101</v>
      </c>
      <c r="D12082" s="2">
        <v>55.590747439999994</v>
      </c>
      <c r="E12082" s="2">
        <v>27.5678521225465</v>
      </c>
    </row>
    <row r="12083">
      <c r="A12083" s="1">
        <v>1989692.0</v>
      </c>
      <c r="B12083" s="1">
        <v>1.98969344E8</v>
      </c>
      <c r="C12083" s="1">
        <v>158.611111</v>
      </c>
      <c r="D12083" s="2">
        <v>54.56222218399999</v>
      </c>
      <c r="E12083" s="2">
        <v>27.567970925213885</v>
      </c>
    </row>
    <row r="12084">
      <c r="A12084" s="1">
        <v>1989856.0</v>
      </c>
      <c r="B12084" s="1">
        <v>1.98985728E8</v>
      </c>
      <c r="C12084" s="1">
        <v>166.954545</v>
      </c>
      <c r="D12084" s="2">
        <v>57.43236347999999</v>
      </c>
      <c r="E12084" s="2">
        <v>27.568089718098943</v>
      </c>
    </row>
    <row r="12085">
      <c r="A12085" s="1">
        <v>1990020.0</v>
      </c>
      <c r="B12085" s="1">
        <v>1.99002112E8</v>
      </c>
      <c r="C12085" s="1">
        <v>159.530303</v>
      </c>
      <c r="D12085" s="2">
        <v>54.87842423199999</v>
      </c>
      <c r="E12085" s="2">
        <v>27.568208501203287</v>
      </c>
    </row>
    <row r="12086">
      <c r="A12086" s="1">
        <v>1990184.0</v>
      </c>
      <c r="B12086" s="1">
        <v>1.99018496E8</v>
      </c>
      <c r="C12086" s="1">
        <v>153.287879</v>
      </c>
      <c r="D12086" s="2">
        <v>52.731030376</v>
      </c>
      <c r="E12086" s="2">
        <v>27.56832727452853</v>
      </c>
    </row>
    <row r="12087">
      <c r="A12087" s="1">
        <v>1990512.0</v>
      </c>
      <c r="B12087" s="1">
        <v>1.99051264E8</v>
      </c>
      <c r="C12087" s="1">
        <v>161.823232</v>
      </c>
      <c r="D12087" s="2">
        <v>55.66719180799999</v>
      </c>
      <c r="E12087" s="2">
        <v>27.568564791848143</v>
      </c>
    </row>
    <row r="12088">
      <c r="A12088" s="1">
        <v>1990676.0</v>
      </c>
      <c r="B12088" s="1">
        <v>1.99067648E8</v>
      </c>
      <c r="C12088" s="1">
        <v>167.70202</v>
      </c>
      <c r="D12088" s="2">
        <v>57.68949488</v>
      </c>
      <c r="E12088" s="2">
        <v>27.56868353584573</v>
      </c>
    </row>
    <row r="12089">
      <c r="A12089" s="1">
        <v>1990840.0</v>
      </c>
      <c r="B12089" s="1">
        <v>1.99084032E8</v>
      </c>
      <c r="C12089" s="1">
        <v>161.449495</v>
      </c>
      <c r="D12089" s="2">
        <v>55.53862628</v>
      </c>
      <c r="E12089" s="2">
        <v>27.568802270070652</v>
      </c>
    </row>
    <row r="12090">
      <c r="A12090" s="1">
        <v>1991004.0</v>
      </c>
      <c r="B12090" s="1">
        <v>1.99100416E8</v>
      </c>
      <c r="C12090" s="1">
        <v>165.005051</v>
      </c>
      <c r="D12090" s="2">
        <v>56.761737544</v>
      </c>
      <c r="E12090" s="2">
        <v>27.568920994524518</v>
      </c>
    </row>
    <row r="12091">
      <c r="A12091" s="1">
        <v>1991168.0</v>
      </c>
      <c r="B12091" s="1">
        <v>1.991168E8</v>
      </c>
      <c r="C12091" s="1">
        <v>159.328283</v>
      </c>
      <c r="D12091" s="2">
        <v>54.80892935199999</v>
      </c>
      <c r="E12091" s="2">
        <v>27.569039709208933</v>
      </c>
    </row>
    <row r="12092">
      <c r="A12092" s="1">
        <v>1991328.0</v>
      </c>
      <c r="B12092" s="1">
        <v>1.99133184E8</v>
      </c>
      <c r="C12092" s="1">
        <v>154.914141</v>
      </c>
      <c r="D12092" s="2">
        <v>53.290464504</v>
      </c>
      <c r="E12092" s="2">
        <v>27.56915841412551</v>
      </c>
    </row>
    <row r="12093">
      <c r="A12093" s="1">
        <v>1991492.0</v>
      </c>
      <c r="B12093" s="1">
        <v>1.99149568E8</v>
      </c>
      <c r="C12093" s="1">
        <v>165.308081</v>
      </c>
      <c r="D12093" s="2">
        <v>56.86597986399999</v>
      </c>
      <c r="E12093" s="2">
        <v>27.56927710927585</v>
      </c>
    </row>
    <row r="12094">
      <c r="A12094" s="1">
        <v>1991656.0</v>
      </c>
      <c r="B12094" s="1">
        <v>1.99165952E8</v>
      </c>
      <c r="C12094" s="1">
        <v>157.934343</v>
      </c>
      <c r="D12094" s="2">
        <v>54.329413992</v>
      </c>
      <c r="E12094" s="2">
        <v>27.56939579466156</v>
      </c>
    </row>
    <row r="12095">
      <c r="A12095" s="1">
        <v>1991820.0</v>
      </c>
      <c r="B12095" s="1">
        <v>1.99182336E8</v>
      </c>
      <c r="C12095" s="1">
        <v>158.712121</v>
      </c>
      <c r="D12095" s="2">
        <v>54.596969623999996</v>
      </c>
      <c r="E12095" s="2">
        <v>27.569514470284254</v>
      </c>
    </row>
    <row r="12096">
      <c r="A12096" s="1">
        <v>1991984.0</v>
      </c>
      <c r="B12096" s="1">
        <v>1.9919872E8</v>
      </c>
      <c r="C12096" s="1">
        <v>165.409091</v>
      </c>
      <c r="D12096" s="2">
        <v>56.90072730399999</v>
      </c>
      <c r="E12096" s="2">
        <v>27.56963313614553</v>
      </c>
    </row>
    <row r="12097">
      <c r="A12097" s="1">
        <v>1992148.0</v>
      </c>
      <c r="B12097" s="1">
        <v>1.99215104E8</v>
      </c>
      <c r="C12097" s="1">
        <v>166.994949</v>
      </c>
      <c r="D12097" s="2">
        <v>57.44626245599999</v>
      </c>
      <c r="E12097" s="2">
        <v>27.569751792246997</v>
      </c>
    </row>
    <row r="12098">
      <c r="A12098" s="1">
        <v>1992312.0</v>
      </c>
      <c r="B12098" s="1">
        <v>1.99231488E8</v>
      </c>
      <c r="C12098" s="1">
        <v>154.772727</v>
      </c>
      <c r="D12098" s="2">
        <v>53.241818087999995</v>
      </c>
      <c r="E12098" s="2">
        <v>27.56987043859026</v>
      </c>
    </row>
    <row r="12099">
      <c r="A12099" s="1">
        <v>1992476.0</v>
      </c>
      <c r="B12099" s="1">
        <v>1.99247872E8</v>
      </c>
      <c r="C12099" s="1">
        <v>163.106061</v>
      </c>
      <c r="D12099" s="2">
        <v>56.108484984</v>
      </c>
      <c r="E12099" s="2">
        <v>27.569989075176924</v>
      </c>
    </row>
    <row r="12100">
      <c r="A12100" s="1">
        <v>1992640.0</v>
      </c>
      <c r="B12100" s="1">
        <v>1.99264256E8</v>
      </c>
      <c r="C12100" s="1">
        <v>159.70202</v>
      </c>
      <c r="D12100" s="2">
        <v>54.937494879999996</v>
      </c>
      <c r="E12100" s="2">
        <v>27.570107702008592</v>
      </c>
    </row>
    <row r="12101">
      <c r="A12101" s="1">
        <v>1992804.0</v>
      </c>
      <c r="B12101" s="1">
        <v>1.9928064E8</v>
      </c>
      <c r="C12101" s="1">
        <v>158.914141</v>
      </c>
      <c r="D12101" s="2">
        <v>54.666464504</v>
      </c>
      <c r="E12101" s="2">
        <v>27.57022631908687</v>
      </c>
    </row>
    <row r="12102">
      <c r="A12102" s="1">
        <v>1992968.0</v>
      </c>
      <c r="B12102" s="1">
        <v>1.99297024E8</v>
      </c>
      <c r="C12102" s="1">
        <v>161.560606</v>
      </c>
      <c r="D12102" s="2">
        <v>55.576848464</v>
      </c>
      <c r="E12102" s="2">
        <v>27.570344926413366</v>
      </c>
    </row>
    <row r="12103">
      <c r="A12103" s="1">
        <v>1993132.0</v>
      </c>
      <c r="B12103" s="1">
        <v>1.99313408E8</v>
      </c>
      <c r="C12103" s="1">
        <v>163.207071</v>
      </c>
      <c r="D12103" s="2">
        <v>56.143232424</v>
      </c>
      <c r="E12103" s="2">
        <v>27.57046352398967</v>
      </c>
    </row>
    <row r="12104">
      <c r="A12104" s="1">
        <v>1993296.0</v>
      </c>
      <c r="B12104" s="1">
        <v>1.99329792E8</v>
      </c>
      <c r="C12104" s="1">
        <v>168.378788</v>
      </c>
      <c r="D12104" s="2">
        <v>57.92230307199999</v>
      </c>
      <c r="E12104" s="2">
        <v>27.5705821118174</v>
      </c>
    </row>
    <row r="12105">
      <c r="A12105" s="1">
        <v>1993460.0</v>
      </c>
      <c r="B12105" s="1">
        <v>1.99346176E8</v>
      </c>
      <c r="C12105" s="1">
        <v>156.176768</v>
      </c>
      <c r="D12105" s="2">
        <v>53.724808192</v>
      </c>
      <c r="E12105" s="2">
        <v>27.57070068989815</v>
      </c>
    </row>
    <row r="12106">
      <c r="A12106" s="1">
        <v>1993624.0</v>
      </c>
      <c r="B12106" s="1">
        <v>1.9936256E8</v>
      </c>
      <c r="C12106" s="1">
        <v>160.247475</v>
      </c>
      <c r="D12106" s="2">
        <v>55.1251314</v>
      </c>
      <c r="E12106" s="2">
        <v>27.57081925823352</v>
      </c>
    </row>
    <row r="12107">
      <c r="A12107" s="1">
        <v>1993788.0</v>
      </c>
      <c r="B12107" s="1">
        <v>1.99378944E8</v>
      </c>
      <c r="C12107" s="1">
        <v>157.116162</v>
      </c>
      <c r="D12107" s="2">
        <v>54.047959727999995</v>
      </c>
      <c r="E12107" s="2">
        <v>27.570937816825126</v>
      </c>
    </row>
    <row r="12108">
      <c r="A12108" s="1">
        <v>1993952.0</v>
      </c>
      <c r="B12108" s="1">
        <v>1.99395328E8</v>
      </c>
      <c r="C12108" s="1">
        <v>155.712121</v>
      </c>
      <c r="D12108" s="2">
        <v>53.56496962399999</v>
      </c>
      <c r="E12108" s="2">
        <v>27.57105636567455</v>
      </c>
    </row>
    <row r="12109">
      <c r="A12109" s="1">
        <v>1994116.0</v>
      </c>
      <c r="B12109" s="1">
        <v>1.99411712E8</v>
      </c>
      <c r="C12109" s="1">
        <v>161.90404</v>
      </c>
      <c r="D12109" s="2">
        <v>55.69498976</v>
      </c>
      <c r="E12109" s="2">
        <v>27.5711749047834</v>
      </c>
    </row>
    <row r="12110">
      <c r="A12110" s="1">
        <v>1994280.0</v>
      </c>
      <c r="B12110" s="1">
        <v>1.99428096E8</v>
      </c>
      <c r="C12110" s="1">
        <v>160.984848</v>
      </c>
      <c r="D12110" s="2">
        <v>55.378787712</v>
      </c>
      <c r="E12110" s="2">
        <v>27.57129343415329</v>
      </c>
    </row>
    <row r="12111">
      <c r="A12111" s="1">
        <v>1994444.0</v>
      </c>
      <c r="B12111" s="1">
        <v>1.9944448E8</v>
      </c>
      <c r="C12111" s="1">
        <v>156.833333</v>
      </c>
      <c r="D12111" s="2">
        <v>53.950666552</v>
      </c>
      <c r="E12111" s="2">
        <v>27.5714119537858</v>
      </c>
    </row>
    <row r="12112">
      <c r="A12112" s="1">
        <v>1994608.0</v>
      </c>
      <c r="B12112" s="1">
        <v>1.99460864E8</v>
      </c>
      <c r="C12112" s="1">
        <v>154.974747</v>
      </c>
      <c r="D12112" s="2">
        <v>53.311312967999996</v>
      </c>
      <c r="E12112" s="2">
        <v>27.57153046368254</v>
      </c>
    </row>
    <row r="12113">
      <c r="A12113" s="1">
        <v>1994772.0</v>
      </c>
      <c r="B12113" s="1">
        <v>1.99477248E8</v>
      </c>
      <c r="C12113" s="1">
        <v>167.651515</v>
      </c>
      <c r="D12113" s="2">
        <v>57.67212115999999</v>
      </c>
      <c r="E12113" s="2">
        <v>27.571648963845107</v>
      </c>
    </row>
    <row r="12114">
      <c r="A12114" s="1">
        <v>1994936.0</v>
      </c>
      <c r="B12114" s="1">
        <v>1.99493632E8</v>
      </c>
      <c r="C12114" s="1">
        <v>159.439394</v>
      </c>
      <c r="D12114" s="2">
        <v>54.84715153599999</v>
      </c>
      <c r="E12114" s="2">
        <v>27.5717674542751</v>
      </c>
    </row>
    <row r="12115">
      <c r="A12115" s="1">
        <v>1995100.0</v>
      </c>
      <c r="B12115" s="1">
        <v>1.99510016E8</v>
      </c>
      <c r="C12115" s="1">
        <v>157.621212</v>
      </c>
      <c r="D12115" s="2">
        <v>54.221696928</v>
      </c>
      <c r="E12115" s="2">
        <v>27.57188593497412</v>
      </c>
    </row>
    <row r="12116">
      <c r="A12116" s="1">
        <v>1995264.0</v>
      </c>
      <c r="B12116" s="1">
        <v>1.995264E8</v>
      </c>
      <c r="C12116" s="1">
        <v>164.388889</v>
      </c>
      <c r="D12116" s="2">
        <v>56.549777815999995</v>
      </c>
      <c r="E12116" s="2">
        <v>27.572004405943765</v>
      </c>
    </row>
    <row r="12117">
      <c r="A12117" s="1">
        <v>1995424.0</v>
      </c>
      <c r="B12117" s="1">
        <v>1.99542784E8</v>
      </c>
      <c r="C12117" s="1">
        <v>161.388889</v>
      </c>
      <c r="D12117" s="2">
        <v>55.517777816</v>
      </c>
      <c r="E12117" s="2">
        <v>27.572122867185627</v>
      </c>
    </row>
    <row r="12118">
      <c r="A12118" s="1">
        <v>1995588.0</v>
      </c>
      <c r="B12118" s="1">
        <v>1.99559168E8</v>
      </c>
      <c r="C12118" s="1">
        <v>163.449495</v>
      </c>
      <c r="D12118" s="2">
        <v>56.22662628</v>
      </c>
      <c r="E12118" s="2">
        <v>27.572241318701312</v>
      </c>
    </row>
    <row r="12119">
      <c r="A12119" s="1">
        <v>1995752.0</v>
      </c>
      <c r="B12119" s="1">
        <v>1.99575552E8</v>
      </c>
      <c r="C12119" s="1">
        <v>160.944444</v>
      </c>
      <c r="D12119" s="2">
        <v>55.364888736</v>
      </c>
      <c r="E12119" s="2">
        <v>27.572359760492407</v>
      </c>
    </row>
    <row r="12120">
      <c r="A12120" s="1">
        <v>1995916.0</v>
      </c>
      <c r="B12120" s="1">
        <v>1.99591936E8</v>
      </c>
      <c r="C12120" s="1">
        <v>152.126263</v>
      </c>
      <c r="D12120" s="2">
        <v>52.33143447199999</v>
      </c>
      <c r="E12120" s="2">
        <v>27.57247819256052</v>
      </c>
    </row>
    <row r="12121">
      <c r="A12121" s="1">
        <v>1996080.0</v>
      </c>
      <c r="B12121" s="1">
        <v>1.9960832E8</v>
      </c>
      <c r="C12121" s="1">
        <v>159.419192</v>
      </c>
      <c r="D12121" s="2">
        <v>54.840202048</v>
      </c>
      <c r="E12121" s="2">
        <v>27.572596614907237</v>
      </c>
    </row>
    <row r="12122">
      <c r="A12122" s="1">
        <v>1996244.0</v>
      </c>
      <c r="B12122" s="1">
        <v>1.99624704E8</v>
      </c>
      <c r="C12122" s="1">
        <v>156.520202</v>
      </c>
      <c r="D12122" s="2">
        <v>53.842949488</v>
      </c>
      <c r="E12122" s="2">
        <v>27.57271502753416</v>
      </c>
    </row>
    <row r="12123">
      <c r="A12123" s="1">
        <v>1996408.0</v>
      </c>
      <c r="B12123" s="1">
        <v>1.99641088E8</v>
      </c>
      <c r="C12123" s="1">
        <v>165.782828</v>
      </c>
      <c r="D12123" s="2">
        <v>57.029292831999996</v>
      </c>
      <c r="E12123" s="2">
        <v>27.572833430442884</v>
      </c>
    </row>
    <row r="12124">
      <c r="A12124" s="1">
        <v>1996572.0</v>
      </c>
      <c r="B12124" s="1">
        <v>1.99657472E8</v>
      </c>
      <c r="C12124" s="1">
        <v>162.429293</v>
      </c>
      <c r="D12124" s="2">
        <v>55.87567679199999</v>
      </c>
      <c r="E12124" s="2">
        <v>27.572951823635</v>
      </c>
    </row>
    <row r="12125">
      <c r="A12125" s="1">
        <v>1996736.0</v>
      </c>
      <c r="B12125" s="1">
        <v>1.99673856E8</v>
      </c>
      <c r="C12125" s="1">
        <v>160.580808</v>
      </c>
      <c r="D12125" s="2">
        <v>55.23979795199999</v>
      </c>
      <c r="E12125" s="2">
        <v>27.573070207112107</v>
      </c>
    </row>
    <row r="12126">
      <c r="A12126" s="1">
        <v>1996900.0</v>
      </c>
      <c r="B12126" s="1">
        <v>1.9969024E8</v>
      </c>
      <c r="C12126" s="1">
        <v>159.217172</v>
      </c>
      <c r="D12126" s="2">
        <v>54.770707167999994</v>
      </c>
      <c r="E12126" s="2">
        <v>27.573188580875797</v>
      </c>
    </row>
    <row r="12127">
      <c r="A12127" s="1">
        <v>1997064.0</v>
      </c>
      <c r="B12127" s="1">
        <v>1.99706624E8</v>
      </c>
      <c r="C12127" s="1">
        <v>164.348485</v>
      </c>
      <c r="D12127" s="2">
        <v>56.53587884</v>
      </c>
      <c r="E12127" s="2">
        <v>27.573306944927666</v>
      </c>
    </row>
    <row r="12128">
      <c r="A12128" s="1">
        <v>1997228.0</v>
      </c>
      <c r="B12128" s="1">
        <v>1.99723008E8</v>
      </c>
      <c r="C12128" s="1">
        <v>153.449495</v>
      </c>
      <c r="D12128" s="2">
        <v>52.78662628</v>
      </c>
      <c r="E12128" s="2">
        <v>27.573425299269307</v>
      </c>
    </row>
    <row r="12129">
      <c r="A12129" s="1">
        <v>1997392.0</v>
      </c>
      <c r="B12129" s="1">
        <v>1.99739392E8</v>
      </c>
      <c r="C12129" s="1">
        <v>167.237374</v>
      </c>
      <c r="D12129" s="2">
        <v>57.52965665599999</v>
      </c>
      <c r="E12129" s="2">
        <v>27.573543643902312</v>
      </c>
    </row>
    <row r="12130">
      <c r="A12130" s="1">
        <v>1997556.0</v>
      </c>
      <c r="B12130" s="1">
        <v>1.99755776E8</v>
      </c>
      <c r="C12130" s="1">
        <v>153.025253</v>
      </c>
      <c r="D12130" s="2">
        <v>52.640687031999995</v>
      </c>
      <c r="E12130" s="2">
        <v>27.573661978828266</v>
      </c>
    </row>
    <row r="12131">
      <c r="A12131" s="1">
        <v>1997720.0</v>
      </c>
      <c r="B12131" s="1">
        <v>1.9977216E8</v>
      </c>
      <c r="C12131" s="1">
        <v>149.60101</v>
      </c>
      <c r="D12131" s="2">
        <v>51.462747439999994</v>
      </c>
      <c r="E12131" s="2">
        <v>27.573780304048775</v>
      </c>
    </row>
    <row r="12132">
      <c r="A12132" s="1">
        <v>1997884.0</v>
      </c>
      <c r="B12132" s="1">
        <v>1.99788544E8</v>
      </c>
      <c r="C12132" s="1">
        <v>170.217172</v>
      </c>
      <c r="D12132" s="2">
        <v>58.554707168</v>
      </c>
      <c r="E12132" s="2">
        <v>27.573898619565426</v>
      </c>
    </row>
    <row r="12133">
      <c r="A12133" s="1">
        <v>1998048.0</v>
      </c>
      <c r="B12133" s="1">
        <v>1.99804928E8</v>
      </c>
      <c r="C12133" s="1">
        <v>164.085859</v>
      </c>
      <c r="D12133" s="2">
        <v>56.445535496</v>
      </c>
      <c r="E12133" s="2">
        <v>27.574016925379805</v>
      </c>
    </row>
    <row r="12134">
      <c r="A12134" s="1">
        <v>1998212.0</v>
      </c>
      <c r="B12134" s="1">
        <v>1.99821312E8</v>
      </c>
      <c r="C12134" s="1">
        <v>161.762626</v>
      </c>
      <c r="D12134" s="2">
        <v>55.646343344</v>
      </c>
      <c r="E12134" s="2">
        <v>27.57413522149351</v>
      </c>
    </row>
    <row r="12135">
      <c r="A12135" s="1">
        <v>1998376.0</v>
      </c>
      <c r="B12135" s="1">
        <v>1.99837696E8</v>
      </c>
      <c r="C12135" s="1">
        <v>163.439394</v>
      </c>
      <c r="D12135" s="2">
        <v>56.223151535999996</v>
      </c>
      <c r="E12135" s="2">
        <v>27.57425350790813</v>
      </c>
    </row>
    <row r="12136">
      <c r="A12136" s="1">
        <v>1998540.0</v>
      </c>
      <c r="B12136" s="1">
        <v>1.9985408E8</v>
      </c>
      <c r="C12136" s="1">
        <v>154.691919</v>
      </c>
      <c r="D12136" s="2">
        <v>53.214020136</v>
      </c>
      <c r="E12136" s="2">
        <v>27.574371784625253</v>
      </c>
    </row>
    <row r="12137">
      <c r="A12137" s="1">
        <v>1998704.0</v>
      </c>
      <c r="B12137" s="1">
        <v>1.99870464E8</v>
      </c>
      <c r="C12137" s="1">
        <v>161.863636</v>
      </c>
      <c r="D12137" s="2">
        <v>55.681090784</v>
      </c>
      <c r="E12137" s="2">
        <v>27.57449005164647</v>
      </c>
    </row>
    <row r="12138">
      <c r="A12138" s="1">
        <v>1998868.0</v>
      </c>
      <c r="B12138" s="1">
        <v>1.99886848E8</v>
      </c>
      <c r="C12138" s="1">
        <v>158.954545</v>
      </c>
      <c r="D12138" s="2">
        <v>54.68036348</v>
      </c>
      <c r="E12138" s="2">
        <v>27.57460830897337</v>
      </c>
    </row>
    <row r="12139">
      <c r="A12139" s="1">
        <v>1999032.0</v>
      </c>
      <c r="B12139" s="1">
        <v>1.99903232E8</v>
      </c>
      <c r="C12139" s="1">
        <v>170.5</v>
      </c>
      <c r="D12139" s="2">
        <v>58.651999999999994</v>
      </c>
      <c r="E12139" s="2">
        <v>27.574726556607544</v>
      </c>
    </row>
    <row r="12140">
      <c r="A12140" s="1">
        <v>1999196.0</v>
      </c>
      <c r="B12140" s="1">
        <v>1.99919616E8</v>
      </c>
      <c r="C12140" s="1">
        <v>168.611111</v>
      </c>
      <c r="D12140" s="2">
        <v>58.00222218399999</v>
      </c>
      <c r="E12140" s="2">
        <v>27.57484479455058</v>
      </c>
    </row>
    <row r="12141">
      <c r="A12141" s="1">
        <v>1999360.0</v>
      </c>
      <c r="B12141" s="1">
        <v>1.99936E8</v>
      </c>
      <c r="C12141" s="1">
        <v>156.217172</v>
      </c>
      <c r="D12141" s="2">
        <v>53.738707168</v>
      </c>
      <c r="E12141" s="2">
        <v>27.57496302280407</v>
      </c>
    </row>
    <row r="12142">
      <c r="A12142" s="1">
        <v>1999520.0</v>
      </c>
      <c r="B12142" s="1">
        <v>1.99952384E8</v>
      </c>
      <c r="C12142" s="1">
        <v>169.035354</v>
      </c>
      <c r="D12142" s="2">
        <v>58.148161776</v>
      </c>
      <c r="E12142" s="2">
        <v>27.575081241369592</v>
      </c>
    </row>
    <row r="12143">
      <c r="A12143" s="1">
        <v>1999684.0</v>
      </c>
      <c r="B12143" s="1">
        <v>1.99968768E8</v>
      </c>
      <c r="C12143" s="1">
        <v>155.550505</v>
      </c>
      <c r="D12143" s="2">
        <v>53.50937371999999</v>
      </c>
      <c r="E12143" s="2">
        <v>27.575199450248743</v>
      </c>
    </row>
    <row r="12144">
      <c r="A12144" s="1">
        <v>1999848.0</v>
      </c>
      <c r="B12144" s="1">
        <v>1.99985152E8</v>
      </c>
      <c r="C12144" s="1">
        <v>157.136364</v>
      </c>
      <c r="D12144" s="2">
        <v>54.05490921599999</v>
      </c>
      <c r="E12144" s="2">
        <v>27.575317649443104</v>
      </c>
    </row>
    <row r="12145">
      <c r="A12145" s="1">
        <v>2000012.0</v>
      </c>
      <c r="B12145" s="1">
        <v>2.00001536E8</v>
      </c>
      <c r="C12145" s="1">
        <v>160.641414</v>
      </c>
      <c r="D12145" s="2">
        <v>55.26064641599999</v>
      </c>
      <c r="E12145" s="2">
        <v>27.575435838954267</v>
      </c>
    </row>
    <row r="12146">
      <c r="A12146" s="1">
        <v>2000176.0</v>
      </c>
      <c r="B12146" s="1">
        <v>2.0001792E8</v>
      </c>
      <c r="C12146" s="1">
        <v>154.257576</v>
      </c>
      <c r="D12146" s="2">
        <v>53.064606143999995</v>
      </c>
      <c r="E12146" s="2">
        <v>27.57555401878382</v>
      </c>
    </row>
    <row r="12147">
      <c r="A12147" s="1">
        <v>2000340.0</v>
      </c>
      <c r="B12147" s="1">
        <v>2.00034304E8</v>
      </c>
      <c r="C12147" s="1">
        <v>159.924242</v>
      </c>
      <c r="D12147" s="2">
        <v>55.01393924799999</v>
      </c>
      <c r="E12147" s="2">
        <v>27.575672188933336</v>
      </c>
    </row>
    <row r="12148">
      <c r="A12148" s="1">
        <v>2000504.0</v>
      </c>
      <c r="B12148" s="1">
        <v>2.00050688E8</v>
      </c>
      <c r="C12148" s="1">
        <v>161.863636</v>
      </c>
      <c r="D12148" s="2">
        <v>55.681090784</v>
      </c>
      <c r="E12148" s="2">
        <v>27.575790349404418</v>
      </c>
    </row>
    <row r="12149">
      <c r="A12149" s="1">
        <v>2000668.0</v>
      </c>
      <c r="B12149" s="1">
        <v>2.00067072E8</v>
      </c>
      <c r="C12149" s="1">
        <v>164.873737</v>
      </c>
      <c r="D12149" s="2">
        <v>56.716565528</v>
      </c>
      <c r="E12149" s="2">
        <v>27.57590850019864</v>
      </c>
    </row>
    <row r="12150">
      <c r="A12150" s="1">
        <v>2000832.0</v>
      </c>
      <c r="B12150" s="1">
        <v>2.00083456E8</v>
      </c>
      <c r="C12150" s="1">
        <v>163.39899</v>
      </c>
      <c r="D12150" s="2">
        <v>56.209252559999996</v>
      </c>
      <c r="E12150" s="2">
        <v>27.57602664131759</v>
      </c>
    </row>
    <row r="12151">
      <c r="A12151" s="1">
        <v>2000996.0</v>
      </c>
      <c r="B12151" s="1">
        <v>2.0009984E8</v>
      </c>
      <c r="C12151" s="1">
        <v>158.217172</v>
      </c>
      <c r="D12151" s="2">
        <v>54.426707168</v>
      </c>
      <c r="E12151" s="2">
        <v>27.57614477276285</v>
      </c>
    </row>
    <row r="12152">
      <c r="A12152" s="1">
        <v>2001160.0</v>
      </c>
      <c r="B12152" s="1">
        <v>2.00116224E8</v>
      </c>
      <c r="C12152" s="1">
        <v>166.055556</v>
      </c>
      <c r="D12152" s="2">
        <v>57.123111263999995</v>
      </c>
      <c r="E12152" s="2">
        <v>27.576262894536008</v>
      </c>
    </row>
    <row r="12153">
      <c r="A12153" s="1">
        <v>2001324.0</v>
      </c>
      <c r="B12153" s="1">
        <v>2.00132608E8</v>
      </c>
      <c r="C12153" s="1">
        <v>157.914141</v>
      </c>
      <c r="D12153" s="2">
        <v>54.322464503999996</v>
      </c>
      <c r="E12153" s="2">
        <v>27.576381006638645</v>
      </c>
    </row>
    <row r="12154">
      <c r="A12154" s="1">
        <v>2001488.0</v>
      </c>
      <c r="B12154" s="1">
        <v>2.00148992E8</v>
      </c>
      <c r="C12154" s="1">
        <v>156.792929</v>
      </c>
      <c r="D12154" s="2">
        <v>53.936767575999994</v>
      </c>
      <c r="E12154" s="2">
        <v>27.57649910907235</v>
      </c>
    </row>
    <row r="12155">
      <c r="A12155" s="1">
        <v>2001652.0</v>
      </c>
      <c r="B12155" s="1">
        <v>2.00165376E8</v>
      </c>
      <c r="C12155" s="1">
        <v>161.570707</v>
      </c>
      <c r="D12155" s="2">
        <v>55.580323207999996</v>
      </c>
      <c r="E12155" s="2">
        <v>27.5766172018387</v>
      </c>
    </row>
    <row r="12156">
      <c r="A12156" s="1">
        <v>2001816.0</v>
      </c>
      <c r="B12156" s="1">
        <v>2.0018176E8</v>
      </c>
      <c r="C12156" s="1">
        <v>164.267677</v>
      </c>
      <c r="D12156" s="2">
        <v>56.508080887999995</v>
      </c>
      <c r="E12156" s="2">
        <v>27.576735284939275</v>
      </c>
    </row>
    <row r="12157">
      <c r="A12157" s="1">
        <v>2001980.0</v>
      </c>
      <c r="B12157" s="1">
        <v>2.00198144E8</v>
      </c>
      <c r="C12157" s="1">
        <v>159.621212</v>
      </c>
      <c r="D12157" s="2">
        <v>54.909696928</v>
      </c>
      <c r="E12157" s="2">
        <v>27.57685335837566</v>
      </c>
    </row>
    <row r="12158">
      <c r="A12158" s="1">
        <v>2002144.0</v>
      </c>
      <c r="B12158" s="1">
        <v>2.00214528E8</v>
      </c>
      <c r="C12158" s="1">
        <v>162.742424</v>
      </c>
      <c r="D12158" s="2">
        <v>55.98339385599999</v>
      </c>
      <c r="E12158" s="2">
        <v>27.576971422149448</v>
      </c>
    </row>
    <row r="12159">
      <c r="A12159" s="1">
        <v>2002308.0</v>
      </c>
      <c r="B12159" s="1">
        <v>2.00230912E8</v>
      </c>
      <c r="C12159" s="1">
        <v>158.09596</v>
      </c>
      <c r="D12159" s="2">
        <v>54.38501023999999</v>
      </c>
      <c r="E12159" s="2">
        <v>27.577089476262202</v>
      </c>
    </row>
    <row r="12160">
      <c r="A12160" s="1">
        <v>2002472.0</v>
      </c>
      <c r="B12160" s="1">
        <v>2.00247296E8</v>
      </c>
      <c r="C12160" s="1">
        <v>161.39899</v>
      </c>
      <c r="D12160" s="2">
        <v>55.52125255999999</v>
      </c>
      <c r="E12160" s="2">
        <v>27.577207520715515</v>
      </c>
    </row>
    <row r="12161">
      <c r="A12161" s="1">
        <v>2002636.0</v>
      </c>
      <c r="B12161" s="1">
        <v>2.0026368E8</v>
      </c>
      <c r="C12161" s="1">
        <v>157.661616</v>
      </c>
      <c r="D12161" s="2">
        <v>54.235595904</v>
      </c>
      <c r="E12161" s="2">
        <v>27.57732555551096</v>
      </c>
    </row>
    <row r="12162">
      <c r="A12162" s="1">
        <v>2002800.0</v>
      </c>
      <c r="B12162" s="1">
        <v>2.00280064E8</v>
      </c>
      <c r="C12162" s="1">
        <v>168.338384</v>
      </c>
      <c r="D12162" s="2">
        <v>57.90840409599999</v>
      </c>
      <c r="E12162" s="2">
        <v>27.57744358065012</v>
      </c>
    </row>
    <row r="12163">
      <c r="A12163" s="1">
        <v>2002964.0</v>
      </c>
      <c r="B12163" s="1">
        <v>2.00296448E8</v>
      </c>
      <c r="C12163" s="1">
        <v>164.267677</v>
      </c>
      <c r="D12163" s="2">
        <v>56.508080887999995</v>
      </c>
      <c r="E12163" s="2">
        <v>27.57756159613458</v>
      </c>
    </row>
    <row r="12164">
      <c r="A12164" s="1">
        <v>2003128.0</v>
      </c>
      <c r="B12164" s="1">
        <v>2.00312832E8</v>
      </c>
      <c r="C12164" s="1">
        <v>157.833333</v>
      </c>
      <c r="D12164" s="2">
        <v>54.294666552</v>
      </c>
      <c r="E12164" s="2">
        <v>27.577679601965915</v>
      </c>
    </row>
    <row r="12165">
      <c r="A12165" s="1">
        <v>2003292.0</v>
      </c>
      <c r="B12165" s="1">
        <v>2.00329216E8</v>
      </c>
      <c r="C12165" s="1">
        <v>171.207071</v>
      </c>
      <c r="D12165" s="2">
        <v>58.895232424</v>
      </c>
      <c r="E12165" s="2">
        <v>27.5777975981457</v>
      </c>
    </row>
    <row r="12166">
      <c r="A12166" s="1">
        <v>2003456.0</v>
      </c>
      <c r="B12166" s="1">
        <v>2.003456E8</v>
      </c>
      <c r="C12166" s="1">
        <v>155.570707</v>
      </c>
      <c r="D12166" s="2">
        <v>53.516323207999996</v>
      </c>
      <c r="E12166" s="2">
        <v>27.57791558467552</v>
      </c>
    </row>
    <row r="12167">
      <c r="A12167" s="1">
        <v>2003616.0</v>
      </c>
      <c r="B12167" s="1">
        <v>2.00361984E8</v>
      </c>
      <c r="C12167" s="1">
        <v>162.207071</v>
      </c>
      <c r="D12167" s="2">
        <v>55.799232424</v>
      </c>
      <c r="E12167" s="2">
        <v>27.57803356155695</v>
      </c>
    </row>
    <row r="12168">
      <c r="A12168" s="1">
        <v>2003780.0</v>
      </c>
      <c r="B12168" s="1">
        <v>2.00378368E8</v>
      </c>
      <c r="C12168" s="1">
        <v>160.762626</v>
      </c>
      <c r="D12168" s="2">
        <v>55.302343344</v>
      </c>
      <c r="E12168" s="2">
        <v>27.578151528791572</v>
      </c>
    </row>
    <row r="12169">
      <c r="A12169" s="1">
        <v>2003944.0</v>
      </c>
      <c r="B12169" s="1">
        <v>2.00394752E8</v>
      </c>
      <c r="C12169" s="1">
        <v>158.934343</v>
      </c>
      <c r="D12169" s="2">
        <v>54.673413992</v>
      </c>
      <c r="E12169" s="2">
        <v>27.57826948638096</v>
      </c>
    </row>
    <row r="12170">
      <c r="A12170" s="1">
        <v>2004108.0</v>
      </c>
      <c r="B12170" s="1">
        <v>2.00411136E8</v>
      </c>
      <c r="C12170" s="1">
        <v>153.39899</v>
      </c>
      <c r="D12170" s="2">
        <v>52.76925256</v>
      </c>
      <c r="E12170" s="2">
        <v>27.57838743432669</v>
      </c>
    </row>
    <row r="12171">
      <c r="A12171" s="1">
        <v>2004272.0</v>
      </c>
      <c r="B12171" s="1">
        <v>2.0042752E8</v>
      </c>
      <c r="C12171" s="1">
        <v>161.540404</v>
      </c>
      <c r="D12171" s="2">
        <v>55.56989897599999</v>
      </c>
      <c r="E12171" s="2">
        <v>27.57850537263034</v>
      </c>
    </row>
    <row r="12172">
      <c r="A12172" s="1">
        <v>2004436.0</v>
      </c>
      <c r="B12172" s="1">
        <v>2.00443904E8</v>
      </c>
      <c r="C12172" s="1">
        <v>161.29798</v>
      </c>
      <c r="D12172" s="2">
        <v>55.48650512</v>
      </c>
      <c r="E12172" s="2">
        <v>27.578623301293486</v>
      </c>
    </row>
    <row r="12173">
      <c r="A12173" s="1">
        <v>2004600.0</v>
      </c>
      <c r="B12173" s="1">
        <v>2.00460288E8</v>
      </c>
      <c r="C12173" s="1">
        <v>163.883838</v>
      </c>
      <c r="D12173" s="2">
        <v>56.376040272</v>
      </c>
      <c r="E12173" s="2">
        <v>27.578741220317703</v>
      </c>
    </row>
    <row r="12174">
      <c r="A12174" s="1">
        <v>2004764.0</v>
      </c>
      <c r="B12174" s="1">
        <v>2.00476672E8</v>
      </c>
      <c r="C12174" s="1">
        <v>160.348485</v>
      </c>
      <c r="D12174" s="2">
        <v>55.15987884</v>
      </c>
      <c r="E12174" s="2">
        <v>27.578859129704576</v>
      </c>
    </row>
    <row r="12175">
      <c r="A12175" s="1">
        <v>2004928.0</v>
      </c>
      <c r="B12175" s="1">
        <v>2.00493056E8</v>
      </c>
      <c r="C12175" s="1">
        <v>165.863636</v>
      </c>
      <c r="D12175" s="2">
        <v>57.057090784</v>
      </c>
      <c r="E12175" s="2">
        <v>27.578977029455665</v>
      </c>
    </row>
    <row r="12176">
      <c r="A12176" s="1">
        <v>2005092.0</v>
      </c>
      <c r="B12176" s="1">
        <v>2.0050944E8</v>
      </c>
      <c r="C12176" s="1">
        <v>168.732323</v>
      </c>
      <c r="D12176" s="2">
        <v>58.043919112</v>
      </c>
      <c r="E12176" s="2">
        <v>27.57909491957255</v>
      </c>
    </row>
    <row r="12177">
      <c r="A12177" s="1">
        <v>2005256.0</v>
      </c>
      <c r="B12177" s="1">
        <v>2.00525824E8</v>
      </c>
      <c r="C12177" s="1">
        <v>162.924242</v>
      </c>
      <c r="D12177" s="2">
        <v>56.045939247999996</v>
      </c>
      <c r="E12177" s="2">
        <v>27.579212800056816</v>
      </c>
    </row>
    <row r="12178">
      <c r="A12178" s="1">
        <v>2005420.0</v>
      </c>
      <c r="B12178" s="1">
        <v>2.00542208E8</v>
      </c>
      <c r="C12178" s="1">
        <v>159.045455</v>
      </c>
      <c r="D12178" s="2">
        <v>54.71163652</v>
      </c>
      <c r="E12178" s="2">
        <v>27.57933067091002</v>
      </c>
    </row>
    <row r="12179">
      <c r="A12179" s="1">
        <v>2005584.0</v>
      </c>
      <c r="B12179" s="1">
        <v>2.00558592E8</v>
      </c>
      <c r="C12179" s="1">
        <v>160.247475</v>
      </c>
      <c r="D12179" s="2">
        <v>55.1251314</v>
      </c>
      <c r="E12179" s="2">
        <v>27.57944853213375</v>
      </c>
    </row>
    <row r="12180">
      <c r="A12180" s="1">
        <v>2005748.0</v>
      </c>
      <c r="B12180" s="1">
        <v>2.00574976E8</v>
      </c>
      <c r="C12180" s="1">
        <v>155.207071</v>
      </c>
      <c r="D12180" s="2">
        <v>53.391232424</v>
      </c>
      <c r="E12180" s="2">
        <v>27.57956638372957</v>
      </c>
    </row>
    <row r="12181">
      <c r="A12181" s="1">
        <v>2005912.0</v>
      </c>
      <c r="B12181" s="1">
        <v>2.0059136E8</v>
      </c>
      <c r="C12181" s="1">
        <v>152.661616</v>
      </c>
      <c r="D12181" s="2">
        <v>52.515595904</v>
      </c>
      <c r="E12181" s="2">
        <v>27.579684225699058</v>
      </c>
    </row>
    <row r="12182">
      <c r="A12182" s="1">
        <v>2006076.0</v>
      </c>
      <c r="B12182" s="1">
        <v>2.00607744E8</v>
      </c>
      <c r="C12182" s="1">
        <v>166.055556</v>
      </c>
      <c r="D12182" s="2">
        <v>57.123111263999995</v>
      </c>
      <c r="E12182" s="2">
        <v>27.579802058043782</v>
      </c>
    </row>
    <row r="12183">
      <c r="A12183" s="1">
        <v>2006240.0</v>
      </c>
      <c r="B12183" s="1">
        <v>2.00624128E8</v>
      </c>
      <c r="C12183" s="1">
        <v>156.328283</v>
      </c>
      <c r="D12183" s="2">
        <v>53.776929351999996</v>
      </c>
      <c r="E12183" s="2">
        <v>27.579919880765317</v>
      </c>
    </row>
    <row r="12184">
      <c r="A12184" s="1">
        <v>2006404.0</v>
      </c>
      <c r="B12184" s="1">
        <v>2.00640512E8</v>
      </c>
      <c r="C12184" s="1">
        <v>159.29798</v>
      </c>
      <c r="D12184" s="2">
        <v>54.798505119999994</v>
      </c>
      <c r="E12184" s="2">
        <v>27.58003769386524</v>
      </c>
    </row>
    <row r="12185">
      <c r="A12185" s="1">
        <v>2006568.0</v>
      </c>
      <c r="B12185" s="1">
        <v>2.00656896E8</v>
      </c>
      <c r="C12185" s="1">
        <v>157.348485</v>
      </c>
      <c r="D12185" s="2">
        <v>54.12787884</v>
      </c>
      <c r="E12185" s="2">
        <v>27.58015549734511</v>
      </c>
    </row>
    <row r="12186">
      <c r="A12186" s="1">
        <v>2006732.0</v>
      </c>
      <c r="B12186" s="1">
        <v>2.0067328E8</v>
      </c>
      <c r="C12186" s="1">
        <v>164.388889</v>
      </c>
      <c r="D12186" s="2">
        <v>56.549777815999995</v>
      </c>
      <c r="E12186" s="2">
        <v>27.58027329120651</v>
      </c>
    </row>
    <row r="12187">
      <c r="A12187" s="1">
        <v>2006896.0</v>
      </c>
      <c r="B12187" s="1">
        <v>2.00689664E8</v>
      </c>
      <c r="C12187" s="1">
        <v>164.227273</v>
      </c>
      <c r="D12187" s="2">
        <v>56.494181911999995</v>
      </c>
      <c r="E12187" s="2">
        <v>27.580391075451</v>
      </c>
    </row>
    <row r="12188">
      <c r="A12188" s="1">
        <v>2007060.0</v>
      </c>
      <c r="B12188" s="1">
        <v>2.00706048E8</v>
      </c>
      <c r="C12188" s="1">
        <v>155.126263</v>
      </c>
      <c r="D12188" s="2">
        <v>53.363434471999994</v>
      </c>
      <c r="E12188" s="2">
        <v>27.580508850080157</v>
      </c>
    </row>
    <row r="12189">
      <c r="A12189" s="1">
        <v>2007224.0</v>
      </c>
      <c r="B12189" s="1">
        <v>2.00722432E8</v>
      </c>
      <c r="C12189" s="1">
        <v>160.863636</v>
      </c>
      <c r="D12189" s="2">
        <v>55.337090784</v>
      </c>
      <c r="E12189" s="2">
        <v>27.58062661509555</v>
      </c>
    </row>
    <row r="12190">
      <c r="A12190" s="1">
        <v>2007388.0</v>
      </c>
      <c r="B12190" s="1">
        <v>2.00738816E8</v>
      </c>
      <c r="C12190" s="1">
        <v>172.520202</v>
      </c>
      <c r="D12190" s="2">
        <v>59.346949488</v>
      </c>
      <c r="E12190" s="2">
        <v>27.580744370498746</v>
      </c>
    </row>
    <row r="12191">
      <c r="A12191" s="1">
        <v>2007552.0</v>
      </c>
      <c r="B12191" s="1">
        <v>2.007552E8</v>
      </c>
      <c r="C12191" s="1">
        <v>158.156566</v>
      </c>
      <c r="D12191" s="2">
        <v>54.405858703999996</v>
      </c>
      <c r="E12191" s="2">
        <v>27.580862116291314</v>
      </c>
    </row>
    <row r="12192">
      <c r="A12192" s="1">
        <v>2007712.0</v>
      </c>
      <c r="B12192" s="1">
        <v>2.00771584E8</v>
      </c>
      <c r="C12192" s="1">
        <v>161.358586</v>
      </c>
      <c r="D12192" s="2">
        <v>55.50735358399999</v>
      </c>
      <c r="E12192" s="2">
        <v>27.58097985247483</v>
      </c>
    </row>
    <row r="12193">
      <c r="A12193" s="1">
        <v>2007876.0</v>
      </c>
      <c r="B12193" s="1">
        <v>2.00787968E8</v>
      </c>
      <c r="C12193" s="1">
        <v>171.186869</v>
      </c>
      <c r="D12193" s="2">
        <v>58.888282935999996</v>
      </c>
      <c r="E12193" s="2">
        <v>27.58109757905085</v>
      </c>
    </row>
    <row r="12194">
      <c r="A12194" s="1">
        <v>2008040.0</v>
      </c>
      <c r="B12194" s="1">
        <v>2.00804352E8</v>
      </c>
      <c r="C12194" s="1">
        <v>164.287879</v>
      </c>
      <c r="D12194" s="2">
        <v>56.515030376</v>
      </c>
      <c r="E12194" s="2">
        <v>27.581215296020954</v>
      </c>
    </row>
    <row r="12195">
      <c r="A12195" s="1">
        <v>2008204.0</v>
      </c>
      <c r="B12195" s="1">
        <v>2.00820736E8</v>
      </c>
      <c r="C12195" s="1">
        <v>164.570707</v>
      </c>
      <c r="D12195" s="2">
        <v>56.61232320799999</v>
      </c>
      <c r="E12195" s="2">
        <v>27.581333003386696</v>
      </c>
    </row>
    <row r="12196">
      <c r="A12196" s="1">
        <v>2008368.0</v>
      </c>
      <c r="B12196" s="1">
        <v>2.0083712E8</v>
      </c>
      <c r="C12196" s="1">
        <v>160.045455</v>
      </c>
      <c r="D12196" s="2">
        <v>55.05563652</v>
      </c>
      <c r="E12196" s="2">
        <v>27.581450701149656</v>
      </c>
    </row>
    <row r="12197">
      <c r="A12197" s="1">
        <v>2008532.0</v>
      </c>
      <c r="B12197" s="1">
        <v>2.00853504E8</v>
      </c>
      <c r="C12197" s="1">
        <v>163.126263</v>
      </c>
      <c r="D12197" s="2">
        <v>56.115434472</v>
      </c>
      <c r="E12197" s="2">
        <v>27.581568389311393</v>
      </c>
    </row>
    <row r="12198">
      <c r="A12198" s="1">
        <v>2008696.0</v>
      </c>
      <c r="B12198" s="1">
        <v>2.00869888E8</v>
      </c>
      <c r="C12198" s="1">
        <v>172.065657</v>
      </c>
      <c r="D12198" s="2">
        <v>59.19058600799999</v>
      </c>
      <c r="E12198" s="2">
        <v>27.581686067873477</v>
      </c>
    </row>
    <row r="12199">
      <c r="A12199" s="1">
        <v>2008860.0</v>
      </c>
      <c r="B12199" s="1">
        <v>2.00886272E8</v>
      </c>
      <c r="C12199" s="1">
        <v>159.29798</v>
      </c>
      <c r="D12199" s="2">
        <v>54.798505119999994</v>
      </c>
      <c r="E12199" s="2">
        <v>27.58180373683747</v>
      </c>
    </row>
    <row r="12200">
      <c r="A12200" s="1">
        <v>2009024.0</v>
      </c>
      <c r="B12200" s="1">
        <v>2.00902656E8</v>
      </c>
      <c r="C12200" s="1">
        <v>158.813131</v>
      </c>
      <c r="D12200" s="2">
        <v>54.63171706399999</v>
      </c>
      <c r="E12200" s="2">
        <v>27.581921396204944</v>
      </c>
    </row>
    <row r="12201">
      <c r="A12201" s="1">
        <v>2009188.0</v>
      </c>
      <c r="B12201" s="1">
        <v>2.0091904E8</v>
      </c>
      <c r="C12201" s="1">
        <v>172.378788</v>
      </c>
      <c r="D12201" s="2">
        <v>59.29830307199999</v>
      </c>
      <c r="E12201" s="2">
        <v>27.58203904597746</v>
      </c>
    </row>
    <row r="12202">
      <c r="A12202" s="1">
        <v>2009352.0</v>
      </c>
      <c r="B12202" s="1">
        <v>2.00935424E8</v>
      </c>
      <c r="C12202" s="1">
        <v>163.429293</v>
      </c>
      <c r="D12202" s="2">
        <v>56.219676791999994</v>
      </c>
      <c r="E12202" s="2">
        <v>27.582156686156583</v>
      </c>
    </row>
    <row r="12203">
      <c r="A12203" s="1">
        <v>2009516.0</v>
      </c>
      <c r="B12203" s="1">
        <v>2.00951808E8</v>
      </c>
      <c r="C12203" s="1">
        <v>166.368687</v>
      </c>
      <c r="D12203" s="2">
        <v>57.230828327999994</v>
      </c>
      <c r="E12203" s="2">
        <v>27.582274316743877</v>
      </c>
    </row>
    <row r="12204">
      <c r="A12204" s="1">
        <v>2009680.0</v>
      </c>
      <c r="B12204" s="1">
        <v>2.00968192E8</v>
      </c>
      <c r="C12204" s="1">
        <v>164.792929</v>
      </c>
      <c r="D12204" s="2">
        <v>56.68876757599999</v>
      </c>
      <c r="E12204" s="2">
        <v>27.58239193774091</v>
      </c>
    </row>
    <row r="12205">
      <c r="A12205" s="1">
        <v>2009844.0</v>
      </c>
      <c r="B12205" s="1">
        <v>2.00984576E8</v>
      </c>
      <c r="C12205" s="1">
        <v>162.479798</v>
      </c>
      <c r="D12205" s="2">
        <v>55.893050511999995</v>
      </c>
      <c r="E12205" s="2">
        <v>27.582509549149236</v>
      </c>
    </row>
    <row r="12206">
      <c r="A12206" s="1">
        <v>2010008.0</v>
      </c>
      <c r="B12206" s="1">
        <v>2.0100096E8</v>
      </c>
      <c r="C12206" s="1">
        <v>161.378788</v>
      </c>
      <c r="D12206" s="2">
        <v>55.51430307199999</v>
      </c>
      <c r="E12206" s="2">
        <v>27.582627150970424</v>
      </c>
    </row>
    <row r="12207">
      <c r="A12207" s="1">
        <v>2010172.0</v>
      </c>
      <c r="B12207" s="1">
        <v>2.01017344E8</v>
      </c>
      <c r="C12207" s="1">
        <v>202.60101</v>
      </c>
      <c r="D12207" s="2">
        <v>69.69474744</v>
      </c>
      <c r="E12207" s="2">
        <v>27.58274474320604</v>
      </c>
    </row>
    <row r="12208">
      <c r="A12208" s="1">
        <v>2010336.0</v>
      </c>
      <c r="B12208" s="1">
        <v>2.01033728E8</v>
      </c>
      <c r="C12208" s="1">
        <v>160.722222</v>
      </c>
      <c r="D12208" s="2">
        <v>55.28844436799999</v>
      </c>
      <c r="E12208" s="2">
        <v>27.582862325857647</v>
      </c>
    </row>
    <row r="12209">
      <c r="A12209" s="1">
        <v>2010500.0</v>
      </c>
      <c r="B12209" s="1">
        <v>2.01050112E8</v>
      </c>
      <c r="C12209" s="1">
        <v>157.520202</v>
      </c>
      <c r="D12209" s="2">
        <v>54.186949487999996</v>
      </c>
      <c r="E12209" s="2">
        <v>27.582979898926798</v>
      </c>
    </row>
    <row r="12210">
      <c r="A12210" s="1">
        <v>2010664.0</v>
      </c>
      <c r="B12210" s="1">
        <v>2.01066496E8</v>
      </c>
      <c r="C12210" s="1">
        <v>167.09596</v>
      </c>
      <c r="D12210" s="2">
        <v>57.48101023999999</v>
      </c>
      <c r="E12210" s="2">
        <v>27.583097462415065</v>
      </c>
    </row>
    <row r="12211">
      <c r="A12211" s="1">
        <v>2010828.0</v>
      </c>
      <c r="B12211" s="1">
        <v>2.0108288E8</v>
      </c>
      <c r="C12211" s="1">
        <v>153.368687</v>
      </c>
      <c r="D12211" s="2">
        <v>52.75882832799999</v>
      </c>
      <c r="E12211" s="2">
        <v>27.583215016324004</v>
      </c>
    </row>
    <row r="12212">
      <c r="A12212" s="1">
        <v>2010992.0</v>
      </c>
      <c r="B12212" s="1">
        <v>2.01099264E8</v>
      </c>
      <c r="C12212" s="1">
        <v>157.712121</v>
      </c>
      <c r="D12212" s="2">
        <v>54.252969623999995</v>
      </c>
      <c r="E12212" s="2">
        <v>27.58333256065518</v>
      </c>
    </row>
    <row r="12213">
      <c r="A12213" s="1">
        <v>2011156.0</v>
      </c>
      <c r="B12213" s="1">
        <v>2.01115648E8</v>
      </c>
      <c r="C12213" s="1">
        <v>167.368687</v>
      </c>
      <c r="D12213" s="2">
        <v>57.574828327999995</v>
      </c>
      <c r="E12213" s="2">
        <v>27.583450095410143</v>
      </c>
    </row>
    <row r="12214">
      <c r="A12214" s="1">
        <v>2011320.0</v>
      </c>
      <c r="B12214" s="1">
        <v>2.01132032E8</v>
      </c>
      <c r="C12214" s="1">
        <v>161.378788</v>
      </c>
      <c r="D12214" s="2">
        <v>55.51430307199999</v>
      </c>
      <c r="E12214" s="2">
        <v>27.583567620590465</v>
      </c>
    </row>
    <row r="12215">
      <c r="A12215" s="1">
        <v>2011484.0</v>
      </c>
      <c r="B12215" s="1">
        <v>2.01148416E8</v>
      </c>
      <c r="C12215" s="1">
        <v>162.186869</v>
      </c>
      <c r="D12215" s="2">
        <v>55.792282936</v>
      </c>
      <c r="E12215" s="2">
        <v>27.5836851361977</v>
      </c>
    </row>
    <row r="12216">
      <c r="A12216" s="1">
        <v>2011648.0</v>
      </c>
      <c r="B12216" s="1">
        <v>2.011648E8</v>
      </c>
      <c r="C12216" s="1">
        <v>166.560606</v>
      </c>
      <c r="D12216" s="2">
        <v>57.296848464</v>
      </c>
      <c r="E12216" s="2">
        <v>27.583802642233415</v>
      </c>
    </row>
    <row r="12217">
      <c r="A12217" s="1">
        <v>2011808.0</v>
      </c>
      <c r="B12217" s="1">
        <v>2.01181184E8</v>
      </c>
      <c r="C12217" s="1">
        <v>161.025253</v>
      </c>
      <c r="D12217" s="2">
        <v>55.39268703199999</v>
      </c>
      <c r="E12217" s="2">
        <v>27.583920138699156</v>
      </c>
    </row>
    <row r="12218">
      <c r="A12218" s="1">
        <v>2011972.0</v>
      </c>
      <c r="B12218" s="1">
        <v>2.01197568E8</v>
      </c>
      <c r="C12218" s="1">
        <v>163.005051</v>
      </c>
      <c r="D12218" s="2">
        <v>56.073737544</v>
      </c>
      <c r="E12218" s="2">
        <v>27.58403762559649</v>
      </c>
    </row>
    <row r="12219">
      <c r="A12219" s="1">
        <v>2012136.0</v>
      </c>
      <c r="B12219" s="1">
        <v>2.01213952E8</v>
      </c>
      <c r="C12219" s="1">
        <v>159.671717</v>
      </c>
      <c r="D12219" s="2">
        <v>54.927070648</v>
      </c>
      <c r="E12219" s="2">
        <v>27.584155102926978</v>
      </c>
    </row>
    <row r="12220">
      <c r="A12220" s="1">
        <v>2012300.0</v>
      </c>
      <c r="B12220" s="1">
        <v>2.01230336E8</v>
      </c>
      <c r="C12220" s="1">
        <v>167.136364</v>
      </c>
      <c r="D12220" s="2">
        <v>57.49490921599999</v>
      </c>
      <c r="E12220" s="2">
        <v>27.58427257069217</v>
      </c>
    </row>
    <row r="12221">
      <c r="A12221" s="1">
        <v>2012464.0</v>
      </c>
      <c r="B12221" s="1">
        <v>2.0124672E8</v>
      </c>
      <c r="C12221" s="1">
        <v>159.439394</v>
      </c>
      <c r="D12221" s="2">
        <v>54.84715153599999</v>
      </c>
      <c r="E12221" s="2">
        <v>27.58439002889363</v>
      </c>
    </row>
    <row r="12222">
      <c r="A12222" s="1">
        <v>2012628.0</v>
      </c>
      <c r="B12222" s="1">
        <v>2.01263104E8</v>
      </c>
      <c r="C12222" s="1">
        <v>162.853535</v>
      </c>
      <c r="D12222" s="2">
        <v>56.02161603999999</v>
      </c>
      <c r="E12222" s="2">
        <v>27.584507477532906</v>
      </c>
    </row>
    <row r="12223">
      <c r="A12223" s="1">
        <v>2012792.0</v>
      </c>
      <c r="B12223" s="1">
        <v>2.01279488E8</v>
      </c>
      <c r="C12223" s="1">
        <v>156.156566</v>
      </c>
      <c r="D12223" s="2">
        <v>53.717858703999994</v>
      </c>
      <c r="E12223" s="2">
        <v>27.584624916611567</v>
      </c>
    </row>
    <row r="12224">
      <c r="A12224" s="1">
        <v>2012956.0</v>
      </c>
      <c r="B12224" s="1">
        <v>2.01295872E8</v>
      </c>
      <c r="C12224" s="1">
        <v>162.883838</v>
      </c>
      <c r="D12224" s="2">
        <v>56.032040271999996</v>
      </c>
      <c r="E12224" s="2">
        <v>27.584742346131165</v>
      </c>
    </row>
    <row r="12225">
      <c r="A12225" s="1">
        <v>2013120.0</v>
      </c>
      <c r="B12225" s="1">
        <v>2.01312256E8</v>
      </c>
      <c r="C12225" s="1">
        <v>161.247475</v>
      </c>
      <c r="D12225" s="2">
        <v>55.4691314</v>
      </c>
      <c r="E12225" s="2">
        <v>27.58485976609325</v>
      </c>
    </row>
    <row r="12226">
      <c r="A12226" s="1">
        <v>2013284.0</v>
      </c>
      <c r="B12226" s="1">
        <v>2.0132864E8</v>
      </c>
      <c r="C12226" s="1">
        <v>158.237374</v>
      </c>
      <c r="D12226" s="2">
        <v>54.43365665599999</v>
      </c>
      <c r="E12226" s="2">
        <v>27.584977176499386</v>
      </c>
    </row>
    <row r="12227">
      <c r="A12227" s="1">
        <v>2013448.0</v>
      </c>
      <c r="B12227" s="1">
        <v>2.01345024E8</v>
      </c>
      <c r="C12227" s="1">
        <v>168.914141</v>
      </c>
      <c r="D12227" s="2">
        <v>58.106464503999995</v>
      </c>
      <c r="E12227" s="2">
        <v>27.585094577351125</v>
      </c>
    </row>
    <row r="12228">
      <c r="A12228" s="1">
        <v>2013612.0</v>
      </c>
      <c r="B12228" s="1">
        <v>2.01361408E8</v>
      </c>
      <c r="C12228" s="1">
        <v>158.29798</v>
      </c>
      <c r="D12228" s="2">
        <v>54.45450511999999</v>
      </c>
      <c r="E12228" s="2">
        <v>27.585211968650018</v>
      </c>
    </row>
    <row r="12229">
      <c r="A12229" s="1">
        <v>2013776.0</v>
      </c>
      <c r="B12229" s="1">
        <v>2.01377792E8</v>
      </c>
      <c r="C12229" s="1">
        <v>161.924242</v>
      </c>
      <c r="D12229" s="2">
        <v>55.701939247999995</v>
      </c>
      <c r="E12229" s="2">
        <v>27.585329350397625</v>
      </c>
    </row>
    <row r="12230">
      <c r="A12230" s="1">
        <v>2013940.0</v>
      </c>
      <c r="B12230" s="1">
        <v>2.01394176E8</v>
      </c>
      <c r="C12230" s="1">
        <v>162.5</v>
      </c>
      <c r="D12230" s="2">
        <v>55.9</v>
      </c>
      <c r="E12230" s="2">
        <v>27.585446722595496</v>
      </c>
    </row>
    <row r="12231">
      <c r="A12231" s="1">
        <v>2014104.0</v>
      </c>
      <c r="B12231" s="1">
        <v>2.0141056E8</v>
      </c>
      <c r="C12231" s="1">
        <v>157.449495</v>
      </c>
      <c r="D12231" s="2">
        <v>54.16262628</v>
      </c>
      <c r="E12231" s="2">
        <v>27.585564085245192</v>
      </c>
    </row>
    <row r="12232">
      <c r="A12232" s="1">
        <v>2014268.0</v>
      </c>
      <c r="B12232" s="1">
        <v>2.01426944E8</v>
      </c>
      <c r="C12232" s="1">
        <v>156.813131</v>
      </c>
      <c r="D12232" s="2">
        <v>53.943717064</v>
      </c>
      <c r="E12232" s="2">
        <v>27.58568143834826</v>
      </c>
    </row>
    <row r="12233">
      <c r="A12233" s="1">
        <v>2014432.0</v>
      </c>
      <c r="B12233" s="1">
        <v>2.01443328E8</v>
      </c>
      <c r="C12233" s="1">
        <v>157.853535</v>
      </c>
      <c r="D12233" s="2">
        <v>54.30161603999999</v>
      </c>
      <c r="E12233" s="2">
        <v>27.585798781906252</v>
      </c>
    </row>
    <row r="12234">
      <c r="A12234" s="1">
        <v>2014596.0</v>
      </c>
      <c r="B12234" s="1">
        <v>2.01459712E8</v>
      </c>
      <c r="C12234" s="1">
        <v>159.217172</v>
      </c>
      <c r="D12234" s="2">
        <v>54.770707167999994</v>
      </c>
      <c r="E12234" s="2">
        <v>27.58591611592072</v>
      </c>
    </row>
    <row r="12235">
      <c r="A12235" s="1">
        <v>2014760.0</v>
      </c>
      <c r="B12235" s="1">
        <v>2.01476096E8</v>
      </c>
      <c r="C12235" s="1">
        <v>161.671717</v>
      </c>
      <c r="D12235" s="2">
        <v>55.61507064799999</v>
      </c>
      <c r="E12235" s="2">
        <v>27.586033440393223</v>
      </c>
    </row>
    <row r="12236">
      <c r="A12236" s="1">
        <v>2014924.0</v>
      </c>
      <c r="B12236" s="1">
        <v>2.0149248E8</v>
      </c>
      <c r="C12236" s="1">
        <v>159.136364</v>
      </c>
      <c r="D12236" s="2">
        <v>54.742909215999994</v>
      </c>
      <c r="E12236" s="2">
        <v>27.586150755325313</v>
      </c>
    </row>
    <row r="12237">
      <c r="A12237" s="1">
        <v>2015088.0</v>
      </c>
      <c r="B12237" s="1">
        <v>2.01508864E8</v>
      </c>
      <c r="C12237" s="1">
        <v>157.237374</v>
      </c>
      <c r="D12237" s="2">
        <v>54.08965665599999</v>
      </c>
      <c r="E12237" s="2">
        <v>27.586268060718528</v>
      </c>
    </row>
    <row r="12238">
      <c r="A12238" s="1">
        <v>2015252.0</v>
      </c>
      <c r="B12238" s="1">
        <v>2.01525248E8</v>
      </c>
      <c r="C12238" s="1">
        <v>161.176768</v>
      </c>
      <c r="D12238" s="2">
        <v>55.444808191999996</v>
      </c>
      <c r="E12238" s="2">
        <v>27.586385356574432</v>
      </c>
    </row>
    <row r="12239">
      <c r="A12239" s="1">
        <v>2015416.0</v>
      </c>
      <c r="B12239" s="1">
        <v>2.01541632E8</v>
      </c>
      <c r="C12239" s="1">
        <v>168.419192</v>
      </c>
      <c r="D12239" s="2">
        <v>57.936202048</v>
      </c>
      <c r="E12239" s="2">
        <v>27.586502642894576</v>
      </c>
    </row>
    <row r="12240">
      <c r="A12240" s="1">
        <v>2015580.0</v>
      </c>
      <c r="B12240" s="1">
        <v>2.01558016E8</v>
      </c>
      <c r="C12240" s="1">
        <v>155.722222</v>
      </c>
      <c r="D12240" s="2">
        <v>53.568444367999994</v>
      </c>
      <c r="E12240" s="2">
        <v>27.5866199196805</v>
      </c>
    </row>
    <row r="12241">
      <c r="A12241" s="1">
        <v>2015744.0</v>
      </c>
      <c r="B12241" s="1">
        <v>2.015744E8</v>
      </c>
      <c r="C12241" s="1">
        <v>166.893939</v>
      </c>
      <c r="D12241" s="2">
        <v>57.41151501599999</v>
      </c>
      <c r="E12241" s="2">
        <v>27.586737186933764</v>
      </c>
    </row>
    <row r="12242">
      <c r="A12242" s="1">
        <v>2015904.0</v>
      </c>
      <c r="B12242" s="1">
        <v>2.01590784E8</v>
      </c>
      <c r="C12242" s="1">
        <v>164.308081</v>
      </c>
      <c r="D12242" s="2">
        <v>56.52197986399999</v>
      </c>
      <c r="E12242" s="2">
        <v>27.586854444655916</v>
      </c>
    </row>
    <row r="12243">
      <c r="A12243" s="1">
        <v>2016068.0</v>
      </c>
      <c r="B12243" s="1">
        <v>2.01607168E8</v>
      </c>
      <c r="C12243" s="1">
        <v>160.358586</v>
      </c>
      <c r="D12243" s="2">
        <v>55.163353584</v>
      </c>
      <c r="E12243" s="2">
        <v>27.5869716928485</v>
      </c>
    </row>
    <row r="12244">
      <c r="A12244" s="1">
        <v>2016232.0</v>
      </c>
      <c r="B12244" s="1">
        <v>2.01623552E8</v>
      </c>
      <c r="C12244" s="1">
        <v>164.146465</v>
      </c>
      <c r="D12244" s="2">
        <v>56.466383959999995</v>
      </c>
      <c r="E12244" s="2">
        <v>27.58708893151307</v>
      </c>
    </row>
    <row r="12245">
      <c r="A12245" s="1">
        <v>2016396.0</v>
      </c>
      <c r="B12245" s="1">
        <v>2.01639936E8</v>
      </c>
      <c r="C12245" s="1">
        <v>157.954545</v>
      </c>
      <c r="D12245" s="2">
        <v>54.336363479999996</v>
      </c>
      <c r="E12245" s="2">
        <v>27.587206160651174</v>
      </c>
    </row>
    <row r="12246">
      <c r="A12246" s="1">
        <v>2016560.0</v>
      </c>
      <c r="B12246" s="1">
        <v>2.0165632E8</v>
      </c>
      <c r="C12246" s="1">
        <v>156.116162</v>
      </c>
      <c r="D12246" s="2">
        <v>53.703959727999994</v>
      </c>
      <c r="E12246" s="2">
        <v>27.58732338026435</v>
      </c>
    </row>
    <row r="12247">
      <c r="A12247" s="1">
        <v>2016724.0</v>
      </c>
      <c r="B12247" s="1">
        <v>2.01672704E8</v>
      </c>
      <c r="C12247" s="1">
        <v>164.691919</v>
      </c>
      <c r="D12247" s="2">
        <v>56.654020136</v>
      </c>
      <c r="E12247" s="2">
        <v>27.587440590354163</v>
      </c>
    </row>
    <row r="12248">
      <c r="A12248" s="1">
        <v>2016888.0</v>
      </c>
      <c r="B12248" s="1">
        <v>2.01689088E8</v>
      </c>
      <c r="C12248" s="1">
        <v>154.489899</v>
      </c>
      <c r="D12248" s="2">
        <v>53.144525256</v>
      </c>
      <c r="E12248" s="2">
        <v>27.587557790922148</v>
      </c>
    </row>
    <row r="12249">
      <c r="A12249" s="1">
        <v>2017052.0</v>
      </c>
      <c r="B12249" s="1">
        <v>2.01705472E8</v>
      </c>
      <c r="C12249" s="1">
        <v>159.964646</v>
      </c>
      <c r="D12249" s="2">
        <v>55.02783822399999</v>
      </c>
      <c r="E12249" s="2">
        <v>27.587674981969855</v>
      </c>
    </row>
    <row r="12250">
      <c r="A12250" s="1">
        <v>2017216.0</v>
      </c>
      <c r="B12250" s="1">
        <v>2.01721856E8</v>
      </c>
      <c r="C12250" s="1">
        <v>162.287879</v>
      </c>
      <c r="D12250" s="2">
        <v>55.827030375999996</v>
      </c>
      <c r="E12250" s="2">
        <v>27.58779216349883</v>
      </c>
    </row>
    <row r="12251">
      <c r="A12251" s="1">
        <v>2017380.0</v>
      </c>
      <c r="B12251" s="1">
        <v>2.0173824E8</v>
      </c>
      <c r="C12251" s="1">
        <v>164.247475</v>
      </c>
      <c r="D12251" s="2">
        <v>56.5011314</v>
      </c>
      <c r="E12251" s="2">
        <v>27.587909335510624</v>
      </c>
    </row>
    <row r="12252">
      <c r="A12252" s="1">
        <v>2017544.0</v>
      </c>
      <c r="B12252" s="1">
        <v>2.01754624E8</v>
      </c>
      <c r="C12252" s="1">
        <v>158.449495</v>
      </c>
      <c r="D12252" s="2">
        <v>54.50662628</v>
      </c>
      <c r="E12252" s="2">
        <v>27.588026498006773</v>
      </c>
    </row>
    <row r="12253">
      <c r="A12253" s="1">
        <v>2017708.0</v>
      </c>
      <c r="B12253" s="1">
        <v>2.01771008E8</v>
      </c>
      <c r="C12253" s="1">
        <v>163.570707</v>
      </c>
      <c r="D12253" s="2">
        <v>56.268323208</v>
      </c>
      <c r="E12253" s="2">
        <v>27.58814365098883</v>
      </c>
    </row>
    <row r="12254">
      <c r="A12254" s="1">
        <v>2017872.0</v>
      </c>
      <c r="B12254" s="1">
        <v>2.01787392E8</v>
      </c>
      <c r="C12254" s="1">
        <v>155.176768</v>
      </c>
      <c r="D12254" s="2">
        <v>53.380808191999996</v>
      </c>
      <c r="E12254" s="2">
        <v>27.58826079445834</v>
      </c>
    </row>
    <row r="12255">
      <c r="A12255" s="1">
        <v>2018036.0</v>
      </c>
      <c r="B12255" s="1">
        <v>2.01803776E8</v>
      </c>
      <c r="C12255" s="1">
        <v>159.570707</v>
      </c>
      <c r="D12255" s="2">
        <v>54.89232320799999</v>
      </c>
      <c r="E12255" s="2">
        <v>27.588377928416847</v>
      </c>
    </row>
    <row r="12256">
      <c r="A12256" s="1">
        <v>2018200.0</v>
      </c>
      <c r="B12256" s="1">
        <v>2.0182016E8</v>
      </c>
      <c r="C12256" s="1">
        <v>164.570707</v>
      </c>
      <c r="D12256" s="2">
        <v>56.61232320799999</v>
      </c>
      <c r="E12256" s="2">
        <v>27.588495052865895</v>
      </c>
    </row>
    <row r="12257">
      <c r="A12257" s="1">
        <v>2018364.0</v>
      </c>
      <c r="B12257" s="1">
        <v>2.01836544E8</v>
      </c>
      <c r="C12257" s="1">
        <v>171.308081</v>
      </c>
      <c r="D12257" s="2">
        <v>58.92997986399999</v>
      </c>
      <c r="E12257" s="2">
        <v>27.588612167807028</v>
      </c>
    </row>
    <row r="12258">
      <c r="A12258" s="1">
        <v>2018528.0</v>
      </c>
      <c r="B12258" s="1">
        <v>2.01852928E8</v>
      </c>
      <c r="C12258" s="1">
        <v>169.055556</v>
      </c>
      <c r="D12258" s="2">
        <v>58.15511126399999</v>
      </c>
      <c r="E12258" s="2">
        <v>27.588729273241782</v>
      </c>
    </row>
    <row r="12259">
      <c r="A12259" s="1">
        <v>2018692.0</v>
      </c>
      <c r="B12259" s="1">
        <v>2.01869312E8</v>
      </c>
      <c r="C12259" s="1">
        <v>153.247475</v>
      </c>
      <c r="D12259" s="2">
        <v>52.7171314</v>
      </c>
      <c r="E12259" s="2">
        <v>27.58884636917171</v>
      </c>
    </row>
    <row r="12260">
      <c r="A12260" s="1">
        <v>2018856.0</v>
      </c>
      <c r="B12260" s="1">
        <v>2.01885696E8</v>
      </c>
      <c r="C12260" s="1">
        <v>165.914141</v>
      </c>
      <c r="D12260" s="2">
        <v>57.074464504</v>
      </c>
      <c r="E12260" s="2">
        <v>27.58896345559835</v>
      </c>
    </row>
    <row r="12261">
      <c r="A12261" s="1">
        <v>2019020.0</v>
      </c>
      <c r="B12261" s="1">
        <v>2.0190208E8</v>
      </c>
      <c r="C12261" s="1">
        <v>170.843434</v>
      </c>
      <c r="D12261" s="2">
        <v>58.770141296</v>
      </c>
      <c r="E12261" s="2">
        <v>27.58908053252325</v>
      </c>
    </row>
    <row r="12262">
      <c r="A12262" s="1">
        <v>2019184.0</v>
      </c>
      <c r="B12262" s="1">
        <v>2.01918464E8</v>
      </c>
      <c r="C12262" s="1">
        <v>165.510101</v>
      </c>
      <c r="D12262" s="2">
        <v>56.93547474399999</v>
      </c>
      <c r="E12262" s="2">
        <v>27.58919759994795</v>
      </c>
    </row>
    <row r="12263">
      <c r="A12263" s="1">
        <v>2019348.0</v>
      </c>
      <c r="B12263" s="1">
        <v>2.01934848E8</v>
      </c>
      <c r="C12263" s="1">
        <v>160.883838</v>
      </c>
      <c r="D12263" s="2">
        <v>55.344040271999994</v>
      </c>
      <c r="E12263" s="2">
        <v>27.589314657873985</v>
      </c>
    </row>
    <row r="12264">
      <c r="A12264" s="1">
        <v>2019512.0</v>
      </c>
      <c r="B12264" s="1">
        <v>2.01951232E8</v>
      </c>
      <c r="C12264" s="1">
        <v>159.621212</v>
      </c>
      <c r="D12264" s="2">
        <v>54.909696928</v>
      </c>
      <c r="E12264" s="2">
        <v>27.589431706302904</v>
      </c>
    </row>
    <row r="12265">
      <c r="A12265" s="1">
        <v>2019676.0</v>
      </c>
      <c r="B12265" s="1">
        <v>2.01967616E8</v>
      </c>
      <c r="C12265" s="1">
        <v>159.540404</v>
      </c>
      <c r="D12265" s="2">
        <v>54.881898975999995</v>
      </c>
      <c r="E12265" s="2">
        <v>27.589548745236243</v>
      </c>
    </row>
    <row r="12266">
      <c r="A12266" s="1">
        <v>2019840.0</v>
      </c>
      <c r="B12266" s="1">
        <v>2.01984E8</v>
      </c>
      <c r="C12266" s="1">
        <v>157.60101</v>
      </c>
      <c r="D12266" s="2">
        <v>54.21474744</v>
      </c>
      <c r="E12266" s="2">
        <v>27.58966577467555</v>
      </c>
    </row>
    <row r="12267">
      <c r="A12267" s="1">
        <v>2020000.0</v>
      </c>
      <c r="B12267" s="1">
        <v>2.02000384E8</v>
      </c>
      <c r="C12267" s="1">
        <v>160.823232</v>
      </c>
      <c r="D12267" s="2">
        <v>55.32319180799999</v>
      </c>
      <c r="E12267" s="2">
        <v>27.58978279462235</v>
      </c>
    </row>
    <row r="12268">
      <c r="A12268" s="1">
        <v>2020164.0</v>
      </c>
      <c r="B12268" s="1">
        <v>2.02016768E8</v>
      </c>
      <c r="C12268" s="1">
        <v>165.752525</v>
      </c>
      <c r="D12268" s="2">
        <v>57.01886859999999</v>
      </c>
      <c r="E12268" s="2">
        <v>27.5898998050782</v>
      </c>
    </row>
    <row r="12269">
      <c r="A12269" s="1">
        <v>2020328.0</v>
      </c>
      <c r="B12269" s="1">
        <v>2.02033152E8</v>
      </c>
      <c r="C12269" s="1">
        <v>158.792929</v>
      </c>
      <c r="D12269" s="2">
        <v>54.62476757599999</v>
      </c>
      <c r="E12269" s="2">
        <v>27.590016806044627</v>
      </c>
    </row>
    <row r="12270">
      <c r="A12270" s="1">
        <v>2020492.0</v>
      </c>
      <c r="B12270" s="1">
        <v>2.02049536E8</v>
      </c>
      <c r="C12270" s="1">
        <v>156.510101</v>
      </c>
      <c r="D12270" s="2">
        <v>53.83947474399999</v>
      </c>
      <c r="E12270" s="2">
        <v>27.59013379752318</v>
      </c>
    </row>
    <row r="12271">
      <c r="A12271" s="1">
        <v>2020656.0</v>
      </c>
      <c r="B12271" s="1">
        <v>2.0206592E8</v>
      </c>
      <c r="C12271" s="1">
        <v>169.994949</v>
      </c>
      <c r="D12271" s="2">
        <v>58.47826245599999</v>
      </c>
      <c r="E12271" s="2">
        <v>27.59025077951539</v>
      </c>
    </row>
    <row r="12272">
      <c r="A12272" s="1">
        <v>2020820.0</v>
      </c>
      <c r="B12272" s="1">
        <v>2.02082304E8</v>
      </c>
      <c r="C12272" s="1">
        <v>151.388889</v>
      </c>
      <c r="D12272" s="2">
        <v>52.077777816</v>
      </c>
      <c r="E12272" s="2">
        <v>27.5903677520228</v>
      </c>
    </row>
    <row r="12273">
      <c r="A12273" s="1">
        <v>2020984.0</v>
      </c>
      <c r="B12273" s="1">
        <v>2.02098688E8</v>
      </c>
      <c r="C12273" s="1">
        <v>155.914141</v>
      </c>
      <c r="D12273" s="2">
        <v>53.63446450399999</v>
      </c>
      <c r="E12273" s="2">
        <v>27.590484715046944</v>
      </c>
    </row>
    <row r="12274">
      <c r="A12274" s="1">
        <v>2021148.0</v>
      </c>
      <c r="B12274" s="1">
        <v>2.02115072E8</v>
      </c>
      <c r="C12274" s="1">
        <v>161.530303</v>
      </c>
      <c r="D12274" s="2">
        <v>55.566424231999996</v>
      </c>
      <c r="E12274" s="2">
        <v>27.59060166858936</v>
      </c>
    </row>
    <row r="12275">
      <c r="A12275" s="1">
        <v>2021312.0</v>
      </c>
      <c r="B12275" s="1">
        <v>2.02131456E8</v>
      </c>
      <c r="C12275" s="1">
        <v>167.378788</v>
      </c>
      <c r="D12275" s="2">
        <v>57.57830307199999</v>
      </c>
      <c r="E12275" s="2">
        <v>27.590718612651585</v>
      </c>
    </row>
    <row r="12276">
      <c r="A12276" s="1">
        <v>2021476.0</v>
      </c>
      <c r="B12276" s="1">
        <v>2.0214784E8</v>
      </c>
      <c r="C12276" s="1">
        <v>167.5</v>
      </c>
      <c r="D12276" s="2">
        <v>57.62</v>
      </c>
      <c r="E12276" s="2">
        <v>27.590835547235162</v>
      </c>
    </row>
    <row r="12277">
      <c r="A12277" s="1">
        <v>2021640.0</v>
      </c>
      <c r="B12277" s="1">
        <v>2.02164224E8</v>
      </c>
      <c r="C12277" s="1">
        <v>168.914141</v>
      </c>
      <c r="D12277" s="2">
        <v>58.106464503999995</v>
      </c>
      <c r="E12277" s="2">
        <v>27.590952472341616</v>
      </c>
    </row>
    <row r="12278">
      <c r="A12278" s="1">
        <v>2021804.0</v>
      </c>
      <c r="B12278" s="1">
        <v>2.02180608E8</v>
      </c>
      <c r="C12278" s="1">
        <v>162.409091</v>
      </c>
      <c r="D12278" s="2">
        <v>55.86872730399999</v>
      </c>
      <c r="E12278" s="2">
        <v>27.591069387972496</v>
      </c>
    </row>
    <row r="12279">
      <c r="A12279" s="1">
        <v>2021968.0</v>
      </c>
      <c r="B12279" s="1">
        <v>2.02196992E8</v>
      </c>
      <c r="C12279" s="1">
        <v>164.590909</v>
      </c>
      <c r="D12279" s="2">
        <v>56.619272695999996</v>
      </c>
      <c r="E12279" s="2">
        <v>27.591186294129333</v>
      </c>
    </row>
    <row r="12280">
      <c r="A12280" s="1">
        <v>2022132.0</v>
      </c>
      <c r="B12280" s="1">
        <v>2.02213376E8</v>
      </c>
      <c r="C12280" s="1">
        <v>162.419192</v>
      </c>
      <c r="D12280" s="2">
        <v>55.872202048</v>
      </c>
      <c r="E12280" s="2">
        <v>27.591303190813655</v>
      </c>
    </row>
    <row r="12281">
      <c r="A12281" s="1">
        <v>2022296.0</v>
      </c>
      <c r="B12281" s="1">
        <v>2.0222976E8</v>
      </c>
      <c r="C12281" s="1">
        <v>155.217172</v>
      </c>
      <c r="D12281" s="2">
        <v>53.394707168</v>
      </c>
      <c r="E12281" s="2">
        <v>27.59142007802701</v>
      </c>
    </row>
    <row r="12282">
      <c r="A12282" s="1">
        <v>2022460.0</v>
      </c>
      <c r="B12282" s="1">
        <v>2.02246144E8</v>
      </c>
      <c r="C12282" s="1">
        <v>164.368687</v>
      </c>
      <c r="D12282" s="2">
        <v>56.54282832799999</v>
      </c>
      <c r="E12282" s="2">
        <v>27.591536955770916</v>
      </c>
    </row>
    <row r="12283">
      <c r="A12283" s="1">
        <v>2022624.0</v>
      </c>
      <c r="B12283" s="1">
        <v>2.02262528E8</v>
      </c>
      <c r="C12283" s="1">
        <v>162.722222</v>
      </c>
      <c r="D12283" s="2">
        <v>55.97644436799999</v>
      </c>
      <c r="E12283" s="2">
        <v>27.59165382404692</v>
      </c>
    </row>
    <row r="12284">
      <c r="A12284" s="1">
        <v>2022788.0</v>
      </c>
      <c r="B12284" s="1">
        <v>2.02278912E8</v>
      </c>
      <c r="C12284" s="1">
        <v>157.469697</v>
      </c>
      <c r="D12284" s="2">
        <v>54.169575767999994</v>
      </c>
      <c r="E12284" s="2">
        <v>27.591770682856556</v>
      </c>
    </row>
    <row r="12285">
      <c r="A12285" s="1">
        <v>2022952.0</v>
      </c>
      <c r="B12285" s="1">
        <v>2.02295296E8</v>
      </c>
      <c r="C12285" s="1">
        <v>173.409091</v>
      </c>
      <c r="D12285" s="2">
        <v>59.65272730399999</v>
      </c>
      <c r="E12285" s="2">
        <v>27.59188753220135</v>
      </c>
    </row>
    <row r="12286">
      <c r="A12286" s="1">
        <v>2023116.0</v>
      </c>
      <c r="B12286" s="1">
        <v>2.0231168E8</v>
      </c>
      <c r="C12286" s="1">
        <v>161.681818</v>
      </c>
      <c r="D12286" s="2">
        <v>55.618545391999994</v>
      </c>
      <c r="E12286" s="2">
        <v>27.592004372082837</v>
      </c>
    </row>
    <row r="12287">
      <c r="A12287" s="1">
        <v>2023280.0</v>
      </c>
      <c r="B12287" s="1">
        <v>2.02328064E8</v>
      </c>
      <c r="C12287" s="1">
        <v>170.459596</v>
      </c>
      <c r="D12287" s="2">
        <v>58.638101023999994</v>
      </c>
      <c r="E12287" s="2">
        <v>27.592121202502558</v>
      </c>
    </row>
    <row r="12288">
      <c r="A12288" s="1">
        <v>2023444.0</v>
      </c>
      <c r="B12288" s="1">
        <v>2.02344448E8</v>
      </c>
      <c r="C12288" s="1">
        <v>160.823232</v>
      </c>
      <c r="D12288" s="2">
        <v>55.32319180799999</v>
      </c>
      <c r="E12288" s="2">
        <v>27.592238023462034</v>
      </c>
    </row>
    <row r="12289">
      <c r="A12289" s="1">
        <v>2023608.0</v>
      </c>
      <c r="B12289" s="1">
        <v>2.02360832E8</v>
      </c>
      <c r="C12289" s="1">
        <v>159.580808</v>
      </c>
      <c r="D12289" s="2">
        <v>54.895797951999995</v>
      </c>
      <c r="E12289" s="2">
        <v>27.5923548349628</v>
      </c>
    </row>
    <row r="12290">
      <c r="A12290" s="1">
        <v>2023772.0</v>
      </c>
      <c r="B12290" s="1">
        <v>2.02377216E8</v>
      </c>
      <c r="C12290" s="1">
        <v>158.792929</v>
      </c>
      <c r="D12290" s="2">
        <v>54.62476757599999</v>
      </c>
      <c r="E12290" s="2">
        <v>27.592471637006394</v>
      </c>
    </row>
    <row r="12291">
      <c r="A12291" s="1">
        <v>2023936.0</v>
      </c>
      <c r="B12291" s="1">
        <v>2.023936E8</v>
      </c>
      <c r="C12291" s="1">
        <v>126.722222</v>
      </c>
      <c r="D12291" s="2">
        <v>43.592444367999995</v>
      </c>
      <c r="E12291" s="2">
        <v>27.59258842959434</v>
      </c>
    </row>
    <row r="12292">
      <c r="A12292" s="1">
        <v>2024096.0</v>
      </c>
      <c r="B12292" s="1">
        <v>2.02409984E8</v>
      </c>
      <c r="C12292" s="1">
        <v>160.883838</v>
      </c>
      <c r="D12292" s="2">
        <v>55.344040271999994</v>
      </c>
      <c r="E12292" s="2">
        <v>27.59270521272817</v>
      </c>
    </row>
    <row r="12293">
      <c r="A12293" s="1">
        <v>2024260.0</v>
      </c>
      <c r="B12293" s="1">
        <v>2.02426368E8</v>
      </c>
      <c r="C12293" s="1">
        <v>158.338384</v>
      </c>
      <c r="D12293" s="2">
        <v>54.46840409599999</v>
      </c>
      <c r="E12293" s="2">
        <v>27.59282198640942</v>
      </c>
    </row>
    <row r="12294">
      <c r="A12294" s="1">
        <v>2024424.0</v>
      </c>
      <c r="B12294" s="1">
        <v>2.02442752E8</v>
      </c>
      <c r="C12294" s="1">
        <v>156.954545</v>
      </c>
      <c r="D12294" s="2">
        <v>53.992363479999995</v>
      </c>
      <c r="E12294" s="2">
        <v>27.59293875063961</v>
      </c>
    </row>
    <row r="12295">
      <c r="A12295" s="1">
        <v>2024588.0</v>
      </c>
      <c r="B12295" s="1">
        <v>2.02459136E8</v>
      </c>
      <c r="C12295" s="1">
        <v>154.287879</v>
      </c>
      <c r="D12295" s="2">
        <v>53.075030375999994</v>
      </c>
      <c r="E12295" s="2">
        <v>27.59305550542028</v>
      </c>
    </row>
    <row r="12296">
      <c r="A12296" s="1">
        <v>2024752.0</v>
      </c>
      <c r="B12296" s="1">
        <v>2.0247552E8</v>
      </c>
      <c r="C12296" s="1">
        <v>157.772727</v>
      </c>
      <c r="D12296" s="2">
        <v>54.273818088</v>
      </c>
      <c r="E12296" s="2">
        <v>27.59317225075295</v>
      </c>
    </row>
    <row r="12297">
      <c r="A12297" s="1">
        <v>2024916.0</v>
      </c>
      <c r="B12297" s="1">
        <v>2.02491904E8</v>
      </c>
      <c r="C12297" s="1">
        <v>154.247475</v>
      </c>
      <c r="D12297" s="2">
        <v>53.0611314</v>
      </c>
      <c r="E12297" s="2">
        <v>27.59328898663916</v>
      </c>
    </row>
    <row r="12298">
      <c r="A12298" s="1">
        <v>2025080.0</v>
      </c>
      <c r="B12298" s="1">
        <v>2.02508288E8</v>
      </c>
      <c r="C12298" s="1">
        <v>161.621212</v>
      </c>
      <c r="D12298" s="2">
        <v>55.597696928</v>
      </c>
      <c r="E12298" s="2">
        <v>27.59340571308043</v>
      </c>
    </row>
    <row r="12299">
      <c r="A12299" s="1">
        <v>2025244.0</v>
      </c>
      <c r="B12299" s="1">
        <v>2.02524672E8</v>
      </c>
      <c r="C12299" s="1">
        <v>160.530303</v>
      </c>
      <c r="D12299" s="2">
        <v>55.222424231999995</v>
      </c>
      <c r="E12299" s="2">
        <v>27.593522430078288</v>
      </c>
    </row>
    <row r="12300">
      <c r="A12300" s="1">
        <v>2025408.0</v>
      </c>
      <c r="B12300" s="1">
        <v>2.02541056E8</v>
      </c>
      <c r="C12300" s="1">
        <v>160.025253</v>
      </c>
      <c r="D12300" s="2">
        <v>55.04868703199999</v>
      </c>
      <c r="E12300" s="2">
        <v>27.593639137634266</v>
      </c>
    </row>
    <row r="12301">
      <c r="A12301" s="1">
        <v>2025572.0</v>
      </c>
      <c r="B12301" s="1">
        <v>2.0255744E8</v>
      </c>
      <c r="C12301" s="1">
        <v>156.308081</v>
      </c>
      <c r="D12301" s="2">
        <v>53.76997986399999</v>
      </c>
      <c r="E12301" s="2">
        <v>27.593755835749892</v>
      </c>
    </row>
    <row r="12302">
      <c r="A12302" s="1">
        <v>2025736.0</v>
      </c>
      <c r="B12302" s="1">
        <v>2.02573824E8</v>
      </c>
      <c r="C12302" s="1">
        <v>159.540404</v>
      </c>
      <c r="D12302" s="2">
        <v>54.881898975999995</v>
      </c>
      <c r="E12302" s="2">
        <v>27.593872524426693</v>
      </c>
    </row>
    <row r="12303">
      <c r="A12303" s="1">
        <v>2025900.0</v>
      </c>
      <c r="B12303" s="1">
        <v>2.02590208E8</v>
      </c>
      <c r="C12303" s="1">
        <v>157.277778</v>
      </c>
      <c r="D12303" s="2">
        <v>54.103555632</v>
      </c>
      <c r="E12303" s="2">
        <v>27.593989203666187</v>
      </c>
    </row>
    <row r="12304">
      <c r="A12304" s="1">
        <v>2026064.0</v>
      </c>
      <c r="B12304" s="1">
        <v>2.02606592E8</v>
      </c>
      <c r="C12304" s="1">
        <v>161.60101</v>
      </c>
      <c r="D12304" s="2">
        <v>55.590747439999994</v>
      </c>
      <c r="E12304" s="2">
        <v>27.594105873469914</v>
      </c>
    </row>
    <row r="12305">
      <c r="A12305" s="1">
        <v>2026228.0</v>
      </c>
      <c r="B12305" s="1">
        <v>2.02622976E8</v>
      </c>
      <c r="C12305" s="1">
        <v>155.277778</v>
      </c>
      <c r="D12305" s="2">
        <v>53.415555632</v>
      </c>
      <c r="E12305" s="2">
        <v>27.59422253383939</v>
      </c>
    </row>
    <row r="12306">
      <c r="A12306" s="1">
        <v>2026392.0</v>
      </c>
      <c r="B12306" s="1">
        <v>2.0263936E8</v>
      </c>
      <c r="C12306" s="1">
        <v>206.722222</v>
      </c>
      <c r="D12306" s="2">
        <v>71.11244436799998</v>
      </c>
      <c r="E12306" s="2">
        <v>27.594339184776146</v>
      </c>
    </row>
    <row r="12307">
      <c r="A12307" s="1">
        <v>2026556.0</v>
      </c>
      <c r="B12307" s="1">
        <v>2.02655744E8</v>
      </c>
      <c r="C12307" s="1">
        <v>163.247475</v>
      </c>
      <c r="D12307" s="2">
        <v>56.1571314</v>
      </c>
      <c r="E12307" s="2">
        <v>27.5944558262817</v>
      </c>
    </row>
    <row r="12308">
      <c r="A12308" s="1">
        <v>2026720.0</v>
      </c>
      <c r="B12308" s="1">
        <v>2.02672128E8</v>
      </c>
      <c r="C12308" s="1">
        <v>165.550505</v>
      </c>
      <c r="D12308" s="2">
        <v>56.94937371999999</v>
      </c>
      <c r="E12308" s="2">
        <v>27.594572458357586</v>
      </c>
    </row>
    <row r="12309">
      <c r="A12309" s="1">
        <v>2026884.0</v>
      </c>
      <c r="B12309" s="1">
        <v>2.02688512E8</v>
      </c>
      <c r="C12309" s="1">
        <v>154.267677</v>
      </c>
      <c r="D12309" s="2">
        <v>53.06808088799999</v>
      </c>
      <c r="E12309" s="2">
        <v>27.59468908100532</v>
      </c>
    </row>
    <row r="12310">
      <c r="A12310" s="1">
        <v>2027048.0</v>
      </c>
      <c r="B12310" s="1">
        <v>2.02704896E8</v>
      </c>
      <c r="C12310" s="1">
        <v>158.39899</v>
      </c>
      <c r="D12310" s="2">
        <v>54.48925256</v>
      </c>
      <c r="E12310" s="2">
        <v>27.59480569422644</v>
      </c>
    </row>
    <row r="12311">
      <c r="A12311" s="1">
        <v>2027212.0</v>
      </c>
      <c r="B12311" s="1">
        <v>2.0272128E8</v>
      </c>
      <c r="C12311" s="1">
        <v>166.974747</v>
      </c>
      <c r="D12311" s="2">
        <v>57.439312967999996</v>
      </c>
      <c r="E12311" s="2">
        <v>27.59492229802245</v>
      </c>
    </row>
    <row r="12312">
      <c r="A12312" s="1">
        <v>2027376.0</v>
      </c>
      <c r="B12312" s="1">
        <v>2.02737664E8</v>
      </c>
      <c r="C12312" s="1">
        <v>166.954545</v>
      </c>
      <c r="D12312" s="2">
        <v>57.43236347999999</v>
      </c>
      <c r="E12312" s="2">
        <v>27.595038892394893</v>
      </c>
    </row>
    <row r="12313">
      <c r="A12313" s="1">
        <v>2027540.0</v>
      </c>
      <c r="B12313" s="1">
        <v>2.02754048E8</v>
      </c>
      <c r="C12313" s="1">
        <v>166.388889</v>
      </c>
      <c r="D12313" s="2">
        <v>57.237777816</v>
      </c>
      <c r="E12313" s="2">
        <v>27.59515547734528</v>
      </c>
    </row>
    <row r="12314">
      <c r="A12314" s="1">
        <v>2027704.0</v>
      </c>
      <c r="B12314" s="1">
        <v>2.02770432E8</v>
      </c>
      <c r="C12314" s="1">
        <v>162.247475</v>
      </c>
      <c r="D12314" s="2">
        <v>55.813131399999996</v>
      </c>
      <c r="E12314" s="2">
        <v>27.595272052875135</v>
      </c>
    </row>
    <row r="12315">
      <c r="A12315" s="1">
        <v>2027868.0</v>
      </c>
      <c r="B12315" s="1">
        <v>2.02786816E8</v>
      </c>
      <c r="C12315" s="1">
        <v>156.479798</v>
      </c>
      <c r="D12315" s="2">
        <v>53.829050511999995</v>
      </c>
      <c r="E12315" s="2">
        <v>27.595388618985986</v>
      </c>
    </row>
    <row r="12316">
      <c r="A12316" s="1">
        <v>2028032.0</v>
      </c>
      <c r="B12316" s="1">
        <v>2.028032E8</v>
      </c>
      <c r="C12316" s="1">
        <v>153.065657</v>
      </c>
      <c r="D12316" s="2">
        <v>52.65458600799999</v>
      </c>
      <c r="E12316" s="2">
        <v>27.595505175679346</v>
      </c>
    </row>
    <row r="12317">
      <c r="A12317" s="1">
        <v>2028192.0</v>
      </c>
      <c r="B12317" s="1">
        <v>2.02819584E8</v>
      </c>
      <c r="C12317" s="1">
        <v>158.742424</v>
      </c>
      <c r="D12317" s="2">
        <v>54.607393855999995</v>
      </c>
      <c r="E12317" s="2">
        <v>27.59562172295674</v>
      </c>
    </row>
    <row r="12318">
      <c r="A12318" s="1">
        <v>2028356.0</v>
      </c>
      <c r="B12318" s="1">
        <v>2.02835968E8</v>
      </c>
      <c r="C12318" s="1">
        <v>160.055556</v>
      </c>
      <c r="D12318" s="2">
        <v>55.059111263999995</v>
      </c>
      <c r="E12318" s="2">
        <v>27.595738260819694</v>
      </c>
    </row>
    <row r="12319">
      <c r="A12319" s="1">
        <v>2028520.0</v>
      </c>
      <c r="B12319" s="1">
        <v>2.02852352E8</v>
      </c>
      <c r="C12319" s="1">
        <v>154.146465</v>
      </c>
      <c r="D12319" s="2">
        <v>53.02638396</v>
      </c>
      <c r="E12319" s="2">
        <v>27.595854789269726</v>
      </c>
    </row>
    <row r="12320">
      <c r="A12320" s="1">
        <v>2028684.0</v>
      </c>
      <c r="B12320" s="1">
        <v>2.02868736E8</v>
      </c>
      <c r="C12320" s="1">
        <v>162.005051</v>
      </c>
      <c r="D12320" s="2">
        <v>55.729737543999995</v>
      </c>
      <c r="E12320" s="2">
        <v>27.595971308308357</v>
      </c>
    </row>
    <row r="12321">
      <c r="A12321" s="1">
        <v>2028848.0</v>
      </c>
      <c r="B12321" s="1">
        <v>2.0288512E8</v>
      </c>
      <c r="C12321" s="1">
        <v>158.106061</v>
      </c>
      <c r="D12321" s="2">
        <v>54.388484984</v>
      </c>
      <c r="E12321" s="2">
        <v>27.596087817937104</v>
      </c>
    </row>
    <row r="12322">
      <c r="A12322" s="1">
        <v>2029012.0</v>
      </c>
      <c r="B12322" s="1">
        <v>2.02901504E8</v>
      </c>
      <c r="C12322" s="1">
        <v>149.075758</v>
      </c>
      <c r="D12322" s="2">
        <v>51.282060752</v>
      </c>
      <c r="E12322" s="2">
        <v>27.59620431815749</v>
      </c>
    </row>
    <row r="12323">
      <c r="A12323" s="1">
        <v>2029176.0</v>
      </c>
      <c r="B12323" s="1">
        <v>2.02917888E8</v>
      </c>
      <c r="C12323" s="1">
        <v>165.237374</v>
      </c>
      <c r="D12323" s="2">
        <v>56.84165665599999</v>
      </c>
      <c r="E12323" s="2">
        <v>27.596320808971033</v>
      </c>
    </row>
    <row r="12324">
      <c r="A12324" s="1">
        <v>2029340.0</v>
      </c>
      <c r="B12324" s="1">
        <v>2.02934272E8</v>
      </c>
      <c r="C12324" s="1">
        <v>164.489899</v>
      </c>
      <c r="D12324" s="2">
        <v>56.584525256</v>
      </c>
      <c r="E12324" s="2">
        <v>27.596437290379253</v>
      </c>
    </row>
    <row r="12325">
      <c r="A12325" s="1">
        <v>2029504.0</v>
      </c>
      <c r="B12325" s="1">
        <v>2.02950656E8</v>
      </c>
      <c r="C12325" s="1">
        <v>164.065657</v>
      </c>
      <c r="D12325" s="2">
        <v>56.438586007999994</v>
      </c>
      <c r="E12325" s="2">
        <v>27.59655376238367</v>
      </c>
    </row>
    <row r="12326">
      <c r="A12326" s="1">
        <v>2029668.0</v>
      </c>
      <c r="B12326" s="1">
        <v>2.0296704E8</v>
      </c>
      <c r="C12326" s="1">
        <v>154.510101</v>
      </c>
      <c r="D12326" s="2">
        <v>53.15147474399999</v>
      </c>
      <c r="E12326" s="2">
        <v>27.596670224985793</v>
      </c>
    </row>
    <row r="12327">
      <c r="A12327" s="1">
        <v>2029832.0</v>
      </c>
      <c r="B12327" s="1">
        <v>2.02983424E8</v>
      </c>
      <c r="C12327" s="1">
        <v>166.378788</v>
      </c>
      <c r="D12327" s="2">
        <v>57.23430307199999</v>
      </c>
      <c r="E12327" s="2">
        <v>27.59678667818715</v>
      </c>
    </row>
    <row r="12328">
      <c r="A12328" s="1">
        <v>2029996.0</v>
      </c>
      <c r="B12328" s="1">
        <v>2.02999808E8</v>
      </c>
      <c r="C12328" s="1">
        <v>159.025253</v>
      </c>
      <c r="D12328" s="2">
        <v>54.704687031999995</v>
      </c>
      <c r="E12328" s="2">
        <v>27.596903121989257</v>
      </c>
    </row>
    <row r="12329">
      <c r="A12329" s="1">
        <v>2030160.0</v>
      </c>
      <c r="B12329" s="1">
        <v>2.03016192E8</v>
      </c>
      <c r="C12329" s="1">
        <v>162.166667</v>
      </c>
      <c r="D12329" s="2">
        <v>55.78533344799999</v>
      </c>
      <c r="E12329" s="2">
        <v>27.59701955639363</v>
      </c>
    </row>
    <row r="12330">
      <c r="A12330" s="1">
        <v>2030324.0</v>
      </c>
      <c r="B12330" s="1">
        <v>2.03032576E8</v>
      </c>
      <c r="C12330" s="1">
        <v>170.318182</v>
      </c>
      <c r="D12330" s="2">
        <v>58.589454608</v>
      </c>
      <c r="E12330" s="2">
        <v>27.597135981401784</v>
      </c>
    </row>
    <row r="12331">
      <c r="A12331" s="1">
        <v>2030488.0</v>
      </c>
      <c r="B12331" s="1">
        <v>2.0304896E8</v>
      </c>
      <c r="C12331" s="1">
        <v>163.267677</v>
      </c>
      <c r="D12331" s="2">
        <v>56.164080887999994</v>
      </c>
      <c r="E12331" s="2">
        <v>27.59725239701524</v>
      </c>
    </row>
    <row r="12332">
      <c r="A12332" s="1">
        <v>2030652.0</v>
      </c>
      <c r="B12332" s="1">
        <v>2.03065344E8</v>
      </c>
      <c r="C12332" s="1">
        <v>165.489899</v>
      </c>
      <c r="D12332" s="2">
        <v>56.928525256</v>
      </c>
      <c r="E12332" s="2">
        <v>27.597368803235508</v>
      </c>
    </row>
    <row r="12333">
      <c r="A12333" s="1">
        <v>2030816.0</v>
      </c>
      <c r="B12333" s="1">
        <v>2.03081728E8</v>
      </c>
      <c r="C12333" s="1">
        <v>153.661616</v>
      </c>
      <c r="D12333" s="2">
        <v>52.859595904</v>
      </c>
      <c r="E12333" s="2">
        <v>27.597485200064106</v>
      </c>
    </row>
    <row r="12334">
      <c r="A12334" s="1">
        <v>2030980.0</v>
      </c>
      <c r="B12334" s="1">
        <v>2.03098112E8</v>
      </c>
      <c r="C12334" s="1">
        <v>180.166667</v>
      </c>
      <c r="D12334" s="2">
        <v>61.97733344799999</v>
      </c>
      <c r="E12334" s="2">
        <v>27.597601587502552</v>
      </c>
    </row>
    <row r="12335">
      <c r="A12335" s="1">
        <v>2031144.0</v>
      </c>
      <c r="B12335" s="1">
        <v>2.03114496E8</v>
      </c>
      <c r="C12335" s="1">
        <v>157.510101</v>
      </c>
      <c r="D12335" s="2">
        <v>54.183474743999994</v>
      </c>
      <c r="E12335" s="2">
        <v>27.597717965552352</v>
      </c>
    </row>
    <row r="12336">
      <c r="A12336" s="1">
        <v>2031308.0</v>
      </c>
      <c r="B12336" s="1">
        <v>2.0313088E8</v>
      </c>
      <c r="C12336" s="1">
        <v>174.106061</v>
      </c>
      <c r="D12336" s="2">
        <v>59.892484984</v>
      </c>
      <c r="E12336" s="2">
        <v>27.597834334215037</v>
      </c>
    </row>
    <row r="12337">
      <c r="A12337" s="1">
        <v>2031472.0</v>
      </c>
      <c r="B12337" s="1">
        <v>2.03147264E8</v>
      </c>
      <c r="C12337" s="1">
        <v>168.257576</v>
      </c>
      <c r="D12337" s="2">
        <v>57.880606144</v>
      </c>
      <c r="E12337" s="2">
        <v>27.59795069349211</v>
      </c>
    </row>
    <row r="12338">
      <c r="A12338" s="1">
        <v>2031636.0</v>
      </c>
      <c r="B12338" s="1">
        <v>2.03163648E8</v>
      </c>
      <c r="C12338" s="1">
        <v>172.843434</v>
      </c>
      <c r="D12338" s="2">
        <v>59.458141295999994</v>
      </c>
      <c r="E12338" s="2">
        <v>27.598067043385083</v>
      </c>
    </row>
    <row r="12339">
      <c r="A12339" s="1">
        <v>2031800.0</v>
      </c>
      <c r="B12339" s="1">
        <v>2.03180032E8</v>
      </c>
      <c r="C12339" s="1">
        <v>157.70202</v>
      </c>
      <c r="D12339" s="2">
        <v>54.24949488</v>
      </c>
      <c r="E12339" s="2">
        <v>27.598183383895474</v>
      </c>
    </row>
    <row r="12340">
      <c r="A12340" s="1">
        <v>2031964.0</v>
      </c>
      <c r="B12340" s="1">
        <v>2.03196416E8</v>
      </c>
      <c r="C12340" s="1">
        <v>155.348485</v>
      </c>
      <c r="D12340" s="2">
        <v>53.43987884</v>
      </c>
      <c r="E12340" s="2">
        <v>27.598299715024798</v>
      </c>
    </row>
    <row r="12341">
      <c r="A12341" s="1">
        <v>2032128.0</v>
      </c>
      <c r="B12341" s="1">
        <v>2.032128E8</v>
      </c>
      <c r="C12341" s="1">
        <v>165.762626</v>
      </c>
      <c r="D12341" s="2">
        <v>57.022343344</v>
      </c>
      <c r="E12341" s="2">
        <v>27.59841603677456</v>
      </c>
    </row>
    <row r="12342">
      <c r="A12342" s="1">
        <v>2032288.0</v>
      </c>
      <c r="B12342" s="1">
        <v>2.03229184E8</v>
      </c>
      <c r="C12342" s="1">
        <v>164.70202</v>
      </c>
      <c r="D12342" s="2">
        <v>56.657494879999994</v>
      </c>
      <c r="E12342" s="2">
        <v>27.59853234914628</v>
      </c>
    </row>
    <row r="12343">
      <c r="A12343" s="1">
        <v>2032452.0</v>
      </c>
      <c r="B12343" s="1">
        <v>2.03245568E8</v>
      </c>
      <c r="C12343" s="1">
        <v>163.621212</v>
      </c>
      <c r="D12343" s="2">
        <v>56.285696928</v>
      </c>
      <c r="E12343" s="2">
        <v>27.598648652141467</v>
      </c>
    </row>
    <row r="12344">
      <c r="A12344" s="1">
        <v>2032616.0</v>
      </c>
      <c r="B12344" s="1">
        <v>2.03261952E8</v>
      </c>
      <c r="C12344" s="1">
        <v>159.116162</v>
      </c>
      <c r="D12344" s="2">
        <v>54.735959728</v>
      </c>
      <c r="E12344" s="2">
        <v>27.59876494576163</v>
      </c>
    </row>
    <row r="12345">
      <c r="A12345" s="1">
        <v>2032780.0</v>
      </c>
      <c r="B12345" s="1">
        <v>2.03278336E8</v>
      </c>
      <c r="C12345" s="1">
        <v>163.893939</v>
      </c>
      <c r="D12345" s="2">
        <v>56.37951501599999</v>
      </c>
      <c r="E12345" s="2">
        <v>27.59888123000829</v>
      </c>
    </row>
    <row r="12346">
      <c r="A12346" s="1">
        <v>2032944.0</v>
      </c>
      <c r="B12346" s="1">
        <v>2.0329472E8</v>
      </c>
      <c r="C12346" s="1">
        <v>157.772727</v>
      </c>
      <c r="D12346" s="2">
        <v>54.273818088</v>
      </c>
      <c r="E12346" s="2">
        <v>27.598997504882945</v>
      </c>
    </row>
    <row r="12347">
      <c r="A12347" s="1">
        <v>2033108.0</v>
      </c>
      <c r="B12347" s="1">
        <v>2.03311104E8</v>
      </c>
      <c r="C12347" s="1">
        <v>159.479798</v>
      </c>
      <c r="D12347" s="2">
        <v>54.86105051199999</v>
      </c>
      <c r="E12347" s="2">
        <v>27.599113770387113</v>
      </c>
    </row>
    <row r="12348">
      <c r="A12348" s="1">
        <v>2033272.0</v>
      </c>
      <c r="B12348" s="1">
        <v>2.03327488E8</v>
      </c>
      <c r="C12348" s="1">
        <v>159.823232</v>
      </c>
      <c r="D12348" s="2">
        <v>54.97919180799999</v>
      </c>
      <c r="E12348" s="2">
        <v>27.599230026522307</v>
      </c>
    </row>
    <row r="12349">
      <c r="A12349" s="1">
        <v>2033436.0</v>
      </c>
      <c r="B12349" s="1">
        <v>2.03343872E8</v>
      </c>
      <c r="C12349" s="1">
        <v>158.358586</v>
      </c>
      <c r="D12349" s="2">
        <v>54.475353584</v>
      </c>
      <c r="E12349" s="2">
        <v>27.599346273290028</v>
      </c>
    </row>
    <row r="12350">
      <c r="A12350" s="1">
        <v>2033600.0</v>
      </c>
      <c r="B12350" s="1">
        <v>2.03360256E8</v>
      </c>
      <c r="C12350" s="1">
        <v>155.691919</v>
      </c>
      <c r="D12350" s="2">
        <v>53.558020136</v>
      </c>
      <c r="E12350" s="2">
        <v>27.59946251069179</v>
      </c>
    </row>
    <row r="12351">
      <c r="A12351" s="1">
        <v>2033764.0</v>
      </c>
      <c r="B12351" s="1">
        <v>2.0337664E8</v>
      </c>
      <c r="C12351" s="1">
        <v>159.944444</v>
      </c>
      <c r="D12351" s="2">
        <v>55.020888735999996</v>
      </c>
      <c r="E12351" s="2">
        <v>27.599578738729107</v>
      </c>
    </row>
    <row r="12352">
      <c r="A12352" s="1">
        <v>2033928.0</v>
      </c>
      <c r="B12352" s="1">
        <v>2.03393024E8</v>
      </c>
      <c r="C12352" s="1">
        <v>163.550505</v>
      </c>
      <c r="D12352" s="2">
        <v>56.26137371999999</v>
      </c>
      <c r="E12352" s="2">
        <v>27.59969495740348</v>
      </c>
    </row>
    <row r="12353">
      <c r="A12353" s="1">
        <v>2034092.0</v>
      </c>
      <c r="B12353" s="1">
        <v>2.03409408E8</v>
      </c>
      <c r="C12353" s="1">
        <v>163.671717</v>
      </c>
      <c r="D12353" s="2">
        <v>56.303070647999995</v>
      </c>
      <c r="E12353" s="2">
        <v>27.59981116671642</v>
      </c>
    </row>
    <row r="12354">
      <c r="A12354" s="1">
        <v>2034256.0</v>
      </c>
      <c r="B12354" s="1">
        <v>2.03425792E8</v>
      </c>
      <c r="C12354" s="1">
        <v>158.075758</v>
      </c>
      <c r="D12354" s="2">
        <v>54.378060751999996</v>
      </c>
      <c r="E12354" s="2">
        <v>27.599927366669434</v>
      </c>
    </row>
    <row r="12355">
      <c r="A12355" s="1">
        <v>2034420.0</v>
      </c>
      <c r="B12355" s="1">
        <v>2.03442176E8</v>
      </c>
      <c r="C12355" s="1">
        <v>163.005051</v>
      </c>
      <c r="D12355" s="2">
        <v>56.073737544</v>
      </c>
      <c r="E12355" s="2">
        <v>27.600043557264037</v>
      </c>
    </row>
    <row r="12356">
      <c r="A12356" s="1">
        <v>2034584.0</v>
      </c>
      <c r="B12356" s="1">
        <v>2.0345856E8</v>
      </c>
      <c r="C12356" s="1">
        <v>155.732323</v>
      </c>
      <c r="D12356" s="2">
        <v>53.571919111999996</v>
      </c>
      <c r="E12356" s="2">
        <v>27.600159738501727</v>
      </c>
    </row>
    <row r="12357">
      <c r="A12357" s="1">
        <v>2034748.0</v>
      </c>
      <c r="B12357" s="1">
        <v>2.03474944E8</v>
      </c>
      <c r="C12357" s="1">
        <v>166.924242</v>
      </c>
      <c r="D12357" s="2">
        <v>57.421939247999994</v>
      </c>
      <c r="E12357" s="2">
        <v>27.600275910384013</v>
      </c>
    </row>
    <row r="12358">
      <c r="A12358" s="1">
        <v>2034912.0</v>
      </c>
      <c r="B12358" s="1">
        <v>2.03491328E8</v>
      </c>
      <c r="C12358" s="1">
        <v>164.419192</v>
      </c>
      <c r="D12358" s="2">
        <v>56.560202048</v>
      </c>
      <c r="E12358" s="2">
        <v>27.600392072912406</v>
      </c>
    </row>
    <row r="12359">
      <c r="A12359" s="1">
        <v>2035076.0</v>
      </c>
      <c r="B12359" s="1">
        <v>2.03507712E8</v>
      </c>
      <c r="C12359" s="1">
        <v>156.207071</v>
      </c>
      <c r="D12359" s="2">
        <v>53.735232424</v>
      </c>
      <c r="E12359" s="2">
        <v>27.600508226088404</v>
      </c>
    </row>
    <row r="12360">
      <c r="A12360" s="1">
        <v>2035240.0</v>
      </c>
      <c r="B12360" s="1">
        <v>2.03524096E8</v>
      </c>
      <c r="C12360" s="1">
        <v>158.762626</v>
      </c>
      <c r="D12360" s="2">
        <v>54.614343344</v>
      </c>
      <c r="E12360" s="2">
        <v>27.600624369913522</v>
      </c>
    </row>
    <row r="12361">
      <c r="A12361" s="1">
        <v>2035568.0</v>
      </c>
      <c r="B12361" s="1">
        <v>2.03556864E8</v>
      </c>
      <c r="C12361" s="1">
        <v>162.924242</v>
      </c>
      <c r="D12361" s="2">
        <v>56.045939247999996</v>
      </c>
      <c r="E12361" s="2">
        <v>27.60085662951712</v>
      </c>
    </row>
    <row r="12362">
      <c r="A12362" s="1">
        <v>2035732.0</v>
      </c>
      <c r="B12362" s="1">
        <v>2.03573248E8</v>
      </c>
      <c r="C12362" s="1">
        <v>155.358586</v>
      </c>
      <c r="D12362" s="2">
        <v>53.44335358399999</v>
      </c>
      <c r="E12362" s="2">
        <v>27.60097274529862</v>
      </c>
    </row>
    <row r="12363">
      <c r="A12363" s="1">
        <v>2035896.0</v>
      </c>
      <c r="B12363" s="1">
        <v>2.03589632E8</v>
      </c>
      <c r="C12363" s="1">
        <v>163.772727</v>
      </c>
      <c r="D12363" s="2">
        <v>56.337818088</v>
      </c>
      <c r="E12363" s="2">
        <v>27.601088851735252</v>
      </c>
    </row>
    <row r="12364">
      <c r="A12364" s="1">
        <v>2036060.0</v>
      </c>
      <c r="B12364" s="1">
        <v>2.03606016E8</v>
      </c>
      <c r="C12364" s="1">
        <v>157.469697</v>
      </c>
      <c r="D12364" s="2">
        <v>54.169575767999994</v>
      </c>
      <c r="E12364" s="2">
        <v>27.60120494882852</v>
      </c>
    </row>
    <row r="12365">
      <c r="A12365" s="1">
        <v>2036224.0</v>
      </c>
      <c r="B12365" s="1">
        <v>2.036224E8</v>
      </c>
      <c r="C12365" s="1">
        <v>152.449495</v>
      </c>
      <c r="D12365" s="2">
        <v>52.44262628</v>
      </c>
      <c r="E12365" s="2">
        <v>27.601321036579936</v>
      </c>
    </row>
    <row r="12366">
      <c r="A12366" s="1">
        <v>2036384.0</v>
      </c>
      <c r="B12366" s="1">
        <v>2.03638784E8</v>
      </c>
      <c r="C12366" s="1">
        <v>158.449495</v>
      </c>
      <c r="D12366" s="2">
        <v>54.50662628</v>
      </c>
      <c r="E12366" s="2">
        <v>27.601437114990997</v>
      </c>
    </row>
    <row r="12367">
      <c r="A12367" s="1">
        <v>2036548.0</v>
      </c>
      <c r="B12367" s="1">
        <v>2.03655168E8</v>
      </c>
      <c r="C12367" s="1">
        <v>157.893939</v>
      </c>
      <c r="D12367" s="2">
        <v>54.31551501599999</v>
      </c>
      <c r="E12367" s="2">
        <v>27.60155318406321</v>
      </c>
    </row>
    <row r="12368">
      <c r="A12368" s="1">
        <v>2036712.0</v>
      </c>
      <c r="B12368" s="1">
        <v>2.03671552E8</v>
      </c>
      <c r="C12368" s="1">
        <v>163.318182</v>
      </c>
      <c r="D12368" s="2">
        <v>56.181454607999996</v>
      </c>
      <c r="E12368" s="2">
        <v>27.60166924379807</v>
      </c>
    </row>
    <row r="12369">
      <c r="A12369" s="1">
        <v>2036876.0</v>
      </c>
      <c r="B12369" s="1">
        <v>2.03687936E8</v>
      </c>
      <c r="C12369" s="1">
        <v>156.752525</v>
      </c>
      <c r="D12369" s="2">
        <v>53.922868599999994</v>
      </c>
      <c r="E12369" s="2">
        <v>27.601785294197082</v>
      </c>
    </row>
    <row r="12370">
      <c r="A12370" s="1">
        <v>2037040.0</v>
      </c>
      <c r="B12370" s="1">
        <v>2.0370432E8</v>
      </c>
      <c r="C12370" s="1">
        <v>164.227273</v>
      </c>
      <c r="D12370" s="2">
        <v>56.494181911999995</v>
      </c>
      <c r="E12370" s="2">
        <v>27.601901335261758</v>
      </c>
    </row>
    <row r="12371">
      <c r="A12371" s="1">
        <v>2037204.0</v>
      </c>
      <c r="B12371" s="1">
        <v>2.03720704E8</v>
      </c>
      <c r="C12371" s="1">
        <v>154.449495</v>
      </c>
      <c r="D12371" s="2">
        <v>53.13062628</v>
      </c>
      <c r="E12371" s="2">
        <v>27.602017366993586</v>
      </c>
    </row>
    <row r="12372">
      <c r="A12372" s="1">
        <v>2037368.0</v>
      </c>
      <c r="B12372" s="1">
        <v>2.03737088E8</v>
      </c>
      <c r="C12372" s="1">
        <v>156.681818</v>
      </c>
      <c r="D12372" s="2">
        <v>53.898545391999996</v>
      </c>
      <c r="E12372" s="2">
        <v>27.602133389394073</v>
      </c>
    </row>
    <row r="12373">
      <c r="A12373" s="1">
        <v>2037532.0</v>
      </c>
      <c r="B12373" s="1">
        <v>2.03753472E8</v>
      </c>
      <c r="C12373" s="1">
        <v>162.641414</v>
      </c>
      <c r="D12373" s="2">
        <v>55.948646415999995</v>
      </c>
      <c r="E12373" s="2">
        <v>27.60224940246472</v>
      </c>
    </row>
    <row r="12374">
      <c r="A12374" s="1">
        <v>2037696.0</v>
      </c>
      <c r="B12374" s="1">
        <v>2.03769856E8</v>
      </c>
      <c r="C12374" s="1">
        <v>148.378788</v>
      </c>
      <c r="D12374" s="2">
        <v>51.04230307199999</v>
      </c>
      <c r="E12374" s="2">
        <v>27.602365406207028</v>
      </c>
    </row>
    <row r="12375">
      <c r="A12375" s="1">
        <v>2037860.0</v>
      </c>
      <c r="B12375" s="1">
        <v>2.0378624E8</v>
      </c>
      <c r="C12375" s="1">
        <v>166.348485</v>
      </c>
      <c r="D12375" s="2">
        <v>57.22387884</v>
      </c>
      <c r="E12375" s="2">
        <v>27.602481400622494</v>
      </c>
    </row>
    <row r="12376">
      <c r="A12376" s="1">
        <v>2038024.0</v>
      </c>
      <c r="B12376" s="1">
        <v>2.03802624E8</v>
      </c>
      <c r="C12376" s="1">
        <v>198.853535</v>
      </c>
      <c r="D12376" s="2">
        <v>68.40561604</v>
      </c>
      <c r="E12376" s="2">
        <v>27.602597385712624</v>
      </c>
    </row>
    <row r="12377">
      <c r="A12377" s="1">
        <v>2038188.0</v>
      </c>
      <c r="B12377" s="1">
        <v>2.03819008E8</v>
      </c>
      <c r="C12377" s="1">
        <v>161.893939</v>
      </c>
      <c r="D12377" s="2">
        <v>55.69151501599999</v>
      </c>
      <c r="E12377" s="2">
        <v>27.6027133614789</v>
      </c>
    </row>
    <row r="12378">
      <c r="A12378" s="1">
        <v>2038352.0</v>
      </c>
      <c r="B12378" s="1">
        <v>2.03835392E8</v>
      </c>
      <c r="C12378" s="1">
        <v>156.045455</v>
      </c>
      <c r="D12378" s="2">
        <v>53.679636519999995</v>
      </c>
      <c r="E12378" s="2">
        <v>27.602829327922848</v>
      </c>
    </row>
    <row r="12379">
      <c r="A12379" s="1">
        <v>2038516.0</v>
      </c>
      <c r="B12379" s="1">
        <v>2.03851776E8</v>
      </c>
      <c r="C12379" s="1">
        <v>153.782828</v>
      </c>
      <c r="D12379" s="2">
        <v>52.901292831999996</v>
      </c>
      <c r="E12379" s="2">
        <v>27.602945285045944</v>
      </c>
    </row>
    <row r="12380">
      <c r="A12380" s="1">
        <v>2038680.0</v>
      </c>
      <c r="B12380" s="1">
        <v>2.0386816E8</v>
      </c>
      <c r="C12380" s="1">
        <v>162.065657</v>
      </c>
      <c r="D12380" s="2">
        <v>55.75058600799999</v>
      </c>
      <c r="E12380" s="2">
        <v>27.6030612328497</v>
      </c>
    </row>
    <row r="12381">
      <c r="A12381" s="1">
        <v>2038844.0</v>
      </c>
      <c r="B12381" s="1">
        <v>2.03884544E8</v>
      </c>
      <c r="C12381" s="1">
        <v>154.449495</v>
      </c>
      <c r="D12381" s="2">
        <v>53.13062628</v>
      </c>
      <c r="E12381" s="2">
        <v>27.603177171335606</v>
      </c>
    </row>
    <row r="12382">
      <c r="A12382" s="1">
        <v>2039008.0</v>
      </c>
      <c r="B12382" s="1">
        <v>2.03900928E8</v>
      </c>
      <c r="C12382" s="1">
        <v>152.025253</v>
      </c>
      <c r="D12382" s="2">
        <v>52.296687031999994</v>
      </c>
      <c r="E12382" s="2">
        <v>27.603293100505155</v>
      </c>
    </row>
    <row r="12383">
      <c r="A12383" s="1">
        <v>2039172.0</v>
      </c>
      <c r="B12383" s="1">
        <v>2.03917312E8</v>
      </c>
      <c r="C12383" s="1">
        <v>163.308081</v>
      </c>
      <c r="D12383" s="2">
        <v>56.177979863999994</v>
      </c>
      <c r="E12383" s="2">
        <v>27.60340902035986</v>
      </c>
    </row>
    <row r="12384">
      <c r="A12384" s="1">
        <v>2039336.0</v>
      </c>
      <c r="B12384" s="1">
        <v>2.03933696E8</v>
      </c>
      <c r="C12384" s="1">
        <v>161.085859</v>
      </c>
      <c r="D12384" s="2">
        <v>55.413535495999994</v>
      </c>
      <c r="E12384" s="2">
        <v>27.603524930901205</v>
      </c>
    </row>
    <row r="12385">
      <c r="A12385" s="1">
        <v>2039500.0</v>
      </c>
      <c r="B12385" s="1">
        <v>2.0395008E8</v>
      </c>
      <c r="C12385" s="1">
        <v>177.691919</v>
      </c>
      <c r="D12385" s="2">
        <v>61.126020136</v>
      </c>
      <c r="E12385" s="2">
        <v>27.603640832130687</v>
      </c>
    </row>
    <row r="12386">
      <c r="A12386" s="1">
        <v>2039664.0</v>
      </c>
      <c r="B12386" s="1">
        <v>2.03966464E8</v>
      </c>
      <c r="C12386" s="1">
        <v>160.39899</v>
      </c>
      <c r="D12386" s="2">
        <v>55.17725255999999</v>
      </c>
      <c r="E12386" s="2">
        <v>27.60375672404981</v>
      </c>
    </row>
    <row r="12387">
      <c r="A12387" s="1">
        <v>2039828.0</v>
      </c>
      <c r="B12387" s="1">
        <v>2.03982848E8</v>
      </c>
      <c r="C12387" s="1">
        <v>159.035354</v>
      </c>
      <c r="D12387" s="2">
        <v>54.708161776</v>
      </c>
      <c r="E12387" s="2">
        <v>27.60387260666006</v>
      </c>
    </row>
    <row r="12388">
      <c r="A12388" s="1">
        <v>2039992.0</v>
      </c>
      <c r="B12388" s="1">
        <v>2.03999232E8</v>
      </c>
      <c r="C12388" s="1">
        <v>170.823232</v>
      </c>
      <c r="D12388" s="2">
        <v>58.763191807999995</v>
      </c>
      <c r="E12388" s="2">
        <v>27.60398847996294</v>
      </c>
    </row>
    <row r="12389">
      <c r="A12389" s="1">
        <v>2040156.0</v>
      </c>
      <c r="B12389" s="1">
        <v>2.04015616E8</v>
      </c>
      <c r="C12389" s="1">
        <v>166.631313</v>
      </c>
      <c r="D12389" s="2">
        <v>57.321171672</v>
      </c>
      <c r="E12389" s="2">
        <v>27.604104343959943</v>
      </c>
    </row>
    <row r="12390">
      <c r="A12390" s="1">
        <v>2040320.0</v>
      </c>
      <c r="B12390" s="1">
        <v>2.04032E8</v>
      </c>
      <c r="C12390" s="1">
        <v>161.944444</v>
      </c>
      <c r="D12390" s="2">
        <v>55.708888736</v>
      </c>
      <c r="E12390" s="2">
        <v>27.60422019865256</v>
      </c>
    </row>
    <row r="12391">
      <c r="A12391" s="1">
        <v>2040480.0</v>
      </c>
      <c r="B12391" s="1">
        <v>2.04048384E8</v>
      </c>
      <c r="C12391" s="1">
        <v>155.964646</v>
      </c>
      <c r="D12391" s="2">
        <v>53.65183822399999</v>
      </c>
      <c r="E12391" s="2">
        <v>27.604336044042288</v>
      </c>
    </row>
    <row r="12392">
      <c r="A12392" s="1">
        <v>2040644.0</v>
      </c>
      <c r="B12392" s="1">
        <v>2.04064768E8</v>
      </c>
      <c r="C12392" s="1">
        <v>163.994949</v>
      </c>
      <c r="D12392" s="2">
        <v>56.414262455999996</v>
      </c>
      <c r="E12392" s="2">
        <v>27.604451880130625</v>
      </c>
    </row>
    <row r="12393">
      <c r="A12393" s="1">
        <v>2040808.0</v>
      </c>
      <c r="B12393" s="1">
        <v>2.04081152E8</v>
      </c>
      <c r="C12393" s="1">
        <v>167.853535</v>
      </c>
      <c r="D12393" s="2">
        <v>57.74161604</v>
      </c>
      <c r="E12393" s="2">
        <v>27.604567706919052</v>
      </c>
    </row>
    <row r="12394">
      <c r="A12394" s="1">
        <v>2040972.0</v>
      </c>
      <c r="B12394" s="1">
        <v>2.04097536E8</v>
      </c>
      <c r="C12394" s="1">
        <v>170.318182</v>
      </c>
      <c r="D12394" s="2">
        <v>58.589454608</v>
      </c>
      <c r="E12394" s="2">
        <v>27.60468352440908</v>
      </c>
    </row>
    <row r="12395">
      <c r="A12395" s="1">
        <v>2041136.0</v>
      </c>
      <c r="B12395" s="1">
        <v>2.0411392E8</v>
      </c>
      <c r="C12395" s="1">
        <v>162.439394</v>
      </c>
      <c r="D12395" s="2">
        <v>55.879151535999995</v>
      </c>
      <c r="E12395" s="2">
        <v>27.604799332602187</v>
      </c>
    </row>
    <row r="12396">
      <c r="A12396" s="1">
        <v>2041300.0</v>
      </c>
      <c r="B12396" s="1">
        <v>2.04130304E8</v>
      </c>
      <c r="C12396" s="1">
        <v>155.247475</v>
      </c>
      <c r="D12396" s="2">
        <v>53.4051314</v>
      </c>
      <c r="E12396" s="2">
        <v>27.60491513149987</v>
      </c>
    </row>
    <row r="12397">
      <c r="A12397" s="1">
        <v>2041464.0</v>
      </c>
      <c r="B12397" s="1">
        <v>2.04146688E8</v>
      </c>
      <c r="C12397" s="1">
        <v>160.924242</v>
      </c>
      <c r="D12397" s="2">
        <v>55.357939247999994</v>
      </c>
      <c r="E12397" s="2">
        <v>27.605030921103626</v>
      </c>
    </row>
    <row r="12398">
      <c r="A12398" s="1">
        <v>2041628.0</v>
      </c>
      <c r="B12398" s="1">
        <v>2.04163072E8</v>
      </c>
      <c r="C12398" s="1">
        <v>164.489899</v>
      </c>
      <c r="D12398" s="2">
        <v>56.584525256</v>
      </c>
      <c r="E12398" s="2">
        <v>27.605146701414938</v>
      </c>
    </row>
    <row r="12399">
      <c r="A12399" s="1">
        <v>2041792.0</v>
      </c>
      <c r="B12399" s="1">
        <v>2.04179456E8</v>
      </c>
      <c r="C12399" s="1">
        <v>157.217172</v>
      </c>
      <c r="D12399" s="2">
        <v>54.082707168</v>
      </c>
      <c r="E12399" s="2">
        <v>27.6052624724353</v>
      </c>
    </row>
    <row r="12400">
      <c r="A12400" s="1">
        <v>2041956.0</v>
      </c>
      <c r="B12400" s="1">
        <v>2.0419584E8</v>
      </c>
      <c r="C12400" s="1">
        <v>155.247475</v>
      </c>
      <c r="D12400" s="2">
        <v>53.4051314</v>
      </c>
      <c r="E12400" s="2">
        <v>27.605378234166214</v>
      </c>
    </row>
    <row r="12401">
      <c r="A12401" s="1">
        <v>2042120.0</v>
      </c>
      <c r="B12401" s="1">
        <v>2.04212224E8</v>
      </c>
      <c r="C12401" s="1">
        <v>157.5</v>
      </c>
      <c r="D12401" s="2">
        <v>54.17999999999999</v>
      </c>
      <c r="E12401" s="2">
        <v>27.60549398660915</v>
      </c>
    </row>
    <row r="12402">
      <c r="A12402" s="1">
        <v>2042284.0</v>
      </c>
      <c r="B12402" s="1">
        <v>2.04228608E8</v>
      </c>
      <c r="C12402" s="1">
        <v>158.994949</v>
      </c>
      <c r="D12402" s="2">
        <v>54.69426245599999</v>
      </c>
      <c r="E12402" s="2">
        <v>27.605609729765618</v>
      </c>
    </row>
    <row r="12403">
      <c r="A12403" s="1">
        <v>2042448.0</v>
      </c>
      <c r="B12403" s="1">
        <v>2.04244992E8</v>
      </c>
      <c r="C12403" s="1">
        <v>165.287879</v>
      </c>
      <c r="D12403" s="2">
        <v>56.859030376</v>
      </c>
      <c r="E12403" s="2">
        <v>27.6057254636371</v>
      </c>
    </row>
    <row r="12404">
      <c r="A12404" s="1">
        <v>2042612.0</v>
      </c>
      <c r="B12404" s="1">
        <v>2.04261376E8</v>
      </c>
      <c r="C12404" s="1">
        <v>166.409091</v>
      </c>
      <c r="D12404" s="2">
        <v>57.244727303999994</v>
      </c>
      <c r="E12404" s="2">
        <v>27.60584118822508</v>
      </c>
    </row>
    <row r="12405">
      <c r="A12405" s="1">
        <v>2042776.0</v>
      </c>
      <c r="B12405" s="1">
        <v>2.0427776E8</v>
      </c>
      <c r="C12405" s="1">
        <v>161.762626</v>
      </c>
      <c r="D12405" s="2">
        <v>55.646343344</v>
      </c>
      <c r="E12405" s="2">
        <v>27.60595690353106</v>
      </c>
    </row>
    <row r="12406">
      <c r="A12406" s="1">
        <v>2042940.0</v>
      </c>
      <c r="B12406" s="1">
        <v>2.04294144E8</v>
      </c>
      <c r="C12406" s="1">
        <v>152.661616</v>
      </c>
      <c r="D12406" s="2">
        <v>52.515595904</v>
      </c>
      <c r="E12406" s="2">
        <v>27.606072609556517</v>
      </c>
    </row>
    <row r="12407">
      <c r="A12407" s="1">
        <v>2043104.0</v>
      </c>
      <c r="B12407" s="1">
        <v>2.04310528E8</v>
      </c>
      <c r="C12407" s="1">
        <v>153.580808</v>
      </c>
      <c r="D12407" s="2">
        <v>52.831797951999995</v>
      </c>
      <c r="E12407" s="2">
        <v>27.60618830630294</v>
      </c>
    </row>
    <row r="12408">
      <c r="A12408" s="1">
        <v>2043268.0</v>
      </c>
      <c r="B12408" s="1">
        <v>2.04326912E8</v>
      </c>
      <c r="C12408" s="1">
        <v>158.752525</v>
      </c>
      <c r="D12408" s="2">
        <v>54.61086859999999</v>
      </c>
      <c r="E12408" s="2">
        <v>27.606303993771828</v>
      </c>
    </row>
    <row r="12409">
      <c r="A12409" s="1">
        <v>2043432.0</v>
      </c>
      <c r="B12409" s="1">
        <v>2.04343296E8</v>
      </c>
      <c r="C12409" s="1">
        <v>154.449495</v>
      </c>
      <c r="D12409" s="2">
        <v>53.13062628</v>
      </c>
      <c r="E12409" s="2">
        <v>27.606419671964655</v>
      </c>
    </row>
    <row r="12410">
      <c r="A12410" s="1">
        <v>2043596.0</v>
      </c>
      <c r="B12410" s="1">
        <v>2.0435968E8</v>
      </c>
      <c r="C12410" s="1">
        <v>161.419192</v>
      </c>
      <c r="D12410" s="2">
        <v>55.528202048</v>
      </c>
      <c r="E12410" s="2">
        <v>27.60653534088292</v>
      </c>
    </row>
    <row r="12411">
      <c r="A12411" s="1">
        <v>2043760.0</v>
      </c>
      <c r="B12411" s="1">
        <v>2.04376064E8</v>
      </c>
      <c r="C12411" s="1">
        <v>156.671717</v>
      </c>
      <c r="D12411" s="2">
        <v>53.895070647999994</v>
      </c>
      <c r="E12411" s="2">
        <v>27.606651000528103</v>
      </c>
    </row>
    <row r="12412">
      <c r="A12412" s="1">
        <v>2043924.0</v>
      </c>
      <c r="B12412" s="1">
        <v>2.04392448E8</v>
      </c>
      <c r="C12412" s="1">
        <v>155.29798</v>
      </c>
      <c r="D12412" s="2">
        <v>53.42250512</v>
      </c>
      <c r="E12412" s="2">
        <v>27.606766650901694</v>
      </c>
    </row>
    <row r="12413">
      <c r="A12413" s="1">
        <v>2044088.0</v>
      </c>
      <c r="B12413" s="1">
        <v>2.04408832E8</v>
      </c>
      <c r="C12413" s="1">
        <v>163.227273</v>
      </c>
      <c r="D12413" s="2">
        <v>56.150181911999994</v>
      </c>
      <c r="E12413" s="2">
        <v>27.60688229200518</v>
      </c>
    </row>
    <row r="12414">
      <c r="A12414" s="1">
        <v>2044252.0</v>
      </c>
      <c r="B12414" s="1">
        <v>2.04425216E8</v>
      </c>
      <c r="C12414" s="1">
        <v>170.318182</v>
      </c>
      <c r="D12414" s="2">
        <v>58.589454608</v>
      </c>
      <c r="E12414" s="2">
        <v>27.606997923840044</v>
      </c>
    </row>
    <row r="12415">
      <c r="A12415" s="1">
        <v>2044416.0</v>
      </c>
      <c r="B12415" s="1">
        <v>2.044416E8</v>
      </c>
      <c r="C12415" s="1">
        <v>161.388889</v>
      </c>
      <c r="D12415" s="2">
        <v>55.517777816</v>
      </c>
      <c r="E12415" s="2">
        <v>27.607113546407774</v>
      </c>
    </row>
    <row r="12416">
      <c r="A12416" s="1">
        <v>2044576.0</v>
      </c>
      <c r="B12416" s="1">
        <v>2.04457984E8</v>
      </c>
      <c r="C12416" s="1">
        <v>168.035354</v>
      </c>
      <c r="D12416" s="2">
        <v>57.804161776</v>
      </c>
      <c r="E12416" s="2">
        <v>27.607229159709853</v>
      </c>
    </row>
    <row r="12417">
      <c r="A12417" s="1">
        <v>2044740.0</v>
      </c>
      <c r="B12417" s="1">
        <v>2.04474368E8</v>
      </c>
      <c r="C12417" s="1">
        <v>164.207071</v>
      </c>
      <c r="D12417" s="2">
        <v>56.487232424</v>
      </c>
      <c r="E12417" s="2">
        <v>27.60734476374777</v>
      </c>
    </row>
    <row r="12418">
      <c r="A12418" s="1">
        <v>2044904.0</v>
      </c>
      <c r="B12418" s="1">
        <v>2.04490752E8</v>
      </c>
      <c r="C12418" s="1">
        <v>158.540404</v>
      </c>
      <c r="D12418" s="2">
        <v>54.537898975999994</v>
      </c>
      <c r="E12418" s="2">
        <v>27.607460358523</v>
      </c>
    </row>
    <row r="12419">
      <c r="A12419" s="1">
        <v>2045068.0</v>
      </c>
      <c r="B12419" s="1">
        <v>2.04507136E8</v>
      </c>
      <c r="C12419" s="1">
        <v>156.237374</v>
      </c>
      <c r="D12419" s="2">
        <v>53.745656655999994</v>
      </c>
      <c r="E12419" s="2">
        <v>27.60757594403704</v>
      </c>
    </row>
    <row r="12420">
      <c r="A12420" s="1">
        <v>2045232.0</v>
      </c>
      <c r="B12420" s="1">
        <v>2.0452352E8</v>
      </c>
      <c r="C12420" s="1">
        <v>166.914141</v>
      </c>
      <c r="D12420" s="2">
        <v>57.41846450399999</v>
      </c>
      <c r="E12420" s="2">
        <v>27.607691520291368</v>
      </c>
    </row>
    <row r="12421">
      <c r="A12421" s="1">
        <v>2045396.0</v>
      </c>
      <c r="B12421" s="1">
        <v>2.04539904E8</v>
      </c>
      <c r="C12421" s="1">
        <v>158.237374</v>
      </c>
      <c r="D12421" s="2">
        <v>54.43365665599999</v>
      </c>
      <c r="E12421" s="2">
        <v>27.607807087287462</v>
      </c>
    </row>
    <row r="12422">
      <c r="A12422" s="1">
        <v>2045560.0</v>
      </c>
      <c r="B12422" s="1">
        <v>2.04556288E8</v>
      </c>
      <c r="C12422" s="1">
        <v>160.853535</v>
      </c>
      <c r="D12422" s="2">
        <v>55.333616039999995</v>
      </c>
      <c r="E12422" s="2">
        <v>27.607922645026814</v>
      </c>
    </row>
    <row r="12423">
      <c r="A12423" s="1">
        <v>2045724.0</v>
      </c>
      <c r="B12423" s="1">
        <v>2.04572672E8</v>
      </c>
      <c r="C12423" s="1">
        <v>160.560606</v>
      </c>
      <c r="D12423" s="2">
        <v>55.232848464</v>
      </c>
      <c r="E12423" s="2">
        <v>27.608038193510907</v>
      </c>
    </row>
    <row r="12424">
      <c r="A12424" s="1">
        <v>2045888.0</v>
      </c>
      <c r="B12424" s="1">
        <v>2.04589056E8</v>
      </c>
      <c r="C12424" s="1">
        <v>155.954545</v>
      </c>
      <c r="D12424" s="2">
        <v>53.64836347999999</v>
      </c>
      <c r="E12424" s="2">
        <v>27.608153732741215</v>
      </c>
    </row>
    <row r="12425">
      <c r="A12425" s="1">
        <v>2046052.0</v>
      </c>
      <c r="B12425" s="1">
        <v>2.0460544E8</v>
      </c>
      <c r="C12425" s="1">
        <v>204.419192</v>
      </c>
      <c r="D12425" s="2">
        <v>70.320202048</v>
      </c>
      <c r="E12425" s="2">
        <v>27.60826926271923</v>
      </c>
    </row>
    <row r="12426">
      <c r="A12426" s="1">
        <v>2046216.0</v>
      </c>
      <c r="B12426" s="1">
        <v>2.04621824E8</v>
      </c>
      <c r="C12426" s="1">
        <v>157.671717</v>
      </c>
      <c r="D12426" s="2">
        <v>54.239070647999995</v>
      </c>
      <c r="E12426" s="2">
        <v>27.60838478344642</v>
      </c>
    </row>
    <row r="12427">
      <c r="A12427" s="1">
        <v>2046380.0</v>
      </c>
      <c r="B12427" s="1">
        <v>2.04638208E8</v>
      </c>
      <c r="C12427" s="1">
        <v>162.540404</v>
      </c>
      <c r="D12427" s="2">
        <v>55.91389897599999</v>
      </c>
      <c r="E12427" s="2">
        <v>27.60850029492428</v>
      </c>
    </row>
    <row r="12428">
      <c r="A12428" s="1">
        <v>2046544.0</v>
      </c>
      <c r="B12428" s="1">
        <v>2.04654592E8</v>
      </c>
      <c r="C12428" s="1">
        <v>164.681818</v>
      </c>
      <c r="D12428" s="2">
        <v>56.65054539199999</v>
      </c>
      <c r="E12428" s="2">
        <v>27.608615797154282</v>
      </c>
    </row>
    <row r="12429">
      <c r="A12429" s="1">
        <v>2046708.0</v>
      </c>
      <c r="B12429" s="1">
        <v>2.04670976E8</v>
      </c>
      <c r="C12429" s="1">
        <v>166.570707</v>
      </c>
      <c r="D12429" s="2">
        <v>57.300323207999995</v>
      </c>
      <c r="E12429" s="2">
        <v>27.608731290137918</v>
      </c>
    </row>
    <row r="12430">
      <c r="A12430" s="1">
        <v>2046872.0</v>
      </c>
      <c r="B12430" s="1">
        <v>2.0468736E8</v>
      </c>
      <c r="C12430" s="1">
        <v>163.489899</v>
      </c>
      <c r="D12430" s="2">
        <v>56.240525256</v>
      </c>
      <c r="E12430" s="2">
        <v>27.608846773876657</v>
      </c>
    </row>
    <row r="12431">
      <c r="A12431" s="1">
        <v>2047036.0</v>
      </c>
      <c r="B12431" s="1">
        <v>2.04703744E8</v>
      </c>
      <c r="C12431" s="1">
        <v>153.368687</v>
      </c>
      <c r="D12431" s="2">
        <v>52.75882832799999</v>
      </c>
      <c r="E12431" s="2">
        <v>27.60896224837198</v>
      </c>
    </row>
    <row r="12432">
      <c r="A12432" s="1">
        <v>2047200.0</v>
      </c>
      <c r="B12432" s="1">
        <v>2.04720128E8</v>
      </c>
      <c r="C12432" s="1">
        <v>164.540404</v>
      </c>
      <c r="D12432" s="2">
        <v>56.601898975999994</v>
      </c>
      <c r="E12432" s="2">
        <v>27.60907771362537</v>
      </c>
    </row>
    <row r="12433">
      <c r="A12433" s="1">
        <v>2047364.0</v>
      </c>
      <c r="B12433" s="1">
        <v>2.04736512E8</v>
      </c>
      <c r="C12433" s="1">
        <v>162.782828</v>
      </c>
      <c r="D12433" s="2">
        <v>55.99729283199999</v>
      </c>
      <c r="E12433" s="2">
        <v>27.60919316963831</v>
      </c>
    </row>
    <row r="12434">
      <c r="A12434" s="1">
        <v>2047528.0</v>
      </c>
      <c r="B12434" s="1">
        <v>2.04752896E8</v>
      </c>
      <c r="C12434" s="1">
        <v>157.873737</v>
      </c>
      <c r="D12434" s="2">
        <v>54.308565527999995</v>
      </c>
      <c r="E12434" s="2">
        <v>27.60930861641227</v>
      </c>
    </row>
    <row r="12435">
      <c r="A12435" s="1">
        <v>2047692.0</v>
      </c>
      <c r="B12435" s="1">
        <v>2.0476928E8</v>
      </c>
      <c r="C12435" s="1">
        <v>166.934343</v>
      </c>
      <c r="D12435" s="2">
        <v>57.425413992</v>
      </c>
      <c r="E12435" s="2">
        <v>27.609424053948736</v>
      </c>
    </row>
    <row r="12436">
      <c r="A12436" s="1">
        <v>2047856.0</v>
      </c>
      <c r="B12436" s="1">
        <v>2.04785664E8</v>
      </c>
      <c r="C12436" s="1">
        <v>158.70202</v>
      </c>
      <c r="D12436" s="2">
        <v>54.593494879999994</v>
      </c>
      <c r="E12436" s="2">
        <v>27.609539482249183</v>
      </c>
    </row>
    <row r="12437">
      <c r="A12437" s="1">
        <v>2048020.0</v>
      </c>
      <c r="B12437" s="1">
        <v>2.04802048E8</v>
      </c>
      <c r="C12437" s="1">
        <v>159.136364</v>
      </c>
      <c r="D12437" s="2">
        <v>54.742909215999994</v>
      </c>
      <c r="E12437" s="2">
        <v>27.609654901315086</v>
      </c>
    </row>
    <row r="12438">
      <c r="A12438" s="1">
        <v>2048184.0</v>
      </c>
      <c r="B12438" s="1">
        <v>2.04818432E8</v>
      </c>
      <c r="C12438" s="1">
        <v>160.055556</v>
      </c>
      <c r="D12438" s="2">
        <v>55.059111263999995</v>
      </c>
      <c r="E12438" s="2">
        <v>27.609770311147926</v>
      </c>
    </row>
    <row r="12439">
      <c r="A12439" s="1">
        <v>2048348.0</v>
      </c>
      <c r="B12439" s="1">
        <v>2.04834816E8</v>
      </c>
      <c r="C12439" s="1">
        <v>159.237374</v>
      </c>
      <c r="D12439" s="2">
        <v>54.77765665599999</v>
      </c>
      <c r="E12439" s="2">
        <v>27.609885711749182</v>
      </c>
    </row>
    <row r="12440">
      <c r="A12440" s="1">
        <v>2048512.0</v>
      </c>
      <c r="B12440" s="1">
        <v>2.048512E8</v>
      </c>
      <c r="C12440" s="1">
        <v>163.843434</v>
      </c>
      <c r="D12440" s="2">
        <v>56.362141296</v>
      </c>
      <c r="E12440" s="2">
        <v>27.61000110312033</v>
      </c>
    </row>
    <row r="12441">
      <c r="A12441" s="1">
        <v>2048672.0</v>
      </c>
      <c r="B12441" s="1">
        <v>2.04867584E8</v>
      </c>
      <c r="C12441" s="1">
        <v>164.186869</v>
      </c>
      <c r="D12441" s="2">
        <v>56.480282935999995</v>
      </c>
      <c r="E12441" s="2">
        <v>27.61011648526284</v>
      </c>
    </row>
    <row r="12442">
      <c r="A12442" s="1">
        <v>2048836.0</v>
      </c>
      <c r="B12442" s="1">
        <v>2.04883968E8</v>
      </c>
      <c r="C12442" s="1">
        <v>156.732323</v>
      </c>
      <c r="D12442" s="2">
        <v>53.915919112</v>
      </c>
      <c r="E12442" s="2">
        <v>27.610231858178192</v>
      </c>
    </row>
    <row r="12443">
      <c r="A12443" s="1">
        <v>2049000.0</v>
      </c>
      <c r="B12443" s="1">
        <v>2.04900352E8</v>
      </c>
      <c r="C12443" s="1">
        <v>156.893939</v>
      </c>
      <c r="D12443" s="2">
        <v>53.97151501599999</v>
      </c>
      <c r="E12443" s="2">
        <v>27.610347221867862</v>
      </c>
    </row>
    <row r="12444">
      <c r="A12444" s="1">
        <v>2049164.0</v>
      </c>
      <c r="B12444" s="1">
        <v>2.04916736E8</v>
      </c>
      <c r="C12444" s="1">
        <v>155.146465</v>
      </c>
      <c r="D12444" s="2">
        <v>53.37038396</v>
      </c>
      <c r="E12444" s="2">
        <v>27.61046257633333</v>
      </c>
    </row>
    <row r="12445">
      <c r="A12445" s="1">
        <v>2049328.0</v>
      </c>
      <c r="B12445" s="1">
        <v>2.0493312E8</v>
      </c>
      <c r="C12445" s="1">
        <v>169.237374</v>
      </c>
      <c r="D12445" s="2">
        <v>58.21765665599999</v>
      </c>
      <c r="E12445" s="2">
        <v>27.610577921576066</v>
      </c>
    </row>
    <row r="12446">
      <c r="A12446" s="1">
        <v>2049492.0</v>
      </c>
      <c r="B12446" s="1">
        <v>2.04949504E8</v>
      </c>
      <c r="C12446" s="1">
        <v>163.186869</v>
      </c>
      <c r="D12446" s="2">
        <v>56.13628293599999</v>
      </c>
      <c r="E12446" s="2">
        <v>27.61069325759754</v>
      </c>
    </row>
    <row r="12447">
      <c r="A12447" s="1">
        <v>2049656.0</v>
      </c>
      <c r="B12447" s="1">
        <v>2.04965888E8</v>
      </c>
      <c r="C12447" s="1">
        <v>156.792929</v>
      </c>
      <c r="D12447" s="2">
        <v>53.936767575999994</v>
      </c>
      <c r="E12447" s="2">
        <v>27.610808584399237</v>
      </c>
    </row>
    <row r="12448">
      <c r="A12448" s="1">
        <v>2049820.0</v>
      </c>
      <c r="B12448" s="1">
        <v>2.04982272E8</v>
      </c>
      <c r="C12448" s="1">
        <v>161.520202</v>
      </c>
      <c r="D12448" s="2">
        <v>55.562949488</v>
      </c>
      <c r="E12448" s="2">
        <v>27.610923901982623</v>
      </c>
    </row>
    <row r="12449">
      <c r="A12449" s="1">
        <v>2049984.0</v>
      </c>
      <c r="B12449" s="1">
        <v>2.04998656E8</v>
      </c>
      <c r="C12449" s="1">
        <v>169.29798</v>
      </c>
      <c r="D12449" s="2">
        <v>58.23850511999999</v>
      </c>
      <c r="E12449" s="2">
        <v>27.61103921034918</v>
      </c>
    </row>
    <row r="12450">
      <c r="A12450" s="1">
        <v>2050148.0</v>
      </c>
      <c r="B12450" s="1">
        <v>2.0501504E8</v>
      </c>
      <c r="C12450" s="1">
        <v>163.247475</v>
      </c>
      <c r="D12450" s="2">
        <v>56.1571314</v>
      </c>
      <c r="E12450" s="2">
        <v>27.61115450950037</v>
      </c>
    </row>
    <row r="12451">
      <c r="A12451" s="1">
        <v>2050312.0</v>
      </c>
      <c r="B12451" s="1">
        <v>2.05031424E8</v>
      </c>
      <c r="C12451" s="1">
        <v>166.156566</v>
      </c>
      <c r="D12451" s="2">
        <v>57.15785870399999</v>
      </c>
      <c r="E12451" s="2">
        <v>27.611269799437668</v>
      </c>
    </row>
    <row r="12452">
      <c r="A12452" s="1">
        <v>2050476.0</v>
      </c>
      <c r="B12452" s="1">
        <v>2.05047808E8</v>
      </c>
      <c r="C12452" s="1">
        <v>164.661616</v>
      </c>
      <c r="D12452" s="2">
        <v>56.643595904</v>
      </c>
      <c r="E12452" s="2">
        <v>27.611385080162552</v>
      </c>
    </row>
    <row r="12453">
      <c r="A12453" s="1">
        <v>2050640.0</v>
      </c>
      <c r="B12453" s="1">
        <v>2.05064192E8</v>
      </c>
      <c r="C12453" s="1">
        <v>158.570707</v>
      </c>
      <c r="D12453" s="2">
        <v>54.54832320799999</v>
      </c>
      <c r="E12453" s="2">
        <v>27.61150035167649</v>
      </c>
    </row>
    <row r="12454">
      <c r="A12454" s="1">
        <v>2050804.0</v>
      </c>
      <c r="B12454" s="1">
        <v>2.05080576E8</v>
      </c>
      <c r="C12454" s="1">
        <v>155.267677</v>
      </c>
      <c r="D12454" s="2">
        <v>53.41208088799999</v>
      </c>
      <c r="E12454" s="2">
        <v>27.61161561398096</v>
      </c>
    </row>
    <row r="12455">
      <c r="A12455" s="1">
        <v>2050968.0</v>
      </c>
      <c r="B12455" s="1">
        <v>2.0509696E8</v>
      </c>
      <c r="C12455" s="1">
        <v>160.378788</v>
      </c>
      <c r="D12455" s="2">
        <v>55.17030307199999</v>
      </c>
      <c r="E12455" s="2">
        <v>27.611730867077423</v>
      </c>
    </row>
    <row r="12456">
      <c r="A12456" s="1">
        <v>2051132.0</v>
      </c>
      <c r="B12456" s="1">
        <v>2.05113344E8</v>
      </c>
      <c r="C12456" s="1">
        <v>162.833333</v>
      </c>
      <c r="D12456" s="2">
        <v>56.014666552</v>
      </c>
      <c r="E12456" s="2">
        <v>27.611846110967363</v>
      </c>
    </row>
    <row r="12457">
      <c r="A12457" s="1">
        <v>2051296.0</v>
      </c>
      <c r="B12457" s="1">
        <v>2.05129728E8</v>
      </c>
      <c r="C12457" s="1">
        <v>160.863636</v>
      </c>
      <c r="D12457" s="2">
        <v>55.337090784</v>
      </c>
      <c r="E12457" s="2">
        <v>27.61196134565224</v>
      </c>
    </row>
    <row r="12458">
      <c r="A12458" s="1">
        <v>2051460.0</v>
      </c>
      <c r="B12458" s="1">
        <v>2.05146112E8</v>
      </c>
      <c r="C12458" s="1">
        <v>158.954545</v>
      </c>
      <c r="D12458" s="2">
        <v>54.68036348</v>
      </c>
      <c r="E12458" s="2">
        <v>27.612076571133528</v>
      </c>
    </row>
    <row r="12459">
      <c r="A12459" s="1">
        <v>2051624.0</v>
      </c>
      <c r="B12459" s="1">
        <v>2.05162496E8</v>
      </c>
      <c r="C12459" s="1">
        <v>159.681818</v>
      </c>
      <c r="D12459" s="2">
        <v>54.93054539199999</v>
      </c>
      <c r="E12459" s="2">
        <v>27.612191787412698</v>
      </c>
    </row>
    <row r="12460">
      <c r="A12460" s="1">
        <v>2051788.0</v>
      </c>
      <c r="B12460" s="1">
        <v>2.0517888E8</v>
      </c>
      <c r="C12460" s="1">
        <v>165.914141</v>
      </c>
      <c r="D12460" s="2">
        <v>57.074464504</v>
      </c>
      <c r="E12460" s="2">
        <v>27.612306994491217</v>
      </c>
    </row>
    <row r="12461">
      <c r="A12461" s="1">
        <v>2051952.0</v>
      </c>
      <c r="B12461" s="1">
        <v>2.05195264E8</v>
      </c>
      <c r="C12461" s="1">
        <v>164.065657</v>
      </c>
      <c r="D12461" s="2">
        <v>56.438586007999994</v>
      </c>
      <c r="E12461" s="2">
        <v>27.61242219237056</v>
      </c>
    </row>
    <row r="12462">
      <c r="A12462" s="1">
        <v>2052116.0</v>
      </c>
      <c r="B12462" s="1">
        <v>2.05211648E8</v>
      </c>
      <c r="C12462" s="1">
        <v>160.489899</v>
      </c>
      <c r="D12462" s="2">
        <v>55.208525256</v>
      </c>
      <c r="E12462" s="2">
        <v>27.61253738105219</v>
      </c>
    </row>
    <row r="12463">
      <c r="A12463" s="1">
        <v>2052280.0</v>
      </c>
      <c r="B12463" s="1">
        <v>2.05228032E8</v>
      </c>
      <c r="C12463" s="1">
        <v>169.136364</v>
      </c>
      <c r="D12463" s="2">
        <v>58.18290921599999</v>
      </c>
      <c r="E12463" s="2">
        <v>27.612652560537576</v>
      </c>
    </row>
    <row r="12464">
      <c r="A12464" s="1">
        <v>2052444.0</v>
      </c>
      <c r="B12464" s="1">
        <v>2.05244416E8</v>
      </c>
      <c r="C12464" s="1">
        <v>165.530303</v>
      </c>
      <c r="D12464" s="2">
        <v>56.94242423199999</v>
      </c>
      <c r="E12464" s="2">
        <v>27.612767730828185</v>
      </c>
    </row>
    <row r="12465">
      <c r="A12465" s="1">
        <v>2052608.0</v>
      </c>
      <c r="B12465" s="1">
        <v>2.052608E8</v>
      </c>
      <c r="C12465" s="1">
        <v>163.429293</v>
      </c>
      <c r="D12465" s="2">
        <v>56.219676791999994</v>
      </c>
      <c r="E12465" s="2">
        <v>27.612882891925498</v>
      </c>
    </row>
    <row r="12466">
      <c r="A12466" s="1">
        <v>2052768.0</v>
      </c>
      <c r="B12466" s="1">
        <v>2.05277184E8</v>
      </c>
      <c r="C12466" s="1">
        <v>159.621212</v>
      </c>
      <c r="D12466" s="2">
        <v>54.909696928</v>
      </c>
      <c r="E12466" s="2">
        <v>27.612998043830967</v>
      </c>
    </row>
    <row r="12467">
      <c r="A12467" s="1">
        <v>2052932.0</v>
      </c>
      <c r="B12467" s="1">
        <v>2.05293568E8</v>
      </c>
      <c r="C12467" s="1">
        <v>152.126263</v>
      </c>
      <c r="D12467" s="2">
        <v>52.33143447199999</v>
      </c>
      <c r="E12467" s="2">
        <v>27.613113186546062</v>
      </c>
    </row>
    <row r="12468">
      <c r="A12468" s="1">
        <v>2053096.0</v>
      </c>
      <c r="B12468" s="1">
        <v>2.05309952E8</v>
      </c>
      <c r="C12468" s="1">
        <v>164.267677</v>
      </c>
      <c r="D12468" s="2">
        <v>56.508080887999995</v>
      </c>
      <c r="E12468" s="2">
        <v>27.61322832007226</v>
      </c>
    </row>
    <row r="12469">
      <c r="A12469" s="1">
        <v>2053260.0</v>
      </c>
      <c r="B12469" s="1">
        <v>2.05326336E8</v>
      </c>
      <c r="C12469" s="1">
        <v>167.560606</v>
      </c>
      <c r="D12469" s="2">
        <v>57.640848464</v>
      </c>
      <c r="E12469" s="2">
        <v>27.61334344441101</v>
      </c>
    </row>
    <row r="12470">
      <c r="A12470" s="1">
        <v>2053424.0</v>
      </c>
      <c r="B12470" s="1">
        <v>2.0534272E8</v>
      </c>
      <c r="C12470" s="1">
        <v>162.691919</v>
      </c>
      <c r="D12470" s="2">
        <v>55.966020136</v>
      </c>
      <c r="E12470" s="2">
        <v>27.613458559563796</v>
      </c>
    </row>
    <row r="12471">
      <c r="A12471" s="1">
        <v>2053588.0</v>
      </c>
      <c r="B12471" s="1">
        <v>2.05359104E8</v>
      </c>
      <c r="C12471" s="1">
        <v>156.570707</v>
      </c>
      <c r="D12471" s="2">
        <v>53.860323208</v>
      </c>
      <c r="E12471" s="2">
        <v>27.613573665532073</v>
      </c>
    </row>
    <row r="12472">
      <c r="A12472" s="1">
        <v>2053752.0</v>
      </c>
      <c r="B12472" s="1">
        <v>2.05375488E8</v>
      </c>
      <c r="C12472" s="1">
        <v>153.80303</v>
      </c>
      <c r="D12472" s="2">
        <v>52.90824232</v>
      </c>
      <c r="E12472" s="2">
        <v>27.61368876231731</v>
      </c>
    </row>
    <row r="12473">
      <c r="A12473" s="1">
        <v>2053916.0</v>
      </c>
      <c r="B12473" s="1">
        <v>2.05391872E8</v>
      </c>
      <c r="C12473" s="1">
        <v>164.782828</v>
      </c>
      <c r="D12473" s="2">
        <v>56.685292831999995</v>
      </c>
      <c r="E12473" s="2">
        <v>27.613803849920973</v>
      </c>
    </row>
    <row r="12474">
      <c r="A12474" s="1">
        <v>2054080.0</v>
      </c>
      <c r="B12474" s="1">
        <v>2.05408256E8</v>
      </c>
      <c r="C12474" s="1">
        <v>159.560606</v>
      </c>
      <c r="D12474" s="2">
        <v>54.888848464</v>
      </c>
      <c r="E12474" s="2">
        <v>27.61391892834452</v>
      </c>
    </row>
    <row r="12475">
      <c r="A12475" s="1">
        <v>2054244.0</v>
      </c>
      <c r="B12475" s="1">
        <v>2.0542464E8</v>
      </c>
      <c r="C12475" s="1">
        <v>162.934343</v>
      </c>
      <c r="D12475" s="2">
        <v>56.049413992</v>
      </c>
      <c r="E12475" s="2">
        <v>27.614033997589427</v>
      </c>
    </row>
    <row r="12476">
      <c r="A12476" s="1">
        <v>2054408.0</v>
      </c>
      <c r="B12476" s="1">
        <v>2.05441024E8</v>
      </c>
      <c r="C12476" s="1">
        <v>165.449495</v>
      </c>
      <c r="D12476" s="2">
        <v>56.91462628</v>
      </c>
      <c r="E12476" s="2">
        <v>27.61414905765715</v>
      </c>
    </row>
    <row r="12477">
      <c r="A12477" s="1">
        <v>2054572.0</v>
      </c>
      <c r="B12477" s="1">
        <v>2.05457408E8</v>
      </c>
      <c r="C12477" s="1">
        <v>174.742424</v>
      </c>
      <c r="D12477" s="2">
        <v>60.11139385599999</v>
      </c>
      <c r="E12477" s="2">
        <v>27.614264108549154</v>
      </c>
    </row>
    <row r="12478">
      <c r="A12478" s="1">
        <v>2054736.0</v>
      </c>
      <c r="B12478" s="1">
        <v>2.05473792E8</v>
      </c>
      <c r="C12478" s="1">
        <v>163.449495</v>
      </c>
      <c r="D12478" s="2">
        <v>56.22662628</v>
      </c>
      <c r="E12478" s="2">
        <v>27.614379150266906</v>
      </c>
    </row>
    <row r="12479">
      <c r="A12479" s="1">
        <v>2054900.0</v>
      </c>
      <c r="B12479" s="1">
        <v>2.05490176E8</v>
      </c>
      <c r="C12479" s="1">
        <v>160.70202</v>
      </c>
      <c r="D12479" s="2">
        <v>55.28149488</v>
      </c>
      <c r="E12479" s="2">
        <v>27.61449418281186</v>
      </c>
    </row>
    <row r="12480">
      <c r="A12480" s="1">
        <v>2055064.0</v>
      </c>
      <c r="B12480" s="1">
        <v>2.0550656E8</v>
      </c>
      <c r="C12480" s="1">
        <v>168.39899</v>
      </c>
      <c r="D12480" s="2">
        <v>57.929252559999995</v>
      </c>
      <c r="E12480" s="2">
        <v>27.61460920618549</v>
      </c>
    </row>
    <row r="12481">
      <c r="A12481" s="1">
        <v>2055228.0</v>
      </c>
      <c r="B12481" s="1">
        <v>2.05522944E8</v>
      </c>
      <c r="C12481" s="1">
        <v>161.277778</v>
      </c>
      <c r="D12481" s="2">
        <v>55.479555632</v>
      </c>
      <c r="E12481" s="2">
        <v>27.614724220389252</v>
      </c>
    </row>
    <row r="12482">
      <c r="A12482" s="1">
        <v>2055392.0</v>
      </c>
      <c r="B12482" s="1">
        <v>2.05539328E8</v>
      </c>
      <c r="C12482" s="1">
        <v>155.348485</v>
      </c>
      <c r="D12482" s="2">
        <v>53.43987884</v>
      </c>
      <c r="E12482" s="2">
        <v>27.61483922542461</v>
      </c>
    </row>
    <row r="12483">
      <c r="A12483" s="1">
        <v>2055556.0</v>
      </c>
      <c r="B12483" s="1">
        <v>2.05555712E8</v>
      </c>
      <c r="C12483" s="1">
        <v>160.853535</v>
      </c>
      <c r="D12483" s="2">
        <v>55.333616039999995</v>
      </c>
      <c r="E12483" s="2">
        <v>27.61495422129302</v>
      </c>
    </row>
    <row r="12484">
      <c r="A12484" s="1">
        <v>2055720.0</v>
      </c>
      <c r="B12484" s="1">
        <v>2.05572096E8</v>
      </c>
      <c r="C12484" s="1">
        <v>168.055556</v>
      </c>
      <c r="D12484" s="2">
        <v>57.811111264</v>
      </c>
      <c r="E12484" s="2">
        <v>27.615069207995955</v>
      </c>
    </row>
    <row r="12485">
      <c r="A12485" s="1">
        <v>2055884.0</v>
      </c>
      <c r="B12485" s="1">
        <v>2.0558848E8</v>
      </c>
      <c r="C12485" s="1">
        <v>158.09596</v>
      </c>
      <c r="D12485" s="2">
        <v>54.38501023999999</v>
      </c>
      <c r="E12485" s="2">
        <v>27.615184185534858</v>
      </c>
    </row>
    <row r="12486">
      <c r="A12486" s="1">
        <v>2056048.0</v>
      </c>
      <c r="B12486" s="1">
        <v>2.05604864E8</v>
      </c>
      <c r="C12486" s="1">
        <v>167.833333</v>
      </c>
      <c r="D12486" s="2">
        <v>57.734666552</v>
      </c>
      <c r="E12486" s="2">
        <v>27.615299153911206</v>
      </c>
    </row>
    <row r="12487">
      <c r="A12487" s="1">
        <v>2056212.0</v>
      </c>
      <c r="B12487" s="1">
        <v>2.05621248E8</v>
      </c>
      <c r="C12487" s="1">
        <v>171.247475</v>
      </c>
      <c r="D12487" s="2">
        <v>58.9091314</v>
      </c>
      <c r="E12487" s="2">
        <v>27.615414113126455</v>
      </c>
    </row>
    <row r="12488">
      <c r="A12488" s="1">
        <v>2056376.0</v>
      </c>
      <c r="B12488" s="1">
        <v>2.05637632E8</v>
      </c>
      <c r="C12488" s="1">
        <v>167.348485</v>
      </c>
      <c r="D12488" s="2">
        <v>57.56787884</v>
      </c>
      <c r="E12488" s="2">
        <v>27.615529063182063</v>
      </c>
    </row>
    <row r="12489">
      <c r="A12489" s="1">
        <v>2056540.0</v>
      </c>
      <c r="B12489" s="1">
        <v>2.05654016E8</v>
      </c>
      <c r="C12489" s="1">
        <v>154.348485</v>
      </c>
      <c r="D12489" s="2">
        <v>53.09587884</v>
      </c>
      <c r="E12489" s="2">
        <v>27.61564400407949</v>
      </c>
    </row>
    <row r="12490">
      <c r="A12490" s="1">
        <v>2056704.0</v>
      </c>
      <c r="B12490" s="1">
        <v>2.056704E8</v>
      </c>
      <c r="C12490" s="1">
        <v>156.217172</v>
      </c>
      <c r="D12490" s="2">
        <v>53.738707168</v>
      </c>
      <c r="E12490" s="2">
        <v>27.61575893582019</v>
      </c>
    </row>
    <row r="12491">
      <c r="A12491" s="1">
        <v>2056864.0</v>
      </c>
      <c r="B12491" s="1">
        <v>2.05686784E8</v>
      </c>
      <c r="C12491" s="1">
        <v>158.934343</v>
      </c>
      <c r="D12491" s="2">
        <v>54.673413992</v>
      </c>
      <c r="E12491" s="2">
        <v>27.61587385840563</v>
      </c>
    </row>
    <row r="12492">
      <c r="A12492" s="1">
        <v>2057028.0</v>
      </c>
      <c r="B12492" s="1">
        <v>2.05703168E8</v>
      </c>
      <c r="C12492" s="1">
        <v>166.772727</v>
      </c>
      <c r="D12492" s="2">
        <v>57.369818087999995</v>
      </c>
      <c r="E12492" s="2">
        <v>27.61598877183727</v>
      </c>
    </row>
    <row r="12493">
      <c r="A12493" s="1">
        <v>2057192.0</v>
      </c>
      <c r="B12493" s="1">
        <v>2.05719552E8</v>
      </c>
      <c r="C12493" s="1">
        <v>169.954545</v>
      </c>
      <c r="D12493" s="2">
        <v>58.464363479999996</v>
      </c>
      <c r="E12493" s="2">
        <v>27.616103676116555</v>
      </c>
    </row>
    <row r="12494">
      <c r="A12494" s="1">
        <v>2057356.0</v>
      </c>
      <c r="B12494" s="1">
        <v>2.05735936E8</v>
      </c>
      <c r="C12494" s="1">
        <v>167.237374</v>
      </c>
      <c r="D12494" s="2">
        <v>57.52965665599999</v>
      </c>
      <c r="E12494" s="2">
        <v>27.616218571244957</v>
      </c>
    </row>
    <row r="12495">
      <c r="A12495" s="1">
        <v>2057520.0</v>
      </c>
      <c r="B12495" s="1">
        <v>2.0575232E8</v>
      </c>
      <c r="C12495" s="1">
        <v>154.368687</v>
      </c>
      <c r="D12495" s="2">
        <v>53.102828327999994</v>
      </c>
      <c r="E12495" s="2">
        <v>27.616333457223927</v>
      </c>
    </row>
    <row r="12496">
      <c r="A12496" s="1">
        <v>2057684.0</v>
      </c>
      <c r="B12496" s="1">
        <v>2.05768704E8</v>
      </c>
      <c r="C12496" s="1">
        <v>158.782828</v>
      </c>
      <c r="D12496" s="2">
        <v>54.621292831999995</v>
      </c>
      <c r="E12496" s="2">
        <v>27.616448334054926</v>
      </c>
    </row>
    <row r="12497">
      <c r="A12497" s="1">
        <v>2057848.0</v>
      </c>
      <c r="B12497" s="1">
        <v>2.05785088E8</v>
      </c>
      <c r="C12497" s="1">
        <v>160.09596</v>
      </c>
      <c r="D12497" s="2">
        <v>55.073010239999995</v>
      </c>
      <c r="E12497" s="2">
        <v>27.616563201739403</v>
      </c>
    </row>
    <row r="12498">
      <c r="A12498" s="1">
        <v>2058012.0</v>
      </c>
      <c r="B12498" s="1">
        <v>2.05801472E8</v>
      </c>
      <c r="C12498" s="1">
        <v>175.045455</v>
      </c>
      <c r="D12498" s="2">
        <v>60.21563652</v>
      </c>
      <c r="E12498" s="2">
        <v>27.616678060278815</v>
      </c>
    </row>
    <row r="12499">
      <c r="A12499" s="1">
        <v>2058176.0</v>
      </c>
      <c r="B12499" s="1">
        <v>2.05817856E8</v>
      </c>
      <c r="C12499" s="1">
        <v>163.621212</v>
      </c>
      <c r="D12499" s="2">
        <v>56.285696928</v>
      </c>
      <c r="E12499" s="2">
        <v>27.616792909674626</v>
      </c>
    </row>
    <row r="12500">
      <c r="A12500" s="1">
        <v>2058340.0</v>
      </c>
      <c r="B12500" s="1">
        <v>2.0583424E8</v>
      </c>
      <c r="C12500" s="1">
        <v>161.510101</v>
      </c>
      <c r="D12500" s="2">
        <v>55.55947474399999</v>
      </c>
      <c r="E12500" s="2">
        <v>27.616907749928284</v>
      </c>
    </row>
    <row r="12501">
      <c r="A12501" s="1">
        <v>2058504.0</v>
      </c>
      <c r="B12501" s="1">
        <v>2.05850624E8</v>
      </c>
      <c r="C12501" s="1">
        <v>161.429293</v>
      </c>
      <c r="D12501" s="2">
        <v>55.531676792</v>
      </c>
      <c r="E12501" s="2">
        <v>27.617022581041255</v>
      </c>
    </row>
    <row r="12502">
      <c r="A12502" s="1">
        <v>2058668.0</v>
      </c>
      <c r="B12502" s="1">
        <v>2.05867008E8</v>
      </c>
      <c r="C12502" s="1">
        <v>164.570707</v>
      </c>
      <c r="D12502" s="2">
        <v>56.61232320799999</v>
      </c>
      <c r="E12502" s="2">
        <v>27.617137403014983</v>
      </c>
    </row>
    <row r="12503">
      <c r="A12503" s="1">
        <v>2058832.0</v>
      </c>
      <c r="B12503" s="1">
        <v>2.05883392E8</v>
      </c>
      <c r="C12503" s="1">
        <v>161.722222</v>
      </c>
      <c r="D12503" s="2">
        <v>55.632444367999994</v>
      </c>
      <c r="E12503" s="2">
        <v>27.617252215850925</v>
      </c>
    </row>
    <row r="12504">
      <c r="A12504" s="1">
        <v>2058996.0</v>
      </c>
      <c r="B12504" s="1">
        <v>2.05899776E8</v>
      </c>
      <c r="C12504" s="1">
        <v>169.833333</v>
      </c>
      <c r="D12504" s="2">
        <v>58.422666551999995</v>
      </c>
      <c r="E12504" s="2">
        <v>27.617367019550542</v>
      </c>
    </row>
    <row r="12505">
      <c r="A12505" s="1">
        <v>2059160.0</v>
      </c>
      <c r="B12505" s="1">
        <v>2.0591616E8</v>
      </c>
      <c r="C12505" s="1">
        <v>168.439394</v>
      </c>
      <c r="D12505" s="2">
        <v>57.943151535999995</v>
      </c>
      <c r="E12505" s="2">
        <v>27.617481814115276</v>
      </c>
    </row>
    <row r="12506">
      <c r="A12506" s="1">
        <v>2059324.0</v>
      </c>
      <c r="B12506" s="1">
        <v>2.05932544E8</v>
      </c>
      <c r="C12506" s="1">
        <v>218.722222</v>
      </c>
      <c r="D12506" s="2">
        <v>75.24044436799998</v>
      </c>
      <c r="E12506" s="2">
        <v>27.61759659954659</v>
      </c>
    </row>
    <row r="12507">
      <c r="A12507" s="1">
        <v>2059488.0</v>
      </c>
      <c r="B12507" s="1">
        <v>2.05948928E8</v>
      </c>
      <c r="C12507" s="1">
        <v>167.914141</v>
      </c>
      <c r="D12507" s="2">
        <v>57.76246450399999</v>
      </c>
      <c r="E12507" s="2">
        <v>27.617711375845936</v>
      </c>
    </row>
    <row r="12508">
      <c r="A12508" s="1">
        <v>2059652.0</v>
      </c>
      <c r="B12508" s="1">
        <v>2.05965312E8</v>
      </c>
      <c r="C12508" s="1">
        <v>163.550505</v>
      </c>
      <c r="D12508" s="2">
        <v>56.26137371999999</v>
      </c>
      <c r="E12508" s="2">
        <v>27.61782614301476</v>
      </c>
    </row>
    <row r="12509">
      <c r="A12509" s="1">
        <v>2059816.0</v>
      </c>
      <c r="B12509" s="1">
        <v>2.05981696E8</v>
      </c>
      <c r="C12509" s="1">
        <v>165.186869</v>
      </c>
      <c r="D12509" s="2">
        <v>56.824282935999996</v>
      </c>
      <c r="E12509" s="2">
        <v>27.617940901054528</v>
      </c>
    </row>
    <row r="12510">
      <c r="A12510" s="1">
        <v>2059980.0</v>
      </c>
      <c r="B12510" s="1">
        <v>2.0599808E8</v>
      </c>
      <c r="C12510" s="1">
        <v>154.217172</v>
      </c>
      <c r="D12510" s="2">
        <v>53.050707167999995</v>
      </c>
      <c r="E12510" s="2">
        <v>27.618055649966678</v>
      </c>
    </row>
    <row r="12511">
      <c r="A12511" s="1">
        <v>2060144.0</v>
      </c>
      <c r="B12511" s="1">
        <v>2.06014464E8</v>
      </c>
      <c r="C12511" s="1">
        <v>159.994949</v>
      </c>
      <c r="D12511" s="2">
        <v>55.03826245599999</v>
      </c>
      <c r="E12511" s="2">
        <v>27.61817038975267</v>
      </c>
    </row>
    <row r="12512">
      <c r="A12512" s="1">
        <v>2060308.0</v>
      </c>
      <c r="B12512" s="1">
        <v>2.06030848E8</v>
      </c>
      <c r="C12512" s="1">
        <v>168.510101</v>
      </c>
      <c r="D12512" s="2">
        <v>57.96747474399999</v>
      </c>
      <c r="E12512" s="2">
        <v>27.618285120413958</v>
      </c>
    </row>
    <row r="12513">
      <c r="A12513" s="1">
        <v>2060472.0</v>
      </c>
      <c r="B12513" s="1">
        <v>2.06047232E8</v>
      </c>
      <c r="C12513" s="1">
        <v>174.752525</v>
      </c>
      <c r="D12513" s="2">
        <v>60.114868599999994</v>
      </c>
      <c r="E12513" s="2">
        <v>27.61839984195198</v>
      </c>
    </row>
    <row r="12514">
      <c r="A12514" s="1">
        <v>2060636.0</v>
      </c>
      <c r="B12514" s="1">
        <v>2.06063616E8</v>
      </c>
      <c r="C12514" s="1">
        <v>160.762626</v>
      </c>
      <c r="D12514" s="2">
        <v>55.302343344</v>
      </c>
      <c r="E12514" s="2">
        <v>27.6185145543682</v>
      </c>
    </row>
    <row r="12515">
      <c r="A12515" s="1">
        <v>2060800.0</v>
      </c>
      <c r="B12515" s="1">
        <v>2.0608E8</v>
      </c>
      <c r="C12515" s="1">
        <v>170.752525</v>
      </c>
      <c r="D12515" s="2">
        <v>58.73886859999999</v>
      </c>
      <c r="E12515" s="2">
        <v>27.618629257664068</v>
      </c>
    </row>
    <row r="12516">
      <c r="A12516" s="1">
        <v>2060960.0</v>
      </c>
      <c r="B12516" s="1">
        <v>2.06096384E8</v>
      </c>
      <c r="C12516" s="1">
        <v>161.924242</v>
      </c>
      <c r="D12516" s="2">
        <v>55.701939247999995</v>
      </c>
      <c r="E12516" s="2">
        <v>27.618743951841022</v>
      </c>
    </row>
    <row r="12517">
      <c r="A12517" s="1">
        <v>2061124.0</v>
      </c>
      <c r="B12517" s="1">
        <v>2.06112768E8</v>
      </c>
      <c r="C12517" s="1">
        <v>159.944444</v>
      </c>
      <c r="D12517" s="2">
        <v>55.020888735999996</v>
      </c>
      <c r="E12517" s="2">
        <v>27.61885863690053</v>
      </c>
    </row>
    <row r="12518">
      <c r="A12518" s="1">
        <v>2061288.0</v>
      </c>
      <c r="B12518" s="1">
        <v>2.06129152E8</v>
      </c>
      <c r="C12518" s="1">
        <v>163.984848</v>
      </c>
      <c r="D12518" s="2">
        <v>56.410787711999994</v>
      </c>
      <c r="E12518" s="2">
        <v>27.618973312844027</v>
      </c>
    </row>
    <row r="12519">
      <c r="A12519" s="1">
        <v>2061452.0</v>
      </c>
      <c r="B12519" s="1">
        <v>2.06145536E8</v>
      </c>
      <c r="C12519" s="1">
        <v>162.813131</v>
      </c>
      <c r="D12519" s="2">
        <v>56.007717064</v>
      </c>
      <c r="E12519" s="2">
        <v>27.619087979672962</v>
      </c>
    </row>
    <row r="12520">
      <c r="A12520" s="1">
        <v>2061616.0</v>
      </c>
      <c r="B12520" s="1">
        <v>2.0616192E8</v>
      </c>
      <c r="C12520" s="1">
        <v>160.813131</v>
      </c>
      <c r="D12520" s="2">
        <v>55.319717063999995</v>
      </c>
      <c r="E12520" s="2">
        <v>27.619202637388792</v>
      </c>
    </row>
    <row r="12521">
      <c r="A12521" s="1">
        <v>2061780.0</v>
      </c>
      <c r="B12521" s="1">
        <v>2.06178304E8</v>
      </c>
      <c r="C12521" s="1">
        <v>159.217172</v>
      </c>
      <c r="D12521" s="2">
        <v>54.770707167999994</v>
      </c>
      <c r="E12521" s="2">
        <v>27.619317285992967</v>
      </c>
    </row>
    <row r="12522">
      <c r="A12522" s="1">
        <v>2061944.0</v>
      </c>
      <c r="B12522" s="1">
        <v>2.06194688E8</v>
      </c>
      <c r="C12522" s="1">
        <v>158.661616</v>
      </c>
      <c r="D12522" s="2">
        <v>54.579595904</v>
      </c>
      <c r="E12522" s="2">
        <v>27.61943192548692</v>
      </c>
    </row>
    <row r="12523">
      <c r="A12523" s="1">
        <v>2062108.0</v>
      </c>
      <c r="B12523" s="1">
        <v>2.06211072E8</v>
      </c>
      <c r="C12523" s="1">
        <v>159.176768</v>
      </c>
      <c r="D12523" s="2">
        <v>54.756808192</v>
      </c>
      <c r="E12523" s="2">
        <v>27.61954655587212</v>
      </c>
    </row>
    <row r="12524">
      <c r="A12524" s="1">
        <v>2062272.0</v>
      </c>
      <c r="B12524" s="1">
        <v>2.06227456E8</v>
      </c>
      <c r="C12524" s="1">
        <v>195.247475</v>
      </c>
      <c r="D12524" s="2">
        <v>67.16513139999999</v>
      </c>
      <c r="E12524" s="2">
        <v>27.619661177149993</v>
      </c>
    </row>
    <row r="12525">
      <c r="A12525" s="1">
        <v>2062436.0</v>
      </c>
      <c r="B12525" s="1">
        <v>2.0624384E8</v>
      </c>
      <c r="C12525" s="1">
        <v>159.09596</v>
      </c>
      <c r="D12525" s="2">
        <v>54.729010239999994</v>
      </c>
      <c r="E12525" s="2">
        <v>27.619775789321995</v>
      </c>
    </row>
    <row r="12526">
      <c r="A12526" s="1">
        <v>2062600.0</v>
      </c>
      <c r="B12526" s="1">
        <v>2.06260224E8</v>
      </c>
      <c r="C12526" s="1">
        <v>164.833333</v>
      </c>
      <c r="D12526" s="2">
        <v>56.702666552</v>
      </c>
      <c r="E12526" s="2">
        <v>27.61989039238958</v>
      </c>
    </row>
    <row r="12527">
      <c r="A12527" s="1">
        <v>2062764.0</v>
      </c>
      <c r="B12527" s="1">
        <v>2.06276608E8</v>
      </c>
      <c r="C12527" s="1">
        <v>169.934343</v>
      </c>
      <c r="D12527" s="2">
        <v>58.457413992</v>
      </c>
      <c r="E12527" s="2">
        <v>27.620004986354186</v>
      </c>
    </row>
    <row r="12528">
      <c r="A12528" s="1">
        <v>2062928.0</v>
      </c>
      <c r="B12528" s="1">
        <v>2.06292992E8</v>
      </c>
      <c r="C12528" s="1">
        <v>177.267677</v>
      </c>
      <c r="D12528" s="2">
        <v>60.98008088799999</v>
      </c>
      <c r="E12528" s="2">
        <v>27.620119571217263</v>
      </c>
    </row>
    <row r="12529">
      <c r="A12529" s="1">
        <v>2063092.0</v>
      </c>
      <c r="B12529" s="1">
        <v>2.06309376E8</v>
      </c>
      <c r="C12529" s="1">
        <v>159.237374</v>
      </c>
      <c r="D12529" s="2">
        <v>54.77765665599999</v>
      </c>
      <c r="E12529" s="2">
        <v>27.620234146980252</v>
      </c>
    </row>
    <row r="12530">
      <c r="A12530" s="1">
        <v>2063256.0</v>
      </c>
      <c r="B12530" s="1">
        <v>2.0632576E8</v>
      </c>
      <c r="C12530" s="1">
        <v>164.934343</v>
      </c>
      <c r="D12530" s="2">
        <v>56.737413992</v>
      </c>
      <c r="E12530" s="2">
        <v>27.6203487136446</v>
      </c>
    </row>
    <row r="12531">
      <c r="A12531" s="1">
        <v>2063420.0</v>
      </c>
      <c r="B12531" s="1">
        <v>2.06342144E8</v>
      </c>
      <c r="C12531" s="1">
        <v>154.80303</v>
      </c>
      <c r="D12531" s="2">
        <v>53.25224232</v>
      </c>
      <c r="E12531" s="2">
        <v>27.62046327121175</v>
      </c>
    </row>
    <row r="12532">
      <c r="A12532" s="1">
        <v>2063584.0</v>
      </c>
      <c r="B12532" s="1">
        <v>2.06358528E8</v>
      </c>
      <c r="C12532" s="1">
        <v>157.752525</v>
      </c>
      <c r="D12532" s="2">
        <v>54.266868599999995</v>
      </c>
      <c r="E12532" s="2">
        <v>27.620577819683152</v>
      </c>
    </row>
    <row r="12533">
      <c r="A12533" s="1">
        <v>2063748.0</v>
      </c>
      <c r="B12533" s="1">
        <v>2.06374912E8</v>
      </c>
      <c r="C12533" s="1">
        <v>162.136364</v>
      </c>
      <c r="D12533" s="2">
        <v>55.77490921599999</v>
      </c>
      <c r="E12533" s="2">
        <v>27.620692359060254</v>
      </c>
    </row>
    <row r="12534">
      <c r="A12534" s="1">
        <v>2063912.0</v>
      </c>
      <c r="B12534" s="1">
        <v>2.06391296E8</v>
      </c>
      <c r="C12534" s="1">
        <v>159.217172</v>
      </c>
      <c r="D12534" s="2">
        <v>54.770707167999994</v>
      </c>
      <c r="E12534" s="2">
        <v>27.62080688934449</v>
      </c>
    </row>
    <row r="12535">
      <c r="A12535" s="1">
        <v>2064076.0</v>
      </c>
      <c r="B12535" s="1">
        <v>2.0640768E8</v>
      </c>
      <c r="C12535" s="1">
        <v>157.934343</v>
      </c>
      <c r="D12535" s="2">
        <v>54.329413992</v>
      </c>
      <c r="E12535" s="2">
        <v>27.620921410537303</v>
      </c>
    </row>
    <row r="12536">
      <c r="A12536" s="1">
        <v>2064240.0</v>
      </c>
      <c r="B12536" s="1">
        <v>2.06424064E8</v>
      </c>
      <c r="C12536" s="1">
        <v>153.782828</v>
      </c>
      <c r="D12536" s="2">
        <v>52.901292831999996</v>
      </c>
      <c r="E12536" s="2">
        <v>27.621035922640143</v>
      </c>
    </row>
    <row r="12537">
      <c r="A12537" s="1">
        <v>2064404.0</v>
      </c>
      <c r="B12537" s="1">
        <v>2.06440448E8</v>
      </c>
      <c r="C12537" s="1">
        <v>160.621212</v>
      </c>
      <c r="D12537" s="2">
        <v>55.253696928000004</v>
      </c>
      <c r="E12537" s="2">
        <v>27.62115042565445</v>
      </c>
    </row>
    <row r="12538">
      <c r="A12538" s="1">
        <v>2064568.0</v>
      </c>
      <c r="B12538" s="1">
        <v>2.06456832E8</v>
      </c>
      <c r="C12538" s="1">
        <v>161.570707</v>
      </c>
      <c r="D12538" s="2">
        <v>55.580323207999996</v>
      </c>
      <c r="E12538" s="2">
        <v>27.62126491958167</v>
      </c>
    </row>
    <row r="12539">
      <c r="A12539" s="1">
        <v>2064732.0</v>
      </c>
      <c r="B12539" s="1">
        <v>2.06473216E8</v>
      </c>
      <c r="C12539" s="1">
        <v>158.419192</v>
      </c>
      <c r="D12539" s="2">
        <v>54.496202048</v>
      </c>
      <c r="E12539" s="2">
        <v>27.621379404423237</v>
      </c>
    </row>
    <row r="12540">
      <c r="A12540" s="1">
        <v>2064896.0</v>
      </c>
      <c r="B12540" s="1">
        <v>2.064896E8</v>
      </c>
      <c r="C12540" s="1">
        <v>164.984848</v>
      </c>
      <c r="D12540" s="2">
        <v>56.754787711999995</v>
      </c>
      <c r="E12540" s="2">
        <v>27.6214938801806</v>
      </c>
    </row>
    <row r="12541">
      <c r="A12541" s="1">
        <v>2065056.0</v>
      </c>
      <c r="B12541" s="1">
        <v>2.06505984E8</v>
      </c>
      <c r="C12541" s="1">
        <v>159.19697</v>
      </c>
      <c r="D12541" s="2">
        <v>54.76375767999999</v>
      </c>
      <c r="E12541" s="2">
        <v>27.621608346855204</v>
      </c>
    </row>
    <row r="12542">
      <c r="A12542" s="1">
        <v>2065220.0</v>
      </c>
      <c r="B12542" s="1">
        <v>2.06522368E8</v>
      </c>
      <c r="C12542" s="1">
        <v>162.742424</v>
      </c>
      <c r="D12542" s="2">
        <v>55.98339385599999</v>
      </c>
      <c r="E12542" s="2">
        <v>27.621722804448474</v>
      </c>
    </row>
    <row r="12543">
      <c r="A12543" s="1">
        <v>2065384.0</v>
      </c>
      <c r="B12543" s="1">
        <v>2.06538752E8</v>
      </c>
      <c r="C12543" s="1">
        <v>164.429293</v>
      </c>
      <c r="D12543" s="2">
        <v>56.563676791999995</v>
      </c>
      <c r="E12543" s="2">
        <v>27.62183725296187</v>
      </c>
    </row>
    <row r="12544">
      <c r="A12544" s="1">
        <v>2065548.0</v>
      </c>
      <c r="B12544" s="1">
        <v>2.06555136E8</v>
      </c>
      <c r="C12544" s="1">
        <v>161.90404</v>
      </c>
      <c r="D12544" s="2">
        <v>55.69498976</v>
      </c>
      <c r="E12544" s="2">
        <v>27.62195169239682</v>
      </c>
    </row>
    <row r="12545">
      <c r="A12545" s="1">
        <v>2065712.0</v>
      </c>
      <c r="B12545" s="1">
        <v>2.0657152E8</v>
      </c>
      <c r="C12545" s="1">
        <v>160.09596</v>
      </c>
      <c r="D12545" s="2">
        <v>55.073010239999995</v>
      </c>
      <c r="E12545" s="2">
        <v>27.62206612275477</v>
      </c>
    </row>
    <row r="12546">
      <c r="A12546" s="1">
        <v>2065876.0</v>
      </c>
      <c r="B12546" s="1">
        <v>2.06587904E8</v>
      </c>
      <c r="C12546" s="1">
        <v>160.207071</v>
      </c>
      <c r="D12546" s="2">
        <v>55.111232424</v>
      </c>
      <c r="E12546" s="2">
        <v>27.62218054403716</v>
      </c>
    </row>
    <row r="12547">
      <c r="A12547" s="1">
        <v>2066040.0</v>
      </c>
      <c r="B12547" s="1">
        <v>2.06604288E8</v>
      </c>
      <c r="C12547" s="1">
        <v>153.611111</v>
      </c>
      <c r="D12547" s="2">
        <v>52.84222218399999</v>
      </c>
      <c r="E12547" s="2">
        <v>27.622294956245423</v>
      </c>
    </row>
    <row r="12548">
      <c r="A12548" s="1">
        <v>2066204.0</v>
      </c>
      <c r="B12548" s="1">
        <v>2.06620672E8</v>
      </c>
      <c r="C12548" s="1">
        <v>165.611111</v>
      </c>
      <c r="D12548" s="2">
        <v>56.970222183999994</v>
      </c>
      <c r="E12548" s="2">
        <v>27.62240935938101</v>
      </c>
    </row>
    <row r="12549">
      <c r="A12549" s="1">
        <v>2066368.0</v>
      </c>
      <c r="B12549" s="1">
        <v>2.06637056E8</v>
      </c>
      <c r="C12549" s="1">
        <v>161.318182</v>
      </c>
      <c r="D12549" s="2">
        <v>55.493454608</v>
      </c>
      <c r="E12549" s="2">
        <v>27.622523753445346</v>
      </c>
    </row>
    <row r="12550">
      <c r="A12550" s="1">
        <v>2066532.0</v>
      </c>
      <c r="B12550" s="1">
        <v>2.0665344E8</v>
      </c>
      <c r="C12550" s="1">
        <v>162.914141</v>
      </c>
      <c r="D12550" s="2">
        <v>56.042464503999994</v>
      </c>
      <c r="E12550" s="2">
        <v>27.622638138439875</v>
      </c>
    </row>
    <row r="12551">
      <c r="A12551" s="1">
        <v>2066696.0</v>
      </c>
      <c r="B12551" s="1">
        <v>2.06669824E8</v>
      </c>
      <c r="C12551" s="1">
        <v>164.227273</v>
      </c>
      <c r="D12551" s="2">
        <v>56.494181911999995</v>
      </c>
      <c r="E12551" s="2">
        <v>27.622752514366034</v>
      </c>
    </row>
    <row r="12552">
      <c r="A12552" s="1">
        <v>2066860.0</v>
      </c>
      <c r="B12552" s="1">
        <v>2.06686208E8</v>
      </c>
      <c r="C12552" s="1">
        <v>169.318182</v>
      </c>
      <c r="D12552" s="2">
        <v>58.245454607999996</v>
      </c>
      <c r="E12552" s="2">
        <v>27.62286688122527</v>
      </c>
    </row>
    <row r="12553">
      <c r="A12553" s="1">
        <v>2067024.0</v>
      </c>
      <c r="B12553" s="1">
        <v>2.06702592E8</v>
      </c>
      <c r="C12553" s="1">
        <v>156.833333</v>
      </c>
      <c r="D12553" s="2">
        <v>53.950666552</v>
      </c>
      <c r="E12553" s="2">
        <v>27.62298123901901</v>
      </c>
    </row>
    <row r="12554">
      <c r="A12554" s="1">
        <v>2067188.0</v>
      </c>
      <c r="B12554" s="1">
        <v>2.06718976E8</v>
      </c>
      <c r="C12554" s="1">
        <v>165.005051</v>
      </c>
      <c r="D12554" s="2">
        <v>56.761737544</v>
      </c>
      <c r="E12554" s="2">
        <v>27.623095587748693</v>
      </c>
    </row>
    <row r="12555">
      <c r="A12555" s="1">
        <v>2067352.0</v>
      </c>
      <c r="B12555" s="1">
        <v>2.0673536E8</v>
      </c>
      <c r="C12555" s="1">
        <v>165.873737</v>
      </c>
      <c r="D12555" s="2">
        <v>57.060565528</v>
      </c>
      <c r="E12555" s="2">
        <v>27.623209927415758</v>
      </c>
    </row>
    <row r="12556">
      <c r="A12556" s="1">
        <v>2067516.0</v>
      </c>
      <c r="B12556" s="1">
        <v>2.06751744E8</v>
      </c>
      <c r="C12556" s="1">
        <v>165.631313</v>
      </c>
      <c r="D12556" s="2">
        <v>56.977171672</v>
      </c>
      <c r="E12556" s="2">
        <v>27.62332425802164</v>
      </c>
    </row>
    <row r="12557">
      <c r="A12557" s="1">
        <v>2067680.0</v>
      </c>
      <c r="B12557" s="1">
        <v>2.06768128E8</v>
      </c>
      <c r="C12557" s="1">
        <v>163.712121</v>
      </c>
      <c r="D12557" s="2">
        <v>56.316969623999995</v>
      </c>
      <c r="E12557" s="2">
        <v>27.62343857956777</v>
      </c>
    </row>
    <row r="12558">
      <c r="A12558" s="1">
        <v>2067844.0</v>
      </c>
      <c r="B12558" s="1">
        <v>2.06784512E8</v>
      </c>
      <c r="C12558" s="1">
        <v>162.186869</v>
      </c>
      <c r="D12558" s="2">
        <v>55.792282936</v>
      </c>
      <c r="E12558" s="2">
        <v>27.623552892055596</v>
      </c>
    </row>
    <row r="12559">
      <c r="A12559" s="1">
        <v>2068008.0</v>
      </c>
      <c r="B12559" s="1">
        <v>2.06800896E8</v>
      </c>
      <c r="C12559" s="1">
        <v>154.762626</v>
      </c>
      <c r="D12559" s="2">
        <v>53.238343344</v>
      </c>
      <c r="E12559" s="2">
        <v>27.623667195486544</v>
      </c>
    </row>
    <row r="12560">
      <c r="A12560" s="1">
        <v>2068172.0</v>
      </c>
      <c r="B12560" s="1">
        <v>2.0681728E8</v>
      </c>
      <c r="C12560" s="1">
        <v>165.035354</v>
      </c>
      <c r="D12560" s="2">
        <v>56.772161776</v>
      </c>
      <c r="E12560" s="2">
        <v>27.623781489862054</v>
      </c>
    </row>
    <row r="12561">
      <c r="A12561" s="1">
        <v>2068336.0</v>
      </c>
      <c r="B12561" s="1">
        <v>2.06833664E8</v>
      </c>
      <c r="C12561" s="1">
        <v>156.873737</v>
      </c>
      <c r="D12561" s="2">
        <v>53.964565527999994</v>
      </c>
      <c r="E12561" s="2">
        <v>27.623895775183556</v>
      </c>
    </row>
    <row r="12562">
      <c r="A12562" s="1">
        <v>2068500.0</v>
      </c>
      <c r="B12562" s="1">
        <v>2.06850048E8</v>
      </c>
      <c r="C12562" s="1">
        <v>158.29798</v>
      </c>
      <c r="D12562" s="2">
        <v>54.45450511999999</v>
      </c>
      <c r="E12562" s="2">
        <v>27.624010051452487</v>
      </c>
    </row>
    <row r="12563">
      <c r="A12563" s="1">
        <v>2068664.0</v>
      </c>
      <c r="B12563" s="1">
        <v>2.06866432E8</v>
      </c>
      <c r="C12563" s="1">
        <v>147.762626</v>
      </c>
      <c r="D12563" s="2">
        <v>50.830343344</v>
      </c>
      <c r="E12563" s="2">
        <v>27.62412431867028</v>
      </c>
    </row>
    <row r="12564">
      <c r="A12564" s="1">
        <v>2068828.0</v>
      </c>
      <c r="B12564" s="1">
        <v>2.06882816E8</v>
      </c>
      <c r="C12564" s="1">
        <v>158.429293</v>
      </c>
      <c r="D12564" s="2">
        <v>54.499676791999995</v>
      </c>
      <c r="E12564" s="2">
        <v>27.62423857683837</v>
      </c>
    </row>
    <row r="12565">
      <c r="A12565" s="1">
        <v>2068992.0</v>
      </c>
      <c r="B12565" s="1">
        <v>2.068992E8</v>
      </c>
      <c r="C12565" s="1">
        <v>163.227273</v>
      </c>
      <c r="D12565" s="2">
        <v>56.150181911999994</v>
      </c>
      <c r="E12565" s="2">
        <v>27.624352825958184</v>
      </c>
    </row>
    <row r="12566">
      <c r="A12566" s="1">
        <v>2069152.0</v>
      </c>
      <c r="B12566" s="1">
        <v>2.06915584E8</v>
      </c>
      <c r="C12566" s="1">
        <v>164.429293</v>
      </c>
      <c r="D12566" s="2">
        <v>56.563676791999995</v>
      </c>
      <c r="E12566" s="2">
        <v>27.624467066031166</v>
      </c>
    </row>
    <row r="12567">
      <c r="A12567" s="1">
        <v>2069316.0</v>
      </c>
      <c r="B12567" s="1">
        <v>2.06931968E8</v>
      </c>
      <c r="C12567" s="1">
        <v>171.914141</v>
      </c>
      <c r="D12567" s="2">
        <v>59.138464504</v>
      </c>
      <c r="E12567" s="2">
        <v>27.62458129705874</v>
      </c>
    </row>
    <row r="12568">
      <c r="A12568" s="1">
        <v>2069480.0</v>
      </c>
      <c r="B12568" s="1">
        <v>2.06948352E8</v>
      </c>
      <c r="C12568" s="1">
        <v>168.106061</v>
      </c>
      <c r="D12568" s="2">
        <v>57.828484984</v>
      </c>
      <c r="E12568" s="2">
        <v>27.624695519042344</v>
      </c>
    </row>
    <row r="12569">
      <c r="A12569" s="1">
        <v>2069644.0</v>
      </c>
      <c r="B12569" s="1">
        <v>2.06964736E8</v>
      </c>
      <c r="C12569" s="1">
        <v>165.631313</v>
      </c>
      <c r="D12569" s="2">
        <v>56.977171672</v>
      </c>
      <c r="E12569" s="2">
        <v>27.624809731983408</v>
      </c>
    </row>
    <row r="12570">
      <c r="A12570" s="1">
        <v>2069808.0</v>
      </c>
      <c r="B12570" s="1">
        <v>2.0698112E8</v>
      </c>
      <c r="C12570" s="1">
        <v>163.590909</v>
      </c>
      <c r="D12570" s="2">
        <v>56.275272696</v>
      </c>
      <c r="E12570" s="2">
        <v>27.624923935883356</v>
      </c>
    </row>
    <row r="12571">
      <c r="A12571" s="1">
        <v>2069972.0</v>
      </c>
      <c r="B12571" s="1">
        <v>2.06997504E8</v>
      </c>
      <c r="C12571" s="1">
        <v>154.186869</v>
      </c>
      <c r="D12571" s="2">
        <v>53.040282936</v>
      </c>
      <c r="E12571" s="2">
        <v>27.625038130743633</v>
      </c>
    </row>
    <row r="12572">
      <c r="A12572" s="1">
        <v>2070136.0</v>
      </c>
      <c r="B12572" s="1">
        <v>2.07013888E8</v>
      </c>
      <c r="C12572" s="1">
        <v>162.045455</v>
      </c>
      <c r="D12572" s="2">
        <v>55.743636519999995</v>
      </c>
      <c r="E12572" s="2">
        <v>27.62515231656566</v>
      </c>
    </row>
    <row r="12573">
      <c r="A12573" s="1">
        <v>2070464.0</v>
      </c>
      <c r="B12573" s="1">
        <v>2.07046656E8</v>
      </c>
      <c r="C12573" s="1">
        <v>155.934343</v>
      </c>
      <c r="D12573" s="2">
        <v>53.641413992</v>
      </c>
      <c r="E12573" s="2">
        <v>27.6253806611007</v>
      </c>
    </row>
    <row r="12574">
      <c r="A12574" s="1">
        <v>2070628.0</v>
      </c>
      <c r="B12574" s="1">
        <v>2.0706304E8</v>
      </c>
      <c r="C12574" s="1">
        <v>162.782828</v>
      </c>
      <c r="D12574" s="2">
        <v>55.99729283199999</v>
      </c>
      <c r="E12574" s="2">
        <v>27.62549481981657</v>
      </c>
    </row>
    <row r="12575">
      <c r="A12575" s="1">
        <v>2070792.0</v>
      </c>
      <c r="B12575" s="1">
        <v>2.07079424E8</v>
      </c>
      <c r="C12575" s="1">
        <v>162.732323</v>
      </c>
      <c r="D12575" s="2">
        <v>55.979919112</v>
      </c>
      <c r="E12575" s="2">
        <v>27.62560896949991</v>
      </c>
    </row>
    <row r="12576">
      <c r="A12576" s="1">
        <v>2070956.0</v>
      </c>
      <c r="B12576" s="1">
        <v>2.07095808E8</v>
      </c>
      <c r="C12576" s="1">
        <v>170.681818</v>
      </c>
      <c r="D12576" s="2">
        <v>58.71454539199999</v>
      </c>
      <c r="E12576" s="2">
        <v>27.62572311015216</v>
      </c>
    </row>
    <row r="12577">
      <c r="A12577" s="1">
        <v>2071120.0</v>
      </c>
      <c r="B12577" s="1">
        <v>2.07112192E8</v>
      </c>
      <c r="C12577" s="1">
        <v>160.722222</v>
      </c>
      <c r="D12577" s="2">
        <v>55.28844436799999</v>
      </c>
      <c r="E12577" s="2">
        <v>27.625837241774736</v>
      </c>
    </row>
    <row r="12578">
      <c r="A12578" s="1">
        <v>2071284.0</v>
      </c>
      <c r="B12578" s="1">
        <v>2.07128576E8</v>
      </c>
      <c r="C12578" s="1">
        <v>159.90404</v>
      </c>
      <c r="D12578" s="2">
        <v>55.006989759999996</v>
      </c>
      <c r="E12578" s="2">
        <v>27.625951364369076</v>
      </c>
    </row>
    <row r="12579">
      <c r="A12579" s="1">
        <v>2071448.0</v>
      </c>
      <c r="B12579" s="1">
        <v>2.0714496E8</v>
      </c>
      <c r="C12579" s="1">
        <v>162.186869</v>
      </c>
      <c r="D12579" s="2">
        <v>55.792282936</v>
      </c>
      <c r="E12579" s="2">
        <v>27.6260654779366</v>
      </c>
    </row>
    <row r="12580">
      <c r="A12580" s="1">
        <v>2071612.0</v>
      </c>
      <c r="B12580" s="1">
        <v>2.07161344E8</v>
      </c>
      <c r="C12580" s="1">
        <v>165.126263</v>
      </c>
      <c r="D12580" s="2">
        <v>56.80343447199999</v>
      </c>
      <c r="E12580" s="2">
        <v>27.626179582478738</v>
      </c>
    </row>
    <row r="12581">
      <c r="A12581" s="1">
        <v>2071776.0</v>
      </c>
      <c r="B12581" s="1">
        <v>2.07177728E8</v>
      </c>
      <c r="C12581" s="1">
        <v>172.580808</v>
      </c>
      <c r="D12581" s="2">
        <v>59.36779795199999</v>
      </c>
      <c r="E12581" s="2">
        <v>27.626293677996923</v>
      </c>
    </row>
    <row r="12582">
      <c r="A12582" s="1">
        <v>2071940.0</v>
      </c>
      <c r="B12582" s="1">
        <v>2.07194112E8</v>
      </c>
      <c r="C12582" s="1">
        <v>161.944444</v>
      </c>
      <c r="D12582" s="2">
        <v>55.708888736</v>
      </c>
      <c r="E12582" s="2">
        <v>27.626407764492583</v>
      </c>
    </row>
    <row r="12583">
      <c r="A12583" s="1">
        <v>2072104.0</v>
      </c>
      <c r="B12583" s="1">
        <v>2.07210496E8</v>
      </c>
      <c r="C12583" s="1">
        <v>155.651515</v>
      </c>
      <c r="D12583" s="2">
        <v>53.54412115999999</v>
      </c>
      <c r="E12583" s="2">
        <v>27.626521841967136</v>
      </c>
    </row>
    <row r="12584">
      <c r="A12584" s="1">
        <v>2072268.0</v>
      </c>
      <c r="B12584" s="1">
        <v>2.0722688E8</v>
      </c>
      <c r="C12584" s="1">
        <v>171.126263</v>
      </c>
      <c r="D12584" s="2">
        <v>58.86743447199999</v>
      </c>
      <c r="E12584" s="2">
        <v>27.626635910422017</v>
      </c>
    </row>
    <row r="12585">
      <c r="A12585" s="1">
        <v>2072432.0</v>
      </c>
      <c r="B12585" s="1">
        <v>2.07243264E8</v>
      </c>
      <c r="C12585" s="1">
        <v>164.550505</v>
      </c>
      <c r="D12585" s="2">
        <v>56.60537371999999</v>
      </c>
      <c r="E12585" s="2">
        <v>27.626749969858647</v>
      </c>
    </row>
    <row r="12586">
      <c r="A12586" s="1">
        <v>2072596.0</v>
      </c>
      <c r="B12586" s="1">
        <v>2.07259648E8</v>
      </c>
      <c r="C12586" s="1">
        <v>166.075758</v>
      </c>
      <c r="D12586" s="2">
        <v>57.130060752</v>
      </c>
      <c r="E12586" s="2">
        <v>27.626864020278454</v>
      </c>
    </row>
    <row r="12587">
      <c r="A12587" s="1">
        <v>2072760.0</v>
      </c>
      <c r="B12587" s="1">
        <v>2.07276032E8</v>
      </c>
      <c r="C12587" s="1">
        <v>160.954545</v>
      </c>
      <c r="D12587" s="2">
        <v>55.36836347999999</v>
      </c>
      <c r="E12587" s="2">
        <v>27.626978061682863</v>
      </c>
    </row>
    <row r="12588">
      <c r="A12588" s="1">
        <v>2072924.0</v>
      </c>
      <c r="B12588" s="1">
        <v>2.07292416E8</v>
      </c>
      <c r="C12588" s="1">
        <v>170.651515</v>
      </c>
      <c r="D12588" s="2">
        <v>58.70412115999999</v>
      </c>
      <c r="E12588" s="2">
        <v>27.627092094073298</v>
      </c>
    </row>
    <row r="12589">
      <c r="A12589" s="1">
        <v>2073088.0</v>
      </c>
      <c r="B12589" s="1">
        <v>2.073088E8</v>
      </c>
      <c r="C12589" s="1">
        <v>188.156566</v>
      </c>
      <c r="D12589" s="2">
        <v>64.72585870399999</v>
      </c>
      <c r="E12589" s="2">
        <v>27.627206117451184</v>
      </c>
    </row>
    <row r="12590">
      <c r="A12590" s="1">
        <v>2073248.0</v>
      </c>
      <c r="B12590" s="1">
        <v>2.07325184E8</v>
      </c>
      <c r="C12590" s="1">
        <v>163.984848</v>
      </c>
      <c r="D12590" s="2">
        <v>56.410787711999994</v>
      </c>
      <c r="E12590" s="2">
        <v>27.62732013181795</v>
      </c>
    </row>
    <row r="12591">
      <c r="A12591" s="1">
        <v>2073412.0</v>
      </c>
      <c r="B12591" s="1">
        <v>2.07341568E8</v>
      </c>
      <c r="C12591" s="1">
        <v>170.09596</v>
      </c>
      <c r="D12591" s="2">
        <v>58.51301023999999</v>
      </c>
      <c r="E12591" s="2">
        <v>27.627434137175012</v>
      </c>
    </row>
    <row r="12592">
      <c r="A12592" s="1">
        <v>2073576.0</v>
      </c>
      <c r="B12592" s="1">
        <v>2.07357952E8</v>
      </c>
      <c r="C12592" s="1">
        <v>164.005051</v>
      </c>
      <c r="D12592" s="2">
        <v>56.417737544</v>
      </c>
      <c r="E12592" s="2">
        <v>27.627548133523803</v>
      </c>
    </row>
    <row r="12593">
      <c r="A12593" s="1">
        <v>2073740.0</v>
      </c>
      <c r="B12593" s="1">
        <v>2.07374336E8</v>
      </c>
      <c r="C12593" s="1">
        <v>158.792929</v>
      </c>
      <c r="D12593" s="2">
        <v>54.62476757599999</v>
      </c>
      <c r="E12593" s="2">
        <v>27.627662120865736</v>
      </c>
    </row>
    <row r="12594">
      <c r="A12594" s="1">
        <v>2073904.0</v>
      </c>
      <c r="B12594" s="1">
        <v>2.0739072E8</v>
      </c>
      <c r="C12594" s="1">
        <v>154.691919</v>
      </c>
      <c r="D12594" s="2">
        <v>53.214020136</v>
      </c>
      <c r="E12594" s="2">
        <v>27.627776099202244</v>
      </c>
    </row>
    <row r="12595">
      <c r="A12595" s="1">
        <v>2074068.0</v>
      </c>
      <c r="B12595" s="1">
        <v>2.07407104E8</v>
      </c>
      <c r="C12595" s="1">
        <v>164.510101</v>
      </c>
      <c r="D12595" s="2">
        <v>56.591474743999996</v>
      </c>
      <c r="E12595" s="2">
        <v>27.627890068534747</v>
      </c>
    </row>
    <row r="12596">
      <c r="A12596" s="1">
        <v>2074232.0</v>
      </c>
      <c r="B12596" s="1">
        <v>2.07423488E8</v>
      </c>
      <c r="C12596" s="1">
        <v>155.651515</v>
      </c>
      <c r="D12596" s="2">
        <v>53.54412115999999</v>
      </c>
      <c r="E12596" s="2">
        <v>27.628004028864662</v>
      </c>
    </row>
    <row r="12597">
      <c r="A12597" s="1">
        <v>2074396.0</v>
      </c>
      <c r="B12597" s="1">
        <v>2.07439872E8</v>
      </c>
      <c r="C12597" s="1">
        <v>153.833333</v>
      </c>
      <c r="D12597" s="2">
        <v>52.918666552</v>
      </c>
      <c r="E12597" s="2">
        <v>27.628117980193423</v>
      </c>
    </row>
    <row r="12598">
      <c r="A12598" s="1">
        <v>2074560.0</v>
      </c>
      <c r="B12598" s="1">
        <v>2.07456256E8</v>
      </c>
      <c r="C12598" s="1">
        <v>154.489899</v>
      </c>
      <c r="D12598" s="2">
        <v>53.144525256</v>
      </c>
      <c r="E12598" s="2">
        <v>27.62823192252244</v>
      </c>
    </row>
    <row r="12599">
      <c r="A12599" s="1">
        <v>2074724.0</v>
      </c>
      <c r="B12599" s="1">
        <v>2.0747264E8</v>
      </c>
      <c r="C12599" s="1">
        <v>163.378788</v>
      </c>
      <c r="D12599" s="2">
        <v>56.20230307199999</v>
      </c>
      <c r="E12599" s="2">
        <v>27.628345855853137</v>
      </c>
    </row>
    <row r="12600">
      <c r="A12600" s="1">
        <v>2074888.0</v>
      </c>
      <c r="B12600" s="1">
        <v>2.07489024E8</v>
      </c>
      <c r="C12600" s="1">
        <v>163.025253</v>
      </c>
      <c r="D12600" s="2">
        <v>56.08068703199999</v>
      </c>
      <c r="E12600" s="2">
        <v>27.628459780186937</v>
      </c>
    </row>
    <row r="12601">
      <c r="A12601" s="1">
        <v>2075052.0</v>
      </c>
      <c r="B12601" s="1">
        <v>2.07505408E8</v>
      </c>
      <c r="C12601" s="1">
        <v>164.186869</v>
      </c>
      <c r="D12601" s="2">
        <v>56.480282935999995</v>
      </c>
      <c r="E12601" s="2">
        <v>27.628573695525265</v>
      </c>
    </row>
    <row r="12602">
      <c r="A12602" s="1">
        <v>2075216.0</v>
      </c>
      <c r="B12602" s="1">
        <v>2.07521792E8</v>
      </c>
      <c r="C12602" s="1">
        <v>170.176768</v>
      </c>
      <c r="D12602" s="2">
        <v>58.540808192</v>
      </c>
      <c r="E12602" s="2">
        <v>27.62868760186953</v>
      </c>
    </row>
    <row r="12603">
      <c r="A12603" s="1">
        <v>2075380.0</v>
      </c>
      <c r="B12603" s="1">
        <v>2.07538176E8</v>
      </c>
      <c r="C12603" s="1">
        <v>166.550505</v>
      </c>
      <c r="D12603" s="2">
        <v>57.29337371999999</v>
      </c>
      <c r="E12603" s="2">
        <v>27.62880149922117</v>
      </c>
    </row>
    <row r="12604">
      <c r="A12604" s="1">
        <v>2075544.0</v>
      </c>
      <c r="B12604" s="1">
        <v>2.0755456E8</v>
      </c>
      <c r="C12604" s="1">
        <v>157.60101</v>
      </c>
      <c r="D12604" s="2">
        <v>54.21474744</v>
      </c>
      <c r="E12604" s="2">
        <v>27.628915387581582</v>
      </c>
    </row>
    <row r="12605">
      <c r="A12605" s="1">
        <v>2075708.0</v>
      </c>
      <c r="B12605" s="1">
        <v>2.07570944E8</v>
      </c>
      <c r="C12605" s="1">
        <v>169.116162</v>
      </c>
      <c r="D12605" s="2">
        <v>58.175959727999995</v>
      </c>
      <c r="E12605" s="2">
        <v>27.629029266952205</v>
      </c>
    </row>
    <row r="12606">
      <c r="A12606" s="1">
        <v>2075872.0</v>
      </c>
      <c r="B12606" s="1">
        <v>2.07587328E8</v>
      </c>
      <c r="C12606" s="1">
        <v>163.762626</v>
      </c>
      <c r="D12606" s="2">
        <v>56.334343344</v>
      </c>
      <c r="E12606" s="2">
        <v>27.62914313733445</v>
      </c>
    </row>
    <row r="12607">
      <c r="A12607" s="1">
        <v>2076036.0</v>
      </c>
      <c r="B12607" s="1">
        <v>2.07603712E8</v>
      </c>
      <c r="C12607" s="1">
        <v>164.631313</v>
      </c>
      <c r="D12607" s="2">
        <v>56.633171671999996</v>
      </c>
      <c r="E12607" s="2">
        <v>27.629256998729737</v>
      </c>
    </row>
    <row r="12608">
      <c r="A12608" s="1">
        <v>2076200.0</v>
      </c>
      <c r="B12608" s="1">
        <v>2.07620096E8</v>
      </c>
      <c r="C12608" s="1">
        <v>155.631313</v>
      </c>
      <c r="D12608" s="2">
        <v>53.537171672</v>
      </c>
      <c r="E12608" s="2">
        <v>27.62937085113948</v>
      </c>
    </row>
    <row r="12609">
      <c r="A12609" s="1">
        <v>2076364.0</v>
      </c>
      <c r="B12609" s="1">
        <v>2.0763648E8</v>
      </c>
      <c r="C12609" s="1">
        <v>168.5</v>
      </c>
      <c r="D12609" s="2">
        <v>57.964</v>
      </c>
      <c r="E12609" s="2">
        <v>27.629484694565104</v>
      </c>
    </row>
    <row r="12610">
      <c r="A12610" s="1">
        <v>2076528.0</v>
      </c>
      <c r="B12610" s="1">
        <v>2.07652864E8</v>
      </c>
      <c r="C12610" s="1">
        <v>166.772727</v>
      </c>
      <c r="D12610" s="2">
        <v>57.369818087999995</v>
      </c>
      <c r="E12610" s="2">
        <v>27.629598529008025</v>
      </c>
    </row>
    <row r="12611">
      <c r="A12611" s="1">
        <v>2076692.0</v>
      </c>
      <c r="B12611" s="1">
        <v>2.07669248E8</v>
      </c>
      <c r="C12611" s="1">
        <v>163.722222</v>
      </c>
      <c r="D12611" s="2">
        <v>56.32044436799999</v>
      </c>
      <c r="E12611" s="2">
        <v>27.629712354469657</v>
      </c>
    </row>
    <row r="12612">
      <c r="A12612" s="1">
        <v>2076856.0</v>
      </c>
      <c r="B12612" s="1">
        <v>2.07685632E8</v>
      </c>
      <c r="C12612" s="1">
        <v>173.348485</v>
      </c>
      <c r="D12612" s="2">
        <v>59.63187884</v>
      </c>
      <c r="E12612" s="2">
        <v>27.629826170951418</v>
      </c>
    </row>
    <row r="12613">
      <c r="A12613" s="1">
        <v>2077020.0</v>
      </c>
      <c r="B12613" s="1">
        <v>2.07702016E8</v>
      </c>
      <c r="C12613" s="1">
        <v>164.934343</v>
      </c>
      <c r="D12613" s="2">
        <v>56.737413992</v>
      </c>
      <c r="E12613" s="2">
        <v>27.62993997845473</v>
      </c>
    </row>
    <row r="12614">
      <c r="A12614" s="1">
        <v>2077184.0</v>
      </c>
      <c r="B12614" s="1">
        <v>2.077184E8</v>
      </c>
      <c r="C12614" s="1">
        <v>158.580808</v>
      </c>
      <c r="D12614" s="2">
        <v>54.551797951999994</v>
      </c>
      <c r="E12614" s="2">
        <v>27.630053776980997</v>
      </c>
    </row>
    <row r="12615">
      <c r="A12615" s="1">
        <v>2077344.0</v>
      </c>
      <c r="B12615" s="1">
        <v>2.07734784E8</v>
      </c>
      <c r="C12615" s="1">
        <v>167.651515</v>
      </c>
      <c r="D12615" s="2">
        <v>57.67212115999999</v>
      </c>
      <c r="E12615" s="2">
        <v>27.63016756653165</v>
      </c>
    </row>
    <row r="12616">
      <c r="A12616" s="1">
        <v>2077508.0</v>
      </c>
      <c r="B12616" s="1">
        <v>2.07751168E8</v>
      </c>
      <c r="C12616" s="1">
        <v>161.80303</v>
      </c>
      <c r="D12616" s="2">
        <v>55.660242319999995</v>
      </c>
      <c r="E12616" s="2">
        <v>27.6302813471081</v>
      </c>
    </row>
    <row r="12617">
      <c r="A12617" s="1">
        <v>2077672.0</v>
      </c>
      <c r="B12617" s="1">
        <v>2.07767552E8</v>
      </c>
      <c r="C12617" s="1">
        <v>159.621212</v>
      </c>
      <c r="D12617" s="2">
        <v>54.909696928</v>
      </c>
      <c r="E12617" s="2">
        <v>27.630395118711757</v>
      </c>
    </row>
    <row r="12618">
      <c r="A12618" s="1">
        <v>2077836.0</v>
      </c>
      <c r="B12618" s="1">
        <v>2.07783936E8</v>
      </c>
      <c r="C12618" s="1">
        <v>161.318182</v>
      </c>
      <c r="D12618" s="2">
        <v>55.493454608</v>
      </c>
      <c r="E12618" s="2">
        <v>27.630508881344042</v>
      </c>
    </row>
    <row r="12619">
      <c r="A12619" s="1">
        <v>2078000.0</v>
      </c>
      <c r="B12619" s="1">
        <v>2.0780032E8</v>
      </c>
      <c r="C12619" s="1">
        <v>170.277778</v>
      </c>
      <c r="D12619" s="2">
        <v>58.575555632</v>
      </c>
      <c r="E12619" s="2">
        <v>27.63062263500636</v>
      </c>
    </row>
    <row r="12620">
      <c r="A12620" s="1">
        <v>2078164.0</v>
      </c>
      <c r="B12620" s="1">
        <v>2.07816704E8</v>
      </c>
      <c r="C12620" s="1">
        <v>150.257576</v>
      </c>
      <c r="D12620" s="2">
        <v>51.688606144</v>
      </c>
      <c r="E12620" s="2">
        <v>27.630736379700146</v>
      </c>
    </row>
    <row r="12621">
      <c r="A12621" s="1">
        <v>2078328.0</v>
      </c>
      <c r="B12621" s="1">
        <v>2.07833088E8</v>
      </c>
      <c r="C12621" s="1">
        <v>158.70202</v>
      </c>
      <c r="D12621" s="2">
        <v>54.593494879999994</v>
      </c>
      <c r="E12621" s="2">
        <v>27.630850115426792</v>
      </c>
    </row>
    <row r="12622">
      <c r="A12622" s="1">
        <v>2078492.0</v>
      </c>
      <c r="B12622" s="1">
        <v>2.07849472E8</v>
      </c>
      <c r="C12622" s="1">
        <v>162.338384</v>
      </c>
      <c r="D12622" s="2">
        <v>55.84440409599999</v>
      </c>
      <c r="E12622" s="2">
        <v>27.63096384218772</v>
      </c>
    </row>
    <row r="12623">
      <c r="A12623" s="1">
        <v>2078656.0</v>
      </c>
      <c r="B12623" s="1">
        <v>2.07865856E8</v>
      </c>
      <c r="C12623" s="1">
        <v>166.833333</v>
      </c>
      <c r="D12623" s="2">
        <v>57.390666552</v>
      </c>
      <c r="E12623" s="2">
        <v>27.631077559984348</v>
      </c>
    </row>
    <row r="12624">
      <c r="A12624" s="1">
        <v>2078820.0</v>
      </c>
      <c r="B12624" s="1">
        <v>2.0788224E8</v>
      </c>
      <c r="C12624" s="1">
        <v>158.611111</v>
      </c>
      <c r="D12624" s="2">
        <v>54.56222218399999</v>
      </c>
      <c r="E12624" s="2">
        <v>27.63119126881809</v>
      </c>
    </row>
    <row r="12625">
      <c r="A12625" s="1">
        <v>2078984.0</v>
      </c>
      <c r="B12625" s="1">
        <v>2.07898624E8</v>
      </c>
      <c r="C12625" s="1">
        <v>165.752525</v>
      </c>
      <c r="D12625" s="2">
        <v>57.01886859999999</v>
      </c>
      <c r="E12625" s="2">
        <v>27.631304968690344</v>
      </c>
    </row>
    <row r="12626">
      <c r="A12626" s="1">
        <v>2079148.0</v>
      </c>
      <c r="B12626" s="1">
        <v>2.07915008E8</v>
      </c>
      <c r="C12626" s="1">
        <v>155.873737</v>
      </c>
      <c r="D12626" s="2">
        <v>53.620565528</v>
      </c>
      <c r="E12626" s="2">
        <v>27.631418659602538</v>
      </c>
    </row>
    <row r="12627">
      <c r="A12627" s="1">
        <v>2079312.0</v>
      </c>
      <c r="B12627" s="1">
        <v>2.07931392E8</v>
      </c>
      <c r="C12627" s="1">
        <v>162.560606</v>
      </c>
      <c r="D12627" s="2">
        <v>55.920848463999995</v>
      </c>
      <c r="E12627" s="2">
        <v>27.631532341556078</v>
      </c>
    </row>
    <row r="12628">
      <c r="A12628" s="1">
        <v>2079476.0</v>
      </c>
      <c r="B12628" s="1">
        <v>2.07947776E8</v>
      </c>
      <c r="C12628" s="1">
        <v>163.39899</v>
      </c>
      <c r="D12628" s="2">
        <v>56.209252559999996</v>
      </c>
      <c r="E12628" s="2">
        <v>27.631646014552373</v>
      </c>
    </row>
    <row r="12629">
      <c r="A12629" s="1">
        <v>2079640.0</v>
      </c>
      <c r="B12629" s="1">
        <v>2.0796416E8</v>
      </c>
      <c r="C12629" s="1">
        <v>163.762626</v>
      </c>
      <c r="D12629" s="2">
        <v>56.334343344</v>
      </c>
      <c r="E12629" s="2">
        <v>27.631759678592843</v>
      </c>
    </row>
    <row r="12630">
      <c r="A12630" s="1">
        <v>2079804.0</v>
      </c>
      <c r="B12630" s="1">
        <v>2.07980544E8</v>
      </c>
      <c r="C12630" s="1">
        <v>167.318182</v>
      </c>
      <c r="D12630" s="2">
        <v>57.557454608</v>
      </c>
      <c r="E12630" s="2">
        <v>27.631873333678893</v>
      </c>
    </row>
    <row r="12631">
      <c r="A12631" s="1">
        <v>2079968.0</v>
      </c>
      <c r="B12631" s="1">
        <v>2.07996928E8</v>
      </c>
      <c r="C12631" s="1">
        <v>177.429293</v>
      </c>
      <c r="D12631" s="2">
        <v>61.035676792</v>
      </c>
      <c r="E12631" s="2">
        <v>27.63198697981193</v>
      </c>
    </row>
    <row r="12632">
      <c r="A12632" s="1">
        <v>2080132.0</v>
      </c>
      <c r="B12632" s="1">
        <v>2.08013312E8</v>
      </c>
      <c r="C12632" s="1">
        <v>156.378788</v>
      </c>
      <c r="D12632" s="2">
        <v>53.79430307199999</v>
      </c>
      <c r="E12632" s="2">
        <v>27.63210061699337</v>
      </c>
    </row>
    <row r="12633">
      <c r="A12633" s="1">
        <v>2080296.0</v>
      </c>
      <c r="B12633" s="1">
        <v>2.08029696E8</v>
      </c>
      <c r="C12633" s="1">
        <v>160.005051</v>
      </c>
      <c r="D12633" s="2">
        <v>55.041737544</v>
      </c>
      <c r="E12633" s="2">
        <v>27.632214245224624</v>
      </c>
    </row>
    <row r="12634">
      <c r="A12634" s="1">
        <v>2080460.0</v>
      </c>
      <c r="B12634" s="1">
        <v>2.0804608E8</v>
      </c>
      <c r="C12634" s="1">
        <v>164.166667</v>
      </c>
      <c r="D12634" s="2">
        <v>56.47333344799999</v>
      </c>
      <c r="E12634" s="2">
        <v>27.632327864507097</v>
      </c>
    </row>
    <row r="12635">
      <c r="A12635" s="1">
        <v>2080624.0</v>
      </c>
      <c r="B12635" s="1">
        <v>2.08062464E8</v>
      </c>
      <c r="C12635" s="1">
        <v>159.318182</v>
      </c>
      <c r="D12635" s="2">
        <v>54.805454608</v>
      </c>
      <c r="E12635" s="2">
        <v>27.632441474842203</v>
      </c>
    </row>
    <row r="12636">
      <c r="A12636" s="1">
        <v>2080788.0</v>
      </c>
      <c r="B12636" s="1">
        <v>2.08078848E8</v>
      </c>
      <c r="C12636" s="1">
        <v>157.035354</v>
      </c>
      <c r="D12636" s="2">
        <v>54.020161776</v>
      </c>
      <c r="E12636" s="2">
        <v>27.632555076231352</v>
      </c>
    </row>
    <row r="12637">
      <c r="A12637" s="1">
        <v>2080952.0</v>
      </c>
      <c r="B12637" s="1">
        <v>2.08095232E8</v>
      </c>
      <c r="C12637" s="1">
        <v>166.217172</v>
      </c>
      <c r="D12637" s="2">
        <v>57.178707167999995</v>
      </c>
      <c r="E12637" s="2">
        <v>27.632668668675944</v>
      </c>
    </row>
    <row r="12638">
      <c r="A12638" s="1">
        <v>2081116.0</v>
      </c>
      <c r="B12638" s="1">
        <v>2.08111616E8</v>
      </c>
      <c r="C12638" s="1">
        <v>161.661616</v>
      </c>
      <c r="D12638" s="2">
        <v>55.611595904</v>
      </c>
      <c r="E12638" s="2">
        <v>27.632782252177396</v>
      </c>
    </row>
    <row r="12639">
      <c r="A12639" s="1">
        <v>2081280.0</v>
      </c>
      <c r="B12639" s="1">
        <v>2.08128E8</v>
      </c>
      <c r="C12639" s="1">
        <v>156.914141</v>
      </c>
      <c r="D12639" s="2">
        <v>53.978464503999994</v>
      </c>
      <c r="E12639" s="2">
        <v>27.632895826737116</v>
      </c>
    </row>
    <row r="12640">
      <c r="A12640" s="1">
        <v>2081440.0</v>
      </c>
      <c r="B12640" s="1">
        <v>2.08144384E8</v>
      </c>
      <c r="C12640" s="1">
        <v>156.338384</v>
      </c>
      <c r="D12640" s="2">
        <v>53.78040409599999</v>
      </c>
      <c r="E12640" s="2">
        <v>27.633009392356506</v>
      </c>
    </row>
    <row r="12641">
      <c r="A12641" s="1">
        <v>2081604.0</v>
      </c>
      <c r="B12641" s="1">
        <v>2.08160768E8</v>
      </c>
      <c r="C12641" s="1">
        <v>168.126263</v>
      </c>
      <c r="D12641" s="2">
        <v>57.835434471999996</v>
      </c>
      <c r="E12641" s="2">
        <v>27.633122949036977</v>
      </c>
    </row>
    <row r="12642">
      <c r="A12642" s="1">
        <v>2081768.0</v>
      </c>
      <c r="B12642" s="1">
        <v>2.08177152E8</v>
      </c>
      <c r="C12642" s="1">
        <v>168.954545</v>
      </c>
      <c r="D12642" s="2">
        <v>58.120363479999995</v>
      </c>
      <c r="E12642" s="2">
        <v>27.633236496779936</v>
      </c>
    </row>
    <row r="12643">
      <c r="A12643" s="1">
        <v>2081932.0</v>
      </c>
      <c r="B12643" s="1">
        <v>2.08193536E8</v>
      </c>
      <c r="C12643" s="1">
        <v>168.590909</v>
      </c>
      <c r="D12643" s="2">
        <v>57.995272696</v>
      </c>
      <c r="E12643" s="2">
        <v>27.63335003558679</v>
      </c>
    </row>
    <row r="12644">
      <c r="A12644" s="1">
        <v>2082096.0</v>
      </c>
      <c r="B12644" s="1">
        <v>2.0820992E8</v>
      </c>
      <c r="C12644" s="1">
        <v>159.893939</v>
      </c>
      <c r="D12644" s="2">
        <v>55.003515015999994</v>
      </c>
      <c r="E12644" s="2">
        <v>27.633463565458946</v>
      </c>
    </row>
    <row r="12645">
      <c r="A12645" s="1">
        <v>2082260.0</v>
      </c>
      <c r="B12645" s="1">
        <v>2.08226304E8</v>
      </c>
      <c r="C12645" s="1">
        <v>164.207071</v>
      </c>
      <c r="D12645" s="2">
        <v>56.487232424</v>
      </c>
      <c r="E12645" s="2">
        <v>27.633577086397807</v>
      </c>
    </row>
    <row r="12646">
      <c r="A12646" s="1">
        <v>2082424.0</v>
      </c>
      <c r="B12646" s="1">
        <v>2.08242688E8</v>
      </c>
      <c r="C12646" s="1">
        <v>162.560606</v>
      </c>
      <c r="D12646" s="2">
        <v>55.920848463999995</v>
      </c>
      <c r="E12646" s="2">
        <v>27.63369059840478</v>
      </c>
    </row>
    <row r="12647">
      <c r="A12647" s="1">
        <v>2082588.0</v>
      </c>
      <c r="B12647" s="1">
        <v>2.08259072E8</v>
      </c>
      <c r="C12647" s="1">
        <v>158.742424</v>
      </c>
      <c r="D12647" s="2">
        <v>54.607393855999995</v>
      </c>
      <c r="E12647" s="2">
        <v>27.63380410148127</v>
      </c>
    </row>
    <row r="12648">
      <c r="A12648" s="1">
        <v>2082752.0</v>
      </c>
      <c r="B12648" s="1">
        <v>2.08275456E8</v>
      </c>
      <c r="C12648" s="1">
        <v>166.449495</v>
      </c>
      <c r="D12648" s="2">
        <v>57.25862628</v>
      </c>
      <c r="E12648" s="2">
        <v>27.633917595628688</v>
      </c>
    </row>
    <row r="12649">
      <c r="A12649" s="1">
        <v>2082916.0</v>
      </c>
      <c r="B12649" s="1">
        <v>2.0829184E8</v>
      </c>
      <c r="C12649" s="1">
        <v>165.550505</v>
      </c>
      <c r="D12649" s="2">
        <v>56.94937371999999</v>
      </c>
      <c r="E12649" s="2">
        <v>27.63403108084843</v>
      </c>
    </row>
    <row r="12650">
      <c r="A12650" s="1">
        <v>2083080.0</v>
      </c>
      <c r="B12650" s="1">
        <v>2.08308224E8</v>
      </c>
      <c r="C12650" s="1">
        <v>167.681818</v>
      </c>
      <c r="D12650" s="2">
        <v>57.682545391999994</v>
      </c>
      <c r="E12650" s="2">
        <v>27.6341445571419</v>
      </c>
    </row>
    <row r="12651">
      <c r="A12651" s="1">
        <v>2083244.0</v>
      </c>
      <c r="B12651" s="1">
        <v>2.08324608E8</v>
      </c>
      <c r="C12651" s="1">
        <v>168.207071</v>
      </c>
      <c r="D12651" s="2">
        <v>57.863232424</v>
      </c>
      <c r="E12651" s="2">
        <v>27.63425802451052</v>
      </c>
    </row>
    <row r="12652">
      <c r="A12652" s="1">
        <v>2083408.0</v>
      </c>
      <c r="B12652" s="1">
        <v>2.08340992E8</v>
      </c>
      <c r="C12652" s="1">
        <v>165.813131</v>
      </c>
      <c r="D12652" s="2">
        <v>57.039717063999994</v>
      </c>
      <c r="E12652" s="2">
        <v>27.634371482955668</v>
      </c>
    </row>
    <row r="12653">
      <c r="A12653" s="1">
        <v>2083572.0</v>
      </c>
      <c r="B12653" s="1">
        <v>2.08357376E8</v>
      </c>
      <c r="C12653" s="1">
        <v>154.39899</v>
      </c>
      <c r="D12653" s="2">
        <v>53.11325255999999</v>
      </c>
      <c r="E12653" s="2">
        <v>27.63448493247876</v>
      </c>
    </row>
    <row r="12654">
      <c r="A12654" s="1">
        <v>2083736.0</v>
      </c>
      <c r="B12654" s="1">
        <v>2.0837376E8</v>
      </c>
      <c r="C12654" s="1">
        <v>164.207071</v>
      </c>
      <c r="D12654" s="2">
        <v>56.487232424</v>
      </c>
      <c r="E12654" s="2">
        <v>27.634598373081204</v>
      </c>
    </row>
    <row r="12655">
      <c r="A12655" s="1">
        <v>2083900.0</v>
      </c>
      <c r="B12655" s="1">
        <v>2.08390144E8</v>
      </c>
      <c r="C12655" s="1">
        <v>164.80303</v>
      </c>
      <c r="D12655" s="2">
        <v>56.69224232</v>
      </c>
      <c r="E12655" s="2">
        <v>27.634711804764397</v>
      </c>
    </row>
    <row r="12656">
      <c r="A12656" s="1">
        <v>2084064.0</v>
      </c>
      <c r="B12656" s="1">
        <v>2.08406528E8</v>
      </c>
      <c r="C12656" s="1">
        <v>164.186869</v>
      </c>
      <c r="D12656" s="2">
        <v>56.480282935999995</v>
      </c>
      <c r="E12656" s="2">
        <v>27.634825227529742</v>
      </c>
    </row>
    <row r="12657">
      <c r="A12657" s="1">
        <v>2084228.0</v>
      </c>
      <c r="B12657" s="1">
        <v>2.08422912E8</v>
      </c>
      <c r="C12657" s="1">
        <v>158.09596</v>
      </c>
      <c r="D12657" s="2">
        <v>54.38501023999999</v>
      </c>
      <c r="E12657" s="2">
        <v>27.634938641378636</v>
      </c>
    </row>
    <row r="12658">
      <c r="A12658" s="1">
        <v>2084392.0</v>
      </c>
      <c r="B12658" s="1">
        <v>2.08439296E8</v>
      </c>
      <c r="C12658" s="1">
        <v>157.388889</v>
      </c>
      <c r="D12658" s="2">
        <v>54.141777816</v>
      </c>
      <c r="E12658" s="2">
        <v>27.635052046312488</v>
      </c>
    </row>
    <row r="12659">
      <c r="A12659" s="1">
        <v>2084556.0</v>
      </c>
      <c r="B12659" s="1">
        <v>2.0845568E8</v>
      </c>
      <c r="C12659" s="1">
        <v>162.752525</v>
      </c>
      <c r="D12659" s="2">
        <v>55.986868599999994</v>
      </c>
      <c r="E12659" s="2">
        <v>27.635165442332703</v>
      </c>
    </row>
    <row r="12660">
      <c r="A12660" s="1">
        <v>2084720.0</v>
      </c>
      <c r="B12660" s="1">
        <v>2.08472064E8</v>
      </c>
      <c r="C12660" s="1">
        <v>165.661616</v>
      </c>
      <c r="D12660" s="2">
        <v>56.987595903999996</v>
      </c>
      <c r="E12660" s="2">
        <v>27.63527882944067</v>
      </c>
    </row>
    <row r="12661">
      <c r="A12661" s="1">
        <v>2084884.0</v>
      </c>
      <c r="B12661" s="1">
        <v>2.08488448E8</v>
      </c>
      <c r="C12661" s="1">
        <v>161.560606</v>
      </c>
      <c r="D12661" s="2">
        <v>55.576848464</v>
      </c>
      <c r="E12661" s="2">
        <v>27.635392207637796</v>
      </c>
    </row>
    <row r="12662">
      <c r="A12662" s="1">
        <v>2085048.0</v>
      </c>
      <c r="B12662" s="1">
        <v>2.08504832E8</v>
      </c>
      <c r="C12662" s="1">
        <v>160.055556</v>
      </c>
      <c r="D12662" s="2">
        <v>55.059111263999995</v>
      </c>
      <c r="E12662" s="2">
        <v>27.63550557692549</v>
      </c>
    </row>
    <row r="12663">
      <c r="A12663" s="1">
        <v>2085212.0</v>
      </c>
      <c r="B12663" s="1">
        <v>2.08521216E8</v>
      </c>
      <c r="C12663" s="1">
        <v>164.883838</v>
      </c>
      <c r="D12663" s="2">
        <v>56.72004027199999</v>
      </c>
      <c r="E12663" s="2">
        <v>27.635618937305132</v>
      </c>
    </row>
    <row r="12664">
      <c r="A12664" s="1">
        <v>2085376.0</v>
      </c>
      <c r="B12664" s="1">
        <v>2.085376E8</v>
      </c>
      <c r="C12664" s="1">
        <v>156.247475</v>
      </c>
      <c r="D12664" s="2">
        <v>53.749131399999996</v>
      </c>
      <c r="E12664" s="2">
        <v>27.635732288778144</v>
      </c>
    </row>
    <row r="12665">
      <c r="A12665" s="1">
        <v>2085536.0</v>
      </c>
      <c r="B12665" s="1">
        <v>2.08553984E8</v>
      </c>
      <c r="C12665" s="1">
        <v>168.065657</v>
      </c>
      <c r="D12665" s="2">
        <v>57.81458600799999</v>
      </c>
      <c r="E12665" s="2">
        <v>27.63584563134591</v>
      </c>
    </row>
    <row r="12666">
      <c r="A12666" s="1">
        <v>2085700.0</v>
      </c>
      <c r="B12666" s="1">
        <v>2.08570368E8</v>
      </c>
      <c r="C12666" s="1">
        <v>160.035354</v>
      </c>
      <c r="D12666" s="2">
        <v>55.052161776</v>
      </c>
      <c r="E12666" s="2">
        <v>27.63595896500983</v>
      </c>
    </row>
    <row r="12667">
      <c r="A12667" s="1">
        <v>2086028.0</v>
      </c>
      <c r="B12667" s="1">
        <v>2.08603136E8</v>
      </c>
      <c r="C12667" s="1">
        <v>163.5</v>
      </c>
      <c r="D12667" s="2">
        <v>56.24399999999999</v>
      </c>
      <c r="E12667" s="2">
        <v>27.63618560563175</v>
      </c>
    </row>
    <row r="12668">
      <c r="A12668" s="1">
        <v>2086192.0</v>
      </c>
      <c r="B12668" s="1">
        <v>2.0861952E8</v>
      </c>
      <c r="C12668" s="1">
        <v>148.90404</v>
      </c>
      <c r="D12668" s="2">
        <v>51.22298976</v>
      </c>
      <c r="E12668" s="2">
        <v>27.63629891259254</v>
      </c>
    </row>
    <row r="12669">
      <c r="A12669" s="1">
        <v>2086356.0</v>
      </c>
      <c r="B12669" s="1">
        <v>2.08635904E8</v>
      </c>
      <c r="C12669" s="1">
        <v>165.954545</v>
      </c>
      <c r="D12669" s="2">
        <v>57.08836347999999</v>
      </c>
      <c r="E12669" s="2">
        <v>27.63641221065508</v>
      </c>
    </row>
    <row r="12670">
      <c r="A12670" s="1">
        <v>2086520.0</v>
      </c>
      <c r="B12670" s="1">
        <v>2.08652288E8</v>
      </c>
      <c r="C12670" s="1">
        <v>164.247475</v>
      </c>
      <c r="D12670" s="2">
        <v>56.5011314</v>
      </c>
      <c r="E12670" s="2">
        <v>27.63652549982077</v>
      </c>
    </row>
    <row r="12671">
      <c r="A12671" s="1">
        <v>2086684.0</v>
      </c>
      <c r="B12671" s="1">
        <v>2.08668672E8</v>
      </c>
      <c r="C12671" s="1">
        <v>157.348485</v>
      </c>
      <c r="D12671" s="2">
        <v>54.12787884</v>
      </c>
      <c r="E12671" s="2">
        <v>27.63663878009101</v>
      </c>
    </row>
    <row r="12672">
      <c r="A12672" s="1">
        <v>2086848.0</v>
      </c>
      <c r="B12672" s="1">
        <v>2.08685056E8</v>
      </c>
      <c r="C12672" s="1">
        <v>154.813131</v>
      </c>
      <c r="D12672" s="2">
        <v>53.255717063999995</v>
      </c>
      <c r="E12672" s="2">
        <v>27.636752051467187</v>
      </c>
    </row>
    <row r="12673">
      <c r="A12673" s="1">
        <v>2087012.0</v>
      </c>
      <c r="B12673" s="1">
        <v>2.0870144E8</v>
      </c>
      <c r="C12673" s="1">
        <v>166.186869</v>
      </c>
      <c r="D12673" s="2">
        <v>57.168282936</v>
      </c>
      <c r="E12673" s="2">
        <v>27.636865313950707</v>
      </c>
    </row>
    <row r="12674">
      <c r="A12674" s="1">
        <v>2087176.0</v>
      </c>
      <c r="B12674" s="1">
        <v>2.08717824E8</v>
      </c>
      <c r="C12674" s="1">
        <v>163.661616</v>
      </c>
      <c r="D12674" s="2">
        <v>56.299595904</v>
      </c>
      <c r="E12674" s="2">
        <v>27.636978567542958</v>
      </c>
    </row>
    <row r="12675">
      <c r="A12675" s="1">
        <v>2087340.0</v>
      </c>
      <c r="B12675" s="1">
        <v>2.08734208E8</v>
      </c>
      <c r="C12675" s="1">
        <v>153.005051</v>
      </c>
      <c r="D12675" s="2">
        <v>52.633737544</v>
      </c>
      <c r="E12675" s="2">
        <v>27.637091812245345</v>
      </c>
    </row>
    <row r="12676">
      <c r="A12676" s="1">
        <v>2087504.0</v>
      </c>
      <c r="B12676" s="1">
        <v>2.08750592E8</v>
      </c>
      <c r="C12676" s="1">
        <v>165.19697</v>
      </c>
      <c r="D12676" s="2">
        <v>56.82775767999999</v>
      </c>
      <c r="E12676" s="2">
        <v>27.637205048059254</v>
      </c>
    </row>
    <row r="12677">
      <c r="A12677" s="1">
        <v>2087668.0</v>
      </c>
      <c r="B12677" s="1">
        <v>2.08766976E8</v>
      </c>
      <c r="C12677" s="1">
        <v>171.146465</v>
      </c>
      <c r="D12677" s="2">
        <v>58.874383959999996</v>
      </c>
      <c r="E12677" s="2">
        <v>27.637318274986093</v>
      </c>
    </row>
    <row r="12678">
      <c r="A12678" s="1">
        <v>2087832.0</v>
      </c>
      <c r="B12678" s="1">
        <v>2.0878336E8</v>
      </c>
      <c r="C12678" s="1">
        <v>159.5</v>
      </c>
      <c r="D12678" s="2">
        <v>54.867999999999995</v>
      </c>
      <c r="E12678" s="2">
        <v>27.637431493027247</v>
      </c>
    </row>
    <row r="12679">
      <c r="A12679" s="1">
        <v>2087996.0</v>
      </c>
      <c r="B12679" s="1">
        <v>2.08799744E8</v>
      </c>
      <c r="C12679" s="1">
        <v>165.186869</v>
      </c>
      <c r="D12679" s="2">
        <v>56.824282935999996</v>
      </c>
      <c r="E12679" s="2">
        <v>27.63754470218411</v>
      </c>
    </row>
    <row r="12680">
      <c r="A12680" s="1">
        <v>2088160.0</v>
      </c>
      <c r="B12680" s="1">
        <v>2.08816128E8</v>
      </c>
      <c r="C12680" s="1">
        <v>165.712121</v>
      </c>
      <c r="D12680" s="2">
        <v>57.004969624</v>
      </c>
      <c r="E12680" s="2">
        <v>27.637657902458074</v>
      </c>
    </row>
    <row r="12681">
      <c r="A12681" s="1">
        <v>2088324.0</v>
      </c>
      <c r="B12681" s="1">
        <v>2.08832512E8</v>
      </c>
      <c r="C12681" s="1">
        <v>162.510101</v>
      </c>
      <c r="D12681" s="2">
        <v>55.90347474399999</v>
      </c>
      <c r="E12681" s="2">
        <v>27.637771093850546</v>
      </c>
    </row>
    <row r="12682">
      <c r="A12682" s="1">
        <v>2088488.0</v>
      </c>
      <c r="B12682" s="1">
        <v>2.08848896E8</v>
      </c>
      <c r="C12682" s="1">
        <v>164.833333</v>
      </c>
      <c r="D12682" s="2">
        <v>56.702666552</v>
      </c>
      <c r="E12682" s="2">
        <v>27.637884276362907</v>
      </c>
    </row>
    <row r="12683">
      <c r="A12683" s="1">
        <v>2088652.0</v>
      </c>
      <c r="B12683" s="1">
        <v>2.0886528E8</v>
      </c>
      <c r="C12683" s="1">
        <v>162.358586</v>
      </c>
      <c r="D12683" s="2">
        <v>55.851353583999995</v>
      </c>
      <c r="E12683" s="2">
        <v>27.63799744999655</v>
      </c>
    </row>
    <row r="12684">
      <c r="A12684" s="1">
        <v>2088980.0</v>
      </c>
      <c r="B12684" s="1">
        <v>2.08898048E8</v>
      </c>
      <c r="C12684" s="1">
        <v>158.70202</v>
      </c>
      <c r="D12684" s="2">
        <v>54.593494879999994</v>
      </c>
      <c r="E12684" s="2">
        <v>27.63822377063328</v>
      </c>
    </row>
    <row r="12685">
      <c r="A12685" s="1">
        <v>2089144.0</v>
      </c>
      <c r="B12685" s="1">
        <v>2.08914432E8</v>
      </c>
      <c r="C12685" s="1">
        <v>162.025253</v>
      </c>
      <c r="D12685" s="2">
        <v>55.73668703199999</v>
      </c>
      <c r="E12685" s="2">
        <v>27.63833691763914</v>
      </c>
    </row>
    <row r="12686">
      <c r="A12686" s="1">
        <v>2089308.0</v>
      </c>
      <c r="B12686" s="1">
        <v>2.08930816E8</v>
      </c>
      <c r="C12686" s="1">
        <v>166.580808</v>
      </c>
      <c r="D12686" s="2">
        <v>57.30379795199999</v>
      </c>
      <c r="E12686" s="2">
        <v>27.638450055771862</v>
      </c>
    </row>
    <row r="12687">
      <c r="A12687" s="1">
        <v>2089472.0</v>
      </c>
      <c r="B12687" s="1">
        <v>2.089472E8</v>
      </c>
      <c r="C12687" s="1">
        <v>168.651515</v>
      </c>
      <c r="D12687" s="2">
        <v>58.01612115999999</v>
      </c>
      <c r="E12687" s="2">
        <v>27.638563185032826</v>
      </c>
    </row>
    <row r="12688">
      <c r="A12688" s="1">
        <v>2089632.0</v>
      </c>
      <c r="B12688" s="1">
        <v>2.08963584E8</v>
      </c>
      <c r="C12688" s="1">
        <v>202.883838</v>
      </c>
      <c r="D12688" s="2">
        <v>69.792040272</v>
      </c>
      <c r="E12688" s="2">
        <v>27.63867630542343</v>
      </c>
    </row>
    <row r="12689">
      <c r="A12689" s="1">
        <v>2089796.0</v>
      </c>
      <c r="B12689" s="1">
        <v>2.08979968E8</v>
      </c>
      <c r="C12689" s="1">
        <v>162.742424</v>
      </c>
      <c r="D12689" s="2">
        <v>55.98339385599999</v>
      </c>
      <c r="E12689" s="2">
        <v>27.638789416945066</v>
      </c>
    </row>
    <row r="12690">
      <c r="A12690" s="1">
        <v>2089960.0</v>
      </c>
      <c r="B12690" s="1">
        <v>2.08996352E8</v>
      </c>
      <c r="C12690" s="1">
        <v>150.964646</v>
      </c>
      <c r="D12690" s="2">
        <v>51.93183822399999</v>
      </c>
      <c r="E12690" s="2">
        <v>27.63890251959912</v>
      </c>
    </row>
    <row r="12691">
      <c r="A12691" s="1">
        <v>2090124.0</v>
      </c>
      <c r="B12691" s="1">
        <v>2.09012736E8</v>
      </c>
      <c r="C12691" s="1">
        <v>165.611111</v>
      </c>
      <c r="D12691" s="2">
        <v>56.970222183999994</v>
      </c>
      <c r="E12691" s="2">
        <v>27.639015613386984</v>
      </c>
    </row>
    <row r="12692">
      <c r="A12692" s="1">
        <v>2090288.0</v>
      </c>
      <c r="B12692" s="1">
        <v>2.0902912E8</v>
      </c>
      <c r="C12692" s="1">
        <v>158.439394</v>
      </c>
      <c r="D12692" s="2">
        <v>54.50315153599999</v>
      </c>
      <c r="E12692" s="2">
        <v>27.639128698310053</v>
      </c>
    </row>
    <row r="12693">
      <c r="A12693" s="1">
        <v>2090452.0</v>
      </c>
      <c r="B12693" s="1">
        <v>2.09045504E8</v>
      </c>
      <c r="C12693" s="1">
        <v>162.29798</v>
      </c>
      <c r="D12693" s="2">
        <v>55.83050511999999</v>
      </c>
      <c r="E12693" s="2">
        <v>27.639241774369708</v>
      </c>
    </row>
    <row r="12694">
      <c r="A12694" s="1">
        <v>2090616.0</v>
      </c>
      <c r="B12694" s="1">
        <v>2.09061888E8</v>
      </c>
      <c r="C12694" s="1">
        <v>162.984848</v>
      </c>
      <c r="D12694" s="2">
        <v>56.06678771199999</v>
      </c>
      <c r="E12694" s="2">
        <v>27.63935484156734</v>
      </c>
    </row>
    <row r="12695">
      <c r="A12695" s="1">
        <v>2090780.0</v>
      </c>
      <c r="B12695" s="1">
        <v>2.09078272E8</v>
      </c>
      <c r="C12695" s="1">
        <v>153.873737</v>
      </c>
      <c r="D12695" s="2">
        <v>52.932565528</v>
      </c>
      <c r="E12695" s="2">
        <v>27.639467899904346</v>
      </c>
    </row>
    <row r="12696">
      <c r="A12696" s="1">
        <v>2090944.0</v>
      </c>
      <c r="B12696" s="1">
        <v>2.09094656E8</v>
      </c>
      <c r="C12696" s="1">
        <v>163.924242</v>
      </c>
      <c r="D12696" s="2">
        <v>56.38993924799999</v>
      </c>
      <c r="E12696" s="2">
        <v>27.639580949382108</v>
      </c>
    </row>
    <row r="12697">
      <c r="A12697" s="1">
        <v>2091108.0</v>
      </c>
      <c r="B12697" s="1">
        <v>2.0911104E8</v>
      </c>
      <c r="C12697" s="1">
        <v>160.924242</v>
      </c>
      <c r="D12697" s="2">
        <v>55.357939247999994</v>
      </c>
      <c r="E12697" s="2">
        <v>27.639693990002012</v>
      </c>
    </row>
    <row r="12698">
      <c r="A12698" s="1">
        <v>2091272.0</v>
      </c>
      <c r="B12698" s="1">
        <v>2.09127424E8</v>
      </c>
      <c r="C12698" s="1">
        <v>155.156566</v>
      </c>
      <c r="D12698" s="2">
        <v>53.37385870399999</v>
      </c>
      <c r="E12698" s="2">
        <v>27.639807021765453</v>
      </c>
    </row>
    <row r="12699">
      <c r="A12699" s="1">
        <v>2091436.0</v>
      </c>
      <c r="B12699" s="1">
        <v>2.09143808E8</v>
      </c>
      <c r="C12699" s="1">
        <v>176.388889</v>
      </c>
      <c r="D12699" s="2">
        <v>60.677777815999995</v>
      </c>
      <c r="E12699" s="2">
        <v>27.63992004467381</v>
      </c>
    </row>
    <row r="12700">
      <c r="A12700" s="1">
        <v>2091600.0</v>
      </c>
      <c r="B12700" s="1">
        <v>2.09160192E8</v>
      </c>
      <c r="C12700" s="1">
        <v>165.611111</v>
      </c>
      <c r="D12700" s="2">
        <v>56.970222183999994</v>
      </c>
      <c r="E12700" s="2">
        <v>27.64003305872848</v>
      </c>
    </row>
    <row r="12701">
      <c r="A12701" s="1">
        <v>2091764.0</v>
      </c>
      <c r="B12701" s="1">
        <v>2.09176576E8</v>
      </c>
      <c r="C12701" s="1">
        <v>117.80303</v>
      </c>
      <c r="D12701" s="2">
        <v>40.52424232</v>
      </c>
      <c r="E12701" s="2">
        <v>27.640146063930846</v>
      </c>
    </row>
    <row r="12702">
      <c r="A12702" s="1">
        <v>2091928.0</v>
      </c>
      <c r="B12702" s="1">
        <v>2.0919296E8</v>
      </c>
      <c r="C12702" s="1">
        <v>165.893939</v>
      </c>
      <c r="D12702" s="2">
        <v>57.067515015999994</v>
      </c>
      <c r="E12702" s="2">
        <v>27.640259060282293</v>
      </c>
    </row>
    <row r="12703">
      <c r="A12703" s="1">
        <v>2092092.0</v>
      </c>
      <c r="B12703" s="1">
        <v>2.09209344E8</v>
      </c>
      <c r="C12703" s="1">
        <v>115.5</v>
      </c>
      <c r="D12703" s="2">
        <v>39.732</v>
      </c>
      <c r="E12703" s="2">
        <v>27.6403720477842</v>
      </c>
    </row>
    <row r="12704">
      <c r="A12704" s="1">
        <v>2092420.0</v>
      </c>
      <c r="B12704" s="1">
        <v>2.09242112E8</v>
      </c>
      <c r="C12704" s="1">
        <v>161.419192</v>
      </c>
      <c r="D12704" s="2">
        <v>55.528202048</v>
      </c>
      <c r="E12704" s="2">
        <v>27.64059799624498</v>
      </c>
    </row>
    <row r="12705">
      <c r="A12705" s="1">
        <v>2092584.0</v>
      </c>
      <c r="B12705" s="1">
        <v>2.09258496E8</v>
      </c>
      <c r="C12705" s="1">
        <v>160.439394</v>
      </c>
      <c r="D12705" s="2">
        <v>55.19115153599999</v>
      </c>
      <c r="E12705" s="2">
        <v>27.640710957206615</v>
      </c>
    </row>
    <row r="12706">
      <c r="A12706" s="1">
        <v>2092748.0</v>
      </c>
      <c r="B12706" s="1">
        <v>2.0927488E8</v>
      </c>
      <c r="C12706" s="1">
        <v>174.792929</v>
      </c>
      <c r="D12706" s="2">
        <v>60.12876757599999</v>
      </c>
      <c r="E12706" s="2">
        <v>27.64082390932426</v>
      </c>
    </row>
    <row r="12707">
      <c r="A12707" s="1">
        <v>2092912.0</v>
      </c>
      <c r="B12707" s="1">
        <v>2.09291264E8</v>
      </c>
      <c r="C12707" s="1">
        <v>118.106061</v>
      </c>
      <c r="D12707" s="2">
        <v>40.628484983999996</v>
      </c>
      <c r="E12707" s="2">
        <v>27.6409368525993</v>
      </c>
    </row>
    <row r="12708">
      <c r="A12708" s="1">
        <v>2093076.0</v>
      </c>
      <c r="B12708" s="1">
        <v>2.09307648E8</v>
      </c>
      <c r="C12708" s="1">
        <v>106.277778</v>
      </c>
      <c r="D12708" s="2">
        <v>36.559555632</v>
      </c>
      <c r="E12708" s="2">
        <v>27.64104978703312</v>
      </c>
    </row>
    <row r="12709">
      <c r="A12709" s="1">
        <v>2093404.0</v>
      </c>
      <c r="B12709" s="1">
        <v>2.09340416E8</v>
      </c>
      <c r="C12709" s="1">
        <v>117.90404</v>
      </c>
      <c r="D12709" s="2">
        <v>40.558989759999996</v>
      </c>
      <c r="E12709" s="2">
        <v>27.64127562938263</v>
      </c>
    </row>
    <row r="12710">
      <c r="A12710" s="1">
        <v>2093568.0</v>
      </c>
      <c r="B12710" s="1">
        <v>2.093568E8</v>
      </c>
      <c r="C12710" s="1">
        <v>113.813131</v>
      </c>
      <c r="D12710" s="2">
        <v>39.151717063999996</v>
      </c>
      <c r="E12710" s="2">
        <v>27.64138853730109</v>
      </c>
    </row>
    <row r="12711">
      <c r="A12711" s="1">
        <v>2093728.0</v>
      </c>
      <c r="B12711" s="1">
        <v>2.09373184E8</v>
      </c>
      <c r="C12711" s="1">
        <v>114.671717</v>
      </c>
      <c r="D12711" s="2">
        <v>39.447070648</v>
      </c>
      <c r="E12711" s="2">
        <v>27.641501436383862</v>
      </c>
    </row>
    <row r="12712">
      <c r="A12712" s="1">
        <v>2093892.0</v>
      </c>
      <c r="B12712" s="1">
        <v>2.09389568E8</v>
      </c>
      <c r="C12712" s="1">
        <v>107.146465</v>
      </c>
      <c r="D12712" s="2">
        <v>36.85838396</v>
      </c>
      <c r="E12712" s="2">
        <v>27.64161432663234</v>
      </c>
    </row>
    <row r="12713">
      <c r="A12713" s="1">
        <v>2094056.0</v>
      </c>
      <c r="B12713" s="1">
        <v>2.09405952E8</v>
      </c>
      <c r="C12713" s="1">
        <v>165.550505</v>
      </c>
      <c r="D12713" s="2">
        <v>56.94937371999999</v>
      </c>
      <c r="E12713" s="2">
        <v>27.64172720804789</v>
      </c>
    </row>
    <row r="12714">
      <c r="A12714" s="1">
        <v>2094220.0</v>
      </c>
      <c r="B12714" s="1">
        <v>2.09422336E8</v>
      </c>
      <c r="C12714" s="1">
        <v>133.267677</v>
      </c>
      <c r="D12714" s="2">
        <v>45.84408088799999</v>
      </c>
      <c r="E12714" s="2">
        <v>27.641840080631898</v>
      </c>
    </row>
    <row r="12715">
      <c r="A12715" s="1">
        <v>2094384.0</v>
      </c>
      <c r="B12715" s="1">
        <v>2.0943872E8</v>
      </c>
      <c r="C12715" s="1">
        <v>117.429293</v>
      </c>
      <c r="D12715" s="2">
        <v>40.395676791999996</v>
      </c>
      <c r="E12715" s="2">
        <v>27.641952944385757</v>
      </c>
    </row>
    <row r="12716">
      <c r="A12716" s="1">
        <v>2094548.0</v>
      </c>
      <c r="B12716" s="1">
        <v>2.09455104E8</v>
      </c>
      <c r="C12716" s="1">
        <v>161.60101</v>
      </c>
      <c r="D12716" s="2">
        <v>55.590747439999994</v>
      </c>
      <c r="E12716" s="2">
        <v>27.64206579931084</v>
      </c>
    </row>
    <row r="12717">
      <c r="A12717" s="1">
        <v>2094712.0</v>
      </c>
      <c r="B12717" s="1">
        <v>2.09471488E8</v>
      </c>
      <c r="C12717" s="1">
        <v>171.176768</v>
      </c>
      <c r="D12717" s="2">
        <v>58.884808192</v>
      </c>
      <c r="E12717" s="2">
        <v>27.64217864540852</v>
      </c>
    </row>
    <row r="12718">
      <c r="A12718" s="1">
        <v>2094876.0</v>
      </c>
      <c r="B12718" s="1">
        <v>2.09487872E8</v>
      </c>
      <c r="C12718" s="1">
        <v>159.277778</v>
      </c>
      <c r="D12718" s="2">
        <v>54.791555632</v>
      </c>
      <c r="E12718" s="2">
        <v>27.642291482680193</v>
      </c>
    </row>
    <row r="12719">
      <c r="A12719" s="1">
        <v>2095040.0</v>
      </c>
      <c r="B12719" s="1">
        <v>2.09504256E8</v>
      </c>
      <c r="C12719" s="1">
        <v>114.934343</v>
      </c>
      <c r="D12719" s="2">
        <v>39.537413992</v>
      </c>
      <c r="E12719" s="2">
        <v>27.642404311127233</v>
      </c>
    </row>
    <row r="12720">
      <c r="A12720" s="1">
        <v>2095204.0</v>
      </c>
      <c r="B12720" s="1">
        <v>2.0952064E8</v>
      </c>
      <c r="C12720" s="1">
        <v>122.247475</v>
      </c>
      <c r="D12720" s="2">
        <v>42.0531314</v>
      </c>
      <c r="E12720" s="2">
        <v>27.642517130751017</v>
      </c>
    </row>
    <row r="12721">
      <c r="A12721" s="1">
        <v>2095368.0</v>
      </c>
      <c r="B12721" s="1">
        <v>2.09537024E8</v>
      </c>
      <c r="C12721" s="1">
        <v>122.106061</v>
      </c>
      <c r="D12721" s="2">
        <v>42.004484983999994</v>
      </c>
      <c r="E12721" s="2">
        <v>27.642629941552933</v>
      </c>
    </row>
    <row r="12722">
      <c r="A12722" s="1">
        <v>2095532.0</v>
      </c>
      <c r="B12722" s="1">
        <v>2.09553408E8</v>
      </c>
      <c r="C12722" s="1">
        <v>159.419192</v>
      </c>
      <c r="D12722" s="2">
        <v>54.840202048</v>
      </c>
      <c r="E12722" s="2">
        <v>27.642742743534352</v>
      </c>
    </row>
    <row r="12723">
      <c r="A12723" s="1">
        <v>2095696.0</v>
      </c>
      <c r="B12723" s="1">
        <v>2.09569792E8</v>
      </c>
      <c r="C12723" s="1">
        <v>160.792929</v>
      </c>
      <c r="D12723" s="2">
        <v>55.31276757599999</v>
      </c>
      <c r="E12723" s="2">
        <v>27.642855536696658</v>
      </c>
    </row>
    <row r="12724">
      <c r="A12724" s="1">
        <v>2095860.0</v>
      </c>
      <c r="B12724" s="1">
        <v>2.09586176E8</v>
      </c>
      <c r="C12724" s="1">
        <v>163.782828</v>
      </c>
      <c r="D12724" s="2">
        <v>56.34129283199999</v>
      </c>
      <c r="E12724" s="2">
        <v>27.64296832104123</v>
      </c>
    </row>
    <row r="12725">
      <c r="A12725" s="1">
        <v>2096024.0</v>
      </c>
      <c r="B12725" s="1">
        <v>2.0960256E8</v>
      </c>
      <c r="C12725" s="1">
        <v>121.429293</v>
      </c>
      <c r="D12725" s="2">
        <v>41.771676791999994</v>
      </c>
      <c r="E12725" s="2">
        <v>27.64308109656945</v>
      </c>
    </row>
    <row r="12726">
      <c r="A12726" s="1">
        <v>2096188.0</v>
      </c>
      <c r="B12726" s="1">
        <v>2.09618944E8</v>
      </c>
      <c r="C12726" s="1">
        <v>123.631313</v>
      </c>
      <c r="D12726" s="2">
        <v>42.529171672</v>
      </c>
      <c r="E12726" s="2">
        <v>27.64319386328268</v>
      </c>
    </row>
    <row r="12727">
      <c r="A12727" s="1">
        <v>2096352.0</v>
      </c>
      <c r="B12727" s="1">
        <v>2.09635328E8</v>
      </c>
      <c r="C12727" s="1">
        <v>158.671717</v>
      </c>
      <c r="D12727" s="2">
        <v>54.583070647999996</v>
      </c>
      <c r="E12727" s="2">
        <v>27.64330662118232</v>
      </c>
    </row>
    <row r="12728">
      <c r="A12728" s="1">
        <v>2096516.0</v>
      </c>
      <c r="B12728" s="1">
        <v>2.09651712E8</v>
      </c>
      <c r="C12728" s="1">
        <v>155.267677</v>
      </c>
      <c r="D12728" s="2">
        <v>53.41208088799999</v>
      </c>
      <c r="E12728" s="2">
        <v>27.64341937026973</v>
      </c>
    </row>
    <row r="12729">
      <c r="A12729" s="1">
        <v>2096680.0</v>
      </c>
      <c r="B12729" s="1">
        <v>2.09668096E8</v>
      </c>
      <c r="C12729" s="1">
        <v>159.90404</v>
      </c>
      <c r="D12729" s="2">
        <v>55.006989759999996</v>
      </c>
      <c r="E12729" s="2">
        <v>27.643532110546296</v>
      </c>
    </row>
    <row r="12730">
      <c r="A12730" s="1">
        <v>2097008.0</v>
      </c>
      <c r="B12730" s="1">
        <v>2.09700864E8</v>
      </c>
      <c r="C12730" s="1">
        <v>155.368687</v>
      </c>
      <c r="D12730" s="2">
        <v>53.446828327999995</v>
      </c>
      <c r="E12730" s="2">
        <v>27.6437575646724</v>
      </c>
    </row>
    <row r="12731">
      <c r="A12731" s="1">
        <v>2097172.0</v>
      </c>
      <c r="B12731" s="1">
        <v>2.09717248E8</v>
      </c>
      <c r="C12731" s="1">
        <v>161.70202</v>
      </c>
      <c r="D12731" s="2">
        <v>55.62549488</v>
      </c>
      <c r="E12731" s="2">
        <v>27.64387027852469</v>
      </c>
    </row>
    <row r="12732">
      <c r="A12732" s="1">
        <v>2097336.0</v>
      </c>
      <c r="B12732" s="1">
        <v>2.09733632E8</v>
      </c>
      <c r="C12732" s="1">
        <v>151.883838</v>
      </c>
      <c r="D12732" s="2">
        <v>52.248040272</v>
      </c>
      <c r="E12732" s="2">
        <v>27.64398298357164</v>
      </c>
    </row>
    <row r="12733">
      <c r="A12733" s="1">
        <v>2097500.0</v>
      </c>
      <c r="B12733" s="1">
        <v>2.09750016E8</v>
      </c>
      <c r="C12733" s="1">
        <v>160.19697</v>
      </c>
      <c r="D12733" s="2">
        <v>55.10775767999999</v>
      </c>
      <c r="E12733" s="2">
        <v>27.64409567981463</v>
      </c>
    </row>
    <row r="12734">
      <c r="A12734" s="1">
        <v>2097664.0</v>
      </c>
      <c r="B12734" s="1">
        <v>2.097664E8</v>
      </c>
      <c r="C12734" s="1">
        <v>153.146465</v>
      </c>
      <c r="D12734" s="2">
        <v>52.682383959999996</v>
      </c>
      <c r="E12734" s="2">
        <v>27.644208367255025</v>
      </c>
    </row>
    <row r="12735">
      <c r="A12735" s="1">
        <v>2097824.0</v>
      </c>
      <c r="B12735" s="1">
        <v>2.09782784E8</v>
      </c>
      <c r="C12735" s="1">
        <v>161.217172</v>
      </c>
      <c r="D12735" s="2">
        <v>55.458707168</v>
      </c>
      <c r="E12735" s="2">
        <v>27.644321045894213</v>
      </c>
    </row>
    <row r="12736">
      <c r="A12736" s="1">
        <v>2097988.0</v>
      </c>
      <c r="B12736" s="1">
        <v>2.09799168E8</v>
      </c>
      <c r="C12736" s="1">
        <v>159.338384</v>
      </c>
      <c r="D12736" s="2">
        <v>54.812404095999995</v>
      </c>
      <c r="E12736" s="2">
        <v>27.644433715733555</v>
      </c>
    </row>
    <row r="12737">
      <c r="A12737" s="1">
        <v>2098152.0</v>
      </c>
      <c r="B12737" s="1">
        <v>2.09815552E8</v>
      </c>
      <c r="C12737" s="1">
        <v>165.853535</v>
      </c>
      <c r="D12737" s="2">
        <v>57.053616039999994</v>
      </c>
      <c r="E12737" s="2">
        <v>27.644546376774436</v>
      </c>
    </row>
    <row r="12738">
      <c r="A12738" s="1">
        <v>2098316.0</v>
      </c>
      <c r="B12738" s="1">
        <v>2.09831936E8</v>
      </c>
      <c r="C12738" s="1">
        <v>167.934343</v>
      </c>
      <c r="D12738" s="2">
        <v>57.769413992</v>
      </c>
      <c r="E12738" s="2">
        <v>27.644659029018225</v>
      </c>
    </row>
    <row r="12739">
      <c r="A12739" s="1">
        <v>2098480.0</v>
      </c>
      <c r="B12739" s="1">
        <v>2.0984832E8</v>
      </c>
      <c r="C12739" s="1">
        <v>163.964646</v>
      </c>
      <c r="D12739" s="2">
        <v>56.40383822399999</v>
      </c>
      <c r="E12739" s="2">
        <v>27.6447716724663</v>
      </c>
    </row>
    <row r="12740">
      <c r="A12740" s="1">
        <v>2098644.0</v>
      </c>
      <c r="B12740" s="1">
        <v>2.09864704E8</v>
      </c>
      <c r="C12740" s="1">
        <v>162.5</v>
      </c>
      <c r="D12740" s="2">
        <v>55.9</v>
      </c>
      <c r="E12740" s="2">
        <v>27.644884307120027</v>
      </c>
    </row>
    <row r="12741">
      <c r="A12741" s="1">
        <v>2098808.0</v>
      </c>
      <c r="B12741" s="1">
        <v>2.09881088E8</v>
      </c>
      <c r="C12741" s="1">
        <v>152.560606</v>
      </c>
      <c r="D12741" s="2">
        <v>52.480848464</v>
      </c>
      <c r="E12741" s="2">
        <v>27.644996932980785</v>
      </c>
    </row>
    <row r="12742">
      <c r="A12742" s="1">
        <v>2098972.0</v>
      </c>
      <c r="B12742" s="1">
        <v>2.09897472E8</v>
      </c>
      <c r="C12742" s="1">
        <v>163.429293</v>
      </c>
      <c r="D12742" s="2">
        <v>56.219676791999994</v>
      </c>
      <c r="E12742" s="2">
        <v>27.645109550049945</v>
      </c>
    </row>
    <row r="12743">
      <c r="A12743" s="1">
        <v>2099136.0</v>
      </c>
      <c r="B12743" s="1">
        <v>2.09913856E8</v>
      </c>
      <c r="C12743" s="1">
        <v>158.570707</v>
      </c>
      <c r="D12743" s="2">
        <v>54.54832320799999</v>
      </c>
      <c r="E12743" s="2">
        <v>27.645222158328885</v>
      </c>
    </row>
    <row r="12744">
      <c r="A12744" s="1">
        <v>2099300.0</v>
      </c>
      <c r="B12744" s="1">
        <v>2.0993024E8</v>
      </c>
      <c r="C12744" s="1">
        <v>159.520202</v>
      </c>
      <c r="D12744" s="2">
        <v>54.874949488</v>
      </c>
      <c r="E12744" s="2">
        <v>27.64533475781897</v>
      </c>
    </row>
    <row r="12745">
      <c r="A12745" s="1">
        <v>2099464.0</v>
      </c>
      <c r="B12745" s="1">
        <v>2.09946624E8</v>
      </c>
      <c r="C12745" s="1">
        <v>170.883838</v>
      </c>
      <c r="D12745" s="2">
        <v>58.78404027199999</v>
      </c>
      <c r="E12745" s="2">
        <v>27.645447348521564</v>
      </c>
    </row>
    <row r="12746">
      <c r="A12746" s="1">
        <v>2099628.0</v>
      </c>
      <c r="B12746" s="1">
        <v>2.09963008E8</v>
      </c>
      <c r="C12746" s="1">
        <v>165.449495</v>
      </c>
      <c r="D12746" s="2">
        <v>56.91462628</v>
      </c>
      <c r="E12746" s="2">
        <v>27.645559930438058</v>
      </c>
    </row>
    <row r="12747">
      <c r="A12747" s="1">
        <v>2099792.0</v>
      </c>
      <c r="B12747" s="1">
        <v>2.09979392E8</v>
      </c>
      <c r="C12747" s="1">
        <v>169.580808</v>
      </c>
      <c r="D12747" s="2">
        <v>58.33579795199999</v>
      </c>
      <c r="E12747" s="2">
        <v>27.64567250356981</v>
      </c>
    </row>
    <row r="12748">
      <c r="A12748" s="1">
        <v>2099956.0</v>
      </c>
      <c r="B12748" s="1">
        <v>2.09995776E8</v>
      </c>
      <c r="C12748" s="1">
        <v>158.055556</v>
      </c>
      <c r="D12748" s="2">
        <v>54.37111126399999</v>
      </c>
      <c r="E12748" s="2">
        <v>27.645785067918197</v>
      </c>
    </row>
    <row r="12749">
      <c r="A12749" s="1">
        <v>2100120.0</v>
      </c>
      <c r="B12749" s="1">
        <v>2.1001216E8</v>
      </c>
      <c r="C12749" s="1">
        <v>165.752525</v>
      </c>
      <c r="D12749" s="2">
        <v>57.01886859999999</v>
      </c>
      <c r="E12749" s="2">
        <v>27.645897623484583</v>
      </c>
    </row>
    <row r="12750">
      <c r="A12750" s="1">
        <v>2100284.0</v>
      </c>
      <c r="B12750" s="1">
        <v>2.10028544E8</v>
      </c>
      <c r="C12750" s="1">
        <v>160.550505</v>
      </c>
      <c r="D12750" s="2">
        <v>55.22937371999999</v>
      </c>
      <c r="E12750" s="2">
        <v>27.646010170270344</v>
      </c>
    </row>
    <row r="12751">
      <c r="A12751" s="1">
        <v>2100448.0</v>
      </c>
      <c r="B12751" s="1">
        <v>2.10044928E8</v>
      </c>
      <c r="C12751" s="1">
        <v>171.176768</v>
      </c>
      <c r="D12751" s="2">
        <v>58.884808192</v>
      </c>
      <c r="E12751" s="2">
        <v>27.64612270827685</v>
      </c>
    </row>
    <row r="12752">
      <c r="A12752" s="1">
        <v>2100612.0</v>
      </c>
      <c r="B12752" s="1">
        <v>2.10061312E8</v>
      </c>
      <c r="C12752" s="1">
        <v>162.378788</v>
      </c>
      <c r="D12752" s="2">
        <v>55.85830307199999</v>
      </c>
      <c r="E12752" s="2">
        <v>27.64623523750546</v>
      </c>
    </row>
    <row r="12753">
      <c r="A12753" s="1">
        <v>2100776.0</v>
      </c>
      <c r="B12753" s="1">
        <v>2.10077696E8</v>
      </c>
      <c r="C12753" s="1">
        <v>163.368687</v>
      </c>
      <c r="D12753" s="2">
        <v>56.19882832799999</v>
      </c>
      <c r="E12753" s="2">
        <v>27.646347757957564</v>
      </c>
    </row>
    <row r="12754">
      <c r="A12754" s="1">
        <v>2100940.0</v>
      </c>
      <c r="B12754" s="1">
        <v>2.1009408E8</v>
      </c>
      <c r="C12754" s="1">
        <v>173.419192</v>
      </c>
      <c r="D12754" s="2">
        <v>59.656202048</v>
      </c>
      <c r="E12754" s="2">
        <v>27.64646026963451</v>
      </c>
    </row>
    <row r="12755">
      <c r="A12755" s="1">
        <v>2101104.0</v>
      </c>
      <c r="B12755" s="1">
        <v>2.10110464E8</v>
      </c>
      <c r="C12755" s="1">
        <v>168.09596</v>
      </c>
      <c r="D12755" s="2">
        <v>57.82501023999999</v>
      </c>
      <c r="E12755" s="2">
        <v>27.646572772537674</v>
      </c>
    </row>
    <row r="12756">
      <c r="A12756" s="1">
        <v>2101268.0</v>
      </c>
      <c r="B12756" s="1">
        <v>2.10126848E8</v>
      </c>
      <c r="C12756" s="1">
        <v>166.217172</v>
      </c>
      <c r="D12756" s="2">
        <v>57.178707167999995</v>
      </c>
      <c r="E12756" s="2">
        <v>27.64668526666843</v>
      </c>
    </row>
    <row r="12757">
      <c r="A12757" s="1">
        <v>2101432.0</v>
      </c>
      <c r="B12757" s="1">
        <v>2.10143232E8</v>
      </c>
      <c r="C12757" s="1">
        <v>161.510101</v>
      </c>
      <c r="D12757" s="2">
        <v>55.55947474399999</v>
      </c>
      <c r="E12757" s="2">
        <v>27.646797752028135</v>
      </c>
    </row>
    <row r="12758">
      <c r="A12758" s="1">
        <v>2101596.0</v>
      </c>
      <c r="B12758" s="1">
        <v>2.10159616E8</v>
      </c>
      <c r="C12758" s="1">
        <v>162.843434</v>
      </c>
      <c r="D12758" s="2">
        <v>56.018141295999996</v>
      </c>
      <c r="E12758" s="2">
        <v>27.64691022861817</v>
      </c>
    </row>
    <row r="12759">
      <c r="A12759" s="1">
        <v>2101760.0</v>
      </c>
      <c r="B12759" s="1">
        <v>2.10176E8</v>
      </c>
      <c r="C12759" s="1">
        <v>165.944444</v>
      </c>
      <c r="D12759" s="2">
        <v>57.084888735999996</v>
      </c>
      <c r="E12759" s="2">
        <v>27.647022696439894</v>
      </c>
    </row>
    <row r="12760">
      <c r="A12760" s="1">
        <v>2101920.0</v>
      </c>
      <c r="B12760" s="1">
        <v>2.10192384E8</v>
      </c>
      <c r="C12760" s="1">
        <v>161.19697</v>
      </c>
      <c r="D12760" s="2">
        <v>55.45175767999999</v>
      </c>
      <c r="E12760" s="2">
        <v>27.64713515549467</v>
      </c>
    </row>
    <row r="12761">
      <c r="A12761" s="1">
        <v>2102084.0</v>
      </c>
      <c r="B12761" s="1">
        <v>2.10208768E8</v>
      </c>
      <c r="C12761" s="1">
        <v>164.833333</v>
      </c>
      <c r="D12761" s="2">
        <v>56.702666552</v>
      </c>
      <c r="E12761" s="2">
        <v>27.64724760578388</v>
      </c>
    </row>
    <row r="12762">
      <c r="A12762" s="1">
        <v>2102248.0</v>
      </c>
      <c r="B12762" s="1">
        <v>2.10225152E8</v>
      </c>
      <c r="C12762" s="1">
        <v>157.873737</v>
      </c>
      <c r="D12762" s="2">
        <v>54.308565527999995</v>
      </c>
      <c r="E12762" s="2">
        <v>27.64736004730887</v>
      </c>
    </row>
    <row r="12763">
      <c r="A12763" s="1">
        <v>2102412.0</v>
      </c>
      <c r="B12763" s="1">
        <v>2.10241536E8</v>
      </c>
      <c r="C12763" s="1">
        <v>153.651515</v>
      </c>
      <c r="D12763" s="2">
        <v>52.856121159999994</v>
      </c>
      <c r="E12763" s="2">
        <v>27.64747248007102</v>
      </c>
    </row>
    <row r="12764">
      <c r="A12764" s="1">
        <v>2102576.0</v>
      </c>
      <c r="B12764" s="1">
        <v>2.1025792E8</v>
      </c>
      <c r="C12764" s="1">
        <v>160.70202</v>
      </c>
      <c r="D12764" s="2">
        <v>55.28149488</v>
      </c>
      <c r="E12764" s="2">
        <v>27.64758490407169</v>
      </c>
    </row>
    <row r="12765">
      <c r="A12765" s="1">
        <v>2102740.0</v>
      </c>
      <c r="B12765" s="1">
        <v>2.10274304E8</v>
      </c>
      <c r="C12765" s="1">
        <v>165.126263</v>
      </c>
      <c r="D12765" s="2">
        <v>56.80343447199999</v>
      </c>
      <c r="E12765" s="2">
        <v>27.647697319312247</v>
      </c>
    </row>
    <row r="12766">
      <c r="A12766" s="1">
        <v>2102904.0</v>
      </c>
      <c r="B12766" s="1">
        <v>2.10290688E8</v>
      </c>
      <c r="C12766" s="1">
        <v>158.469697</v>
      </c>
      <c r="D12766" s="2">
        <v>54.513575767999995</v>
      </c>
      <c r="E12766" s="2">
        <v>27.647809725794062</v>
      </c>
    </row>
    <row r="12767">
      <c r="A12767" s="1">
        <v>2103068.0</v>
      </c>
      <c r="B12767" s="1">
        <v>2.10307072E8</v>
      </c>
      <c r="C12767" s="1">
        <v>156.691919</v>
      </c>
      <c r="D12767" s="2">
        <v>53.902020136</v>
      </c>
      <c r="E12767" s="2">
        <v>27.64792212351849</v>
      </c>
    </row>
    <row r="12768">
      <c r="A12768" s="1">
        <v>2103232.0</v>
      </c>
      <c r="B12768" s="1">
        <v>2.10323456E8</v>
      </c>
      <c r="C12768" s="1">
        <v>161.90404</v>
      </c>
      <c r="D12768" s="2">
        <v>55.69498976</v>
      </c>
      <c r="E12768" s="2">
        <v>27.6480345124869</v>
      </c>
    </row>
    <row r="12769">
      <c r="A12769" s="1">
        <v>2103396.0</v>
      </c>
      <c r="B12769" s="1">
        <v>2.1033984E8</v>
      </c>
      <c r="C12769" s="1">
        <v>161.80303</v>
      </c>
      <c r="D12769" s="2">
        <v>55.660242319999995</v>
      </c>
      <c r="E12769" s="2">
        <v>27.64814689270065</v>
      </c>
    </row>
    <row r="12770">
      <c r="A12770" s="1">
        <v>2103560.0</v>
      </c>
      <c r="B12770" s="1">
        <v>2.10356224E8</v>
      </c>
      <c r="C12770" s="1">
        <v>163.146465</v>
      </c>
      <c r="D12770" s="2">
        <v>56.12238396</v>
      </c>
      <c r="E12770" s="2">
        <v>27.64825926416112</v>
      </c>
    </row>
    <row r="12771">
      <c r="A12771" s="1">
        <v>2103724.0</v>
      </c>
      <c r="B12771" s="1">
        <v>2.10372608E8</v>
      </c>
      <c r="C12771" s="1">
        <v>156.631313</v>
      </c>
      <c r="D12771" s="2">
        <v>53.881171672</v>
      </c>
      <c r="E12771" s="2">
        <v>27.648371626869658</v>
      </c>
    </row>
    <row r="12772">
      <c r="A12772" s="1">
        <v>2103888.0</v>
      </c>
      <c r="B12772" s="1">
        <v>2.10388992E8</v>
      </c>
      <c r="C12772" s="1">
        <v>166.328283</v>
      </c>
      <c r="D12772" s="2">
        <v>57.216929351999994</v>
      </c>
      <c r="E12772" s="2">
        <v>27.64848398082763</v>
      </c>
    </row>
    <row r="12773">
      <c r="A12773" s="1">
        <v>2104052.0</v>
      </c>
      <c r="B12773" s="1">
        <v>2.10405376E8</v>
      </c>
      <c r="C12773" s="1">
        <v>157.257576</v>
      </c>
      <c r="D12773" s="2">
        <v>54.096606144</v>
      </c>
      <c r="E12773" s="2">
        <v>27.648596326036408</v>
      </c>
    </row>
    <row r="12774">
      <c r="A12774" s="1">
        <v>2104216.0</v>
      </c>
      <c r="B12774" s="1">
        <v>2.1042176E8</v>
      </c>
      <c r="C12774" s="1">
        <v>170.520202</v>
      </c>
      <c r="D12774" s="2">
        <v>58.658949488</v>
      </c>
      <c r="E12774" s="2">
        <v>27.64870866249734</v>
      </c>
    </row>
    <row r="12775">
      <c r="A12775" s="1">
        <v>2104380.0</v>
      </c>
      <c r="B12775" s="1">
        <v>2.10438144E8</v>
      </c>
      <c r="C12775" s="1">
        <v>156.156566</v>
      </c>
      <c r="D12775" s="2">
        <v>53.717858703999994</v>
      </c>
      <c r="E12775" s="2">
        <v>27.6488209902118</v>
      </c>
    </row>
    <row r="12776">
      <c r="A12776" s="1">
        <v>2104544.0</v>
      </c>
      <c r="B12776" s="1">
        <v>2.10454528E8</v>
      </c>
      <c r="C12776" s="1">
        <v>156.651515</v>
      </c>
      <c r="D12776" s="2">
        <v>53.88812115999999</v>
      </c>
      <c r="E12776" s="2">
        <v>27.648933309181146</v>
      </c>
    </row>
    <row r="12777">
      <c r="A12777" s="1">
        <v>2104708.0</v>
      </c>
      <c r="B12777" s="1">
        <v>2.10470912E8</v>
      </c>
      <c r="C12777" s="1">
        <v>161.964646</v>
      </c>
      <c r="D12777" s="2">
        <v>55.71583822399999</v>
      </c>
      <c r="E12777" s="2">
        <v>27.64904561940674</v>
      </c>
    </row>
    <row r="12778">
      <c r="A12778" s="1">
        <v>2104872.0</v>
      </c>
      <c r="B12778" s="1">
        <v>2.10487296E8</v>
      </c>
      <c r="C12778" s="1">
        <v>164.409091</v>
      </c>
      <c r="D12778" s="2">
        <v>56.55672730399999</v>
      </c>
      <c r="E12778" s="2">
        <v>27.649157920889937</v>
      </c>
    </row>
    <row r="12779">
      <c r="A12779" s="1">
        <v>2105036.0</v>
      </c>
      <c r="B12779" s="1">
        <v>2.1050368E8</v>
      </c>
      <c r="C12779" s="1">
        <v>122.752525</v>
      </c>
      <c r="D12779" s="2">
        <v>42.226868599999996</v>
      </c>
      <c r="E12779" s="2">
        <v>27.649270213632107</v>
      </c>
    </row>
    <row r="12780">
      <c r="A12780" s="1">
        <v>2105200.0</v>
      </c>
      <c r="B12780" s="1">
        <v>2.10520064E8</v>
      </c>
      <c r="C12780" s="1">
        <v>118.025253</v>
      </c>
      <c r="D12780" s="2">
        <v>40.600687031999996</v>
      </c>
      <c r="E12780" s="2">
        <v>27.64938249763461</v>
      </c>
    </row>
    <row r="12781">
      <c r="A12781" s="1">
        <v>2105364.0</v>
      </c>
      <c r="B12781" s="1">
        <v>2.10536448E8</v>
      </c>
      <c r="C12781" s="1">
        <v>170.419192</v>
      </c>
      <c r="D12781" s="2">
        <v>58.624202048</v>
      </c>
      <c r="E12781" s="2">
        <v>27.649494772898795</v>
      </c>
    </row>
    <row r="12782">
      <c r="A12782" s="1">
        <v>2105528.0</v>
      </c>
      <c r="B12782" s="1">
        <v>2.10552832E8</v>
      </c>
      <c r="C12782" s="1">
        <v>158.893939</v>
      </c>
      <c r="D12782" s="2">
        <v>54.65951501599999</v>
      </c>
      <c r="E12782" s="2">
        <v>27.649607039426037</v>
      </c>
    </row>
    <row r="12783">
      <c r="A12783" s="1">
        <v>2105692.0</v>
      </c>
      <c r="B12783" s="1">
        <v>2.10569216E8</v>
      </c>
      <c r="C12783" s="1">
        <v>158.530303</v>
      </c>
      <c r="D12783" s="2">
        <v>54.534424232</v>
      </c>
      <c r="E12783" s="2">
        <v>27.649719297217686</v>
      </c>
    </row>
    <row r="12784">
      <c r="A12784" s="1">
        <v>2105856.0</v>
      </c>
      <c r="B12784" s="1">
        <v>2.105856E8</v>
      </c>
      <c r="C12784" s="1">
        <v>164.712121</v>
      </c>
      <c r="D12784" s="2">
        <v>56.660969623999996</v>
      </c>
      <c r="E12784" s="2">
        <v>27.64983154627511</v>
      </c>
    </row>
    <row r="12785">
      <c r="A12785" s="1">
        <v>2106016.0</v>
      </c>
      <c r="B12785" s="1">
        <v>2.10601984E8</v>
      </c>
      <c r="C12785" s="1">
        <v>164.267677</v>
      </c>
      <c r="D12785" s="2">
        <v>56.508080887999995</v>
      </c>
      <c r="E12785" s="2">
        <v>27.649943786599657</v>
      </c>
    </row>
    <row r="12786">
      <c r="A12786" s="1">
        <v>2106180.0</v>
      </c>
      <c r="B12786" s="1">
        <v>2.10618368E8</v>
      </c>
      <c r="C12786" s="1">
        <v>161.348485</v>
      </c>
      <c r="D12786" s="2">
        <v>55.50387884</v>
      </c>
      <c r="E12786" s="2">
        <v>27.65005601819269</v>
      </c>
    </row>
    <row r="12787">
      <c r="A12787" s="1">
        <v>2106344.0</v>
      </c>
      <c r="B12787" s="1">
        <v>2.10634752E8</v>
      </c>
      <c r="C12787" s="1">
        <v>163.166667</v>
      </c>
      <c r="D12787" s="2">
        <v>56.12933344799999</v>
      </c>
      <c r="E12787" s="2">
        <v>27.65016824105557</v>
      </c>
    </row>
    <row r="12788">
      <c r="A12788" s="1">
        <v>2106508.0</v>
      </c>
      <c r="B12788" s="1">
        <v>2.10651136E8</v>
      </c>
      <c r="C12788" s="1">
        <v>167.994949</v>
      </c>
      <c r="D12788" s="2">
        <v>57.790262455999994</v>
      </c>
      <c r="E12788" s="2">
        <v>27.650280455189655</v>
      </c>
    </row>
    <row r="12789">
      <c r="A12789" s="1">
        <v>2106672.0</v>
      </c>
      <c r="B12789" s="1">
        <v>2.1066752E8</v>
      </c>
      <c r="C12789" s="1">
        <v>162.722222</v>
      </c>
      <c r="D12789" s="2">
        <v>55.97644436799999</v>
      </c>
      <c r="E12789" s="2">
        <v>27.6503926605963</v>
      </c>
    </row>
    <row r="12790">
      <c r="A12790" s="1">
        <v>2106836.0</v>
      </c>
      <c r="B12790" s="1">
        <v>2.10683904E8</v>
      </c>
      <c r="C12790" s="1">
        <v>156.772727</v>
      </c>
      <c r="D12790" s="2">
        <v>53.929818088</v>
      </c>
      <c r="E12790" s="2">
        <v>27.650504857276864</v>
      </c>
    </row>
    <row r="12791">
      <c r="A12791" s="1">
        <v>2107000.0</v>
      </c>
      <c r="B12791" s="1">
        <v>2.10700288E8</v>
      </c>
      <c r="C12791" s="1">
        <v>169.09596</v>
      </c>
      <c r="D12791" s="2">
        <v>58.16901023999999</v>
      </c>
      <c r="E12791" s="2">
        <v>27.650617045232703</v>
      </c>
    </row>
    <row r="12792">
      <c r="A12792" s="1">
        <v>2107164.0</v>
      </c>
      <c r="B12792" s="1">
        <v>2.10716672E8</v>
      </c>
      <c r="C12792" s="1">
        <v>171.661616</v>
      </c>
      <c r="D12792" s="2">
        <v>59.051595903999996</v>
      </c>
      <c r="E12792" s="2">
        <v>27.650729224465177</v>
      </c>
    </row>
    <row r="12793">
      <c r="A12793" s="1">
        <v>2107328.0</v>
      </c>
      <c r="B12793" s="1">
        <v>2.10733056E8</v>
      </c>
      <c r="C12793" s="1">
        <v>161.429293</v>
      </c>
      <c r="D12793" s="2">
        <v>55.531676792</v>
      </c>
      <c r="E12793" s="2">
        <v>27.65084139497564</v>
      </c>
    </row>
    <row r="12794">
      <c r="A12794" s="1">
        <v>2107492.0</v>
      </c>
      <c r="B12794" s="1">
        <v>2.1074944E8</v>
      </c>
      <c r="C12794" s="1">
        <v>163.106061</v>
      </c>
      <c r="D12794" s="2">
        <v>56.108484984</v>
      </c>
      <c r="E12794" s="2">
        <v>27.650953556765444</v>
      </c>
    </row>
    <row r="12795">
      <c r="A12795" s="1">
        <v>2107656.0</v>
      </c>
      <c r="B12795" s="1">
        <v>2.10765824E8</v>
      </c>
      <c r="C12795" s="1">
        <v>159.237374</v>
      </c>
      <c r="D12795" s="2">
        <v>54.77765665599999</v>
      </c>
      <c r="E12795" s="2">
        <v>27.651065709835954</v>
      </c>
    </row>
    <row r="12796">
      <c r="A12796" s="1">
        <v>2107820.0</v>
      </c>
      <c r="B12796" s="1">
        <v>2.10782208E8</v>
      </c>
      <c r="C12796" s="1">
        <v>163.671717</v>
      </c>
      <c r="D12796" s="2">
        <v>56.303070647999995</v>
      </c>
      <c r="E12796" s="2">
        <v>27.651177854188514</v>
      </c>
    </row>
    <row r="12797">
      <c r="A12797" s="1">
        <v>2107984.0</v>
      </c>
      <c r="B12797" s="1">
        <v>2.10798592E8</v>
      </c>
      <c r="C12797" s="1">
        <v>161.126263</v>
      </c>
      <c r="D12797" s="2">
        <v>55.427434471999995</v>
      </c>
      <c r="E12797" s="2">
        <v>27.651289989824498</v>
      </c>
    </row>
    <row r="12798">
      <c r="A12798" s="1">
        <v>2108148.0</v>
      </c>
      <c r="B12798" s="1">
        <v>2.10814976E8</v>
      </c>
      <c r="C12798" s="1">
        <v>168.580808</v>
      </c>
      <c r="D12798" s="2">
        <v>57.99179795199999</v>
      </c>
      <c r="E12798" s="2">
        <v>27.651402116745235</v>
      </c>
    </row>
    <row r="12799">
      <c r="A12799" s="1">
        <v>2108312.0</v>
      </c>
      <c r="B12799" s="1">
        <v>2.1083136E8</v>
      </c>
      <c r="C12799" s="1">
        <v>157.994949</v>
      </c>
      <c r="D12799" s="2">
        <v>54.350262455999996</v>
      </c>
      <c r="E12799" s="2">
        <v>27.651514234952103</v>
      </c>
    </row>
    <row r="12800">
      <c r="A12800" s="1">
        <v>2108476.0</v>
      </c>
      <c r="B12800" s="1">
        <v>2.10847744E8</v>
      </c>
      <c r="C12800" s="1">
        <v>166.439394</v>
      </c>
      <c r="D12800" s="2">
        <v>57.25515153599999</v>
      </c>
      <c r="E12800" s="2">
        <v>27.651626344446445</v>
      </c>
    </row>
    <row r="12801">
      <c r="A12801" s="1">
        <v>2108640.0</v>
      </c>
      <c r="B12801" s="1">
        <v>2.10864128E8</v>
      </c>
      <c r="C12801" s="1">
        <v>156.409091</v>
      </c>
      <c r="D12801" s="2">
        <v>53.80472730399999</v>
      </c>
      <c r="E12801" s="2">
        <v>27.651738445229615</v>
      </c>
    </row>
    <row r="12802">
      <c r="A12802" s="1">
        <v>2108804.0</v>
      </c>
      <c r="B12802" s="1">
        <v>2.10880512E8</v>
      </c>
      <c r="C12802" s="1">
        <v>159.136364</v>
      </c>
      <c r="D12802" s="2">
        <v>54.742909215999994</v>
      </c>
      <c r="E12802" s="2">
        <v>27.651850537302973</v>
      </c>
    </row>
    <row r="12803">
      <c r="A12803" s="1">
        <v>2108968.0</v>
      </c>
      <c r="B12803" s="1">
        <v>2.10896896E8</v>
      </c>
      <c r="C12803" s="1">
        <v>159.035354</v>
      </c>
      <c r="D12803" s="2">
        <v>54.708161776</v>
      </c>
      <c r="E12803" s="2">
        <v>27.65196262066786</v>
      </c>
    </row>
    <row r="12804">
      <c r="A12804" s="1">
        <v>2109132.0</v>
      </c>
      <c r="B12804" s="1">
        <v>2.1091328E8</v>
      </c>
      <c r="C12804" s="1">
        <v>159.378788</v>
      </c>
      <c r="D12804" s="2">
        <v>54.82630307199999</v>
      </c>
      <c r="E12804" s="2">
        <v>27.652074695325645</v>
      </c>
    </row>
    <row r="12805">
      <c r="A12805" s="1">
        <v>2109296.0</v>
      </c>
      <c r="B12805" s="1">
        <v>2.10929664E8</v>
      </c>
      <c r="C12805" s="1">
        <v>155.510101</v>
      </c>
      <c r="D12805" s="2">
        <v>53.49547474399999</v>
      </c>
      <c r="E12805" s="2">
        <v>27.65218676127767</v>
      </c>
    </row>
    <row r="12806">
      <c r="A12806" s="1">
        <v>2109460.0</v>
      </c>
      <c r="B12806" s="1">
        <v>2.10946048E8</v>
      </c>
      <c r="C12806" s="1">
        <v>163.005051</v>
      </c>
      <c r="D12806" s="2">
        <v>56.073737544</v>
      </c>
      <c r="E12806" s="2">
        <v>27.652298818525285</v>
      </c>
    </row>
    <row r="12807">
      <c r="A12807" s="1">
        <v>2109624.0</v>
      </c>
      <c r="B12807" s="1">
        <v>2.10962432E8</v>
      </c>
      <c r="C12807" s="1">
        <v>164.651515</v>
      </c>
      <c r="D12807" s="2">
        <v>56.64012115999999</v>
      </c>
      <c r="E12807" s="2">
        <v>27.652410867069847</v>
      </c>
    </row>
    <row r="12808">
      <c r="A12808" s="1">
        <v>2109788.0</v>
      </c>
      <c r="B12808" s="1">
        <v>2.10978816E8</v>
      </c>
      <c r="C12808" s="1">
        <v>167.176768</v>
      </c>
      <c r="D12808" s="2">
        <v>57.508808192</v>
      </c>
      <c r="E12808" s="2">
        <v>27.65252290691271</v>
      </c>
    </row>
    <row r="12809">
      <c r="A12809" s="1">
        <v>2109952.0</v>
      </c>
      <c r="B12809" s="1">
        <v>2.109952E8</v>
      </c>
      <c r="C12809" s="1">
        <v>164.409091</v>
      </c>
      <c r="D12809" s="2">
        <v>56.55672730399999</v>
      </c>
      <c r="E12809" s="2">
        <v>27.652634938055225</v>
      </c>
    </row>
    <row r="12810">
      <c r="A12810" s="1">
        <v>2110112.0</v>
      </c>
      <c r="B12810" s="1">
        <v>2.11011584E8</v>
      </c>
      <c r="C12810" s="1">
        <v>163.085859</v>
      </c>
      <c r="D12810" s="2">
        <v>56.101535496</v>
      </c>
      <c r="E12810" s="2">
        <v>27.652746960498742</v>
      </c>
    </row>
    <row r="12811">
      <c r="A12811" s="1">
        <v>2110276.0</v>
      </c>
      <c r="B12811" s="1">
        <v>2.11027968E8</v>
      </c>
      <c r="C12811" s="1">
        <v>157.924242</v>
      </c>
      <c r="D12811" s="2">
        <v>54.32593924799999</v>
      </c>
      <c r="E12811" s="2">
        <v>27.652858974244605</v>
      </c>
    </row>
    <row r="12812">
      <c r="A12812" s="1">
        <v>2110440.0</v>
      </c>
      <c r="B12812" s="1">
        <v>2.11044352E8</v>
      </c>
      <c r="C12812" s="1">
        <v>150.681818</v>
      </c>
      <c r="D12812" s="2">
        <v>51.834545391999995</v>
      </c>
      <c r="E12812" s="2">
        <v>27.652970979294178</v>
      </c>
    </row>
    <row r="12813">
      <c r="A12813" s="1">
        <v>2110604.0</v>
      </c>
      <c r="B12813" s="1">
        <v>2.11060736E8</v>
      </c>
      <c r="C12813" s="1">
        <v>167.651515</v>
      </c>
      <c r="D12813" s="2">
        <v>57.67212115999999</v>
      </c>
      <c r="E12813" s="2">
        <v>27.653082975648797</v>
      </c>
    </row>
    <row r="12814">
      <c r="A12814" s="1">
        <v>2110768.0</v>
      </c>
      <c r="B12814" s="1">
        <v>2.1107712E8</v>
      </c>
      <c r="C12814" s="1">
        <v>164.449495</v>
      </c>
      <c r="D12814" s="2">
        <v>56.57062628</v>
      </c>
      <c r="E12814" s="2">
        <v>27.653194963309826</v>
      </c>
    </row>
    <row r="12815">
      <c r="A12815" s="1">
        <v>2110932.0</v>
      </c>
      <c r="B12815" s="1">
        <v>2.11093504E8</v>
      </c>
      <c r="C12815" s="1">
        <v>164.247475</v>
      </c>
      <c r="D12815" s="2">
        <v>56.5011314</v>
      </c>
      <c r="E12815" s="2">
        <v>27.6533069422786</v>
      </c>
    </row>
    <row r="12816">
      <c r="A12816" s="1">
        <v>2111096.0</v>
      </c>
      <c r="B12816" s="1">
        <v>2.11109888E8</v>
      </c>
      <c r="C12816" s="1">
        <v>165.328283</v>
      </c>
      <c r="D12816" s="2">
        <v>56.87292935199999</v>
      </c>
      <c r="E12816" s="2">
        <v>27.65341891255648</v>
      </c>
    </row>
    <row r="12817">
      <c r="A12817" s="1">
        <v>2111260.0</v>
      </c>
      <c r="B12817" s="1">
        <v>2.11126272E8</v>
      </c>
      <c r="C12817" s="1">
        <v>160.853535</v>
      </c>
      <c r="D12817" s="2">
        <v>55.333616039999995</v>
      </c>
      <c r="E12817" s="2">
        <v>27.65353087414481</v>
      </c>
    </row>
    <row r="12818">
      <c r="A12818" s="1">
        <v>2111424.0</v>
      </c>
      <c r="B12818" s="1">
        <v>2.11142656E8</v>
      </c>
      <c r="C12818" s="1">
        <v>152.621212</v>
      </c>
      <c r="D12818" s="2">
        <v>52.501696928</v>
      </c>
      <c r="E12818" s="2">
        <v>27.653642827044937</v>
      </c>
    </row>
    <row r="12819">
      <c r="A12819" s="1">
        <v>2111588.0</v>
      </c>
      <c r="B12819" s="1">
        <v>2.1115904E8</v>
      </c>
      <c r="C12819" s="1">
        <v>163.005051</v>
      </c>
      <c r="D12819" s="2">
        <v>56.073737544</v>
      </c>
      <c r="E12819" s="2">
        <v>27.65375477125821</v>
      </c>
    </row>
    <row r="12820">
      <c r="A12820" s="1">
        <v>2111752.0</v>
      </c>
      <c r="B12820" s="1">
        <v>2.11175424E8</v>
      </c>
      <c r="C12820" s="1">
        <v>161.19697</v>
      </c>
      <c r="D12820" s="2">
        <v>55.45175767999999</v>
      </c>
      <c r="E12820" s="2">
        <v>27.653866706785983</v>
      </c>
    </row>
    <row r="12821">
      <c r="A12821" s="1">
        <v>2111916.0</v>
      </c>
      <c r="B12821" s="1">
        <v>2.11191808E8</v>
      </c>
      <c r="C12821" s="1">
        <v>164.984848</v>
      </c>
      <c r="D12821" s="2">
        <v>56.754787711999995</v>
      </c>
      <c r="E12821" s="2">
        <v>27.6539786336296</v>
      </c>
    </row>
    <row r="12822">
      <c r="A12822" s="1">
        <v>2112080.0</v>
      </c>
      <c r="B12822" s="1">
        <v>2.11208192E8</v>
      </c>
      <c r="C12822" s="1">
        <v>156.732323</v>
      </c>
      <c r="D12822" s="2">
        <v>53.915919112</v>
      </c>
      <c r="E12822" s="2">
        <v>27.6540905517904</v>
      </c>
    </row>
    <row r="12823">
      <c r="A12823" s="1">
        <v>2112244.0</v>
      </c>
      <c r="B12823" s="1">
        <v>2.11224576E8</v>
      </c>
      <c r="C12823" s="1">
        <v>164.550505</v>
      </c>
      <c r="D12823" s="2">
        <v>56.60537371999999</v>
      </c>
      <c r="E12823" s="2">
        <v>27.65420246126974</v>
      </c>
    </row>
    <row r="12824">
      <c r="A12824" s="1">
        <v>2112408.0</v>
      </c>
      <c r="B12824" s="1">
        <v>2.1124096E8</v>
      </c>
      <c r="C12824" s="1">
        <v>212.378788</v>
      </c>
      <c r="D12824" s="2">
        <v>73.05830307199999</v>
      </c>
      <c r="E12824" s="2">
        <v>27.654314362068966</v>
      </c>
    </row>
    <row r="12825">
      <c r="A12825" s="1">
        <v>2112572.0</v>
      </c>
      <c r="B12825" s="1">
        <v>2.11257344E8</v>
      </c>
      <c r="C12825" s="1">
        <v>165.550505</v>
      </c>
      <c r="D12825" s="2">
        <v>56.94937371999999</v>
      </c>
      <c r="E12825" s="2">
        <v>27.654426254189424</v>
      </c>
    </row>
    <row r="12826">
      <c r="A12826" s="1">
        <v>2112736.0</v>
      </c>
      <c r="B12826" s="1">
        <v>2.11273728E8</v>
      </c>
      <c r="C12826" s="1">
        <v>154.388889</v>
      </c>
      <c r="D12826" s="2">
        <v>53.109777816</v>
      </c>
      <c r="E12826" s="2">
        <v>27.654538137632457</v>
      </c>
    </row>
    <row r="12827">
      <c r="A12827" s="1">
        <v>2112900.0</v>
      </c>
      <c r="B12827" s="1">
        <v>2.11290112E8</v>
      </c>
      <c r="C12827" s="1">
        <v>158.994949</v>
      </c>
      <c r="D12827" s="2">
        <v>54.69426245599999</v>
      </c>
      <c r="E12827" s="2">
        <v>27.65465001239941</v>
      </c>
    </row>
    <row r="12828">
      <c r="A12828" s="1">
        <v>2113064.0</v>
      </c>
      <c r="B12828" s="1">
        <v>2.11306496E8</v>
      </c>
      <c r="C12828" s="1">
        <v>162.237374</v>
      </c>
      <c r="D12828" s="2">
        <v>55.809656655999994</v>
      </c>
      <c r="E12828" s="2">
        <v>27.654761878491634</v>
      </c>
    </row>
    <row r="12829">
      <c r="A12829" s="1">
        <v>2113228.0</v>
      </c>
      <c r="B12829" s="1">
        <v>2.1132288E8</v>
      </c>
      <c r="C12829" s="1">
        <v>163.5</v>
      </c>
      <c r="D12829" s="2">
        <v>56.24399999999999</v>
      </c>
      <c r="E12829" s="2">
        <v>27.654873735910467</v>
      </c>
    </row>
    <row r="12830">
      <c r="A12830" s="1">
        <v>2113392.0</v>
      </c>
      <c r="B12830" s="1">
        <v>2.11339264E8</v>
      </c>
      <c r="C12830" s="1">
        <v>164.287879</v>
      </c>
      <c r="D12830" s="2">
        <v>56.515030376</v>
      </c>
      <c r="E12830" s="2">
        <v>27.654985584657265</v>
      </c>
    </row>
    <row r="12831">
      <c r="A12831" s="1">
        <v>2113556.0</v>
      </c>
      <c r="B12831" s="1">
        <v>2.11355648E8</v>
      </c>
      <c r="C12831" s="1">
        <v>160.580808</v>
      </c>
      <c r="D12831" s="2">
        <v>55.23979795199999</v>
      </c>
      <c r="E12831" s="2">
        <v>27.65509742473336</v>
      </c>
    </row>
    <row r="12832">
      <c r="A12832" s="1">
        <v>2113720.0</v>
      </c>
      <c r="B12832" s="1">
        <v>2.11372032E8</v>
      </c>
      <c r="C12832" s="1">
        <v>162.29798</v>
      </c>
      <c r="D12832" s="2">
        <v>55.83050511999999</v>
      </c>
      <c r="E12832" s="2">
        <v>27.6552092561401</v>
      </c>
    </row>
    <row r="12833">
      <c r="A12833" s="1">
        <v>2113884.0</v>
      </c>
      <c r="B12833" s="1">
        <v>2.11388416E8</v>
      </c>
      <c r="C12833" s="1">
        <v>164.530303</v>
      </c>
      <c r="D12833" s="2">
        <v>56.598424232</v>
      </c>
      <c r="E12833" s="2">
        <v>27.655321078878835</v>
      </c>
    </row>
    <row r="12834">
      <c r="A12834" s="1">
        <v>2114048.0</v>
      </c>
      <c r="B12834" s="1">
        <v>2.114048E8</v>
      </c>
      <c r="C12834" s="1">
        <v>162.308081</v>
      </c>
      <c r="D12834" s="2">
        <v>55.83397986399999</v>
      </c>
      <c r="E12834" s="2">
        <v>27.655432892950902</v>
      </c>
    </row>
    <row r="12835">
      <c r="A12835" s="1">
        <v>2114208.0</v>
      </c>
      <c r="B12835" s="1">
        <v>2.11421184E8</v>
      </c>
      <c r="C12835" s="1">
        <v>163.550505</v>
      </c>
      <c r="D12835" s="2">
        <v>56.26137371999999</v>
      </c>
      <c r="E12835" s="2">
        <v>27.655544698357648</v>
      </c>
    </row>
    <row r="12836">
      <c r="A12836" s="1">
        <v>2114372.0</v>
      </c>
      <c r="B12836" s="1">
        <v>2.11437568E8</v>
      </c>
      <c r="C12836" s="1">
        <v>172.661616</v>
      </c>
      <c r="D12836" s="2">
        <v>59.395595904</v>
      </c>
      <c r="E12836" s="2">
        <v>27.655656495100413</v>
      </c>
    </row>
    <row r="12837">
      <c r="A12837" s="1">
        <v>2114536.0</v>
      </c>
      <c r="B12837" s="1">
        <v>2.11453952E8</v>
      </c>
      <c r="C12837" s="1">
        <v>162.560606</v>
      </c>
      <c r="D12837" s="2">
        <v>55.920848463999995</v>
      </c>
      <c r="E12837" s="2">
        <v>27.655768283180542</v>
      </c>
    </row>
    <row r="12838">
      <c r="A12838" s="1">
        <v>2114700.0</v>
      </c>
      <c r="B12838" s="1">
        <v>2.11470336E8</v>
      </c>
      <c r="C12838" s="1">
        <v>161.762626</v>
      </c>
      <c r="D12838" s="2">
        <v>55.646343344</v>
      </c>
      <c r="E12838" s="2">
        <v>27.655880062599376</v>
      </c>
    </row>
    <row r="12839">
      <c r="A12839" s="1">
        <v>2114864.0</v>
      </c>
      <c r="B12839" s="1">
        <v>2.1148672E8</v>
      </c>
      <c r="C12839" s="1">
        <v>155.590909</v>
      </c>
      <c r="D12839" s="2">
        <v>53.523272696</v>
      </c>
      <c r="E12839" s="2">
        <v>27.655991833358257</v>
      </c>
    </row>
    <row r="12840">
      <c r="A12840" s="1">
        <v>2115028.0</v>
      </c>
      <c r="B12840" s="1">
        <v>2.11503104E8</v>
      </c>
      <c r="C12840" s="1">
        <v>155.994949</v>
      </c>
      <c r="D12840" s="2">
        <v>53.66226245599999</v>
      </c>
      <c r="E12840" s="2">
        <v>27.65610359545853</v>
      </c>
    </row>
    <row r="12841">
      <c r="A12841" s="1">
        <v>2115192.0</v>
      </c>
      <c r="B12841" s="1">
        <v>2.11519488E8</v>
      </c>
      <c r="C12841" s="1">
        <v>166.035354</v>
      </c>
      <c r="D12841" s="2">
        <v>57.116161776</v>
      </c>
      <c r="E12841" s="2">
        <v>27.65621534890153</v>
      </c>
    </row>
    <row r="12842">
      <c r="A12842" s="1">
        <v>2115356.0</v>
      </c>
      <c r="B12842" s="1">
        <v>2.11535872E8</v>
      </c>
      <c r="C12842" s="1">
        <v>165.934343</v>
      </c>
      <c r="D12842" s="2">
        <v>57.081413992</v>
      </c>
      <c r="E12842" s="2">
        <v>27.656327093688603</v>
      </c>
    </row>
    <row r="12843">
      <c r="A12843" s="1">
        <v>2115520.0</v>
      </c>
      <c r="B12843" s="1">
        <v>2.11552256E8</v>
      </c>
      <c r="C12843" s="1">
        <v>164.90404</v>
      </c>
      <c r="D12843" s="2">
        <v>56.726989759999995</v>
      </c>
      <c r="E12843" s="2">
        <v>27.65643882982109</v>
      </c>
    </row>
    <row r="12844">
      <c r="A12844" s="1">
        <v>2115684.0</v>
      </c>
      <c r="B12844" s="1">
        <v>2.1156864E8</v>
      </c>
      <c r="C12844" s="1">
        <v>162.722222</v>
      </c>
      <c r="D12844" s="2">
        <v>55.97644436799999</v>
      </c>
      <c r="E12844" s="2">
        <v>27.656550557300328</v>
      </c>
    </row>
    <row r="12845">
      <c r="A12845" s="1">
        <v>2115848.0</v>
      </c>
      <c r="B12845" s="1">
        <v>2.11585024E8</v>
      </c>
      <c r="C12845" s="1">
        <v>181.580808</v>
      </c>
      <c r="D12845" s="2">
        <v>62.46379795199999</v>
      </c>
      <c r="E12845" s="2">
        <v>27.656662276127662</v>
      </c>
    </row>
    <row r="12846">
      <c r="A12846" s="1">
        <v>2116012.0</v>
      </c>
      <c r="B12846" s="1">
        <v>2.11601408E8</v>
      </c>
      <c r="C12846" s="1">
        <v>164.247475</v>
      </c>
      <c r="D12846" s="2">
        <v>56.5011314</v>
      </c>
      <c r="E12846" s="2">
        <v>27.656773986304426</v>
      </c>
    </row>
    <row r="12847">
      <c r="A12847" s="1">
        <v>2116176.0</v>
      </c>
      <c r="B12847" s="1">
        <v>2.11617792E8</v>
      </c>
      <c r="C12847" s="1">
        <v>164.247475</v>
      </c>
      <c r="D12847" s="2">
        <v>56.5011314</v>
      </c>
      <c r="E12847" s="2">
        <v>27.656885687831966</v>
      </c>
    </row>
    <row r="12848">
      <c r="A12848" s="1">
        <v>2116340.0</v>
      </c>
      <c r="B12848" s="1">
        <v>2.11634176E8</v>
      </c>
      <c r="C12848" s="1">
        <v>166.671717</v>
      </c>
      <c r="D12848" s="2">
        <v>57.335070648</v>
      </c>
      <c r="E12848" s="2">
        <v>27.656997380711616</v>
      </c>
    </row>
    <row r="12849">
      <c r="A12849" s="1">
        <v>2116504.0</v>
      </c>
      <c r="B12849" s="1">
        <v>2.1165056E8</v>
      </c>
      <c r="C12849" s="1">
        <v>164.186869</v>
      </c>
      <c r="D12849" s="2">
        <v>56.480282935999995</v>
      </c>
      <c r="E12849" s="2">
        <v>27.657109064944716</v>
      </c>
    </row>
    <row r="12850">
      <c r="A12850" s="1">
        <v>2116668.0</v>
      </c>
      <c r="B12850" s="1">
        <v>2.11666944E8</v>
      </c>
      <c r="C12850" s="1">
        <v>162.085859</v>
      </c>
      <c r="D12850" s="2">
        <v>55.757535495999996</v>
      </c>
      <c r="E12850" s="2">
        <v>27.657220740532605</v>
      </c>
    </row>
    <row r="12851">
      <c r="A12851" s="1">
        <v>2116832.0</v>
      </c>
      <c r="B12851" s="1">
        <v>2.11683328E8</v>
      </c>
      <c r="C12851" s="1">
        <v>157.934343</v>
      </c>
      <c r="D12851" s="2">
        <v>54.329413992</v>
      </c>
      <c r="E12851" s="2">
        <v>27.657332407476623</v>
      </c>
    </row>
    <row r="12852">
      <c r="A12852" s="1">
        <v>2116996.0</v>
      </c>
      <c r="B12852" s="1">
        <v>2.11699712E8</v>
      </c>
      <c r="C12852" s="1">
        <v>173.419192</v>
      </c>
      <c r="D12852" s="2">
        <v>59.656202048</v>
      </c>
      <c r="E12852" s="2">
        <v>27.657444065778108</v>
      </c>
    </row>
    <row r="12853">
      <c r="A12853" s="1">
        <v>2117160.0</v>
      </c>
      <c r="B12853" s="1">
        <v>2.11716096E8</v>
      </c>
      <c r="C12853" s="1">
        <v>168.469697</v>
      </c>
      <c r="D12853" s="2">
        <v>57.95357576799999</v>
      </c>
      <c r="E12853" s="2">
        <v>27.657555715438395</v>
      </c>
    </row>
    <row r="12854">
      <c r="A12854" s="1">
        <v>2117324.0</v>
      </c>
      <c r="B12854" s="1">
        <v>2.1173248E8</v>
      </c>
      <c r="C12854" s="1">
        <v>165.186869</v>
      </c>
      <c r="D12854" s="2">
        <v>56.824282935999996</v>
      </c>
      <c r="E12854" s="2">
        <v>27.657667356458827</v>
      </c>
    </row>
    <row r="12855">
      <c r="A12855" s="1">
        <v>2117488.0</v>
      </c>
      <c r="B12855" s="1">
        <v>2.11748864E8</v>
      </c>
      <c r="C12855" s="1">
        <v>166.146465</v>
      </c>
      <c r="D12855" s="2">
        <v>57.15438396</v>
      </c>
      <c r="E12855" s="2">
        <v>27.657778988840725</v>
      </c>
    </row>
    <row r="12856">
      <c r="A12856" s="1">
        <v>2117652.0</v>
      </c>
      <c r="B12856" s="1">
        <v>2.11765248E8</v>
      </c>
      <c r="C12856" s="1">
        <v>118.136364</v>
      </c>
      <c r="D12856" s="2">
        <v>40.638909215999995</v>
      </c>
      <c r="E12856" s="2">
        <v>27.65789061258545</v>
      </c>
    </row>
    <row r="12857">
      <c r="A12857" s="1">
        <v>2117816.0</v>
      </c>
      <c r="B12857" s="1">
        <v>2.11781632E8</v>
      </c>
      <c r="C12857" s="1">
        <v>154.035354</v>
      </c>
      <c r="D12857" s="2">
        <v>52.988161776</v>
      </c>
      <c r="E12857" s="2">
        <v>27.658002227694322</v>
      </c>
    </row>
    <row r="12858">
      <c r="A12858" s="1">
        <v>2117980.0</v>
      </c>
      <c r="B12858" s="1">
        <v>2.11798016E8</v>
      </c>
      <c r="C12858" s="1">
        <v>119.045455</v>
      </c>
      <c r="D12858" s="2">
        <v>40.95163652</v>
      </c>
      <c r="E12858" s="2">
        <v>27.65811383416868</v>
      </c>
    </row>
    <row r="12859">
      <c r="A12859" s="1">
        <v>2118144.0</v>
      </c>
      <c r="B12859" s="1">
        <v>2.118144E8</v>
      </c>
      <c r="C12859" s="1">
        <v>159.318182</v>
      </c>
      <c r="D12859" s="2">
        <v>54.805454608</v>
      </c>
      <c r="E12859" s="2">
        <v>27.65822543200986</v>
      </c>
    </row>
    <row r="12860">
      <c r="A12860" s="1">
        <v>2118304.0</v>
      </c>
      <c r="B12860" s="1">
        <v>2.11830784E8</v>
      </c>
      <c r="C12860" s="1">
        <v>117.308081</v>
      </c>
      <c r="D12860" s="2">
        <v>40.353979863999996</v>
      </c>
      <c r="E12860" s="2">
        <v>27.658337021219204</v>
      </c>
    </row>
    <row r="12861">
      <c r="A12861" s="1">
        <v>2118468.0</v>
      </c>
      <c r="B12861" s="1">
        <v>2.11847168E8</v>
      </c>
      <c r="C12861" s="1">
        <v>122.752525</v>
      </c>
      <c r="D12861" s="2">
        <v>42.226868599999996</v>
      </c>
      <c r="E12861" s="2">
        <v>27.658448601798035</v>
      </c>
    </row>
    <row r="12862">
      <c r="A12862" s="1">
        <v>2118632.0</v>
      </c>
      <c r="B12862" s="1">
        <v>2.11863552E8</v>
      </c>
      <c r="C12862" s="1">
        <v>171.782828</v>
      </c>
      <c r="D12862" s="2">
        <v>59.093292831999996</v>
      </c>
      <c r="E12862" s="2">
        <v>27.6585601737477</v>
      </c>
    </row>
    <row r="12863">
      <c r="A12863" s="1">
        <v>2118796.0</v>
      </c>
      <c r="B12863" s="1">
        <v>2.11879936E8</v>
      </c>
      <c r="C12863" s="1">
        <v>122.005051</v>
      </c>
      <c r="D12863" s="2">
        <v>41.969737544</v>
      </c>
      <c r="E12863" s="2">
        <v>27.658671737069525</v>
      </c>
    </row>
    <row r="12864">
      <c r="A12864" s="1">
        <v>2118960.0</v>
      </c>
      <c r="B12864" s="1">
        <v>2.1189632E8</v>
      </c>
      <c r="C12864" s="1">
        <v>156.09596</v>
      </c>
      <c r="D12864" s="2">
        <v>53.69701023999999</v>
      </c>
      <c r="E12864" s="2">
        <v>27.65878329176485</v>
      </c>
    </row>
    <row r="12865">
      <c r="A12865" s="1">
        <v>2119124.0</v>
      </c>
      <c r="B12865" s="1">
        <v>2.11912704E8</v>
      </c>
      <c r="C12865" s="1">
        <v>156.156566</v>
      </c>
      <c r="D12865" s="2">
        <v>53.717858703999994</v>
      </c>
      <c r="E12865" s="2">
        <v>27.658894837835007</v>
      </c>
    </row>
    <row r="12866">
      <c r="A12866" s="1">
        <v>2119288.0</v>
      </c>
      <c r="B12866" s="1">
        <v>2.11929088E8</v>
      </c>
      <c r="C12866" s="1">
        <v>158.075758</v>
      </c>
      <c r="D12866" s="2">
        <v>54.378060751999996</v>
      </c>
      <c r="E12866" s="2">
        <v>27.659006375281322</v>
      </c>
    </row>
    <row r="12867">
      <c r="A12867" s="1">
        <v>2119452.0</v>
      </c>
      <c r="B12867" s="1">
        <v>2.11945472E8</v>
      </c>
      <c r="C12867" s="1">
        <v>161.378788</v>
      </c>
      <c r="D12867" s="2">
        <v>55.51430307199999</v>
      </c>
      <c r="E12867" s="2">
        <v>27.65911790410514</v>
      </c>
    </row>
    <row r="12868">
      <c r="A12868" s="1">
        <v>2119616.0</v>
      </c>
      <c r="B12868" s="1">
        <v>2.11961856E8</v>
      </c>
      <c r="C12868" s="1">
        <v>167.217172</v>
      </c>
      <c r="D12868" s="2">
        <v>57.522707168</v>
      </c>
      <c r="E12868" s="2">
        <v>27.659229424307792</v>
      </c>
    </row>
    <row r="12869">
      <c r="A12869" s="1">
        <v>2119780.0</v>
      </c>
      <c r="B12869" s="1">
        <v>2.1197824E8</v>
      </c>
      <c r="C12869" s="1">
        <v>159.39899</v>
      </c>
      <c r="D12869" s="2">
        <v>54.83325256</v>
      </c>
      <c r="E12869" s="2">
        <v>27.659340935890608</v>
      </c>
    </row>
    <row r="12870">
      <c r="A12870" s="1">
        <v>2119944.0</v>
      </c>
      <c r="B12870" s="1">
        <v>2.11994624E8</v>
      </c>
      <c r="C12870" s="1">
        <v>160.974747</v>
      </c>
      <c r="D12870" s="2">
        <v>55.375312967999996</v>
      </c>
      <c r="E12870" s="2">
        <v>27.65945243885492</v>
      </c>
    </row>
    <row r="12871">
      <c r="A12871" s="1">
        <v>2120108.0</v>
      </c>
      <c r="B12871" s="1">
        <v>2.12011008E8</v>
      </c>
      <c r="C12871" s="1">
        <v>159.005051</v>
      </c>
      <c r="D12871" s="2">
        <v>54.697737544</v>
      </c>
      <c r="E12871" s="2">
        <v>27.659563933202058</v>
      </c>
    </row>
    <row r="12872">
      <c r="A12872" s="1">
        <v>2120272.0</v>
      </c>
      <c r="B12872" s="1">
        <v>2.12027392E8</v>
      </c>
      <c r="C12872" s="1">
        <v>161.863636</v>
      </c>
      <c r="D12872" s="2">
        <v>55.681090784</v>
      </c>
      <c r="E12872" s="2">
        <v>27.65967541893336</v>
      </c>
    </row>
    <row r="12873">
      <c r="A12873" s="1">
        <v>2120436.0</v>
      </c>
      <c r="B12873" s="1">
        <v>2.12043776E8</v>
      </c>
      <c r="C12873" s="1">
        <v>158.439394</v>
      </c>
      <c r="D12873" s="2">
        <v>54.50315153599999</v>
      </c>
      <c r="E12873" s="2">
        <v>27.65978689605015</v>
      </c>
    </row>
    <row r="12874">
      <c r="A12874" s="1">
        <v>2120600.0</v>
      </c>
      <c r="B12874" s="1">
        <v>2.1206016E8</v>
      </c>
      <c r="C12874" s="1">
        <v>163.90404</v>
      </c>
      <c r="D12874" s="2">
        <v>56.38298976</v>
      </c>
      <c r="E12874" s="2">
        <v>27.659898364553765</v>
      </c>
    </row>
    <row r="12875">
      <c r="A12875" s="1">
        <v>2120764.0</v>
      </c>
      <c r="B12875" s="1">
        <v>2.12076544E8</v>
      </c>
      <c r="C12875" s="1">
        <v>161.984848</v>
      </c>
      <c r="D12875" s="2">
        <v>55.722787712</v>
      </c>
      <c r="E12875" s="2">
        <v>27.66000982444553</v>
      </c>
    </row>
    <row r="12876">
      <c r="A12876" s="1">
        <v>2120928.0</v>
      </c>
      <c r="B12876" s="1">
        <v>2.12092928E8</v>
      </c>
      <c r="C12876" s="1">
        <v>159.762626</v>
      </c>
      <c r="D12876" s="2">
        <v>54.958343344</v>
      </c>
      <c r="E12876" s="2">
        <v>27.66012127572679</v>
      </c>
    </row>
    <row r="12877">
      <c r="A12877" s="1">
        <v>2121092.0</v>
      </c>
      <c r="B12877" s="1">
        <v>2.12109312E8</v>
      </c>
      <c r="C12877" s="1">
        <v>164.631313</v>
      </c>
      <c r="D12877" s="2">
        <v>56.633171671999996</v>
      </c>
      <c r="E12877" s="2">
        <v>27.660232718398856</v>
      </c>
    </row>
    <row r="12878">
      <c r="A12878" s="1">
        <v>2121256.0</v>
      </c>
      <c r="B12878" s="1">
        <v>2.12125696E8</v>
      </c>
      <c r="C12878" s="1">
        <v>155.368687</v>
      </c>
      <c r="D12878" s="2">
        <v>53.446828327999995</v>
      </c>
      <c r="E12878" s="2">
        <v>27.66034415246307</v>
      </c>
    </row>
    <row r="12879">
      <c r="A12879" s="1">
        <v>2121420.0</v>
      </c>
      <c r="B12879" s="1">
        <v>2.1214208E8</v>
      </c>
      <c r="C12879" s="1">
        <v>161.025253</v>
      </c>
      <c r="D12879" s="2">
        <v>55.39268703199999</v>
      </c>
      <c r="E12879" s="2">
        <v>27.66045557792076</v>
      </c>
    </row>
    <row r="12880">
      <c r="A12880" s="1">
        <v>2121584.0</v>
      </c>
      <c r="B12880" s="1">
        <v>2.12158464E8</v>
      </c>
      <c r="C12880" s="1">
        <v>164.287879</v>
      </c>
      <c r="D12880" s="2">
        <v>56.515030376</v>
      </c>
      <c r="E12880" s="2">
        <v>27.660566994773255</v>
      </c>
    </row>
    <row r="12881">
      <c r="A12881" s="1">
        <v>2121748.0</v>
      </c>
      <c r="B12881" s="1">
        <v>2.12174848E8</v>
      </c>
      <c r="C12881" s="1">
        <v>156.873737</v>
      </c>
      <c r="D12881" s="2">
        <v>53.964565527999994</v>
      </c>
      <c r="E12881" s="2">
        <v>27.66067840302188</v>
      </c>
    </row>
    <row r="12882">
      <c r="A12882" s="1">
        <v>2121912.0</v>
      </c>
      <c r="B12882" s="1">
        <v>2.12191232E8</v>
      </c>
      <c r="C12882" s="1">
        <v>153.106061</v>
      </c>
      <c r="D12882" s="2">
        <v>52.668484984</v>
      </c>
      <c r="E12882" s="2">
        <v>27.660789802667967</v>
      </c>
    </row>
    <row r="12883">
      <c r="A12883" s="1">
        <v>2122076.0</v>
      </c>
      <c r="B12883" s="1">
        <v>2.12207616E8</v>
      </c>
      <c r="C12883" s="1">
        <v>161.025253</v>
      </c>
      <c r="D12883" s="2">
        <v>55.39268703199999</v>
      </c>
      <c r="E12883" s="2">
        <v>27.660901193712846</v>
      </c>
    </row>
    <row r="12884">
      <c r="A12884" s="1">
        <v>2122240.0</v>
      </c>
      <c r="B12884" s="1">
        <v>2.12224E8</v>
      </c>
      <c r="C12884" s="1">
        <v>165.409091</v>
      </c>
      <c r="D12884" s="2">
        <v>56.90072730399999</v>
      </c>
      <c r="E12884" s="2">
        <v>27.661012576157837</v>
      </c>
    </row>
    <row r="12885">
      <c r="A12885" s="1">
        <v>2122400.0</v>
      </c>
      <c r="B12885" s="1">
        <v>2.12240384E8</v>
      </c>
      <c r="C12885" s="1">
        <v>175.045455</v>
      </c>
      <c r="D12885" s="2">
        <v>60.21563652</v>
      </c>
      <c r="E12885" s="2">
        <v>27.66112395000428</v>
      </c>
    </row>
    <row r="12886">
      <c r="A12886" s="1">
        <v>2122564.0</v>
      </c>
      <c r="B12886" s="1">
        <v>2.12256768E8</v>
      </c>
      <c r="C12886" s="1">
        <v>167.560606</v>
      </c>
      <c r="D12886" s="2">
        <v>57.640848464</v>
      </c>
      <c r="E12886" s="2">
        <v>27.661235315253492</v>
      </c>
    </row>
    <row r="12887">
      <c r="A12887" s="1">
        <v>2122728.0</v>
      </c>
      <c r="B12887" s="1">
        <v>2.12273152E8</v>
      </c>
      <c r="C12887" s="1">
        <v>180.39899</v>
      </c>
      <c r="D12887" s="2">
        <v>62.057252559999995</v>
      </c>
      <c r="E12887" s="2">
        <v>27.661346671906806</v>
      </c>
    </row>
    <row r="12888">
      <c r="A12888" s="1">
        <v>2122892.0</v>
      </c>
      <c r="B12888" s="1">
        <v>2.12289536E8</v>
      </c>
      <c r="C12888" s="1">
        <v>170.328283</v>
      </c>
      <c r="D12888" s="2">
        <v>58.59292935199999</v>
      </c>
      <c r="E12888" s="2">
        <v>27.66145801996555</v>
      </c>
    </row>
    <row r="12889">
      <c r="A12889" s="1">
        <v>2123056.0</v>
      </c>
      <c r="B12889" s="1">
        <v>2.1230592E8</v>
      </c>
      <c r="C12889" s="1">
        <v>163.853535</v>
      </c>
      <c r="D12889" s="2">
        <v>56.36561603999999</v>
      </c>
      <c r="E12889" s="2">
        <v>27.661569359431045</v>
      </c>
    </row>
    <row r="12890">
      <c r="A12890" s="1">
        <v>2123220.0</v>
      </c>
      <c r="B12890" s="1">
        <v>2.12322304E8</v>
      </c>
      <c r="C12890" s="1">
        <v>165.691919</v>
      </c>
      <c r="D12890" s="2">
        <v>56.998020136</v>
      </c>
      <c r="E12890" s="2">
        <v>27.661680690304625</v>
      </c>
    </row>
    <row r="12891">
      <c r="A12891" s="1">
        <v>2123384.0</v>
      </c>
      <c r="B12891" s="1">
        <v>2.12338688E8</v>
      </c>
      <c r="C12891" s="1">
        <v>161.722222</v>
      </c>
      <c r="D12891" s="2">
        <v>55.632444367999994</v>
      </c>
      <c r="E12891" s="2">
        <v>27.661792012587608</v>
      </c>
    </row>
    <row r="12892">
      <c r="A12892" s="1">
        <v>2123548.0</v>
      </c>
      <c r="B12892" s="1">
        <v>2.12355072E8</v>
      </c>
      <c r="C12892" s="1">
        <v>160.843434</v>
      </c>
      <c r="D12892" s="2">
        <v>55.330141295999994</v>
      </c>
      <c r="E12892" s="2">
        <v>27.661903326281323</v>
      </c>
    </row>
    <row r="12893">
      <c r="A12893" s="1">
        <v>2123712.0</v>
      </c>
      <c r="B12893" s="1">
        <v>2.12371456E8</v>
      </c>
      <c r="C12893" s="1">
        <v>164.671717</v>
      </c>
      <c r="D12893" s="2">
        <v>56.647070647999996</v>
      </c>
      <c r="E12893" s="2">
        <v>27.662014631387095</v>
      </c>
    </row>
    <row r="12894">
      <c r="A12894" s="1">
        <v>2123876.0</v>
      </c>
      <c r="B12894" s="1">
        <v>2.1238784E8</v>
      </c>
      <c r="C12894" s="1">
        <v>153.510101</v>
      </c>
      <c r="D12894" s="2">
        <v>52.80747474399999</v>
      </c>
      <c r="E12894" s="2">
        <v>27.66212592790625</v>
      </c>
    </row>
    <row r="12895">
      <c r="A12895" s="1">
        <v>2124040.0</v>
      </c>
      <c r="B12895" s="1">
        <v>2.12404224E8</v>
      </c>
      <c r="C12895" s="1">
        <v>207.984848</v>
      </c>
      <c r="D12895" s="2">
        <v>71.546787712</v>
      </c>
      <c r="E12895" s="2">
        <v>27.66223721584011</v>
      </c>
    </row>
    <row r="12896">
      <c r="A12896" s="1">
        <v>2124204.0</v>
      </c>
      <c r="B12896" s="1">
        <v>2.12420608E8</v>
      </c>
      <c r="C12896" s="1">
        <v>160.358586</v>
      </c>
      <c r="D12896" s="2">
        <v>55.163353584</v>
      </c>
      <c r="E12896" s="2">
        <v>27.662348495190002</v>
      </c>
    </row>
    <row r="12897">
      <c r="A12897" s="1">
        <v>2124368.0</v>
      </c>
      <c r="B12897" s="1">
        <v>2.12436992E8</v>
      </c>
      <c r="C12897" s="1">
        <v>160.378788</v>
      </c>
      <c r="D12897" s="2">
        <v>55.17030307199999</v>
      </c>
      <c r="E12897" s="2">
        <v>27.66245976595725</v>
      </c>
    </row>
    <row r="12898">
      <c r="A12898" s="1">
        <v>2124532.0</v>
      </c>
      <c r="B12898" s="1">
        <v>2.12453376E8</v>
      </c>
      <c r="C12898" s="1">
        <v>163.439394</v>
      </c>
      <c r="D12898" s="2">
        <v>56.223151535999996</v>
      </c>
      <c r="E12898" s="2">
        <v>27.66257102814318</v>
      </c>
    </row>
    <row r="12899">
      <c r="A12899" s="1">
        <v>2124696.0</v>
      </c>
      <c r="B12899" s="1">
        <v>2.1246976E8</v>
      </c>
      <c r="C12899" s="1">
        <v>156.055556</v>
      </c>
      <c r="D12899" s="2">
        <v>53.683111264</v>
      </c>
      <c r="E12899" s="2">
        <v>27.66268228174911</v>
      </c>
    </row>
    <row r="12900">
      <c r="A12900" s="1">
        <v>2124860.0</v>
      </c>
      <c r="B12900" s="1">
        <v>2.12486144E8</v>
      </c>
      <c r="C12900" s="1">
        <v>155.348485</v>
      </c>
      <c r="D12900" s="2">
        <v>53.43987884</v>
      </c>
      <c r="E12900" s="2">
        <v>27.66279352677637</v>
      </c>
    </row>
    <row r="12901">
      <c r="A12901" s="1">
        <v>2125024.0</v>
      </c>
      <c r="B12901" s="1">
        <v>2.12502528E8</v>
      </c>
      <c r="C12901" s="1">
        <v>159.075758</v>
      </c>
      <c r="D12901" s="2">
        <v>54.722060752</v>
      </c>
      <c r="E12901" s="2">
        <v>27.662904763226273</v>
      </c>
    </row>
    <row r="12902">
      <c r="A12902" s="1">
        <v>2125188.0</v>
      </c>
      <c r="B12902" s="1">
        <v>2.12518912E8</v>
      </c>
      <c r="C12902" s="1">
        <v>161.085859</v>
      </c>
      <c r="D12902" s="2">
        <v>55.413535495999994</v>
      </c>
      <c r="E12902" s="2">
        <v>27.66301599110015</v>
      </c>
    </row>
    <row r="12903">
      <c r="A12903" s="1">
        <v>2125352.0</v>
      </c>
      <c r="B12903" s="1">
        <v>2.12535296E8</v>
      </c>
      <c r="C12903" s="1">
        <v>159.358586</v>
      </c>
      <c r="D12903" s="2">
        <v>54.819353584</v>
      </c>
      <c r="E12903" s="2">
        <v>27.66312721039932</v>
      </c>
    </row>
    <row r="12904">
      <c r="A12904" s="1">
        <v>2125516.0</v>
      </c>
      <c r="B12904" s="1">
        <v>2.1255168E8</v>
      </c>
      <c r="C12904" s="1">
        <v>167.651515</v>
      </c>
      <c r="D12904" s="2">
        <v>57.67212115999999</v>
      </c>
      <c r="E12904" s="2">
        <v>27.663238421125104</v>
      </c>
    </row>
    <row r="12905">
      <c r="A12905" s="1">
        <v>2125680.0</v>
      </c>
      <c r="B12905" s="1">
        <v>2.12568064E8</v>
      </c>
      <c r="C12905" s="1">
        <v>156.813131</v>
      </c>
      <c r="D12905" s="2">
        <v>53.943717064</v>
      </c>
      <c r="E12905" s="2">
        <v>27.66334962327883</v>
      </c>
    </row>
    <row r="12906">
      <c r="A12906" s="1">
        <v>2125844.0</v>
      </c>
      <c r="B12906" s="1">
        <v>2.12584448E8</v>
      </c>
      <c r="C12906" s="1">
        <v>160.348485</v>
      </c>
      <c r="D12906" s="2">
        <v>55.15987884</v>
      </c>
      <c r="E12906" s="2">
        <v>27.66346081686181</v>
      </c>
    </row>
    <row r="12907">
      <c r="A12907" s="1">
        <v>2126008.0</v>
      </c>
      <c r="B12907" s="1">
        <v>2.12600832E8</v>
      </c>
      <c r="C12907" s="1">
        <v>158.681818</v>
      </c>
      <c r="D12907" s="2">
        <v>54.58654539199999</v>
      </c>
      <c r="E12907" s="2">
        <v>27.663572001875377</v>
      </c>
    </row>
    <row r="12908">
      <c r="A12908" s="1">
        <v>2126172.0</v>
      </c>
      <c r="B12908" s="1">
        <v>2.12617216E8</v>
      </c>
      <c r="C12908" s="1">
        <v>167.09596</v>
      </c>
      <c r="D12908" s="2">
        <v>57.48101023999999</v>
      </c>
      <c r="E12908" s="2">
        <v>27.663683178320838</v>
      </c>
    </row>
    <row r="12909">
      <c r="A12909" s="1">
        <v>2126336.0</v>
      </c>
      <c r="B12909" s="1">
        <v>2.126336E8</v>
      </c>
      <c r="C12909" s="1">
        <v>155.863636</v>
      </c>
      <c r="D12909" s="2">
        <v>53.617090784</v>
      </c>
      <c r="E12909" s="2">
        <v>27.66379434619952</v>
      </c>
    </row>
    <row r="12910">
      <c r="A12910" s="1">
        <v>2126496.0</v>
      </c>
      <c r="B12910" s="1">
        <v>2.12649984E8</v>
      </c>
      <c r="C12910" s="1">
        <v>158.277778</v>
      </c>
      <c r="D12910" s="2">
        <v>54.447555632</v>
      </c>
      <c r="E12910" s="2">
        <v>27.663905505512748</v>
      </c>
    </row>
    <row r="12911">
      <c r="A12911" s="1">
        <v>2126660.0</v>
      </c>
      <c r="B12911" s="1">
        <v>2.12666368E8</v>
      </c>
      <c r="C12911" s="1">
        <v>163.924242</v>
      </c>
      <c r="D12911" s="2">
        <v>56.38993924799999</v>
      </c>
      <c r="E12911" s="2">
        <v>27.664016656261833</v>
      </c>
    </row>
    <row r="12912">
      <c r="A12912" s="1">
        <v>2126824.0</v>
      </c>
      <c r="B12912" s="1">
        <v>2.12682752E8</v>
      </c>
      <c r="C12912" s="1">
        <v>159.237374</v>
      </c>
      <c r="D12912" s="2">
        <v>54.77765665599999</v>
      </c>
      <c r="E12912" s="2">
        <v>27.664127798448096</v>
      </c>
    </row>
    <row r="12913">
      <c r="A12913" s="1">
        <v>2126988.0</v>
      </c>
      <c r="B12913" s="1">
        <v>2.12699136E8</v>
      </c>
      <c r="C12913" s="1">
        <v>164.570707</v>
      </c>
      <c r="D12913" s="2">
        <v>56.61232320799999</v>
      </c>
      <c r="E12913" s="2">
        <v>27.664238932072866</v>
      </c>
    </row>
    <row r="12914">
      <c r="A12914" s="1">
        <v>2127152.0</v>
      </c>
      <c r="B12914" s="1">
        <v>2.1271552E8</v>
      </c>
      <c r="C12914" s="1">
        <v>158.338384</v>
      </c>
      <c r="D12914" s="2">
        <v>54.46840409599999</v>
      </c>
      <c r="E12914" s="2">
        <v>27.66435005713745</v>
      </c>
    </row>
    <row r="12915">
      <c r="A12915" s="1">
        <v>2127316.0</v>
      </c>
      <c r="B12915" s="1">
        <v>2.12731904E8</v>
      </c>
      <c r="C12915" s="1">
        <v>163.843434</v>
      </c>
      <c r="D12915" s="2">
        <v>56.362141296</v>
      </c>
      <c r="E12915" s="2">
        <v>27.66446117364317</v>
      </c>
    </row>
    <row r="12916">
      <c r="A12916" s="1">
        <v>2127480.0</v>
      </c>
      <c r="B12916" s="1">
        <v>2.12748288E8</v>
      </c>
      <c r="C12916" s="1">
        <v>161.247475</v>
      </c>
      <c r="D12916" s="2">
        <v>55.4691314</v>
      </c>
      <c r="E12916" s="2">
        <v>27.66457228159135</v>
      </c>
    </row>
    <row r="12917">
      <c r="A12917" s="1">
        <v>2127644.0</v>
      </c>
      <c r="B12917" s="1">
        <v>2.12764672E8</v>
      </c>
      <c r="C12917" s="1">
        <v>152.732323</v>
      </c>
      <c r="D12917" s="2">
        <v>52.539919112</v>
      </c>
      <c r="E12917" s="2">
        <v>27.6646833809833</v>
      </c>
    </row>
    <row r="12918">
      <c r="A12918" s="1">
        <v>2127808.0</v>
      </c>
      <c r="B12918" s="1">
        <v>2.12781056E8</v>
      </c>
      <c r="C12918" s="1">
        <v>160.025253</v>
      </c>
      <c r="D12918" s="2">
        <v>55.04868703199999</v>
      </c>
      <c r="E12918" s="2">
        <v>27.664794471820343</v>
      </c>
    </row>
    <row r="12919">
      <c r="A12919" s="1">
        <v>2127972.0</v>
      </c>
      <c r="B12919" s="1">
        <v>2.1279744E8</v>
      </c>
      <c r="C12919" s="1">
        <v>167.752525</v>
      </c>
      <c r="D12919" s="2">
        <v>57.70686859999999</v>
      </c>
      <c r="E12919" s="2">
        <v>27.66490555410379</v>
      </c>
    </row>
    <row r="12920">
      <c r="A12920" s="1">
        <v>2128136.0</v>
      </c>
      <c r="B12920" s="1">
        <v>2.12813824E8</v>
      </c>
      <c r="C12920" s="1">
        <v>164.186869</v>
      </c>
      <c r="D12920" s="2">
        <v>56.480282935999995</v>
      </c>
      <c r="E12920" s="2">
        <v>27.665016627834966</v>
      </c>
    </row>
    <row r="12921">
      <c r="A12921" s="1">
        <v>2128300.0</v>
      </c>
      <c r="B12921" s="1">
        <v>2.12830208E8</v>
      </c>
      <c r="C12921" s="1">
        <v>163.328283</v>
      </c>
      <c r="D12921" s="2">
        <v>56.184929352</v>
      </c>
      <c r="E12921" s="2">
        <v>27.66512769301519</v>
      </c>
    </row>
    <row r="12922">
      <c r="A12922" s="1">
        <v>2128464.0</v>
      </c>
      <c r="B12922" s="1">
        <v>2.12846592E8</v>
      </c>
      <c r="C12922" s="1">
        <v>164.924242</v>
      </c>
      <c r="D12922" s="2">
        <v>56.73393924799999</v>
      </c>
      <c r="E12922" s="2">
        <v>27.665238749645763</v>
      </c>
    </row>
    <row r="12923">
      <c r="A12923" s="1">
        <v>2128628.0</v>
      </c>
      <c r="B12923" s="1">
        <v>2.12862976E8</v>
      </c>
      <c r="C12923" s="1">
        <v>163.641414</v>
      </c>
      <c r="D12923" s="2">
        <v>56.292646416</v>
      </c>
      <c r="E12923" s="2">
        <v>27.66534979772802</v>
      </c>
    </row>
    <row r="12924">
      <c r="A12924" s="1">
        <v>2128792.0</v>
      </c>
      <c r="B12924" s="1">
        <v>2.1287936E8</v>
      </c>
      <c r="C12924" s="1">
        <v>165.207071</v>
      </c>
      <c r="D12924" s="2">
        <v>56.831232424</v>
      </c>
      <c r="E12924" s="2">
        <v>27.665460837263264</v>
      </c>
    </row>
    <row r="12925">
      <c r="A12925" s="1">
        <v>2128956.0</v>
      </c>
      <c r="B12925" s="1">
        <v>2.12895744E8</v>
      </c>
      <c r="C12925" s="1">
        <v>162.378788</v>
      </c>
      <c r="D12925" s="2">
        <v>55.85830307199999</v>
      </c>
      <c r="E12925" s="2">
        <v>27.665571868252812</v>
      </c>
    </row>
    <row r="12926">
      <c r="A12926" s="1">
        <v>2129120.0</v>
      </c>
      <c r="B12926" s="1">
        <v>2.12912128E8</v>
      </c>
      <c r="C12926" s="1">
        <v>168.833333</v>
      </c>
      <c r="D12926" s="2">
        <v>58.078666552</v>
      </c>
      <c r="E12926" s="2">
        <v>27.665682890697987</v>
      </c>
    </row>
    <row r="12927">
      <c r="A12927" s="1">
        <v>2129284.0</v>
      </c>
      <c r="B12927" s="1">
        <v>2.12928512E8</v>
      </c>
      <c r="C12927" s="1">
        <v>155.813131</v>
      </c>
      <c r="D12927" s="2">
        <v>53.599717064</v>
      </c>
      <c r="E12927" s="2">
        <v>27.665793904600093</v>
      </c>
    </row>
    <row r="12928">
      <c r="A12928" s="1">
        <v>2129448.0</v>
      </c>
      <c r="B12928" s="1">
        <v>2.12944896E8</v>
      </c>
      <c r="C12928" s="1">
        <v>157.974747</v>
      </c>
      <c r="D12928" s="2">
        <v>54.343312968</v>
      </c>
      <c r="E12928" s="2">
        <v>27.665904909960453</v>
      </c>
    </row>
    <row r="12929">
      <c r="A12929" s="1">
        <v>2129612.0</v>
      </c>
      <c r="B12929" s="1">
        <v>2.1296128E8</v>
      </c>
      <c r="C12929" s="1">
        <v>166.106061</v>
      </c>
      <c r="D12929" s="2">
        <v>57.140484984</v>
      </c>
      <c r="E12929" s="2">
        <v>27.66601590678038</v>
      </c>
    </row>
    <row r="12930">
      <c r="A12930" s="1">
        <v>2129776.0</v>
      </c>
      <c r="B12930" s="1">
        <v>2.12977664E8</v>
      </c>
      <c r="C12930" s="1">
        <v>161.520202</v>
      </c>
      <c r="D12930" s="2">
        <v>55.562949488</v>
      </c>
      <c r="E12930" s="2">
        <v>27.66612689506119</v>
      </c>
    </row>
    <row r="12931">
      <c r="A12931" s="1">
        <v>2129940.0</v>
      </c>
      <c r="B12931" s="1">
        <v>2.12994048E8</v>
      </c>
      <c r="C12931" s="1">
        <v>158.813131</v>
      </c>
      <c r="D12931" s="2">
        <v>54.63171706399999</v>
      </c>
      <c r="E12931" s="2">
        <v>27.666237874804192</v>
      </c>
    </row>
    <row r="12932">
      <c r="A12932" s="1">
        <v>2130104.0</v>
      </c>
      <c r="B12932" s="1">
        <v>2.13010432E8</v>
      </c>
      <c r="C12932" s="1">
        <v>167.19697</v>
      </c>
      <c r="D12932" s="2">
        <v>57.51575767999999</v>
      </c>
      <c r="E12932" s="2">
        <v>27.666348846010695</v>
      </c>
    </row>
    <row r="12933">
      <c r="A12933" s="1">
        <v>2130268.0</v>
      </c>
      <c r="B12933" s="1">
        <v>2.13026816E8</v>
      </c>
      <c r="C12933" s="1">
        <v>155.974747</v>
      </c>
      <c r="D12933" s="2">
        <v>53.655312968</v>
      </c>
      <c r="E12933" s="2">
        <v>27.666459808682024</v>
      </c>
    </row>
    <row r="12934">
      <c r="A12934" s="1">
        <v>2130432.0</v>
      </c>
      <c r="B12934" s="1">
        <v>2.130432E8</v>
      </c>
      <c r="C12934" s="1">
        <v>162.065657</v>
      </c>
      <c r="D12934" s="2">
        <v>55.75058600799999</v>
      </c>
      <c r="E12934" s="2">
        <v>27.666570762819482</v>
      </c>
    </row>
    <row r="12935">
      <c r="A12935" s="1">
        <v>2130592.0</v>
      </c>
      <c r="B12935" s="1">
        <v>2.13059584E8</v>
      </c>
      <c r="C12935" s="1">
        <v>158.934343</v>
      </c>
      <c r="D12935" s="2">
        <v>54.673413992</v>
      </c>
      <c r="E12935" s="2">
        <v>27.66668170842439</v>
      </c>
    </row>
    <row r="12936">
      <c r="A12936" s="1">
        <v>2130756.0</v>
      </c>
      <c r="B12936" s="1">
        <v>2.13075968E8</v>
      </c>
      <c r="C12936" s="1">
        <v>159.39899</v>
      </c>
      <c r="D12936" s="2">
        <v>54.83325256</v>
      </c>
      <c r="E12936" s="2">
        <v>27.666792645498056</v>
      </c>
    </row>
    <row r="12937">
      <c r="A12937" s="1">
        <v>2130920.0</v>
      </c>
      <c r="B12937" s="1">
        <v>2.13092352E8</v>
      </c>
      <c r="C12937" s="1">
        <v>164.106061</v>
      </c>
      <c r="D12937" s="2">
        <v>56.452484984</v>
      </c>
      <c r="E12937" s="2">
        <v>27.66690357404179</v>
      </c>
    </row>
    <row r="12938">
      <c r="A12938" s="1">
        <v>2131084.0</v>
      </c>
      <c r="B12938" s="1">
        <v>2.13108736E8</v>
      </c>
      <c r="C12938" s="1">
        <v>160.055556</v>
      </c>
      <c r="D12938" s="2">
        <v>55.059111263999995</v>
      </c>
      <c r="E12938" s="2">
        <v>27.667014494056904</v>
      </c>
    </row>
    <row r="12939">
      <c r="A12939" s="1">
        <v>2131248.0</v>
      </c>
      <c r="B12939" s="1">
        <v>2.1312512E8</v>
      </c>
      <c r="C12939" s="1">
        <v>160.722222</v>
      </c>
      <c r="D12939" s="2">
        <v>55.28844436799999</v>
      </c>
      <c r="E12939" s="2">
        <v>27.66712540554471</v>
      </c>
    </row>
    <row r="12940">
      <c r="A12940" s="1">
        <v>2131412.0</v>
      </c>
      <c r="B12940" s="1">
        <v>2.13141504E8</v>
      </c>
      <c r="C12940" s="1">
        <v>164.207071</v>
      </c>
      <c r="D12940" s="2">
        <v>56.487232424</v>
      </c>
      <c r="E12940" s="2">
        <v>27.667236308506524</v>
      </c>
    </row>
    <row r="12941">
      <c r="A12941" s="1">
        <v>2131576.0</v>
      </c>
      <c r="B12941" s="1">
        <v>2.13157888E8</v>
      </c>
      <c r="C12941" s="1">
        <v>163.166667</v>
      </c>
      <c r="D12941" s="2">
        <v>56.12933344799999</v>
      </c>
      <c r="E12941" s="2">
        <v>27.667347202943652</v>
      </c>
    </row>
    <row r="12942">
      <c r="A12942" s="1">
        <v>2131740.0</v>
      </c>
      <c r="B12942" s="1">
        <v>2.13174272E8</v>
      </c>
      <c r="C12942" s="1">
        <v>164.893939</v>
      </c>
      <c r="D12942" s="2">
        <v>56.72351501599999</v>
      </c>
      <c r="E12942" s="2">
        <v>27.667458088857398</v>
      </c>
    </row>
    <row r="12943">
      <c r="A12943" s="1">
        <v>2131904.0</v>
      </c>
      <c r="B12943" s="1">
        <v>2.13190656E8</v>
      </c>
      <c r="C12943" s="1">
        <v>160.863636</v>
      </c>
      <c r="D12943" s="2">
        <v>55.337090784</v>
      </c>
      <c r="E12943" s="2">
        <v>27.66756896624909</v>
      </c>
    </row>
    <row r="12944">
      <c r="A12944" s="1">
        <v>2132068.0</v>
      </c>
      <c r="B12944" s="1">
        <v>2.1320704E8</v>
      </c>
      <c r="C12944" s="1">
        <v>166.712121</v>
      </c>
      <c r="D12944" s="2">
        <v>57.34896962399999</v>
      </c>
      <c r="E12944" s="2">
        <v>27.66767983512002</v>
      </c>
    </row>
    <row r="12945">
      <c r="A12945" s="1">
        <v>2132232.0</v>
      </c>
      <c r="B12945" s="1">
        <v>2.13223424E8</v>
      </c>
      <c r="C12945" s="1">
        <v>161.681818</v>
      </c>
      <c r="D12945" s="2">
        <v>55.618545391999994</v>
      </c>
      <c r="E12945" s="2">
        <v>27.667790695471503</v>
      </c>
    </row>
    <row r="12946">
      <c r="A12946" s="1">
        <v>2132396.0</v>
      </c>
      <c r="B12946" s="1">
        <v>2.13239808E8</v>
      </c>
      <c r="C12946" s="1">
        <v>160.722222</v>
      </c>
      <c r="D12946" s="2">
        <v>55.28844436799999</v>
      </c>
      <c r="E12946" s="2">
        <v>27.66790154730485</v>
      </c>
    </row>
    <row r="12947">
      <c r="A12947" s="1">
        <v>2132560.0</v>
      </c>
      <c r="B12947" s="1">
        <v>2.13256192E8</v>
      </c>
      <c r="C12947" s="1">
        <v>163.368687</v>
      </c>
      <c r="D12947" s="2">
        <v>56.19882832799999</v>
      </c>
      <c r="E12947" s="2">
        <v>27.668012390621374</v>
      </c>
    </row>
    <row r="12948">
      <c r="A12948" s="1">
        <v>2132724.0</v>
      </c>
      <c r="B12948" s="1">
        <v>2.13272576E8</v>
      </c>
      <c r="C12948" s="1">
        <v>167.974747</v>
      </c>
      <c r="D12948" s="2">
        <v>57.783312968</v>
      </c>
      <c r="E12948" s="2">
        <v>27.668123225422377</v>
      </c>
    </row>
    <row r="12949">
      <c r="A12949" s="1">
        <v>2132888.0</v>
      </c>
      <c r="B12949" s="1">
        <v>2.1328896E8</v>
      </c>
      <c r="C12949" s="1">
        <v>157.873737</v>
      </c>
      <c r="D12949" s="2">
        <v>54.308565527999995</v>
      </c>
      <c r="E12949" s="2">
        <v>27.66823405170917</v>
      </c>
    </row>
    <row r="12950">
      <c r="A12950" s="1">
        <v>2133052.0</v>
      </c>
      <c r="B12950" s="1">
        <v>2.13305344E8</v>
      </c>
      <c r="C12950" s="1">
        <v>158.994949</v>
      </c>
      <c r="D12950" s="2">
        <v>54.69426245599999</v>
      </c>
      <c r="E12950" s="2">
        <v>27.668344869483057</v>
      </c>
    </row>
    <row r="12951">
      <c r="A12951" s="1">
        <v>2133216.0</v>
      </c>
      <c r="B12951" s="1">
        <v>2.13321728E8</v>
      </c>
      <c r="C12951" s="1">
        <v>162.247475</v>
      </c>
      <c r="D12951" s="2">
        <v>55.813131399999996</v>
      </c>
      <c r="E12951" s="2">
        <v>27.668455678745353</v>
      </c>
    </row>
    <row r="12952">
      <c r="A12952" s="1">
        <v>2133380.0</v>
      </c>
      <c r="B12952" s="1">
        <v>2.13338112E8</v>
      </c>
      <c r="C12952" s="1">
        <v>169.5</v>
      </c>
      <c r="D12952" s="2">
        <v>58.30799999999999</v>
      </c>
      <c r="E12952" s="2">
        <v>27.66856647949736</v>
      </c>
    </row>
    <row r="12953">
      <c r="A12953" s="1">
        <v>2133544.0</v>
      </c>
      <c r="B12953" s="1">
        <v>2.13354496E8</v>
      </c>
      <c r="C12953" s="1">
        <v>169.833333</v>
      </c>
      <c r="D12953" s="2">
        <v>58.422666551999995</v>
      </c>
      <c r="E12953" s="2">
        <v>27.668677271740385</v>
      </c>
    </row>
    <row r="12954">
      <c r="A12954" s="1">
        <v>2133708.0</v>
      </c>
      <c r="B12954" s="1">
        <v>2.1337088E8</v>
      </c>
      <c r="C12954" s="1">
        <v>164.368687</v>
      </c>
      <c r="D12954" s="2">
        <v>56.54282832799999</v>
      </c>
      <c r="E12954" s="2">
        <v>27.668788055475737</v>
      </c>
    </row>
    <row r="12955">
      <c r="A12955" s="1">
        <v>2133872.0</v>
      </c>
      <c r="B12955" s="1">
        <v>2.13387264E8</v>
      </c>
      <c r="C12955" s="1">
        <v>164.530303</v>
      </c>
      <c r="D12955" s="2">
        <v>56.598424232</v>
      </c>
      <c r="E12955" s="2">
        <v>27.668898830704723</v>
      </c>
    </row>
    <row r="12956">
      <c r="A12956" s="1">
        <v>2134036.0</v>
      </c>
      <c r="B12956" s="1">
        <v>2.13403648E8</v>
      </c>
      <c r="C12956" s="1">
        <v>157.055556</v>
      </c>
      <c r="D12956" s="2">
        <v>54.02711126399999</v>
      </c>
      <c r="E12956" s="2">
        <v>27.669009597428648</v>
      </c>
    </row>
    <row r="12957">
      <c r="A12957" s="1">
        <v>2134200.0</v>
      </c>
      <c r="B12957" s="1">
        <v>2.13420032E8</v>
      </c>
      <c r="C12957" s="1">
        <v>164.186869</v>
      </c>
      <c r="D12957" s="2">
        <v>56.480282935999995</v>
      </c>
      <c r="E12957" s="2">
        <v>27.66912035564882</v>
      </c>
    </row>
    <row r="12958">
      <c r="A12958" s="1">
        <v>2134364.0</v>
      </c>
      <c r="B12958" s="1">
        <v>2.13436416E8</v>
      </c>
      <c r="C12958" s="1">
        <v>164.934343</v>
      </c>
      <c r="D12958" s="2">
        <v>56.737413992</v>
      </c>
      <c r="E12958" s="2">
        <v>27.66923110536654</v>
      </c>
    </row>
    <row r="12959">
      <c r="A12959" s="1">
        <v>2134528.0</v>
      </c>
      <c r="B12959" s="1">
        <v>2.134528E8</v>
      </c>
      <c r="C12959" s="1">
        <v>159.358586</v>
      </c>
      <c r="D12959" s="2">
        <v>54.819353584</v>
      </c>
      <c r="E12959" s="2">
        <v>27.669341846583116</v>
      </c>
    </row>
    <row r="12960">
      <c r="A12960" s="1">
        <v>2134688.0</v>
      </c>
      <c r="B12960" s="1">
        <v>2.13469184E8</v>
      </c>
      <c r="C12960" s="1">
        <v>161.409091</v>
      </c>
      <c r="D12960" s="2">
        <v>55.524727303999995</v>
      </c>
      <c r="E12960" s="2">
        <v>27.669452579299854</v>
      </c>
    </row>
    <row r="12961">
      <c r="A12961" s="1">
        <v>2134852.0</v>
      </c>
      <c r="B12961" s="1">
        <v>2.13485568E8</v>
      </c>
      <c r="C12961" s="1">
        <v>169.439394</v>
      </c>
      <c r="D12961" s="2">
        <v>58.287151535999996</v>
      </c>
      <c r="E12961" s="2">
        <v>27.669563303518053</v>
      </c>
    </row>
    <row r="12962">
      <c r="A12962" s="1">
        <v>2135016.0</v>
      </c>
      <c r="B12962" s="1">
        <v>2.13501952E8</v>
      </c>
      <c r="C12962" s="1">
        <v>162.328283</v>
      </c>
      <c r="D12962" s="2">
        <v>55.840929351999996</v>
      </c>
      <c r="E12962" s="2">
        <v>27.669674019239025</v>
      </c>
    </row>
    <row r="12963">
      <c r="A12963" s="1">
        <v>2135180.0</v>
      </c>
      <c r="B12963" s="1">
        <v>2.13518336E8</v>
      </c>
      <c r="C12963" s="1">
        <v>163.883838</v>
      </c>
      <c r="D12963" s="2">
        <v>56.376040272</v>
      </c>
      <c r="E12963" s="2">
        <v>27.669784726464073</v>
      </c>
    </row>
    <row r="12964">
      <c r="A12964" s="1">
        <v>2135344.0</v>
      </c>
      <c r="B12964" s="1">
        <v>2.1353472E8</v>
      </c>
      <c r="C12964" s="1">
        <v>168.540404</v>
      </c>
      <c r="D12964" s="2">
        <v>57.97789897599999</v>
      </c>
      <c r="E12964" s="2">
        <v>27.669895425194497</v>
      </c>
    </row>
    <row r="12965">
      <c r="A12965" s="1">
        <v>2135508.0</v>
      </c>
      <c r="B12965" s="1">
        <v>2.13551104E8</v>
      </c>
      <c r="C12965" s="1">
        <v>158.590909</v>
      </c>
      <c r="D12965" s="2">
        <v>54.555272695999996</v>
      </c>
      <c r="E12965" s="2">
        <v>27.670006115431605</v>
      </c>
    </row>
    <row r="12966">
      <c r="A12966" s="1">
        <v>2135672.0</v>
      </c>
      <c r="B12966" s="1">
        <v>2.13567488E8</v>
      </c>
      <c r="C12966" s="1">
        <v>161.126263</v>
      </c>
      <c r="D12966" s="2">
        <v>55.427434471999995</v>
      </c>
      <c r="E12966" s="2">
        <v>27.670116797176693</v>
      </c>
    </row>
    <row r="12967">
      <c r="A12967" s="1">
        <v>2135836.0</v>
      </c>
      <c r="B12967" s="1">
        <v>2.13583872E8</v>
      </c>
      <c r="C12967" s="1">
        <v>155.287879</v>
      </c>
      <c r="D12967" s="2">
        <v>53.419030375999995</v>
      </c>
      <c r="E12967" s="2">
        <v>27.670227470431072</v>
      </c>
    </row>
    <row r="12968">
      <c r="A12968" s="1">
        <v>2136000.0</v>
      </c>
      <c r="B12968" s="1">
        <v>2.13600256E8</v>
      </c>
      <c r="C12968" s="1">
        <v>158.5</v>
      </c>
      <c r="D12968" s="2">
        <v>54.523999999999994</v>
      </c>
      <c r="E12968" s="2">
        <v>27.67033813519604</v>
      </c>
    </row>
    <row r="12969">
      <c r="A12969" s="1">
        <v>2136164.0</v>
      </c>
      <c r="B12969" s="1">
        <v>2.1361664E8</v>
      </c>
      <c r="C12969" s="1">
        <v>167.358586</v>
      </c>
      <c r="D12969" s="2">
        <v>57.57135358399999</v>
      </c>
      <c r="E12969" s="2">
        <v>27.670448791472896</v>
      </c>
    </row>
    <row r="12970">
      <c r="A12970" s="1">
        <v>2136328.0</v>
      </c>
      <c r="B12970" s="1">
        <v>2.13633024E8</v>
      </c>
      <c r="C12970" s="1">
        <v>170.520202</v>
      </c>
      <c r="D12970" s="2">
        <v>58.658949488</v>
      </c>
      <c r="E12970" s="2">
        <v>27.670559439262956</v>
      </c>
    </row>
    <row r="12971">
      <c r="A12971" s="1">
        <v>2136492.0</v>
      </c>
      <c r="B12971" s="1">
        <v>2.13649408E8</v>
      </c>
      <c r="C12971" s="1">
        <v>168.90404</v>
      </c>
      <c r="D12971" s="2">
        <v>58.10298976</v>
      </c>
      <c r="E12971" s="2">
        <v>27.670670078567504</v>
      </c>
    </row>
    <row r="12972">
      <c r="A12972" s="1">
        <v>2136656.0</v>
      </c>
      <c r="B12972" s="1">
        <v>2.13665792E8</v>
      </c>
      <c r="C12972" s="1">
        <v>157.651515</v>
      </c>
      <c r="D12972" s="2">
        <v>54.23212115999999</v>
      </c>
      <c r="E12972" s="2">
        <v>27.670780709387852</v>
      </c>
    </row>
    <row r="12973">
      <c r="A12973" s="1">
        <v>2136820.0</v>
      </c>
      <c r="B12973" s="1">
        <v>2.13682176E8</v>
      </c>
      <c r="C12973" s="1">
        <v>163.924242</v>
      </c>
      <c r="D12973" s="2">
        <v>56.38993924799999</v>
      </c>
      <c r="E12973" s="2">
        <v>27.670891331725297</v>
      </c>
    </row>
    <row r="12974">
      <c r="A12974" s="1">
        <v>2136984.0</v>
      </c>
      <c r="B12974" s="1">
        <v>2.1369856E8</v>
      </c>
      <c r="C12974" s="1">
        <v>162.924242</v>
      </c>
      <c r="D12974" s="2">
        <v>56.045939247999996</v>
      </c>
      <c r="E12974" s="2">
        <v>27.671001945581143</v>
      </c>
    </row>
    <row r="12975">
      <c r="A12975" s="1">
        <v>2137148.0</v>
      </c>
      <c r="B12975" s="1">
        <v>2.13714944E8</v>
      </c>
      <c r="C12975" s="1">
        <v>165.580808</v>
      </c>
      <c r="D12975" s="2">
        <v>56.959797951999995</v>
      </c>
      <c r="E12975" s="2">
        <v>27.671112550956686</v>
      </c>
    </row>
    <row r="12976">
      <c r="A12976" s="1">
        <v>2137312.0</v>
      </c>
      <c r="B12976" s="1">
        <v>2.13731328E8</v>
      </c>
      <c r="C12976" s="1">
        <v>158.661616</v>
      </c>
      <c r="D12976" s="2">
        <v>54.579595904</v>
      </c>
      <c r="E12976" s="2">
        <v>27.671223147853233</v>
      </c>
    </row>
    <row r="12977">
      <c r="A12977" s="1">
        <v>2137476.0</v>
      </c>
      <c r="B12977" s="1">
        <v>2.13747712E8</v>
      </c>
      <c r="C12977" s="1">
        <v>158.984848</v>
      </c>
      <c r="D12977" s="2">
        <v>54.690787711999995</v>
      </c>
      <c r="E12977" s="2">
        <v>27.671333736272075</v>
      </c>
    </row>
    <row r="12978">
      <c r="A12978" s="1">
        <v>2137640.0</v>
      </c>
      <c r="B12978" s="1">
        <v>2.13764096E8</v>
      </c>
      <c r="C12978" s="1">
        <v>165.661616</v>
      </c>
      <c r="D12978" s="2">
        <v>56.987595903999996</v>
      </c>
      <c r="E12978" s="2">
        <v>27.671444316214522</v>
      </c>
    </row>
    <row r="12979">
      <c r="A12979" s="1">
        <v>2137804.0</v>
      </c>
      <c r="B12979" s="1">
        <v>2.1378048E8</v>
      </c>
      <c r="C12979" s="1">
        <v>163.005051</v>
      </c>
      <c r="D12979" s="2">
        <v>56.073737544</v>
      </c>
      <c r="E12979" s="2">
        <v>27.671554887681868</v>
      </c>
    </row>
    <row r="12980">
      <c r="A12980" s="1">
        <v>2137968.0</v>
      </c>
      <c r="B12980" s="1">
        <v>2.13796864E8</v>
      </c>
      <c r="C12980" s="1">
        <v>162.70202</v>
      </c>
      <c r="D12980" s="2">
        <v>55.96949488</v>
      </c>
      <c r="E12980" s="2">
        <v>27.671665450675405</v>
      </c>
    </row>
    <row r="12981">
      <c r="A12981" s="1">
        <v>2138132.0</v>
      </c>
      <c r="B12981" s="1">
        <v>2.13813248E8</v>
      </c>
      <c r="C12981" s="1">
        <v>172.075758</v>
      </c>
      <c r="D12981" s="2">
        <v>59.194060752</v>
      </c>
      <c r="E12981" s="2">
        <v>27.671776005196445</v>
      </c>
    </row>
    <row r="12982">
      <c r="A12982" s="1">
        <v>2138296.0</v>
      </c>
      <c r="B12982" s="1">
        <v>2.13829632E8</v>
      </c>
      <c r="C12982" s="1">
        <v>156.419192</v>
      </c>
      <c r="D12982" s="2">
        <v>53.808202048</v>
      </c>
      <c r="E12982" s="2">
        <v>27.671886551246274</v>
      </c>
    </row>
    <row r="12983">
      <c r="A12983" s="1">
        <v>2138460.0</v>
      </c>
      <c r="B12983" s="1">
        <v>2.13846016E8</v>
      </c>
      <c r="C12983" s="1">
        <v>171.368687</v>
      </c>
      <c r="D12983" s="2">
        <v>58.95082832799999</v>
      </c>
      <c r="E12983" s="2">
        <v>27.6719970888262</v>
      </c>
    </row>
    <row r="12984">
      <c r="A12984" s="1">
        <v>2138624.0</v>
      </c>
      <c r="B12984" s="1">
        <v>2.138624E8</v>
      </c>
      <c r="C12984" s="1">
        <v>165.025253</v>
      </c>
      <c r="D12984" s="2">
        <v>56.768687031999995</v>
      </c>
      <c r="E12984" s="2">
        <v>27.672107617937517</v>
      </c>
    </row>
    <row r="12985">
      <c r="A12985" s="1">
        <v>2138784.0</v>
      </c>
      <c r="B12985" s="1">
        <v>2.13878784E8</v>
      </c>
      <c r="C12985" s="1">
        <v>166.287879</v>
      </c>
      <c r="D12985" s="2">
        <v>57.203030375999994</v>
      </c>
      <c r="E12985" s="2">
        <v>27.67221813858152</v>
      </c>
    </row>
    <row r="12986">
      <c r="A12986" s="1">
        <v>2138948.0</v>
      </c>
      <c r="B12986" s="1">
        <v>2.13895168E8</v>
      </c>
      <c r="C12986" s="1">
        <v>155.752525</v>
      </c>
      <c r="D12986" s="2">
        <v>53.57886859999999</v>
      </c>
      <c r="E12986" s="2">
        <v>27.672328650759514</v>
      </c>
    </row>
    <row r="12987">
      <c r="A12987" s="1">
        <v>2139112.0</v>
      </c>
      <c r="B12987" s="1">
        <v>2.13911552E8</v>
      </c>
      <c r="C12987" s="1">
        <v>164.90404</v>
      </c>
      <c r="D12987" s="2">
        <v>56.726989759999995</v>
      </c>
      <c r="E12987" s="2">
        <v>27.672439154472784</v>
      </c>
    </row>
    <row r="12988">
      <c r="A12988" s="1">
        <v>2139276.0</v>
      </c>
      <c r="B12988" s="1">
        <v>2.13927936E8</v>
      </c>
      <c r="C12988" s="1">
        <v>154.247475</v>
      </c>
      <c r="D12988" s="2">
        <v>53.0611314</v>
      </c>
      <c r="E12988" s="2">
        <v>27.672549649722637</v>
      </c>
    </row>
    <row r="12989">
      <c r="A12989" s="1">
        <v>2139440.0</v>
      </c>
      <c r="B12989" s="1">
        <v>2.1394432E8</v>
      </c>
      <c r="C12989" s="1">
        <v>170.883838</v>
      </c>
      <c r="D12989" s="2">
        <v>58.78404027199999</v>
      </c>
      <c r="E12989" s="2">
        <v>27.672660136510363</v>
      </c>
    </row>
    <row r="12990">
      <c r="A12990" s="1">
        <v>2139604.0</v>
      </c>
      <c r="B12990" s="1">
        <v>2.13960704E8</v>
      </c>
      <c r="C12990" s="1">
        <v>164.914141</v>
      </c>
      <c r="D12990" s="2">
        <v>56.730464504</v>
      </c>
      <c r="E12990" s="2">
        <v>27.672770614837262</v>
      </c>
    </row>
    <row r="12991">
      <c r="A12991" s="1">
        <v>2139768.0</v>
      </c>
      <c r="B12991" s="1">
        <v>2.13977088E8</v>
      </c>
      <c r="C12991" s="1">
        <v>163.166667</v>
      </c>
      <c r="D12991" s="2">
        <v>56.12933344799999</v>
      </c>
      <c r="E12991" s="2">
        <v>27.672881084704628</v>
      </c>
    </row>
    <row r="12992">
      <c r="A12992" s="1">
        <v>2139932.0</v>
      </c>
      <c r="B12992" s="1">
        <v>2.13993472E8</v>
      </c>
      <c r="C12992" s="1">
        <v>162.186869</v>
      </c>
      <c r="D12992" s="2">
        <v>55.792282936</v>
      </c>
      <c r="E12992" s="2">
        <v>27.672991546113753</v>
      </c>
    </row>
    <row r="12993">
      <c r="A12993" s="1">
        <v>2140096.0</v>
      </c>
      <c r="B12993" s="1">
        <v>2.14009856E8</v>
      </c>
      <c r="C12993" s="1">
        <v>160.954545</v>
      </c>
      <c r="D12993" s="2">
        <v>55.36836347999999</v>
      </c>
      <c r="E12993" s="2">
        <v>27.673101999065942</v>
      </c>
    </row>
    <row r="12994">
      <c r="A12994" s="1">
        <v>2140260.0</v>
      </c>
      <c r="B12994" s="1">
        <v>2.1402624E8</v>
      </c>
      <c r="C12994" s="1">
        <v>164.287879</v>
      </c>
      <c r="D12994" s="2">
        <v>56.515030376</v>
      </c>
      <c r="E12994" s="2">
        <v>27.67321244356248</v>
      </c>
    </row>
    <row r="12995">
      <c r="A12995" s="1">
        <v>2140424.0</v>
      </c>
      <c r="B12995" s="1">
        <v>2.14042624E8</v>
      </c>
      <c r="C12995" s="1">
        <v>165.247475</v>
      </c>
      <c r="D12995" s="2">
        <v>56.8451314</v>
      </c>
      <c r="E12995" s="2">
        <v>27.673322879604665</v>
      </c>
    </row>
    <row r="12996">
      <c r="A12996" s="1">
        <v>2140588.0</v>
      </c>
      <c r="B12996" s="1">
        <v>2.14059008E8</v>
      </c>
      <c r="C12996" s="1">
        <v>170.116162</v>
      </c>
      <c r="D12996" s="2">
        <v>58.519959727999996</v>
      </c>
      <c r="E12996" s="2">
        <v>27.673433307193793</v>
      </c>
    </row>
    <row r="12997">
      <c r="A12997" s="1">
        <v>2140752.0</v>
      </c>
      <c r="B12997" s="1">
        <v>2.14075392E8</v>
      </c>
      <c r="C12997" s="1">
        <v>164.651515</v>
      </c>
      <c r="D12997" s="2">
        <v>56.64012115999999</v>
      </c>
      <c r="E12997" s="2">
        <v>27.673543726331154</v>
      </c>
    </row>
    <row r="12998">
      <c r="A12998" s="1">
        <v>2140916.0</v>
      </c>
      <c r="B12998" s="1">
        <v>2.14091776E8</v>
      </c>
      <c r="C12998" s="1">
        <v>160.318182</v>
      </c>
      <c r="D12998" s="2">
        <v>55.149454608</v>
      </c>
      <c r="E12998" s="2">
        <v>27.673654137018048</v>
      </c>
    </row>
    <row r="12999">
      <c r="A12999" s="1">
        <v>2141080.0</v>
      </c>
      <c r="B12999" s="1">
        <v>2.1410816E8</v>
      </c>
      <c r="C12999" s="1">
        <v>154.469697</v>
      </c>
      <c r="D12999" s="2">
        <v>53.137575768</v>
      </c>
      <c r="E12999" s="2">
        <v>27.67376453925576</v>
      </c>
    </row>
    <row r="13000">
      <c r="A13000" s="1">
        <v>2141244.0</v>
      </c>
      <c r="B13000" s="1">
        <v>2.14124544E8</v>
      </c>
      <c r="C13000" s="1">
        <v>162.520202</v>
      </c>
      <c r="D13000" s="2">
        <v>55.906949488</v>
      </c>
      <c r="E13000" s="2">
        <v>27.673874933045585</v>
      </c>
    </row>
    <row r="13001">
      <c r="A13001" s="1">
        <v>2141408.0</v>
      </c>
      <c r="B13001" s="1">
        <v>2.14140928E8</v>
      </c>
      <c r="C13001" s="1">
        <v>160.60101</v>
      </c>
      <c r="D13001" s="2">
        <v>55.24674743999999</v>
      </c>
      <c r="E13001" s="2">
        <v>27.673985318388823</v>
      </c>
    </row>
    <row r="13002">
      <c r="A13002" s="1">
        <v>2141572.0</v>
      </c>
      <c r="B13002" s="1">
        <v>2.14157312E8</v>
      </c>
      <c r="C13002" s="1">
        <v>161.520202</v>
      </c>
      <c r="D13002" s="2">
        <v>55.562949488</v>
      </c>
      <c r="E13002" s="2">
        <v>27.67409569528676</v>
      </c>
    </row>
    <row r="13003">
      <c r="A13003" s="1">
        <v>2141736.0</v>
      </c>
      <c r="B13003" s="1">
        <v>2.14173696E8</v>
      </c>
      <c r="C13003" s="1">
        <v>165.126263</v>
      </c>
      <c r="D13003" s="2">
        <v>56.80343447199999</v>
      </c>
      <c r="E13003" s="2">
        <v>27.674206063740687</v>
      </c>
    </row>
    <row r="13004">
      <c r="A13004" s="1">
        <v>2141900.0</v>
      </c>
      <c r="B13004" s="1">
        <v>2.1419008E8</v>
      </c>
      <c r="C13004" s="1">
        <v>160.560606</v>
      </c>
      <c r="D13004" s="2">
        <v>55.232848464</v>
      </c>
      <c r="E13004" s="2">
        <v>27.6743164237519</v>
      </c>
    </row>
    <row r="13005">
      <c r="A13005" s="1">
        <v>2142064.0</v>
      </c>
      <c r="B13005" s="1">
        <v>2.14206464E8</v>
      </c>
      <c r="C13005" s="1">
        <v>161.60101</v>
      </c>
      <c r="D13005" s="2">
        <v>55.590747439999994</v>
      </c>
      <c r="E13005" s="2">
        <v>27.674426775321688</v>
      </c>
    </row>
    <row r="13006">
      <c r="A13006" s="1">
        <v>2142228.0</v>
      </c>
      <c r="B13006" s="1">
        <v>2.14222848E8</v>
      </c>
      <c r="C13006" s="1">
        <v>162.833333</v>
      </c>
      <c r="D13006" s="2">
        <v>56.014666552</v>
      </c>
      <c r="E13006" s="2">
        <v>27.67453711845135</v>
      </c>
    </row>
    <row r="13007">
      <c r="A13007" s="1">
        <v>2142392.0</v>
      </c>
      <c r="B13007" s="1">
        <v>2.14239232E8</v>
      </c>
      <c r="C13007" s="1">
        <v>166.984848</v>
      </c>
      <c r="D13007" s="2">
        <v>57.442787712</v>
      </c>
      <c r="E13007" s="2">
        <v>27.674647453142164</v>
      </c>
    </row>
    <row r="13008">
      <c r="A13008" s="1">
        <v>2142556.0</v>
      </c>
      <c r="B13008" s="1">
        <v>2.14255616E8</v>
      </c>
      <c r="C13008" s="1">
        <v>164.388889</v>
      </c>
      <c r="D13008" s="2">
        <v>56.549777815999995</v>
      </c>
      <c r="E13008" s="2">
        <v>27.674757779395428</v>
      </c>
    </row>
    <row r="13009">
      <c r="A13009" s="1">
        <v>2142720.0</v>
      </c>
      <c r="B13009" s="1">
        <v>2.14272E8</v>
      </c>
      <c r="C13009" s="1">
        <v>161.39899</v>
      </c>
      <c r="D13009" s="2">
        <v>55.52125255999999</v>
      </c>
      <c r="E13009" s="2">
        <v>27.674868097212432</v>
      </c>
    </row>
    <row r="13010">
      <c r="A13010" s="1">
        <v>2142880.0</v>
      </c>
      <c r="B13010" s="1">
        <v>2.14288384E8</v>
      </c>
      <c r="C13010" s="1">
        <v>157.520202</v>
      </c>
      <c r="D13010" s="2">
        <v>54.186949487999996</v>
      </c>
      <c r="E13010" s="2">
        <v>27.674978406594466</v>
      </c>
    </row>
    <row r="13011">
      <c r="A13011" s="1">
        <v>2143044.0</v>
      </c>
      <c r="B13011" s="1">
        <v>2.14304768E8</v>
      </c>
      <c r="C13011" s="1">
        <v>163.90404</v>
      </c>
      <c r="D13011" s="2">
        <v>56.38298976</v>
      </c>
      <c r="E13011" s="2">
        <v>27.675088707542816</v>
      </c>
    </row>
    <row r="13012">
      <c r="A13012" s="1">
        <v>2143208.0</v>
      </c>
      <c r="B13012" s="1">
        <v>2.14321152E8</v>
      </c>
      <c r="C13012" s="1">
        <v>159.873737</v>
      </c>
      <c r="D13012" s="2">
        <v>54.996565528</v>
      </c>
      <c r="E13012" s="2">
        <v>27.67519900005878</v>
      </c>
    </row>
    <row r="13013">
      <c r="A13013" s="1">
        <v>2143372.0</v>
      </c>
      <c r="B13013" s="1">
        <v>2.14337536E8</v>
      </c>
      <c r="C13013" s="1">
        <v>161.277778</v>
      </c>
      <c r="D13013" s="2">
        <v>55.479555632</v>
      </c>
      <c r="E13013" s="2">
        <v>27.675309284143633</v>
      </c>
    </row>
    <row r="13014">
      <c r="A13014" s="1">
        <v>2143536.0</v>
      </c>
      <c r="B13014" s="1">
        <v>2.1435392E8</v>
      </c>
      <c r="C13014" s="1">
        <v>162.732323</v>
      </c>
      <c r="D13014" s="2">
        <v>55.979919112</v>
      </c>
      <c r="E13014" s="2">
        <v>27.675419559798684</v>
      </c>
    </row>
    <row r="13015">
      <c r="A13015" s="1">
        <v>2143700.0</v>
      </c>
      <c r="B13015" s="1">
        <v>2.14370304E8</v>
      </c>
      <c r="C13015" s="1">
        <v>162.550505</v>
      </c>
      <c r="D13015" s="2">
        <v>55.91737371999999</v>
      </c>
      <c r="E13015" s="2">
        <v>27.6755298270252</v>
      </c>
    </row>
    <row r="13016">
      <c r="A13016" s="1">
        <v>2143864.0</v>
      </c>
      <c r="B13016" s="1">
        <v>2.14386688E8</v>
      </c>
      <c r="C13016" s="1">
        <v>160.409091</v>
      </c>
      <c r="D13016" s="2">
        <v>55.180727303999994</v>
      </c>
      <c r="E13016" s="2">
        <v>27.675640085824487</v>
      </c>
    </row>
    <row r="13017">
      <c r="A13017" s="1">
        <v>2144028.0</v>
      </c>
      <c r="B13017" s="1">
        <v>2.14403072E8</v>
      </c>
      <c r="C13017" s="1">
        <v>166.29798</v>
      </c>
      <c r="D13017" s="2">
        <v>57.206505119999996</v>
      </c>
      <c r="E13017" s="2">
        <v>27.675750336197826</v>
      </c>
    </row>
    <row r="13018">
      <c r="A13018" s="1">
        <v>2144192.0</v>
      </c>
      <c r="B13018" s="1">
        <v>2.14419456E8</v>
      </c>
      <c r="C13018" s="1">
        <v>165.792929</v>
      </c>
      <c r="D13018" s="2">
        <v>57.03276757599999</v>
      </c>
      <c r="E13018" s="2">
        <v>27.6758605781465</v>
      </c>
    </row>
    <row r="13019">
      <c r="A13019" s="1">
        <v>2144356.0</v>
      </c>
      <c r="B13019" s="1">
        <v>2.1443584E8</v>
      </c>
      <c r="C13019" s="1">
        <v>166.540404</v>
      </c>
      <c r="D13019" s="2">
        <v>57.289898975999996</v>
      </c>
      <c r="E13019" s="2">
        <v>27.675970811671807</v>
      </c>
    </row>
    <row r="13020">
      <c r="A13020" s="1">
        <v>2144520.0</v>
      </c>
      <c r="B13020" s="1">
        <v>2.14452224E8</v>
      </c>
      <c r="C13020" s="1">
        <v>158.277778</v>
      </c>
      <c r="D13020" s="2">
        <v>54.447555632</v>
      </c>
      <c r="E13020" s="2">
        <v>27.67608103677502</v>
      </c>
    </row>
    <row r="13021">
      <c r="A13021" s="1">
        <v>2144684.0</v>
      </c>
      <c r="B13021" s="1">
        <v>2.14468608E8</v>
      </c>
      <c r="C13021" s="1">
        <v>164.732323</v>
      </c>
      <c r="D13021" s="2">
        <v>56.667919112</v>
      </c>
      <c r="E13021" s="2">
        <v>27.676191253457436</v>
      </c>
    </row>
    <row r="13022">
      <c r="A13022" s="1">
        <v>2144848.0</v>
      </c>
      <c r="B13022" s="1">
        <v>2.14484992E8</v>
      </c>
      <c r="C13022" s="1">
        <v>160.560606</v>
      </c>
      <c r="D13022" s="2">
        <v>55.232848464</v>
      </c>
      <c r="E13022" s="2">
        <v>27.676301461720342</v>
      </c>
    </row>
    <row r="13023">
      <c r="A13023" s="1">
        <v>2145012.0</v>
      </c>
      <c r="B13023" s="1">
        <v>2.14501376E8</v>
      </c>
      <c r="C13023" s="1">
        <v>154.631313</v>
      </c>
      <c r="D13023" s="2">
        <v>53.193171672</v>
      </c>
      <c r="E13023" s="2">
        <v>27.676411661565023</v>
      </c>
    </row>
    <row r="13024">
      <c r="A13024" s="1">
        <v>2145176.0</v>
      </c>
      <c r="B13024" s="1">
        <v>2.1451776E8</v>
      </c>
      <c r="C13024" s="1">
        <v>163.984848</v>
      </c>
      <c r="D13024" s="2">
        <v>56.410787711999994</v>
      </c>
      <c r="E13024" s="2">
        <v>27.67652185299276</v>
      </c>
    </row>
    <row r="13025">
      <c r="A13025" s="1">
        <v>2145340.0</v>
      </c>
      <c r="B13025" s="1">
        <v>2.14534144E8</v>
      </c>
      <c r="C13025" s="1">
        <v>169.237374</v>
      </c>
      <c r="D13025" s="2">
        <v>58.21765665599999</v>
      </c>
      <c r="E13025" s="2">
        <v>27.676632036004843</v>
      </c>
    </row>
    <row r="13026">
      <c r="A13026" s="1">
        <v>2145504.0</v>
      </c>
      <c r="B13026" s="1">
        <v>2.14550528E8</v>
      </c>
      <c r="C13026" s="1">
        <v>168.530303</v>
      </c>
      <c r="D13026" s="2">
        <v>57.974424232</v>
      </c>
      <c r="E13026" s="2">
        <v>27.67674221060256</v>
      </c>
    </row>
    <row r="13027">
      <c r="A13027" s="1">
        <v>2145668.0</v>
      </c>
      <c r="B13027" s="1">
        <v>2.14566912E8</v>
      </c>
      <c r="C13027" s="1">
        <v>173.479798</v>
      </c>
      <c r="D13027" s="2">
        <v>59.677050511999994</v>
      </c>
      <c r="E13027" s="2">
        <v>27.67685237678719</v>
      </c>
    </row>
    <row r="13028">
      <c r="A13028" s="1">
        <v>2145832.0</v>
      </c>
      <c r="B13028" s="1">
        <v>2.14583296E8</v>
      </c>
      <c r="C13028" s="1">
        <v>171.540404</v>
      </c>
      <c r="D13028" s="2">
        <v>59.009898975999995</v>
      </c>
      <c r="E13028" s="2">
        <v>27.676962534560015</v>
      </c>
    </row>
    <row r="13029">
      <c r="A13029" s="1">
        <v>2145996.0</v>
      </c>
      <c r="B13029" s="1">
        <v>2.1459968E8</v>
      </c>
      <c r="C13029" s="1">
        <v>165.106061</v>
      </c>
      <c r="D13029" s="2">
        <v>56.796484984</v>
      </c>
      <c r="E13029" s="2">
        <v>27.67707268392233</v>
      </c>
    </row>
    <row r="13030">
      <c r="A13030" s="1">
        <v>2146160.0</v>
      </c>
      <c r="B13030" s="1">
        <v>2.14616064E8</v>
      </c>
      <c r="C13030" s="1">
        <v>156.075758</v>
      </c>
      <c r="D13030" s="2">
        <v>53.690060752</v>
      </c>
      <c r="E13030" s="2">
        <v>27.677182824875416</v>
      </c>
    </row>
    <row r="13031">
      <c r="A13031" s="1">
        <v>2146324.0</v>
      </c>
      <c r="B13031" s="1">
        <v>2.14632448E8</v>
      </c>
      <c r="C13031" s="1">
        <v>167.035354</v>
      </c>
      <c r="D13031" s="2">
        <v>57.460161776</v>
      </c>
      <c r="E13031" s="2">
        <v>27.67729295742055</v>
      </c>
    </row>
    <row r="13032">
      <c r="A13032" s="1">
        <v>2146488.0</v>
      </c>
      <c r="B13032" s="1">
        <v>2.14648832E8</v>
      </c>
      <c r="C13032" s="1">
        <v>158.661616</v>
      </c>
      <c r="D13032" s="2">
        <v>54.579595904</v>
      </c>
      <c r="E13032" s="2">
        <v>27.677403081559024</v>
      </c>
    </row>
    <row r="13033">
      <c r="A13033" s="1">
        <v>2146652.0</v>
      </c>
      <c r="B13033" s="1">
        <v>2.14665216E8</v>
      </c>
      <c r="C13033" s="1">
        <v>156.560606</v>
      </c>
      <c r="D13033" s="2">
        <v>53.856848463999995</v>
      </c>
      <c r="E13033" s="2">
        <v>27.677513197292118</v>
      </c>
    </row>
    <row r="13034">
      <c r="A13034" s="1">
        <v>2146816.0</v>
      </c>
      <c r="B13034" s="1">
        <v>2.146816E8</v>
      </c>
      <c r="C13034" s="1">
        <v>172.621212</v>
      </c>
      <c r="D13034" s="2">
        <v>59.381696928</v>
      </c>
      <c r="E13034" s="2">
        <v>27.677623304621115</v>
      </c>
    </row>
    <row r="13035">
      <c r="A13035" s="1">
        <v>2146976.0</v>
      </c>
      <c r="B13035" s="1">
        <v>2.14697984E8</v>
      </c>
      <c r="C13035" s="1">
        <v>154.813131</v>
      </c>
      <c r="D13035" s="2">
        <v>53.255717063999995</v>
      </c>
      <c r="E13035" s="2">
        <v>27.677733403547297</v>
      </c>
    </row>
    <row r="13036">
      <c r="A13036" s="1">
        <v>2147140.0</v>
      </c>
      <c r="B13036" s="1">
        <v>2.14714368E8</v>
      </c>
      <c r="C13036" s="1">
        <v>159.540404</v>
      </c>
      <c r="D13036" s="2">
        <v>54.881898975999995</v>
      </c>
      <c r="E13036" s="2">
        <v>27.677843494071947</v>
      </c>
    </row>
    <row r="13037">
      <c r="A13037" s="1">
        <v>2147304.0</v>
      </c>
      <c r="B13037" s="1">
        <v>2.14730752E8</v>
      </c>
      <c r="C13037" s="1">
        <v>167.328283</v>
      </c>
      <c r="D13037" s="2">
        <v>57.560929351999995</v>
      </c>
      <c r="E13037" s="2">
        <v>27.677953576196344</v>
      </c>
    </row>
    <row r="13038">
      <c r="A13038" s="1">
        <v>2147468.0</v>
      </c>
      <c r="B13038" s="1">
        <v>2.14747136E8</v>
      </c>
      <c r="C13038" s="1">
        <v>160.924242</v>
      </c>
      <c r="D13038" s="2">
        <v>55.357939247999994</v>
      </c>
      <c r="E13038" s="2">
        <v>27.67806364992178</v>
      </c>
    </row>
    <row r="13039">
      <c r="A13039" s="1">
        <v>2147632.0</v>
      </c>
      <c r="B13039" s="1">
        <v>2.1476352E8</v>
      </c>
      <c r="C13039" s="1">
        <v>162.944444</v>
      </c>
      <c r="D13039" s="2">
        <v>56.052888736</v>
      </c>
      <c r="E13039" s="2">
        <v>27.678173715249525</v>
      </c>
    </row>
    <row r="13040">
      <c r="A13040" s="1">
        <v>2147796.0</v>
      </c>
      <c r="B13040" s="1">
        <v>2.14779904E8</v>
      </c>
      <c r="C13040" s="1">
        <v>161.520202</v>
      </c>
      <c r="D13040" s="2">
        <v>55.562949488</v>
      </c>
      <c r="E13040" s="2">
        <v>27.678283772180862</v>
      </c>
    </row>
    <row r="13041">
      <c r="A13041" s="1">
        <v>2147960.0</v>
      </c>
      <c r="B13041" s="1">
        <v>2.14796288E8</v>
      </c>
      <c r="C13041" s="1">
        <v>158.459596</v>
      </c>
      <c r="D13041" s="2">
        <v>54.510101024</v>
      </c>
      <c r="E13041" s="2">
        <v>27.678393820717083</v>
      </c>
    </row>
    <row r="13042">
      <c r="A13042" s="1">
        <v>2148124.0</v>
      </c>
      <c r="B13042" s="1">
        <v>2.14812672E8</v>
      </c>
      <c r="C13042" s="1">
        <v>167.914141</v>
      </c>
      <c r="D13042" s="2">
        <v>57.76246450399999</v>
      </c>
      <c r="E13042" s="2">
        <v>27.678503860859454</v>
      </c>
    </row>
    <row r="13043">
      <c r="A13043" s="1">
        <v>2148288.0</v>
      </c>
      <c r="B13043" s="1">
        <v>2.14829056E8</v>
      </c>
      <c r="C13043" s="1">
        <v>157.085859</v>
      </c>
      <c r="D13043" s="2">
        <v>54.037535496</v>
      </c>
      <c r="E13043" s="2">
        <v>27.67861389260926</v>
      </c>
    </row>
    <row r="13044">
      <c r="A13044" s="1">
        <v>2148452.0</v>
      </c>
      <c r="B13044" s="1">
        <v>2.1484544E8</v>
      </c>
      <c r="C13044" s="1">
        <v>156.954545</v>
      </c>
      <c r="D13044" s="2">
        <v>53.992363479999995</v>
      </c>
      <c r="E13044" s="2">
        <v>27.678723915967787</v>
      </c>
    </row>
    <row r="13045">
      <c r="A13045" s="1">
        <v>2148616.0</v>
      </c>
      <c r="B13045" s="1">
        <v>2.14861824E8</v>
      </c>
      <c r="C13045" s="1">
        <v>158.19697</v>
      </c>
      <c r="D13045" s="2">
        <v>54.41975768</v>
      </c>
      <c r="E13045" s="2">
        <v>27.67883393093631</v>
      </c>
    </row>
    <row r="13046">
      <c r="A13046" s="1">
        <v>2148780.0</v>
      </c>
      <c r="B13046" s="1">
        <v>2.14878208E8</v>
      </c>
      <c r="C13046" s="1">
        <v>165.348485</v>
      </c>
      <c r="D13046" s="2">
        <v>56.879878839999996</v>
      </c>
      <c r="E13046" s="2">
        <v>27.67894393751611</v>
      </c>
    </row>
    <row r="13047">
      <c r="A13047" s="1">
        <v>2148944.0</v>
      </c>
      <c r="B13047" s="1">
        <v>2.14894592E8</v>
      </c>
      <c r="C13047" s="1">
        <v>152.80303</v>
      </c>
      <c r="D13047" s="2">
        <v>52.56424232</v>
      </c>
      <c r="E13047" s="2">
        <v>27.679053935708463</v>
      </c>
    </row>
    <row r="13048">
      <c r="A13048" s="1">
        <v>2149108.0</v>
      </c>
      <c r="B13048" s="1">
        <v>2.14910976E8</v>
      </c>
      <c r="C13048" s="1">
        <v>165.863636</v>
      </c>
      <c r="D13048" s="2">
        <v>57.057090784</v>
      </c>
      <c r="E13048" s="2">
        <v>27.679163925514647</v>
      </c>
    </row>
    <row r="13049">
      <c r="A13049" s="1">
        <v>2149272.0</v>
      </c>
      <c r="B13049" s="1">
        <v>2.1492736E8</v>
      </c>
      <c r="C13049" s="1">
        <v>160.560606</v>
      </c>
      <c r="D13049" s="2">
        <v>55.232848464</v>
      </c>
      <c r="E13049" s="2">
        <v>27.67927390693595</v>
      </c>
    </row>
    <row r="13050">
      <c r="A13050" s="1">
        <v>2149436.0</v>
      </c>
      <c r="B13050" s="1">
        <v>2.14943744E8</v>
      </c>
      <c r="C13050" s="1">
        <v>166.227273</v>
      </c>
      <c r="D13050" s="2">
        <v>57.182181912</v>
      </c>
      <c r="E13050" s="2">
        <v>27.67938387997364</v>
      </c>
    </row>
    <row r="13051">
      <c r="A13051" s="1">
        <v>2149600.0</v>
      </c>
      <c r="B13051" s="1">
        <v>2.14960128E8</v>
      </c>
      <c r="C13051" s="1">
        <v>166.671717</v>
      </c>
      <c r="D13051" s="2">
        <v>57.335070648</v>
      </c>
      <c r="E13051" s="2">
        <v>27.679493844629</v>
      </c>
    </row>
    <row r="13052">
      <c r="A13052" s="1">
        <v>2149764.0</v>
      </c>
      <c r="B13052" s="1">
        <v>2.14976512E8</v>
      </c>
      <c r="C13052" s="1">
        <v>166.429293</v>
      </c>
      <c r="D13052" s="2">
        <v>57.251676792</v>
      </c>
      <c r="E13052" s="2">
        <v>27.67960380090331</v>
      </c>
    </row>
    <row r="13053">
      <c r="A13053" s="1">
        <v>2149928.0</v>
      </c>
      <c r="B13053" s="1">
        <v>2.14992896E8</v>
      </c>
      <c r="C13053" s="1">
        <v>163.247475</v>
      </c>
      <c r="D13053" s="2">
        <v>56.1571314</v>
      </c>
      <c r="E13053" s="2">
        <v>27.67971374879784</v>
      </c>
    </row>
    <row r="13054">
      <c r="A13054" s="1">
        <v>2150092.0</v>
      </c>
      <c r="B13054" s="1">
        <v>2.1500928E8</v>
      </c>
      <c r="C13054" s="1">
        <v>157.176768</v>
      </c>
      <c r="D13054" s="2">
        <v>54.068808192</v>
      </c>
      <c r="E13054" s="2">
        <v>27.679823688313878</v>
      </c>
    </row>
    <row r="13055">
      <c r="A13055" s="1">
        <v>2150256.0</v>
      </c>
      <c r="B13055" s="1">
        <v>2.15025664E8</v>
      </c>
      <c r="C13055" s="1">
        <v>171.419192</v>
      </c>
      <c r="D13055" s="2">
        <v>58.968202048</v>
      </c>
      <c r="E13055" s="2">
        <v>27.67993361945269</v>
      </c>
    </row>
    <row r="13056">
      <c r="A13056" s="1">
        <v>2150420.0</v>
      </c>
      <c r="B13056" s="1">
        <v>2.15042048E8</v>
      </c>
      <c r="C13056" s="1">
        <v>160.520202</v>
      </c>
      <c r="D13056" s="2">
        <v>55.218949488</v>
      </c>
      <c r="E13056" s="2">
        <v>27.68004354221555</v>
      </c>
    </row>
    <row r="13057">
      <c r="A13057" s="1">
        <v>2150584.0</v>
      </c>
      <c r="B13057" s="1">
        <v>2.15058432E8</v>
      </c>
      <c r="C13057" s="1">
        <v>175.924242</v>
      </c>
      <c r="D13057" s="2">
        <v>60.51793924799999</v>
      </c>
      <c r="E13057" s="2">
        <v>27.68015345660375</v>
      </c>
    </row>
    <row r="13058">
      <c r="A13058" s="1">
        <v>2150748.0</v>
      </c>
      <c r="B13058" s="1">
        <v>2.15074816E8</v>
      </c>
      <c r="C13058" s="1">
        <v>159.732323</v>
      </c>
      <c r="D13058" s="2">
        <v>54.947919112</v>
      </c>
      <c r="E13058" s="2">
        <v>27.680263362618554</v>
      </c>
    </row>
    <row r="13059">
      <c r="A13059" s="1">
        <v>2150912.0</v>
      </c>
      <c r="B13059" s="1">
        <v>2.150912E8</v>
      </c>
      <c r="C13059" s="1">
        <v>164.671717</v>
      </c>
      <c r="D13059" s="2">
        <v>56.647070647999996</v>
      </c>
      <c r="E13059" s="2">
        <v>27.680373260261245</v>
      </c>
    </row>
    <row r="13060">
      <c r="A13060" s="1">
        <v>2151072.0</v>
      </c>
      <c r="B13060" s="1">
        <v>2.15107584E8</v>
      </c>
      <c r="C13060" s="1">
        <v>158.136364</v>
      </c>
      <c r="D13060" s="2">
        <v>54.39890921599999</v>
      </c>
      <c r="E13060" s="2">
        <v>27.680483149533085</v>
      </c>
    </row>
    <row r="13061">
      <c r="A13061" s="1">
        <v>2151236.0</v>
      </c>
      <c r="B13061" s="1">
        <v>2.15123968E8</v>
      </c>
      <c r="C13061" s="1">
        <v>161.70202</v>
      </c>
      <c r="D13061" s="2">
        <v>55.62549488</v>
      </c>
      <c r="E13061" s="2">
        <v>27.68059303043537</v>
      </c>
    </row>
    <row r="13062">
      <c r="A13062" s="1">
        <v>2151400.0</v>
      </c>
      <c r="B13062" s="1">
        <v>2.15140352E8</v>
      </c>
      <c r="C13062" s="1">
        <v>165.287879</v>
      </c>
      <c r="D13062" s="2">
        <v>56.859030376</v>
      </c>
      <c r="E13062" s="2">
        <v>27.680702902969355</v>
      </c>
    </row>
    <row r="13063">
      <c r="A13063" s="1">
        <v>2151564.0</v>
      </c>
      <c r="B13063" s="1">
        <v>2.15156736E8</v>
      </c>
      <c r="C13063" s="1">
        <v>163.479798</v>
      </c>
      <c r="D13063" s="2">
        <v>56.23705051199999</v>
      </c>
      <c r="E13063" s="2">
        <v>27.680812767136324</v>
      </c>
    </row>
    <row r="13064">
      <c r="A13064" s="1">
        <v>2151728.0</v>
      </c>
      <c r="B13064" s="1">
        <v>2.1517312E8</v>
      </c>
      <c r="C13064" s="1">
        <v>158.035354</v>
      </c>
      <c r="D13064" s="2">
        <v>54.364161776</v>
      </c>
      <c r="E13064" s="2">
        <v>27.68092262293755</v>
      </c>
    </row>
    <row r="13065">
      <c r="A13065" s="1">
        <v>2151892.0</v>
      </c>
      <c r="B13065" s="1">
        <v>2.15189504E8</v>
      </c>
      <c r="C13065" s="1">
        <v>160.742424</v>
      </c>
      <c r="D13065" s="2">
        <v>55.295393856</v>
      </c>
      <c r="E13065" s="2">
        <v>27.681032470374312</v>
      </c>
    </row>
    <row r="13066">
      <c r="A13066" s="1">
        <v>2152056.0</v>
      </c>
      <c r="B13066" s="1">
        <v>2.15205888E8</v>
      </c>
      <c r="C13066" s="1">
        <v>162.964646</v>
      </c>
      <c r="D13066" s="2">
        <v>56.05983822399999</v>
      </c>
      <c r="E13066" s="2">
        <v>27.68114230944787</v>
      </c>
    </row>
    <row r="13067">
      <c r="A13067" s="1">
        <v>2152220.0</v>
      </c>
      <c r="B13067" s="1">
        <v>2.15222272E8</v>
      </c>
      <c r="C13067" s="1">
        <v>151.469697</v>
      </c>
      <c r="D13067" s="2">
        <v>52.105575767999994</v>
      </c>
      <c r="E13067" s="2">
        <v>27.68125214015951</v>
      </c>
    </row>
    <row r="13068">
      <c r="A13068" s="1">
        <v>2152384.0</v>
      </c>
      <c r="B13068" s="1">
        <v>2.15238656E8</v>
      </c>
      <c r="C13068" s="1">
        <v>152.146465</v>
      </c>
      <c r="D13068" s="2">
        <v>52.338383959999994</v>
      </c>
      <c r="E13068" s="2">
        <v>27.6813619625105</v>
      </c>
    </row>
    <row r="13069">
      <c r="A13069" s="1">
        <v>2152548.0</v>
      </c>
      <c r="B13069" s="1">
        <v>2.1525504E8</v>
      </c>
      <c r="C13069" s="1">
        <v>163.60101</v>
      </c>
      <c r="D13069" s="2">
        <v>56.27874744</v>
      </c>
      <c r="E13069" s="2">
        <v>27.681471776502118</v>
      </c>
    </row>
    <row r="13070">
      <c r="A13070" s="1">
        <v>2152712.0</v>
      </c>
      <c r="B13070" s="1">
        <v>2.15271424E8</v>
      </c>
      <c r="C13070" s="1">
        <v>162.146465</v>
      </c>
      <c r="D13070" s="2">
        <v>55.77838396</v>
      </c>
      <c r="E13070" s="2">
        <v>27.681581582135628</v>
      </c>
    </row>
    <row r="13071">
      <c r="A13071" s="1">
        <v>2152876.0</v>
      </c>
      <c r="B13071" s="1">
        <v>2.15287808E8</v>
      </c>
      <c r="C13071" s="1">
        <v>156.873737</v>
      </c>
      <c r="D13071" s="2">
        <v>53.964565527999994</v>
      </c>
      <c r="E13071" s="2">
        <v>27.68169137941231</v>
      </c>
    </row>
    <row r="13072">
      <c r="A13072" s="1">
        <v>2153040.0</v>
      </c>
      <c r="B13072" s="1">
        <v>2.15304192E8</v>
      </c>
      <c r="C13072" s="1">
        <v>175.146465</v>
      </c>
      <c r="D13072" s="2">
        <v>60.25038396</v>
      </c>
      <c r="E13072" s="2">
        <v>27.68180116833343</v>
      </c>
    </row>
    <row r="13073">
      <c r="A13073" s="1">
        <v>2153204.0</v>
      </c>
      <c r="B13073" s="1">
        <v>2.15320576E8</v>
      </c>
      <c r="C13073" s="1">
        <v>163.651515</v>
      </c>
      <c r="D13073" s="2">
        <v>56.29612115999999</v>
      </c>
      <c r="E13073" s="2">
        <v>27.681910948900256</v>
      </c>
    </row>
    <row r="13074">
      <c r="A13074" s="1">
        <v>2153532.0</v>
      </c>
      <c r="B13074" s="1">
        <v>2.15353344E8</v>
      </c>
      <c r="C13074" s="1">
        <v>160.237374</v>
      </c>
      <c r="D13074" s="2">
        <v>55.12165665599999</v>
      </c>
      <c r="E13074" s="2">
        <v>27.682130484976142</v>
      </c>
    </row>
    <row r="13075">
      <c r="A13075" s="1">
        <v>2153696.0</v>
      </c>
      <c r="B13075" s="1">
        <v>2.15369728E8</v>
      </c>
      <c r="C13075" s="1">
        <v>159.893939</v>
      </c>
      <c r="D13075" s="2">
        <v>55.003515015999994</v>
      </c>
      <c r="E13075" s="2">
        <v>27.682240240487737</v>
      </c>
    </row>
    <row r="13076">
      <c r="A13076" s="1">
        <v>2153860.0</v>
      </c>
      <c r="B13076" s="1">
        <v>2.15386112E8</v>
      </c>
      <c r="C13076" s="1">
        <v>160.378788</v>
      </c>
      <c r="D13076" s="2">
        <v>55.17030307199999</v>
      </c>
      <c r="E13076" s="2">
        <v>27.682349987650127</v>
      </c>
    </row>
    <row r="13077">
      <c r="A13077" s="1">
        <v>2154024.0</v>
      </c>
      <c r="B13077" s="1">
        <v>2.15402496E8</v>
      </c>
      <c r="C13077" s="1">
        <v>163.005051</v>
      </c>
      <c r="D13077" s="2">
        <v>56.073737544</v>
      </c>
      <c r="E13077" s="2">
        <v>27.682459726464582</v>
      </c>
    </row>
    <row r="13078">
      <c r="A13078" s="1">
        <v>2154188.0</v>
      </c>
      <c r="B13078" s="1">
        <v>2.1541888E8</v>
      </c>
      <c r="C13078" s="1">
        <v>164.510101</v>
      </c>
      <c r="D13078" s="2">
        <v>56.591474743999996</v>
      </c>
      <c r="E13078" s="2">
        <v>27.682569456932367</v>
      </c>
    </row>
    <row r="13079">
      <c r="A13079" s="1">
        <v>2154352.0</v>
      </c>
      <c r="B13079" s="1">
        <v>2.15435264E8</v>
      </c>
      <c r="C13079" s="1">
        <v>152.924242</v>
      </c>
      <c r="D13079" s="2">
        <v>52.60593924799999</v>
      </c>
      <c r="E13079" s="2">
        <v>27.682679179054766</v>
      </c>
    </row>
    <row r="13080">
      <c r="A13080" s="1">
        <v>2154516.0</v>
      </c>
      <c r="B13080" s="1">
        <v>2.15451648E8</v>
      </c>
      <c r="C13080" s="1">
        <v>159.29798</v>
      </c>
      <c r="D13080" s="2">
        <v>54.798505119999994</v>
      </c>
      <c r="E13080" s="2">
        <v>27.682788892833035</v>
      </c>
    </row>
    <row r="13081">
      <c r="A13081" s="1">
        <v>2154680.0</v>
      </c>
      <c r="B13081" s="1">
        <v>2.15468032E8</v>
      </c>
      <c r="C13081" s="1">
        <v>167.338384</v>
      </c>
      <c r="D13081" s="2">
        <v>57.56440409599999</v>
      </c>
      <c r="E13081" s="2">
        <v>27.68289859826845</v>
      </c>
    </row>
    <row r="13082">
      <c r="A13082" s="1">
        <v>2154844.0</v>
      </c>
      <c r="B13082" s="1">
        <v>2.15484416E8</v>
      </c>
      <c r="C13082" s="1">
        <v>160.944444</v>
      </c>
      <c r="D13082" s="2">
        <v>55.364888736</v>
      </c>
      <c r="E13082" s="2">
        <v>27.683008295362274</v>
      </c>
    </row>
    <row r="13083">
      <c r="A13083" s="1">
        <v>2155008.0</v>
      </c>
      <c r="B13083" s="1">
        <v>2.155008E8</v>
      </c>
      <c r="C13083" s="1">
        <v>165.449495</v>
      </c>
      <c r="D13083" s="2">
        <v>56.91462628</v>
      </c>
      <c r="E13083" s="2">
        <v>27.683117984115782</v>
      </c>
    </row>
    <row r="13084">
      <c r="A13084" s="1">
        <v>2155168.0</v>
      </c>
      <c r="B13084" s="1">
        <v>2.15517184E8</v>
      </c>
      <c r="C13084" s="1">
        <v>162.429293</v>
      </c>
      <c r="D13084" s="2">
        <v>55.87567679199999</v>
      </c>
      <c r="E13084" s="2">
        <v>27.683227664530236</v>
      </c>
    </row>
    <row r="13085">
      <c r="A13085" s="1">
        <v>2155332.0</v>
      </c>
      <c r="B13085" s="1">
        <v>2.15533568E8</v>
      </c>
      <c r="C13085" s="1">
        <v>162.348485</v>
      </c>
      <c r="D13085" s="2">
        <v>55.84787884</v>
      </c>
      <c r="E13085" s="2">
        <v>27.683337336606908</v>
      </c>
    </row>
    <row r="13086">
      <c r="A13086" s="1">
        <v>2155496.0</v>
      </c>
      <c r="B13086" s="1">
        <v>2.15549952E8</v>
      </c>
      <c r="C13086" s="1">
        <v>159.853535</v>
      </c>
      <c r="D13086" s="2">
        <v>54.989616039999994</v>
      </c>
      <c r="E13086" s="2">
        <v>27.683447000347062</v>
      </c>
    </row>
    <row r="13087">
      <c r="A13087" s="1">
        <v>2155660.0</v>
      </c>
      <c r="B13087" s="1">
        <v>2.15566336E8</v>
      </c>
      <c r="C13087" s="1">
        <v>156.247475</v>
      </c>
      <c r="D13087" s="2">
        <v>53.749131399999996</v>
      </c>
      <c r="E13087" s="2">
        <v>27.683556655751968</v>
      </c>
    </row>
    <row r="13088">
      <c r="A13088" s="1">
        <v>2155824.0</v>
      </c>
      <c r="B13088" s="1">
        <v>2.1558272E8</v>
      </c>
      <c r="C13088" s="1">
        <v>156.378788</v>
      </c>
      <c r="D13088" s="2">
        <v>53.79430307199999</v>
      </c>
      <c r="E13088" s="2">
        <v>27.683666302822893</v>
      </c>
    </row>
    <row r="13089">
      <c r="A13089" s="1">
        <v>2155988.0</v>
      </c>
      <c r="B13089" s="1">
        <v>2.15599104E8</v>
      </c>
      <c r="C13089" s="1">
        <v>169.712121</v>
      </c>
      <c r="D13089" s="2">
        <v>58.380969623999995</v>
      </c>
      <c r="E13089" s="2">
        <v>27.683775941561105</v>
      </c>
    </row>
    <row r="13090">
      <c r="A13090" s="1">
        <v>2156152.0</v>
      </c>
      <c r="B13090" s="1">
        <v>2.15615488E8</v>
      </c>
      <c r="C13090" s="1">
        <v>157.257576</v>
      </c>
      <c r="D13090" s="2">
        <v>54.096606144</v>
      </c>
      <c r="E13090" s="2">
        <v>27.683885571967867</v>
      </c>
    </row>
    <row r="13091">
      <c r="A13091" s="1">
        <v>2156316.0</v>
      </c>
      <c r="B13091" s="1">
        <v>2.15631872E8</v>
      </c>
      <c r="C13091" s="1">
        <v>159.277778</v>
      </c>
      <c r="D13091" s="2">
        <v>54.791555632</v>
      </c>
      <c r="E13091" s="2">
        <v>27.683995194044446</v>
      </c>
    </row>
    <row r="13092">
      <c r="A13092" s="1">
        <v>2156480.0</v>
      </c>
      <c r="B13092" s="1">
        <v>2.15648256E8</v>
      </c>
      <c r="C13092" s="1">
        <v>157.035354</v>
      </c>
      <c r="D13092" s="2">
        <v>54.020161776</v>
      </c>
      <c r="E13092" s="2">
        <v>27.684104807792107</v>
      </c>
    </row>
    <row r="13093">
      <c r="A13093" s="1">
        <v>2156644.0</v>
      </c>
      <c r="B13093" s="1">
        <v>2.1566464E8</v>
      </c>
      <c r="C13093" s="1">
        <v>164.065657</v>
      </c>
      <c r="D13093" s="2">
        <v>56.438586007999994</v>
      </c>
      <c r="E13093" s="2">
        <v>27.68421441321212</v>
      </c>
    </row>
    <row r="13094">
      <c r="A13094" s="1">
        <v>2156808.0</v>
      </c>
      <c r="B13094" s="1">
        <v>2.15681024E8</v>
      </c>
      <c r="C13094" s="1">
        <v>159.712121</v>
      </c>
      <c r="D13094" s="2">
        <v>54.940969624</v>
      </c>
      <c r="E13094" s="2">
        <v>27.684324010305748</v>
      </c>
    </row>
    <row r="13095">
      <c r="A13095" s="1">
        <v>2156972.0</v>
      </c>
      <c r="B13095" s="1">
        <v>2.15697408E8</v>
      </c>
      <c r="C13095" s="1">
        <v>154.449495</v>
      </c>
      <c r="D13095" s="2">
        <v>53.13062628</v>
      </c>
      <c r="E13095" s="2">
        <v>27.68443359907425</v>
      </c>
    </row>
    <row r="13096">
      <c r="A13096" s="1">
        <v>2157136.0</v>
      </c>
      <c r="B13096" s="1">
        <v>2.15713792E8</v>
      </c>
      <c r="C13096" s="1">
        <v>159.883838</v>
      </c>
      <c r="D13096" s="2">
        <v>55.00004027199999</v>
      </c>
      <c r="E13096" s="2">
        <v>27.6845431795189</v>
      </c>
    </row>
    <row r="13097">
      <c r="A13097" s="1">
        <v>2157300.0</v>
      </c>
      <c r="B13097" s="1">
        <v>2.15730176E8</v>
      </c>
      <c r="C13097" s="1">
        <v>158.681818</v>
      </c>
      <c r="D13097" s="2">
        <v>54.58654539199999</v>
      </c>
      <c r="E13097" s="2">
        <v>27.684652751640957</v>
      </c>
    </row>
    <row r="13098">
      <c r="A13098" s="1">
        <v>2157464.0</v>
      </c>
      <c r="B13098" s="1">
        <v>2.1574656E8</v>
      </c>
      <c r="C13098" s="1">
        <v>157.287879</v>
      </c>
      <c r="D13098" s="2">
        <v>54.107030376</v>
      </c>
      <c r="E13098" s="2">
        <v>27.684762315441688</v>
      </c>
    </row>
    <row r="13099">
      <c r="A13099" s="1">
        <v>2157628.0</v>
      </c>
      <c r="B13099" s="1">
        <v>2.15762944E8</v>
      </c>
      <c r="C13099" s="1">
        <v>158.035354</v>
      </c>
      <c r="D13099" s="2">
        <v>54.364161776</v>
      </c>
      <c r="E13099" s="2">
        <v>27.684871870922354</v>
      </c>
    </row>
    <row r="13100">
      <c r="A13100" s="1">
        <v>2157792.0</v>
      </c>
      <c r="B13100" s="1">
        <v>2.15779328E8</v>
      </c>
      <c r="C13100" s="1">
        <v>152.085859</v>
      </c>
      <c r="D13100" s="2">
        <v>52.317535496</v>
      </c>
      <c r="E13100" s="2">
        <v>27.684981418084217</v>
      </c>
    </row>
    <row r="13101">
      <c r="A13101" s="1">
        <v>2157956.0</v>
      </c>
      <c r="B13101" s="1">
        <v>2.15795712E8</v>
      </c>
      <c r="C13101" s="1">
        <v>162.883838</v>
      </c>
      <c r="D13101" s="2">
        <v>56.032040271999996</v>
      </c>
      <c r="E13101" s="2">
        <v>27.68509095692855</v>
      </c>
    </row>
    <row r="13102">
      <c r="A13102" s="1">
        <v>2158120.0</v>
      </c>
      <c r="B13102" s="1">
        <v>2.15812096E8</v>
      </c>
      <c r="C13102" s="1">
        <v>162.782828</v>
      </c>
      <c r="D13102" s="2">
        <v>55.99729283199999</v>
      </c>
      <c r="E13102" s="2">
        <v>27.685200487456605</v>
      </c>
    </row>
    <row r="13103">
      <c r="A13103" s="1">
        <v>2158284.0</v>
      </c>
      <c r="B13103" s="1">
        <v>2.1582848E8</v>
      </c>
      <c r="C13103" s="1">
        <v>168.348485</v>
      </c>
      <c r="D13103" s="2">
        <v>57.91187884</v>
      </c>
      <c r="E13103" s="2">
        <v>27.685310009669642</v>
      </c>
    </row>
    <row r="13104">
      <c r="A13104" s="1">
        <v>2158448.0</v>
      </c>
      <c r="B13104" s="1">
        <v>2.15844864E8</v>
      </c>
      <c r="C13104" s="1">
        <v>156.681818</v>
      </c>
      <c r="D13104" s="2">
        <v>53.898545391999996</v>
      </c>
      <c r="E13104" s="2">
        <v>27.68541952356894</v>
      </c>
    </row>
    <row r="13105">
      <c r="A13105" s="1">
        <v>2158612.0</v>
      </c>
      <c r="B13105" s="1">
        <v>2.15861248E8</v>
      </c>
      <c r="C13105" s="1">
        <v>155.29798</v>
      </c>
      <c r="D13105" s="2">
        <v>53.42250512</v>
      </c>
      <c r="E13105" s="2">
        <v>27.685529029155745</v>
      </c>
    </row>
    <row r="13106">
      <c r="A13106" s="1">
        <v>2158776.0</v>
      </c>
      <c r="B13106" s="1">
        <v>2.15877632E8</v>
      </c>
      <c r="C13106" s="1">
        <v>160.257576</v>
      </c>
      <c r="D13106" s="2">
        <v>55.128606143999995</v>
      </c>
      <c r="E13106" s="2">
        <v>27.685638526431323</v>
      </c>
    </row>
    <row r="13107">
      <c r="A13107" s="1">
        <v>2158940.0</v>
      </c>
      <c r="B13107" s="1">
        <v>2.15894016E8</v>
      </c>
      <c r="C13107" s="1">
        <v>166.166667</v>
      </c>
      <c r="D13107" s="2">
        <v>57.16133344799999</v>
      </c>
      <c r="E13107" s="2">
        <v>27.685748015396943</v>
      </c>
    </row>
    <row r="13108">
      <c r="A13108" s="1">
        <v>2159104.0</v>
      </c>
      <c r="B13108" s="1">
        <v>2.159104E8</v>
      </c>
      <c r="C13108" s="1">
        <v>154.409091</v>
      </c>
      <c r="D13108" s="2">
        <v>53.116727303999994</v>
      </c>
      <c r="E13108" s="2">
        <v>27.685857496053856</v>
      </c>
    </row>
    <row r="13109">
      <c r="A13109" s="1">
        <v>2159264.0</v>
      </c>
      <c r="B13109" s="1">
        <v>2.15926784E8</v>
      </c>
      <c r="C13109" s="1">
        <v>157.681818</v>
      </c>
      <c r="D13109" s="2">
        <v>54.242545392</v>
      </c>
      <c r="E13109" s="2">
        <v>27.685966968403335</v>
      </c>
    </row>
    <row r="13110">
      <c r="A13110" s="1">
        <v>2159428.0</v>
      </c>
      <c r="B13110" s="1">
        <v>2.15943168E8</v>
      </c>
      <c r="C13110" s="1">
        <v>157.762626</v>
      </c>
      <c r="D13110" s="2">
        <v>54.270343344</v>
      </c>
      <c r="E13110" s="2">
        <v>27.68607643244663</v>
      </c>
    </row>
    <row r="13111">
      <c r="A13111" s="1">
        <v>2159592.0</v>
      </c>
      <c r="B13111" s="1">
        <v>2.15959552E8</v>
      </c>
      <c r="C13111" s="1">
        <v>163.742424</v>
      </c>
      <c r="D13111" s="2">
        <v>56.32739385599999</v>
      </c>
      <c r="E13111" s="2">
        <v>27.686185888184994</v>
      </c>
    </row>
    <row r="13112">
      <c r="A13112" s="1">
        <v>2159756.0</v>
      </c>
      <c r="B13112" s="1">
        <v>2.15975936E8</v>
      </c>
      <c r="C13112" s="1">
        <v>150.823232</v>
      </c>
      <c r="D13112" s="2">
        <v>51.88319180799999</v>
      </c>
      <c r="E13112" s="2">
        <v>27.68629533561971</v>
      </c>
    </row>
    <row r="13113">
      <c r="A13113" s="1">
        <v>2159920.0</v>
      </c>
      <c r="B13113" s="1">
        <v>2.1599232E8</v>
      </c>
      <c r="C13113" s="1">
        <v>161.681818</v>
      </c>
      <c r="D13113" s="2">
        <v>55.618545391999994</v>
      </c>
      <c r="E13113" s="2">
        <v>27.686404774752017</v>
      </c>
    </row>
    <row r="13114">
      <c r="A13114" s="1">
        <v>2160084.0</v>
      </c>
      <c r="B13114" s="1">
        <v>2.16008704E8</v>
      </c>
      <c r="C13114" s="1">
        <v>159.924242</v>
      </c>
      <c r="D13114" s="2">
        <v>55.01393924799999</v>
      </c>
      <c r="E13114" s="2">
        <v>27.68651420558319</v>
      </c>
    </row>
    <row r="13115">
      <c r="A13115" s="1">
        <v>2160248.0</v>
      </c>
      <c r="B13115" s="1">
        <v>2.16025088E8</v>
      </c>
      <c r="C13115" s="1">
        <v>160.520202</v>
      </c>
      <c r="D13115" s="2">
        <v>55.218949488</v>
      </c>
      <c r="E13115" s="2">
        <v>27.68662362811448</v>
      </c>
    </row>
    <row r="13116">
      <c r="A13116" s="1">
        <v>2160412.0</v>
      </c>
      <c r="B13116" s="1">
        <v>2.16041472E8</v>
      </c>
      <c r="C13116" s="1">
        <v>161.742424</v>
      </c>
      <c r="D13116" s="2">
        <v>55.639393856</v>
      </c>
      <c r="E13116" s="2">
        <v>27.686733042347143</v>
      </c>
    </row>
    <row r="13117">
      <c r="A13117" s="1">
        <v>2160576.0</v>
      </c>
      <c r="B13117" s="1">
        <v>2.16057856E8</v>
      </c>
      <c r="C13117" s="1">
        <v>161.90404</v>
      </c>
      <c r="D13117" s="2">
        <v>55.69498976</v>
      </c>
      <c r="E13117" s="2">
        <v>27.68684244828244</v>
      </c>
    </row>
    <row r="13118">
      <c r="A13118" s="1">
        <v>2160740.0</v>
      </c>
      <c r="B13118" s="1">
        <v>2.1607424E8</v>
      </c>
      <c r="C13118" s="1">
        <v>166.237374</v>
      </c>
      <c r="D13118" s="2">
        <v>57.18565665599999</v>
      </c>
      <c r="E13118" s="2">
        <v>27.686951845921637</v>
      </c>
    </row>
    <row r="13119">
      <c r="A13119" s="1">
        <v>2160904.0</v>
      </c>
      <c r="B13119" s="1">
        <v>2.16090624E8</v>
      </c>
      <c r="C13119" s="1">
        <v>165.227273</v>
      </c>
      <c r="D13119" s="2">
        <v>56.838181911999996</v>
      </c>
      <c r="E13119" s="2">
        <v>27.687061235265986</v>
      </c>
    </row>
    <row r="13120">
      <c r="A13120" s="1">
        <v>2161068.0</v>
      </c>
      <c r="B13120" s="1">
        <v>2.16107008E8</v>
      </c>
      <c r="C13120" s="1">
        <v>160.853535</v>
      </c>
      <c r="D13120" s="2">
        <v>55.333616039999995</v>
      </c>
      <c r="E13120" s="2">
        <v>27.68717061631674</v>
      </c>
    </row>
    <row r="13121">
      <c r="A13121" s="1">
        <v>2161232.0</v>
      </c>
      <c r="B13121" s="1">
        <v>2.16123392E8</v>
      </c>
      <c r="C13121" s="1">
        <v>173.005051</v>
      </c>
      <c r="D13121" s="2">
        <v>59.513737544</v>
      </c>
      <c r="E13121" s="2">
        <v>27.68727998907516</v>
      </c>
    </row>
    <row r="13122">
      <c r="A13122" s="1">
        <v>2161396.0</v>
      </c>
      <c r="B13122" s="1">
        <v>2.16139776E8</v>
      </c>
      <c r="C13122" s="1">
        <v>171.378788</v>
      </c>
      <c r="D13122" s="2">
        <v>58.95430307199999</v>
      </c>
      <c r="E13122" s="2">
        <v>27.68738935354251</v>
      </c>
    </row>
    <row r="13123">
      <c r="A13123" s="1">
        <v>2161560.0</v>
      </c>
      <c r="B13123" s="1">
        <v>2.1615616E8</v>
      </c>
      <c r="C13123" s="1">
        <v>161.742424</v>
      </c>
      <c r="D13123" s="2">
        <v>55.639393856</v>
      </c>
      <c r="E13123" s="2">
        <v>27.687498709720042</v>
      </c>
    </row>
    <row r="13124">
      <c r="A13124" s="1">
        <v>2161724.0</v>
      </c>
      <c r="B13124" s="1">
        <v>2.16172544E8</v>
      </c>
      <c r="C13124" s="1">
        <v>165.409091</v>
      </c>
      <c r="D13124" s="2">
        <v>56.90072730399999</v>
      </c>
      <c r="E13124" s="2">
        <v>27.68760805760901</v>
      </c>
    </row>
    <row r="13125">
      <c r="A13125" s="1">
        <v>2161888.0</v>
      </c>
      <c r="B13125" s="1">
        <v>2.16188928E8</v>
      </c>
      <c r="C13125" s="1">
        <v>159.641414</v>
      </c>
      <c r="D13125" s="2">
        <v>54.91664641599999</v>
      </c>
      <c r="E13125" s="2">
        <v>27.68771739721067</v>
      </c>
    </row>
    <row r="13126">
      <c r="A13126" s="1">
        <v>2162052.0</v>
      </c>
      <c r="B13126" s="1">
        <v>2.16205312E8</v>
      </c>
      <c r="C13126" s="1">
        <v>163.146465</v>
      </c>
      <c r="D13126" s="2">
        <v>56.12238396</v>
      </c>
      <c r="E13126" s="2">
        <v>27.687826728526286</v>
      </c>
    </row>
    <row r="13127">
      <c r="A13127" s="1">
        <v>2162216.0</v>
      </c>
      <c r="B13127" s="1">
        <v>2.16221696E8</v>
      </c>
      <c r="C13127" s="1">
        <v>158.5</v>
      </c>
      <c r="D13127" s="2">
        <v>54.523999999999994</v>
      </c>
      <c r="E13127" s="2">
        <v>27.687936051557102</v>
      </c>
    </row>
    <row r="13128">
      <c r="A13128" s="1">
        <v>2162380.0</v>
      </c>
      <c r="B13128" s="1">
        <v>2.1623808E8</v>
      </c>
      <c r="C13128" s="1">
        <v>147.338384</v>
      </c>
      <c r="D13128" s="2">
        <v>50.684404095999994</v>
      </c>
      <c r="E13128" s="2">
        <v>27.68804536630438</v>
      </c>
    </row>
    <row r="13129">
      <c r="A13129" s="1">
        <v>2162544.0</v>
      </c>
      <c r="B13129" s="1">
        <v>2.16254464E8</v>
      </c>
      <c r="C13129" s="1">
        <v>161.308081</v>
      </c>
      <c r="D13129" s="2">
        <v>55.48997986399999</v>
      </c>
      <c r="E13129" s="2">
        <v>27.688154672769382</v>
      </c>
    </row>
    <row r="13130">
      <c r="A13130" s="1">
        <v>2162708.0</v>
      </c>
      <c r="B13130" s="1">
        <v>2.16270848E8</v>
      </c>
      <c r="C13130" s="1">
        <v>165.792929</v>
      </c>
      <c r="D13130" s="2">
        <v>57.03276757599999</v>
      </c>
      <c r="E13130" s="2">
        <v>27.68826397095335</v>
      </c>
    </row>
    <row r="13131">
      <c r="A13131" s="1">
        <v>2162872.0</v>
      </c>
      <c r="B13131" s="1">
        <v>2.16287232E8</v>
      </c>
      <c r="C13131" s="1">
        <v>176.166667</v>
      </c>
      <c r="D13131" s="2">
        <v>60.60133344799999</v>
      </c>
      <c r="E13131" s="2">
        <v>27.688373260857546</v>
      </c>
    </row>
    <row r="13132">
      <c r="A13132" s="1">
        <v>2163036.0</v>
      </c>
      <c r="B13132" s="1">
        <v>2.16303616E8</v>
      </c>
      <c r="C13132" s="1">
        <v>155.429293</v>
      </c>
      <c r="D13132" s="2">
        <v>53.467676792</v>
      </c>
      <c r="E13132" s="2">
        <v>27.688482542483225</v>
      </c>
    </row>
    <row r="13133">
      <c r="A13133" s="1">
        <v>2163200.0</v>
      </c>
      <c r="B13133" s="1">
        <v>2.1632E8</v>
      </c>
      <c r="C13133" s="1">
        <v>154.085859</v>
      </c>
      <c r="D13133" s="2">
        <v>53.00553549599999</v>
      </c>
      <c r="E13133" s="2">
        <v>27.688591815831632</v>
      </c>
    </row>
    <row r="13134">
      <c r="A13134" s="1">
        <v>2163360.0</v>
      </c>
      <c r="B13134" s="1">
        <v>2.16336384E8</v>
      </c>
      <c r="C13134" s="1">
        <v>158.651515</v>
      </c>
      <c r="D13134" s="2">
        <v>54.57612115999999</v>
      </c>
      <c r="E13134" s="2">
        <v>27.688701080904032</v>
      </c>
    </row>
    <row r="13135">
      <c r="A13135" s="1">
        <v>2163524.0</v>
      </c>
      <c r="B13135" s="1">
        <v>2.16352768E8</v>
      </c>
      <c r="C13135" s="1">
        <v>161.439394</v>
      </c>
      <c r="D13135" s="2">
        <v>55.535151535999994</v>
      </c>
      <c r="E13135" s="2">
        <v>27.68881033770168</v>
      </c>
    </row>
    <row r="13136">
      <c r="A13136" s="1">
        <v>2163688.0</v>
      </c>
      <c r="B13136" s="1">
        <v>2.16369152E8</v>
      </c>
      <c r="C13136" s="1">
        <v>164.631313</v>
      </c>
      <c r="D13136" s="2">
        <v>56.633171671999996</v>
      </c>
      <c r="E13136" s="2">
        <v>27.68891958622582</v>
      </c>
    </row>
    <row r="13137">
      <c r="A13137" s="1">
        <v>2163852.0</v>
      </c>
      <c r="B13137" s="1">
        <v>2.16385536E8</v>
      </c>
      <c r="C13137" s="1">
        <v>170.742424</v>
      </c>
      <c r="D13137" s="2">
        <v>58.735393855999995</v>
      </c>
      <c r="E13137" s="2">
        <v>27.689028826477703</v>
      </c>
    </row>
    <row r="13138">
      <c r="A13138" s="1">
        <v>2164016.0</v>
      </c>
      <c r="B13138" s="1">
        <v>2.1640192E8</v>
      </c>
      <c r="C13138" s="1">
        <v>154.570707</v>
      </c>
      <c r="D13138" s="2">
        <v>53.172323207999995</v>
      </c>
      <c r="E13138" s="2">
        <v>27.689138058458592</v>
      </c>
    </row>
    <row r="13139">
      <c r="A13139" s="1">
        <v>2164180.0</v>
      </c>
      <c r="B13139" s="1">
        <v>2.16418304E8</v>
      </c>
      <c r="C13139" s="1">
        <v>160.035354</v>
      </c>
      <c r="D13139" s="2">
        <v>55.052161776</v>
      </c>
      <c r="E13139" s="2">
        <v>27.689247282169735</v>
      </c>
    </row>
    <row r="13140">
      <c r="A13140" s="1">
        <v>2164344.0</v>
      </c>
      <c r="B13140" s="1">
        <v>2.16434688E8</v>
      </c>
      <c r="C13140" s="1">
        <v>161.5</v>
      </c>
      <c r="D13140" s="2">
        <v>55.556</v>
      </c>
      <c r="E13140" s="2">
        <v>27.68935649761238</v>
      </c>
    </row>
    <row r="13141">
      <c r="A13141" s="1">
        <v>2164508.0</v>
      </c>
      <c r="B13141" s="1">
        <v>2.16451072E8</v>
      </c>
      <c r="C13141" s="1">
        <v>165.691919</v>
      </c>
      <c r="D13141" s="2">
        <v>56.998020136</v>
      </c>
      <c r="E13141" s="2">
        <v>27.689465704787786</v>
      </c>
    </row>
    <row r="13142">
      <c r="A13142" s="1">
        <v>2164672.0</v>
      </c>
      <c r="B13142" s="1">
        <v>2.16467456E8</v>
      </c>
      <c r="C13142" s="1">
        <v>161.60101</v>
      </c>
      <c r="D13142" s="2">
        <v>55.590747439999994</v>
      </c>
      <c r="E13142" s="2">
        <v>27.6895749036972</v>
      </c>
    </row>
    <row r="13143">
      <c r="A13143" s="1">
        <v>2164836.0</v>
      </c>
      <c r="B13143" s="1">
        <v>2.1648384E8</v>
      </c>
      <c r="C13143" s="1">
        <v>160.580808</v>
      </c>
      <c r="D13143" s="2">
        <v>55.23979795199999</v>
      </c>
      <c r="E13143" s="2">
        <v>27.68968409434187</v>
      </c>
    </row>
    <row r="13144">
      <c r="A13144" s="1">
        <v>2165000.0</v>
      </c>
      <c r="B13144" s="1">
        <v>2.16500224E8</v>
      </c>
      <c r="C13144" s="1">
        <v>159.277778</v>
      </c>
      <c r="D13144" s="2">
        <v>54.791555632</v>
      </c>
      <c r="E13144" s="2">
        <v>27.68979327672306</v>
      </c>
    </row>
    <row r="13145">
      <c r="A13145" s="1">
        <v>2165164.0</v>
      </c>
      <c r="B13145" s="1">
        <v>2.16516608E8</v>
      </c>
      <c r="C13145" s="1">
        <v>162.60101</v>
      </c>
      <c r="D13145" s="2">
        <v>55.934747439999995</v>
      </c>
      <c r="E13145" s="2">
        <v>27.689902450842002</v>
      </c>
    </row>
    <row r="13146">
      <c r="A13146" s="1">
        <v>2165328.0</v>
      </c>
      <c r="B13146" s="1">
        <v>2.16532992E8</v>
      </c>
      <c r="C13146" s="1">
        <v>171.166667</v>
      </c>
      <c r="D13146" s="2">
        <v>58.88133344799999</v>
      </c>
      <c r="E13146" s="2">
        <v>27.690011616699962</v>
      </c>
    </row>
    <row r="13147">
      <c r="A13147" s="1">
        <v>2165492.0</v>
      </c>
      <c r="B13147" s="1">
        <v>2.16549376E8</v>
      </c>
      <c r="C13147" s="1">
        <v>155.227273</v>
      </c>
      <c r="D13147" s="2">
        <v>53.39818191199999</v>
      </c>
      <c r="E13147" s="2">
        <v>27.69012077429818</v>
      </c>
    </row>
    <row r="13148">
      <c r="A13148" s="1">
        <v>2165656.0</v>
      </c>
      <c r="B13148" s="1">
        <v>2.1656576E8</v>
      </c>
      <c r="C13148" s="1">
        <v>159.5</v>
      </c>
      <c r="D13148" s="2">
        <v>54.867999999999995</v>
      </c>
      <c r="E13148" s="2">
        <v>27.69022992363791</v>
      </c>
    </row>
    <row r="13149">
      <c r="A13149" s="1">
        <v>2165820.0</v>
      </c>
      <c r="B13149" s="1">
        <v>2.16582144E8</v>
      </c>
      <c r="C13149" s="1">
        <v>162.550505</v>
      </c>
      <c r="D13149" s="2">
        <v>55.91737371999999</v>
      </c>
      <c r="E13149" s="2">
        <v>27.69033906472041</v>
      </c>
    </row>
    <row r="13150">
      <c r="A13150" s="1">
        <v>2165984.0</v>
      </c>
      <c r="B13150" s="1">
        <v>2.16598528E8</v>
      </c>
      <c r="C13150" s="1">
        <v>160.80303</v>
      </c>
      <c r="D13150" s="2">
        <v>55.31624232</v>
      </c>
      <c r="E13150" s="2">
        <v>27.69044819754691</v>
      </c>
    </row>
    <row r="13151">
      <c r="A13151" s="1">
        <v>2166148.0</v>
      </c>
      <c r="B13151" s="1">
        <v>2.16614912E8</v>
      </c>
      <c r="C13151" s="1">
        <v>169.590909</v>
      </c>
      <c r="D13151" s="2">
        <v>58.339272696</v>
      </c>
      <c r="E13151" s="2">
        <v>27.69055732211867</v>
      </c>
    </row>
    <row r="13152">
      <c r="A13152" s="1">
        <v>2166312.0</v>
      </c>
      <c r="B13152" s="1">
        <v>2.16631296E8</v>
      </c>
      <c r="C13152" s="1">
        <v>166.580808</v>
      </c>
      <c r="D13152" s="2">
        <v>57.30379795199999</v>
      </c>
      <c r="E13152" s="2">
        <v>27.69066643843695</v>
      </c>
    </row>
    <row r="13153">
      <c r="A13153" s="1">
        <v>2166476.0</v>
      </c>
      <c r="B13153" s="1">
        <v>2.1664768E8</v>
      </c>
      <c r="C13153" s="1">
        <v>169.813131</v>
      </c>
      <c r="D13153" s="2">
        <v>58.41571706399999</v>
      </c>
      <c r="E13153" s="2">
        <v>27.690775546502973</v>
      </c>
    </row>
    <row r="13154">
      <c r="A13154" s="1">
        <v>2166640.0</v>
      </c>
      <c r="B13154" s="1">
        <v>2.16664064E8</v>
      </c>
      <c r="C13154" s="1">
        <v>153.075758</v>
      </c>
      <c r="D13154" s="2">
        <v>52.658060752</v>
      </c>
      <c r="E13154" s="2">
        <v>27.69088464631801</v>
      </c>
    </row>
    <row r="13155">
      <c r="A13155" s="1">
        <v>2166804.0</v>
      </c>
      <c r="B13155" s="1">
        <v>2.16680448E8</v>
      </c>
      <c r="C13155" s="1">
        <v>165.055556</v>
      </c>
      <c r="D13155" s="2">
        <v>56.779111263999994</v>
      </c>
      <c r="E13155" s="2">
        <v>27.690993737883293</v>
      </c>
    </row>
    <row r="13156">
      <c r="A13156" s="1">
        <v>2166968.0</v>
      </c>
      <c r="B13156" s="1">
        <v>2.16696832E8</v>
      </c>
      <c r="C13156" s="1">
        <v>163.742424</v>
      </c>
      <c r="D13156" s="2">
        <v>56.32739385599999</v>
      </c>
      <c r="E13156" s="2">
        <v>27.691102821200083</v>
      </c>
    </row>
    <row r="13157">
      <c r="A13157" s="1">
        <v>2167132.0</v>
      </c>
      <c r="B13157" s="1">
        <v>2.16713216E8</v>
      </c>
      <c r="C13157" s="1">
        <v>155.712121</v>
      </c>
      <c r="D13157" s="2">
        <v>53.56496962399999</v>
      </c>
      <c r="E13157" s="2">
        <v>27.691211896269618</v>
      </c>
    </row>
    <row r="13158">
      <c r="A13158" s="1">
        <v>2167296.0</v>
      </c>
      <c r="B13158" s="1">
        <v>2.167296E8</v>
      </c>
      <c r="C13158" s="1">
        <v>163.005051</v>
      </c>
      <c r="D13158" s="2">
        <v>56.073737544</v>
      </c>
      <c r="E13158" s="2">
        <v>27.691320963093148</v>
      </c>
    </row>
    <row r="13159">
      <c r="A13159" s="1">
        <v>2167456.0</v>
      </c>
      <c r="B13159" s="1">
        <v>2.16745984E8</v>
      </c>
      <c r="C13159" s="1">
        <v>156.994949</v>
      </c>
      <c r="D13159" s="2">
        <v>54.006262455999995</v>
      </c>
      <c r="E13159" s="2">
        <v>27.691430021671916</v>
      </c>
    </row>
    <row r="13160">
      <c r="A13160" s="1">
        <v>2167620.0</v>
      </c>
      <c r="B13160" s="1">
        <v>2.16762368E8</v>
      </c>
      <c r="C13160" s="1">
        <v>148.419192</v>
      </c>
      <c r="D13160" s="2">
        <v>51.056202047999996</v>
      </c>
      <c r="E13160" s="2">
        <v>27.69153907200717</v>
      </c>
    </row>
    <row r="13161">
      <c r="A13161" s="1">
        <v>2167784.0</v>
      </c>
      <c r="B13161" s="1">
        <v>2.16778752E8</v>
      </c>
      <c r="C13161" s="1">
        <v>163.025253</v>
      </c>
      <c r="D13161" s="2">
        <v>56.08068703199999</v>
      </c>
      <c r="E13161" s="2">
        <v>27.691648114100165</v>
      </c>
    </row>
    <row r="13162">
      <c r="A13162" s="1">
        <v>2167948.0</v>
      </c>
      <c r="B13162" s="1">
        <v>2.16795136E8</v>
      </c>
      <c r="C13162" s="1">
        <v>165.449495</v>
      </c>
      <c r="D13162" s="2">
        <v>56.91462628</v>
      </c>
      <c r="E13162" s="2">
        <v>27.691757147952135</v>
      </c>
    </row>
    <row r="13163">
      <c r="A13163" s="1">
        <v>2168112.0</v>
      </c>
      <c r="B13163" s="1">
        <v>2.1681152E8</v>
      </c>
      <c r="C13163" s="1">
        <v>154.328283</v>
      </c>
      <c r="D13163" s="2">
        <v>53.088929351999994</v>
      </c>
      <c r="E13163" s="2">
        <v>27.69186617356433</v>
      </c>
    </row>
    <row r="13164">
      <c r="A13164" s="1">
        <v>2168276.0</v>
      </c>
      <c r="B13164" s="1">
        <v>2.16827904E8</v>
      </c>
      <c r="C13164" s="1">
        <v>167.772727</v>
      </c>
      <c r="D13164" s="2">
        <v>57.713818088</v>
      </c>
      <c r="E13164" s="2">
        <v>27.691975190937992</v>
      </c>
    </row>
    <row r="13165">
      <c r="A13165" s="1">
        <v>2168440.0</v>
      </c>
      <c r="B13165" s="1">
        <v>2.16844288E8</v>
      </c>
      <c r="C13165" s="1">
        <v>166.671717</v>
      </c>
      <c r="D13165" s="2">
        <v>57.335070648</v>
      </c>
      <c r="E13165" s="2">
        <v>27.692084200074376</v>
      </c>
    </row>
    <row r="13166">
      <c r="A13166" s="1">
        <v>2168604.0</v>
      </c>
      <c r="B13166" s="1">
        <v>2.16860672E8</v>
      </c>
      <c r="C13166" s="1">
        <v>155.570707</v>
      </c>
      <c r="D13166" s="2">
        <v>53.516323207999996</v>
      </c>
      <c r="E13166" s="2">
        <v>27.692193200974717</v>
      </c>
    </row>
    <row r="13167">
      <c r="A13167" s="1">
        <v>2168768.0</v>
      </c>
      <c r="B13167" s="1">
        <v>2.16877056E8</v>
      </c>
      <c r="C13167" s="1">
        <v>159.681818</v>
      </c>
      <c r="D13167" s="2">
        <v>54.93054539199999</v>
      </c>
      <c r="E13167" s="2">
        <v>27.692302193640263</v>
      </c>
    </row>
    <row r="13168">
      <c r="A13168" s="1">
        <v>2168932.0</v>
      </c>
      <c r="B13168" s="1">
        <v>2.1689344E8</v>
      </c>
      <c r="C13168" s="1">
        <v>162.924242</v>
      </c>
      <c r="D13168" s="2">
        <v>56.045939247999996</v>
      </c>
      <c r="E13168" s="2">
        <v>27.692411178072255</v>
      </c>
    </row>
    <row r="13169">
      <c r="A13169" s="1">
        <v>2169096.0</v>
      </c>
      <c r="B13169" s="1">
        <v>2.16909824E8</v>
      </c>
      <c r="C13169" s="1">
        <v>167.873737</v>
      </c>
      <c r="D13169" s="2">
        <v>57.748565528</v>
      </c>
      <c r="E13169" s="2">
        <v>27.69252015427194</v>
      </c>
    </row>
    <row r="13170">
      <c r="A13170" s="1">
        <v>2169260.0</v>
      </c>
      <c r="B13170" s="1">
        <v>2.16926208E8</v>
      </c>
      <c r="C13170" s="1">
        <v>162.409091</v>
      </c>
      <c r="D13170" s="2">
        <v>55.86872730399999</v>
      </c>
      <c r="E13170" s="2">
        <v>27.692629122240564</v>
      </c>
    </row>
    <row r="13171">
      <c r="A13171" s="1">
        <v>2169424.0</v>
      </c>
      <c r="B13171" s="1">
        <v>2.16942592E8</v>
      </c>
      <c r="C13171" s="1">
        <v>162.085859</v>
      </c>
      <c r="D13171" s="2">
        <v>55.757535495999996</v>
      </c>
      <c r="E13171" s="2">
        <v>27.692738081979368</v>
      </c>
    </row>
    <row r="13172">
      <c r="A13172" s="1">
        <v>2169588.0</v>
      </c>
      <c r="B13172" s="1">
        <v>2.16958976E8</v>
      </c>
      <c r="C13172" s="1">
        <v>156.025253</v>
      </c>
      <c r="D13172" s="2">
        <v>53.67268703199999</v>
      </c>
      <c r="E13172" s="2">
        <v>27.692847033489592</v>
      </c>
    </row>
    <row r="13173">
      <c r="A13173" s="1">
        <v>2169752.0</v>
      </c>
      <c r="B13173" s="1">
        <v>2.1697536E8</v>
      </c>
      <c r="C13173" s="1">
        <v>157.247475</v>
      </c>
      <c r="D13173" s="2">
        <v>54.0931314</v>
      </c>
      <c r="E13173" s="2">
        <v>27.69295597677248</v>
      </c>
    </row>
    <row r="13174">
      <c r="A13174" s="1">
        <v>2169916.0</v>
      </c>
      <c r="B13174" s="1">
        <v>2.16991744E8</v>
      </c>
      <c r="C13174" s="1">
        <v>161.90404</v>
      </c>
      <c r="D13174" s="2">
        <v>55.69498976</v>
      </c>
      <c r="E13174" s="2">
        <v>27.693064911829275</v>
      </c>
    </row>
    <row r="13175">
      <c r="A13175" s="1">
        <v>2170080.0</v>
      </c>
      <c r="B13175" s="1">
        <v>2.17008128E8</v>
      </c>
      <c r="C13175" s="1">
        <v>159.722222</v>
      </c>
      <c r="D13175" s="2">
        <v>54.94444436799999</v>
      </c>
      <c r="E13175" s="2">
        <v>27.693173838661224</v>
      </c>
    </row>
    <row r="13176">
      <c r="A13176" s="1">
        <v>2170244.0</v>
      </c>
      <c r="B13176" s="1">
        <v>2.17024512E8</v>
      </c>
      <c r="C13176" s="1">
        <v>162.762626</v>
      </c>
      <c r="D13176" s="2">
        <v>55.990343344</v>
      </c>
      <c r="E13176" s="2">
        <v>27.693282757269564</v>
      </c>
    </row>
    <row r="13177">
      <c r="A13177" s="1">
        <v>2170408.0</v>
      </c>
      <c r="B13177" s="1">
        <v>2.17040896E8</v>
      </c>
      <c r="C13177" s="1">
        <v>164.752525</v>
      </c>
      <c r="D13177" s="2">
        <v>56.67486859999999</v>
      </c>
      <c r="E13177" s="2">
        <v>27.693391667655536</v>
      </c>
    </row>
    <row r="13178">
      <c r="A13178" s="1">
        <v>2170572.0</v>
      </c>
      <c r="B13178" s="1">
        <v>2.1705728E8</v>
      </c>
      <c r="C13178" s="1">
        <v>162.823232</v>
      </c>
      <c r="D13178" s="2">
        <v>56.01119180799999</v>
      </c>
      <c r="E13178" s="2">
        <v>27.69350056982038</v>
      </c>
    </row>
    <row r="13179">
      <c r="A13179" s="1">
        <v>2170736.0</v>
      </c>
      <c r="B13179" s="1">
        <v>2.17073664E8</v>
      </c>
      <c r="C13179" s="1">
        <v>169.843434</v>
      </c>
      <c r="D13179" s="2">
        <v>58.426141296</v>
      </c>
      <c r="E13179" s="2">
        <v>27.69360946376534</v>
      </c>
    </row>
    <row r="13180">
      <c r="A13180" s="1">
        <v>2170900.0</v>
      </c>
      <c r="B13180" s="1">
        <v>2.17090048E8</v>
      </c>
      <c r="C13180" s="1">
        <v>160.742424</v>
      </c>
      <c r="D13180" s="2">
        <v>55.295393856</v>
      </c>
      <c r="E13180" s="2">
        <v>27.69371834949166</v>
      </c>
    </row>
    <row r="13181">
      <c r="A13181" s="1">
        <v>2171064.0</v>
      </c>
      <c r="B13181" s="1">
        <v>2.17106432E8</v>
      </c>
      <c r="C13181" s="1">
        <v>170.641414</v>
      </c>
      <c r="D13181" s="2">
        <v>58.700646416</v>
      </c>
      <c r="E13181" s="2">
        <v>27.693827227000575</v>
      </c>
    </row>
    <row r="13182">
      <c r="A13182" s="1">
        <v>2171228.0</v>
      </c>
      <c r="B13182" s="1">
        <v>2.17122816E8</v>
      </c>
      <c r="C13182" s="1">
        <v>167.277778</v>
      </c>
      <c r="D13182" s="2">
        <v>57.543555632</v>
      </c>
      <c r="E13182" s="2">
        <v>27.69393609629333</v>
      </c>
    </row>
    <row r="13183">
      <c r="A13183" s="1">
        <v>2171392.0</v>
      </c>
      <c r="B13183" s="1">
        <v>2.171392E8</v>
      </c>
      <c r="C13183" s="1">
        <v>158.136364</v>
      </c>
      <c r="D13183" s="2">
        <v>54.39890921599999</v>
      </c>
      <c r="E13183" s="2">
        <v>27.69404495737116</v>
      </c>
    </row>
    <row r="13184">
      <c r="A13184" s="1">
        <v>2171552.0</v>
      </c>
      <c r="B13184" s="1">
        <v>2.17155584E8</v>
      </c>
      <c r="C13184" s="1">
        <v>162.782828</v>
      </c>
      <c r="D13184" s="2">
        <v>55.99729283199999</v>
      </c>
      <c r="E13184" s="2">
        <v>27.694153810235303</v>
      </c>
    </row>
    <row r="13185">
      <c r="A13185" s="1">
        <v>2171716.0</v>
      </c>
      <c r="B13185" s="1">
        <v>2.17171968E8</v>
      </c>
      <c r="C13185" s="1">
        <v>158.843434</v>
      </c>
      <c r="D13185" s="2">
        <v>54.642141296</v>
      </c>
      <c r="E13185" s="2">
        <v>27.694262654887012</v>
      </c>
    </row>
    <row r="13186">
      <c r="A13186" s="1">
        <v>2171880.0</v>
      </c>
      <c r="B13186" s="1">
        <v>2.17188352E8</v>
      </c>
      <c r="C13186" s="1">
        <v>160.823232</v>
      </c>
      <c r="D13186" s="2">
        <v>55.32319180799999</v>
      </c>
      <c r="E13186" s="2">
        <v>27.694371491327505</v>
      </c>
    </row>
    <row r="13187">
      <c r="A13187" s="1">
        <v>2172044.0</v>
      </c>
      <c r="B13187" s="1">
        <v>2.17204736E8</v>
      </c>
      <c r="C13187" s="1">
        <v>161.560606</v>
      </c>
      <c r="D13187" s="2">
        <v>55.576848464</v>
      </c>
      <c r="E13187" s="2">
        <v>27.69448031955804</v>
      </c>
    </row>
    <row r="13188">
      <c r="A13188" s="1">
        <v>2172208.0</v>
      </c>
      <c r="B13188" s="1">
        <v>2.1722112E8</v>
      </c>
      <c r="C13188" s="1">
        <v>166.691919</v>
      </c>
      <c r="D13188" s="2">
        <v>57.342020136</v>
      </c>
      <c r="E13188" s="2">
        <v>27.69458913957984</v>
      </c>
    </row>
    <row r="13189">
      <c r="A13189" s="1">
        <v>2172372.0</v>
      </c>
      <c r="B13189" s="1">
        <v>2.17237504E8</v>
      </c>
      <c r="C13189" s="1">
        <v>159.106061</v>
      </c>
      <c r="D13189" s="2">
        <v>54.732484984</v>
      </c>
      <c r="E13189" s="2">
        <v>27.694697951394154</v>
      </c>
    </row>
    <row r="13190">
      <c r="A13190" s="1">
        <v>2172536.0</v>
      </c>
      <c r="B13190" s="1">
        <v>2.17253888E8</v>
      </c>
      <c r="C13190" s="1">
        <v>161.681818</v>
      </c>
      <c r="D13190" s="2">
        <v>55.618545391999994</v>
      </c>
      <c r="E13190" s="2">
        <v>27.69480675500222</v>
      </c>
    </row>
    <row r="13191">
      <c r="A13191" s="1">
        <v>2172700.0</v>
      </c>
      <c r="B13191" s="1">
        <v>2.17270272E8</v>
      </c>
      <c r="C13191" s="1">
        <v>167.631313</v>
      </c>
      <c r="D13191" s="2">
        <v>57.665171672</v>
      </c>
      <c r="E13191" s="2">
        <v>27.694915550405273</v>
      </c>
    </row>
    <row r="13192">
      <c r="A13192" s="1">
        <v>2172864.0</v>
      </c>
      <c r="B13192" s="1">
        <v>2.17286656E8</v>
      </c>
      <c r="C13192" s="1">
        <v>158.277778</v>
      </c>
      <c r="D13192" s="2">
        <v>54.447555632</v>
      </c>
      <c r="E13192" s="2">
        <v>27.695024337604547</v>
      </c>
    </row>
    <row r="13193">
      <c r="A13193" s="1">
        <v>2173028.0</v>
      </c>
      <c r="B13193" s="1">
        <v>2.1730304E8</v>
      </c>
      <c r="C13193" s="1">
        <v>158.39899</v>
      </c>
      <c r="D13193" s="2">
        <v>54.48925256</v>
      </c>
      <c r="E13193" s="2">
        <v>27.69513311660128</v>
      </c>
    </row>
    <row r="13194">
      <c r="A13194" s="1">
        <v>2173192.0</v>
      </c>
      <c r="B13194" s="1">
        <v>2.17319424E8</v>
      </c>
      <c r="C13194" s="1">
        <v>152.106061</v>
      </c>
      <c r="D13194" s="2">
        <v>52.324484984</v>
      </c>
      <c r="E13194" s="2">
        <v>27.695241887396712</v>
      </c>
    </row>
    <row r="13195">
      <c r="A13195" s="1">
        <v>2173356.0</v>
      </c>
      <c r="B13195" s="1">
        <v>2.17335808E8</v>
      </c>
      <c r="C13195" s="1">
        <v>161.439394</v>
      </c>
      <c r="D13195" s="2">
        <v>55.535151535999994</v>
      </c>
      <c r="E13195" s="2">
        <v>27.69535064999208</v>
      </c>
    </row>
    <row r="13196">
      <c r="A13196" s="1">
        <v>2173520.0</v>
      </c>
      <c r="B13196" s="1">
        <v>2.17352192E8</v>
      </c>
      <c r="C13196" s="1">
        <v>159.833333</v>
      </c>
      <c r="D13196" s="2">
        <v>54.982666552</v>
      </c>
      <c r="E13196" s="2">
        <v>27.695459404388618</v>
      </c>
    </row>
    <row r="13197">
      <c r="A13197" s="1">
        <v>2173684.0</v>
      </c>
      <c r="B13197" s="1">
        <v>2.17368576E8</v>
      </c>
      <c r="C13197" s="1">
        <v>169.116162</v>
      </c>
      <c r="D13197" s="2">
        <v>58.175959727999995</v>
      </c>
      <c r="E13197" s="2">
        <v>27.695568150587565</v>
      </c>
    </row>
    <row r="13198">
      <c r="A13198" s="1">
        <v>2173848.0</v>
      </c>
      <c r="B13198" s="1">
        <v>2.1738496E8</v>
      </c>
      <c r="C13198" s="1">
        <v>164.479798</v>
      </c>
      <c r="D13198" s="2">
        <v>56.58105051199999</v>
      </c>
      <c r="E13198" s="2">
        <v>27.69567688859015</v>
      </c>
    </row>
    <row r="13199">
      <c r="A13199" s="1">
        <v>2174012.0</v>
      </c>
      <c r="B13199" s="1">
        <v>2.17401344E8</v>
      </c>
      <c r="C13199" s="1">
        <v>154.691919</v>
      </c>
      <c r="D13199" s="2">
        <v>53.214020136</v>
      </c>
      <c r="E13199" s="2">
        <v>27.695785618397615</v>
      </c>
    </row>
    <row r="13200">
      <c r="A13200" s="1">
        <v>2174176.0</v>
      </c>
      <c r="B13200" s="1">
        <v>2.17417728E8</v>
      </c>
      <c r="C13200" s="1">
        <v>158.5</v>
      </c>
      <c r="D13200" s="2">
        <v>54.523999999999994</v>
      </c>
      <c r="E13200" s="2">
        <v>27.695894340011193</v>
      </c>
    </row>
    <row r="13201">
      <c r="A13201" s="1">
        <v>2174340.0</v>
      </c>
      <c r="B13201" s="1">
        <v>2.17434112E8</v>
      </c>
      <c r="C13201" s="1">
        <v>163.782828</v>
      </c>
      <c r="D13201" s="2">
        <v>56.34129283199999</v>
      </c>
      <c r="E13201" s="2">
        <v>27.69600305343212</v>
      </c>
    </row>
    <row r="13202">
      <c r="A13202" s="1">
        <v>2174504.0</v>
      </c>
      <c r="B13202" s="1">
        <v>2.17450496E8</v>
      </c>
      <c r="C13202" s="1">
        <v>170.257576</v>
      </c>
      <c r="D13202" s="2">
        <v>58.56860614399999</v>
      </c>
      <c r="E13202" s="2">
        <v>27.69611175866163</v>
      </c>
    </row>
    <row r="13203">
      <c r="A13203" s="1">
        <v>2174668.0</v>
      </c>
      <c r="B13203" s="1">
        <v>2.1746688E8</v>
      </c>
      <c r="C13203" s="1">
        <v>157.712121</v>
      </c>
      <c r="D13203" s="2">
        <v>54.252969623999995</v>
      </c>
      <c r="E13203" s="2">
        <v>27.69622045570095</v>
      </c>
    </row>
    <row r="13204">
      <c r="A13204" s="1">
        <v>2174832.0</v>
      </c>
      <c r="B13204" s="1">
        <v>2.17483264E8</v>
      </c>
      <c r="C13204" s="1">
        <v>156.914141</v>
      </c>
      <c r="D13204" s="2">
        <v>53.978464503999994</v>
      </c>
      <c r="E13204" s="2">
        <v>27.696329144551328</v>
      </c>
    </row>
    <row r="13205">
      <c r="A13205" s="1">
        <v>2174996.0</v>
      </c>
      <c r="B13205" s="1">
        <v>2.17499648E8</v>
      </c>
      <c r="C13205" s="1">
        <v>162.641414</v>
      </c>
      <c r="D13205" s="2">
        <v>55.948646415999995</v>
      </c>
      <c r="E13205" s="2">
        <v>27.69643782521399</v>
      </c>
    </row>
    <row r="13206">
      <c r="A13206" s="1">
        <v>2175160.0</v>
      </c>
      <c r="B13206" s="1">
        <v>2.17516032E8</v>
      </c>
      <c r="C13206" s="1">
        <v>160.762626</v>
      </c>
      <c r="D13206" s="2">
        <v>55.302343344</v>
      </c>
      <c r="E13206" s="2">
        <v>27.696546497690168</v>
      </c>
    </row>
    <row r="13207">
      <c r="A13207" s="1">
        <v>2175324.0</v>
      </c>
      <c r="B13207" s="1">
        <v>2.17532416E8</v>
      </c>
      <c r="C13207" s="1">
        <v>164.70202</v>
      </c>
      <c r="D13207" s="2">
        <v>56.657494879999994</v>
      </c>
      <c r="E13207" s="2">
        <v>27.696655161981095</v>
      </c>
    </row>
    <row r="13208">
      <c r="A13208" s="1">
        <v>2175488.0</v>
      </c>
      <c r="B13208" s="1">
        <v>2.175488E8</v>
      </c>
      <c r="C13208" s="1">
        <v>164.823232</v>
      </c>
      <c r="D13208" s="2">
        <v>56.699191807999995</v>
      </c>
      <c r="E13208" s="2">
        <v>27.696763818088012</v>
      </c>
    </row>
    <row r="13209">
      <c r="A13209" s="1">
        <v>2175648.0</v>
      </c>
      <c r="B13209" s="1">
        <v>2.17565184E8</v>
      </c>
      <c r="C13209" s="1">
        <v>171.227273</v>
      </c>
      <c r="D13209" s="2">
        <v>58.902181911999996</v>
      </c>
      <c r="E13209" s="2">
        <v>27.69687246601214</v>
      </c>
    </row>
    <row r="13210">
      <c r="A13210" s="1">
        <v>2175812.0</v>
      </c>
      <c r="B13210" s="1">
        <v>2.17581568E8</v>
      </c>
      <c r="C13210" s="1">
        <v>159.136364</v>
      </c>
      <c r="D13210" s="2">
        <v>54.742909215999994</v>
      </c>
      <c r="E13210" s="2">
        <v>27.696981105754727</v>
      </c>
    </row>
    <row r="13211">
      <c r="A13211" s="1">
        <v>2175976.0</v>
      </c>
      <c r="B13211" s="1">
        <v>2.17597952E8</v>
      </c>
      <c r="C13211" s="1">
        <v>162.439394</v>
      </c>
      <c r="D13211" s="2">
        <v>55.879151535999995</v>
      </c>
      <c r="E13211" s="2">
        <v>27.697089737316986</v>
      </c>
    </row>
    <row r="13212">
      <c r="A13212" s="1">
        <v>2176140.0</v>
      </c>
      <c r="B13212" s="1">
        <v>2.17614336E8</v>
      </c>
      <c r="C13212" s="1">
        <v>167.156566</v>
      </c>
      <c r="D13212" s="2">
        <v>57.50185870399999</v>
      </c>
      <c r="E13212" s="2">
        <v>27.697198360700163</v>
      </c>
    </row>
    <row r="13213">
      <c r="A13213" s="1">
        <v>2176304.0</v>
      </c>
      <c r="B13213" s="1">
        <v>2.1763072E8</v>
      </c>
      <c r="C13213" s="1">
        <v>156.631313</v>
      </c>
      <c r="D13213" s="2">
        <v>53.881171672</v>
      </c>
      <c r="E13213" s="2">
        <v>27.697306975905484</v>
      </c>
    </row>
    <row r="13214">
      <c r="A13214" s="1">
        <v>2176468.0</v>
      </c>
      <c r="B13214" s="1">
        <v>2.17647104E8</v>
      </c>
      <c r="C13214" s="1">
        <v>159.318182</v>
      </c>
      <c r="D13214" s="2">
        <v>54.805454608</v>
      </c>
      <c r="E13214" s="2">
        <v>27.69741558293418</v>
      </c>
    </row>
    <row r="13215">
      <c r="A13215" s="1">
        <v>2176632.0</v>
      </c>
      <c r="B13215" s="1">
        <v>2.17663488E8</v>
      </c>
      <c r="C13215" s="1">
        <v>148.439394</v>
      </c>
      <c r="D13215" s="2">
        <v>51.06315153599999</v>
      </c>
      <c r="E13215" s="2">
        <v>27.697524181787482</v>
      </c>
    </row>
    <row r="13216">
      <c r="A13216" s="1">
        <v>2176796.0</v>
      </c>
      <c r="B13216" s="1">
        <v>2.17679872E8</v>
      </c>
      <c r="C13216" s="1">
        <v>162.116162</v>
      </c>
      <c r="D13216" s="2">
        <v>55.767959727999994</v>
      </c>
      <c r="E13216" s="2">
        <v>27.697632772466626</v>
      </c>
    </row>
    <row r="13217">
      <c r="A13217" s="1">
        <v>2176960.0</v>
      </c>
      <c r="B13217" s="1">
        <v>2.17696256E8</v>
      </c>
      <c r="C13217" s="1">
        <v>162.085859</v>
      </c>
      <c r="D13217" s="2">
        <v>55.757535495999996</v>
      </c>
      <c r="E13217" s="2">
        <v>27.697741354972834</v>
      </c>
    </row>
    <row r="13218">
      <c r="A13218" s="1">
        <v>2177124.0</v>
      </c>
      <c r="B13218" s="1">
        <v>2.1771264E8</v>
      </c>
      <c r="C13218" s="1">
        <v>156.772727</v>
      </c>
      <c r="D13218" s="2">
        <v>53.929818088</v>
      </c>
      <c r="E13218" s="2">
        <v>27.697849929307345</v>
      </c>
    </row>
    <row r="13219">
      <c r="A13219" s="1">
        <v>2177288.0</v>
      </c>
      <c r="B13219" s="1">
        <v>2.17729024E8</v>
      </c>
      <c r="C13219" s="1">
        <v>162.550505</v>
      </c>
      <c r="D13219" s="2">
        <v>55.91737371999999</v>
      </c>
      <c r="E13219" s="2">
        <v>27.697958495471376</v>
      </c>
    </row>
    <row r="13220">
      <c r="A13220" s="1">
        <v>2177452.0</v>
      </c>
      <c r="B13220" s="1">
        <v>2.17745408E8</v>
      </c>
      <c r="C13220" s="1">
        <v>160.035354</v>
      </c>
      <c r="D13220" s="2">
        <v>55.052161776</v>
      </c>
      <c r="E13220" s="2">
        <v>27.698067053466175</v>
      </c>
    </row>
    <row r="13221">
      <c r="A13221" s="1">
        <v>2177616.0</v>
      </c>
      <c r="B13221" s="1">
        <v>2.17761792E8</v>
      </c>
      <c r="C13221" s="1">
        <v>158.792929</v>
      </c>
      <c r="D13221" s="2">
        <v>54.62476757599999</v>
      </c>
      <c r="E13221" s="2">
        <v>27.698175603292952</v>
      </c>
    </row>
    <row r="13222">
      <c r="A13222" s="1">
        <v>2177780.0</v>
      </c>
      <c r="B13222" s="1">
        <v>2.17778176E8</v>
      </c>
      <c r="C13222" s="1">
        <v>155.065657</v>
      </c>
      <c r="D13222" s="2">
        <v>53.34258600799999</v>
      </c>
      <c r="E13222" s="2">
        <v>27.698284144952954</v>
      </c>
    </row>
    <row r="13223">
      <c r="A13223" s="1">
        <v>2177944.0</v>
      </c>
      <c r="B13223" s="1">
        <v>2.1779456E8</v>
      </c>
      <c r="C13223" s="1">
        <v>162.90404</v>
      </c>
      <c r="D13223" s="2">
        <v>56.03898976</v>
      </c>
      <c r="E13223" s="2">
        <v>27.698392678447398</v>
      </c>
    </row>
    <row r="13224">
      <c r="A13224" s="1">
        <v>2178108.0</v>
      </c>
      <c r="B13224" s="1">
        <v>2.17810944E8</v>
      </c>
      <c r="C13224" s="1">
        <v>159.207071</v>
      </c>
      <c r="D13224" s="2">
        <v>54.767232424</v>
      </c>
      <c r="E13224" s="2">
        <v>27.69850120377751</v>
      </c>
    </row>
    <row r="13225">
      <c r="A13225" s="1">
        <v>2178272.0</v>
      </c>
      <c r="B13225" s="1">
        <v>2.17827328E8</v>
      </c>
      <c r="C13225" s="1">
        <v>156.813131</v>
      </c>
      <c r="D13225" s="2">
        <v>53.943717064</v>
      </c>
      <c r="E13225" s="2">
        <v>27.698609720944532</v>
      </c>
    </row>
    <row r="13226">
      <c r="A13226" s="1">
        <v>2178436.0</v>
      </c>
      <c r="B13226" s="1">
        <v>2.17843712E8</v>
      </c>
      <c r="C13226" s="1">
        <v>201.39899</v>
      </c>
      <c r="D13226" s="2">
        <v>69.28125256</v>
      </c>
      <c r="E13226" s="2">
        <v>27.698718229949677</v>
      </c>
    </row>
    <row r="13227">
      <c r="A13227" s="1">
        <v>2178600.0</v>
      </c>
      <c r="B13227" s="1">
        <v>2.17860096E8</v>
      </c>
      <c r="C13227" s="1">
        <v>168.035354</v>
      </c>
      <c r="D13227" s="2">
        <v>57.804161776</v>
      </c>
      <c r="E13227" s="2">
        <v>27.698826730794185</v>
      </c>
    </row>
    <row r="13228">
      <c r="A13228" s="1">
        <v>2178764.0</v>
      </c>
      <c r="B13228" s="1">
        <v>2.1787648E8</v>
      </c>
      <c r="C13228" s="1">
        <v>165.09596</v>
      </c>
      <c r="D13228" s="2">
        <v>56.793010239999994</v>
      </c>
      <c r="E13228" s="2">
        <v>27.698935223479275</v>
      </c>
    </row>
    <row r="13229">
      <c r="A13229" s="1">
        <v>2178928.0</v>
      </c>
      <c r="B13229" s="1">
        <v>2.17892864E8</v>
      </c>
      <c r="C13229" s="1">
        <v>155.772727</v>
      </c>
      <c r="D13229" s="2">
        <v>53.585818087999996</v>
      </c>
      <c r="E13229" s="2">
        <v>27.69904370800618</v>
      </c>
    </row>
    <row r="13230">
      <c r="A13230" s="1">
        <v>2179092.0</v>
      </c>
      <c r="B13230" s="1">
        <v>2.17909248E8</v>
      </c>
      <c r="C13230" s="1">
        <v>165.813131</v>
      </c>
      <c r="D13230" s="2">
        <v>57.039717063999994</v>
      </c>
      <c r="E13230" s="2">
        <v>27.699152184376118</v>
      </c>
    </row>
    <row r="13231">
      <c r="A13231" s="1">
        <v>2179256.0</v>
      </c>
      <c r="B13231" s="1">
        <v>2.17925632E8</v>
      </c>
      <c r="C13231" s="1">
        <v>168.015152</v>
      </c>
      <c r="D13231" s="2">
        <v>57.797212288</v>
      </c>
      <c r="E13231" s="2">
        <v>27.69926065259032</v>
      </c>
    </row>
    <row r="13232">
      <c r="A13232" s="1">
        <v>2179420.0</v>
      </c>
      <c r="B13232" s="1">
        <v>2.17942016E8</v>
      </c>
      <c r="C13232" s="1">
        <v>156.207071</v>
      </c>
      <c r="D13232" s="2">
        <v>53.735232424</v>
      </c>
      <c r="E13232" s="2">
        <v>27.699369112650018</v>
      </c>
    </row>
    <row r="13233">
      <c r="A13233" s="1">
        <v>2179584.0</v>
      </c>
      <c r="B13233" s="1">
        <v>2.179584E8</v>
      </c>
      <c r="C13233" s="1">
        <v>161.974747</v>
      </c>
      <c r="D13233" s="2">
        <v>55.719312968</v>
      </c>
      <c r="E13233" s="2">
        <v>27.699477564556435</v>
      </c>
    </row>
    <row r="13234">
      <c r="A13234" s="1">
        <v>2179744.0</v>
      </c>
      <c r="B13234" s="1">
        <v>2.17974784E8</v>
      </c>
      <c r="C13234" s="1">
        <v>162.712121</v>
      </c>
      <c r="D13234" s="2">
        <v>55.972969623999994</v>
      </c>
      <c r="E13234" s="2">
        <v>27.699586008310792</v>
      </c>
    </row>
    <row r="13235">
      <c r="A13235" s="1">
        <v>2179908.0</v>
      </c>
      <c r="B13235" s="1">
        <v>2.17991168E8</v>
      </c>
      <c r="C13235" s="1">
        <v>159.39899</v>
      </c>
      <c r="D13235" s="2">
        <v>54.83325256</v>
      </c>
      <c r="E13235" s="2">
        <v>27.699694443914318</v>
      </c>
    </row>
    <row r="13236">
      <c r="A13236" s="1">
        <v>2180072.0</v>
      </c>
      <c r="B13236" s="1">
        <v>2.18007552E8</v>
      </c>
      <c r="C13236" s="1">
        <v>156.893939</v>
      </c>
      <c r="D13236" s="2">
        <v>53.97151501599999</v>
      </c>
      <c r="E13236" s="2">
        <v>27.699802871368238</v>
      </c>
    </row>
    <row r="13237">
      <c r="A13237" s="1">
        <v>2180236.0</v>
      </c>
      <c r="B13237" s="1">
        <v>2.18023936E8</v>
      </c>
      <c r="C13237" s="1">
        <v>163.065657</v>
      </c>
      <c r="D13237" s="2">
        <v>56.09458600799999</v>
      </c>
      <c r="E13237" s="2">
        <v>27.699911290673775</v>
      </c>
    </row>
    <row r="13238">
      <c r="A13238" s="1">
        <v>2180400.0</v>
      </c>
      <c r="B13238" s="1">
        <v>2.1804032E8</v>
      </c>
      <c r="C13238" s="1">
        <v>157.227273</v>
      </c>
      <c r="D13238" s="2">
        <v>54.086181911999994</v>
      </c>
      <c r="E13238" s="2">
        <v>27.70001970183216</v>
      </c>
    </row>
    <row r="13239">
      <c r="A13239" s="1">
        <v>2180564.0</v>
      </c>
      <c r="B13239" s="1">
        <v>2.18056704E8</v>
      </c>
      <c r="C13239" s="1">
        <v>165.328283</v>
      </c>
      <c r="D13239" s="2">
        <v>56.87292935199999</v>
      </c>
      <c r="E13239" s="2">
        <v>27.70012810484461</v>
      </c>
    </row>
    <row r="13240">
      <c r="A13240" s="1">
        <v>2180728.0</v>
      </c>
      <c r="B13240" s="1">
        <v>2.18073088E8</v>
      </c>
      <c r="C13240" s="1">
        <v>163.479798</v>
      </c>
      <c r="D13240" s="2">
        <v>56.23705051199999</v>
      </c>
      <c r="E13240" s="2">
        <v>27.70023649971235</v>
      </c>
    </row>
    <row r="13241">
      <c r="A13241" s="1">
        <v>2180892.0</v>
      </c>
      <c r="B13241" s="1">
        <v>2.18089472E8</v>
      </c>
      <c r="C13241" s="1">
        <v>168.611111</v>
      </c>
      <c r="D13241" s="2">
        <v>58.00222218399999</v>
      </c>
      <c r="E13241" s="2">
        <v>27.700344886436607</v>
      </c>
    </row>
    <row r="13242">
      <c r="A13242" s="1">
        <v>2181056.0</v>
      </c>
      <c r="B13242" s="1">
        <v>2.18105856E8</v>
      </c>
      <c r="C13242" s="1">
        <v>161.782828</v>
      </c>
      <c r="D13242" s="2">
        <v>55.65329283199999</v>
      </c>
      <c r="E13242" s="2">
        <v>27.700453265018606</v>
      </c>
    </row>
    <row r="13243">
      <c r="A13243" s="1">
        <v>2181220.0</v>
      </c>
      <c r="B13243" s="1">
        <v>2.1812224E8</v>
      </c>
      <c r="C13243" s="1">
        <v>163.146465</v>
      </c>
      <c r="D13243" s="2">
        <v>56.12238396</v>
      </c>
      <c r="E13243" s="2">
        <v>27.70056163545956</v>
      </c>
    </row>
    <row r="13244">
      <c r="A13244" s="1">
        <v>2181384.0</v>
      </c>
      <c r="B13244" s="1">
        <v>2.18138624E8</v>
      </c>
      <c r="C13244" s="1">
        <v>163.782828</v>
      </c>
      <c r="D13244" s="2">
        <v>56.34129283199999</v>
      </c>
      <c r="E13244" s="2">
        <v>27.700669997760706</v>
      </c>
    </row>
    <row r="13245">
      <c r="A13245" s="1">
        <v>2181548.0</v>
      </c>
      <c r="B13245" s="1">
        <v>2.18155008E8</v>
      </c>
      <c r="C13245" s="1">
        <v>161.09596</v>
      </c>
      <c r="D13245" s="2">
        <v>55.41701023999999</v>
      </c>
      <c r="E13245" s="2">
        <v>27.700778351923258</v>
      </c>
    </row>
    <row r="13246">
      <c r="A13246" s="1">
        <v>2181712.0</v>
      </c>
      <c r="B13246" s="1">
        <v>2.18171392E8</v>
      </c>
      <c r="C13246" s="1">
        <v>164.388889</v>
      </c>
      <c r="D13246" s="2">
        <v>56.549777815999995</v>
      </c>
      <c r="E13246" s="2">
        <v>27.700886697948444</v>
      </c>
    </row>
    <row r="13247">
      <c r="A13247" s="1">
        <v>2181876.0</v>
      </c>
      <c r="B13247" s="1">
        <v>2.18187776E8</v>
      </c>
      <c r="C13247" s="1">
        <v>159.136364</v>
      </c>
      <c r="D13247" s="2">
        <v>54.742909215999994</v>
      </c>
      <c r="E13247" s="2">
        <v>27.70099503583748</v>
      </c>
    </row>
    <row r="13248">
      <c r="A13248" s="1">
        <v>2182040.0</v>
      </c>
      <c r="B13248" s="1">
        <v>2.1820416E8</v>
      </c>
      <c r="C13248" s="1">
        <v>166.570707</v>
      </c>
      <c r="D13248" s="2">
        <v>57.300323207999995</v>
      </c>
      <c r="E13248" s="2">
        <v>27.70110336559159</v>
      </c>
    </row>
    <row r="13249">
      <c r="A13249" s="1">
        <v>2182204.0</v>
      </c>
      <c r="B13249" s="1">
        <v>2.18220544E8</v>
      </c>
      <c r="C13249" s="1">
        <v>162.823232</v>
      </c>
      <c r="D13249" s="2">
        <v>56.01119180799999</v>
      </c>
      <c r="E13249" s="2">
        <v>27.70121168721199</v>
      </c>
    </row>
    <row r="13250">
      <c r="A13250" s="1">
        <v>2182368.0</v>
      </c>
      <c r="B13250" s="1">
        <v>2.18236928E8</v>
      </c>
      <c r="C13250" s="1">
        <v>157.80303</v>
      </c>
      <c r="D13250" s="2">
        <v>54.28424232</v>
      </c>
      <c r="E13250" s="2">
        <v>27.701320000699912</v>
      </c>
    </row>
    <row r="13251">
      <c r="A13251" s="1">
        <v>2182532.0</v>
      </c>
      <c r="B13251" s="1">
        <v>2.18253312E8</v>
      </c>
      <c r="C13251" s="1">
        <v>161.631313</v>
      </c>
      <c r="D13251" s="2">
        <v>55.601171672</v>
      </c>
      <c r="E13251" s="2">
        <v>27.70142830605657</v>
      </c>
    </row>
    <row r="13252">
      <c r="A13252" s="1">
        <v>2182696.0</v>
      </c>
      <c r="B13252" s="1">
        <v>2.18269696E8</v>
      </c>
      <c r="C13252" s="1">
        <v>164.691919</v>
      </c>
      <c r="D13252" s="2">
        <v>56.654020136</v>
      </c>
      <c r="E13252" s="2">
        <v>27.70153660328319</v>
      </c>
    </row>
    <row r="13253">
      <c r="A13253" s="1">
        <v>2182860.0</v>
      </c>
      <c r="B13253" s="1">
        <v>2.1828608E8</v>
      </c>
      <c r="C13253" s="1">
        <v>181.29798</v>
      </c>
      <c r="D13253" s="2">
        <v>62.36650511999999</v>
      </c>
      <c r="E13253" s="2">
        <v>27.70164489238099</v>
      </c>
    </row>
    <row r="13254">
      <c r="A13254" s="1">
        <v>2183024.0</v>
      </c>
      <c r="B13254" s="1">
        <v>2.18302464E8</v>
      </c>
      <c r="C13254" s="1">
        <v>163.964646</v>
      </c>
      <c r="D13254" s="2">
        <v>56.40383822399999</v>
      </c>
      <c r="E13254" s="2">
        <v>27.70175317335119</v>
      </c>
    </row>
    <row r="13255">
      <c r="A13255" s="1">
        <v>2183188.0</v>
      </c>
      <c r="B13255" s="1">
        <v>2.18318848E8</v>
      </c>
      <c r="C13255" s="1">
        <v>156.520202</v>
      </c>
      <c r="D13255" s="2">
        <v>53.842949488</v>
      </c>
      <c r="E13255" s="2">
        <v>27.70186144619501</v>
      </c>
    </row>
    <row r="13256">
      <c r="A13256" s="1">
        <v>2183352.0</v>
      </c>
      <c r="B13256" s="1">
        <v>2.18335232E8</v>
      </c>
      <c r="C13256" s="1">
        <v>160.843434</v>
      </c>
      <c r="D13256" s="2">
        <v>55.330141295999994</v>
      </c>
      <c r="E13256" s="2">
        <v>27.70196971091367</v>
      </c>
    </row>
    <row r="13257">
      <c r="A13257" s="1">
        <v>2183516.0</v>
      </c>
      <c r="B13257" s="1">
        <v>2.18351616E8</v>
      </c>
      <c r="C13257" s="1">
        <v>163.146465</v>
      </c>
      <c r="D13257" s="2">
        <v>56.12238396</v>
      </c>
      <c r="E13257" s="2">
        <v>27.702077967508384</v>
      </c>
    </row>
    <row r="13258">
      <c r="A13258" s="1">
        <v>2183680.0</v>
      </c>
      <c r="B13258" s="1">
        <v>2.18368E8</v>
      </c>
      <c r="C13258" s="1">
        <v>164.075758</v>
      </c>
      <c r="D13258" s="2">
        <v>56.442060751999996</v>
      </c>
      <c r="E13258" s="2">
        <v>27.70218621598038</v>
      </c>
    </row>
    <row r="13259">
      <c r="A13259" s="1">
        <v>2183840.0</v>
      </c>
      <c r="B13259" s="1">
        <v>2.18384384E8</v>
      </c>
      <c r="C13259" s="1">
        <v>157.116162</v>
      </c>
      <c r="D13259" s="2">
        <v>54.047959727999995</v>
      </c>
      <c r="E13259" s="2">
        <v>27.70229445633087</v>
      </c>
    </row>
    <row r="13260">
      <c r="A13260" s="1">
        <v>2184004.0</v>
      </c>
      <c r="B13260" s="1">
        <v>2.18400768E8</v>
      </c>
      <c r="C13260" s="1">
        <v>162.570707</v>
      </c>
      <c r="D13260" s="2">
        <v>55.924323208</v>
      </c>
      <c r="E13260" s="2">
        <v>27.702402688561076</v>
      </c>
    </row>
    <row r="13261">
      <c r="A13261" s="1">
        <v>2184168.0</v>
      </c>
      <c r="B13261" s="1">
        <v>2.18417152E8</v>
      </c>
      <c r="C13261" s="1">
        <v>171.459596</v>
      </c>
      <c r="D13261" s="2">
        <v>58.982101023999995</v>
      </c>
      <c r="E13261" s="2">
        <v>27.702510912672214</v>
      </c>
    </row>
    <row r="13262">
      <c r="A13262" s="1">
        <v>2184332.0</v>
      </c>
      <c r="B13262" s="1">
        <v>2.18433536E8</v>
      </c>
      <c r="C13262" s="1">
        <v>158.479798</v>
      </c>
      <c r="D13262" s="2">
        <v>54.51705051199999</v>
      </c>
      <c r="E13262" s="2">
        <v>27.702619128665507</v>
      </c>
    </row>
    <row r="13263">
      <c r="A13263" s="1">
        <v>2184496.0</v>
      </c>
      <c r="B13263" s="1">
        <v>2.1844992E8</v>
      </c>
      <c r="C13263" s="1">
        <v>162.782828</v>
      </c>
      <c r="D13263" s="2">
        <v>55.99729283199999</v>
      </c>
      <c r="E13263" s="2">
        <v>27.702727336542164</v>
      </c>
    </row>
    <row r="13264">
      <c r="A13264" s="1">
        <v>2184660.0</v>
      </c>
      <c r="B13264" s="1">
        <v>2.18466304E8</v>
      </c>
      <c r="C13264" s="1">
        <v>161.5</v>
      </c>
      <c r="D13264" s="2">
        <v>55.556</v>
      </c>
      <c r="E13264" s="2">
        <v>27.702835536303418</v>
      </c>
    </row>
    <row r="13265">
      <c r="A13265" s="1">
        <v>2184824.0</v>
      </c>
      <c r="B13265" s="1">
        <v>2.18482688E8</v>
      </c>
      <c r="C13265" s="1">
        <v>154.712121</v>
      </c>
      <c r="D13265" s="2">
        <v>53.22096962399999</v>
      </c>
      <c r="E13265" s="2">
        <v>27.70294372795047</v>
      </c>
    </row>
    <row r="13266">
      <c r="A13266" s="1">
        <v>2184988.0</v>
      </c>
      <c r="B13266" s="1">
        <v>2.18499072E8</v>
      </c>
      <c r="C13266" s="1">
        <v>158.863636</v>
      </c>
      <c r="D13266" s="2">
        <v>54.649090784</v>
      </c>
      <c r="E13266" s="2">
        <v>27.70305191148454</v>
      </c>
    </row>
    <row r="13267">
      <c r="A13267" s="1">
        <v>2185152.0</v>
      </c>
      <c r="B13267" s="1">
        <v>2.18515456E8</v>
      </c>
      <c r="C13267" s="1">
        <v>164.287879</v>
      </c>
      <c r="D13267" s="2">
        <v>56.515030376</v>
      </c>
      <c r="E13267" s="2">
        <v>27.70316008690685</v>
      </c>
    </row>
    <row r="13268">
      <c r="A13268" s="1">
        <v>2185316.0</v>
      </c>
      <c r="B13268" s="1">
        <v>2.1853184E8</v>
      </c>
      <c r="C13268" s="1">
        <v>159.560606</v>
      </c>
      <c r="D13268" s="2">
        <v>54.888848464</v>
      </c>
      <c r="E13268" s="2">
        <v>27.703268254218614</v>
      </c>
    </row>
    <row r="13269">
      <c r="A13269" s="1">
        <v>2185480.0</v>
      </c>
      <c r="B13269" s="1">
        <v>2.18548224E8</v>
      </c>
      <c r="C13269" s="1">
        <v>159.762626</v>
      </c>
      <c r="D13269" s="2">
        <v>54.958343344</v>
      </c>
      <c r="E13269" s="2">
        <v>27.703376413421044</v>
      </c>
    </row>
    <row r="13270">
      <c r="A13270" s="1">
        <v>2185644.0</v>
      </c>
      <c r="B13270" s="1">
        <v>2.18564608E8</v>
      </c>
      <c r="C13270" s="1">
        <v>152.843434</v>
      </c>
      <c r="D13270" s="2">
        <v>52.578141296</v>
      </c>
      <c r="E13270" s="2">
        <v>27.703484564515367</v>
      </c>
    </row>
    <row r="13271">
      <c r="A13271" s="1">
        <v>2185808.0</v>
      </c>
      <c r="B13271" s="1">
        <v>2.18580992E8</v>
      </c>
      <c r="C13271" s="1">
        <v>163.207071</v>
      </c>
      <c r="D13271" s="2">
        <v>56.143232424</v>
      </c>
      <c r="E13271" s="2">
        <v>27.70359270750279</v>
      </c>
    </row>
    <row r="13272">
      <c r="A13272" s="1">
        <v>2185972.0</v>
      </c>
      <c r="B13272" s="1">
        <v>2.18597376E8</v>
      </c>
      <c r="C13272" s="1">
        <v>166.954545</v>
      </c>
      <c r="D13272" s="2">
        <v>57.43236347999999</v>
      </c>
      <c r="E13272" s="2">
        <v>27.703700842384524</v>
      </c>
    </row>
    <row r="13273">
      <c r="A13273" s="1">
        <v>2186136.0</v>
      </c>
      <c r="B13273" s="1">
        <v>2.1861376E8</v>
      </c>
      <c r="C13273" s="1">
        <v>156.70202</v>
      </c>
      <c r="D13273" s="2">
        <v>53.90549488</v>
      </c>
      <c r="E13273" s="2">
        <v>27.7038089691618</v>
      </c>
    </row>
    <row r="13274">
      <c r="A13274" s="1">
        <v>2186300.0</v>
      </c>
      <c r="B13274" s="1">
        <v>2.18630144E8</v>
      </c>
      <c r="C13274" s="1">
        <v>162.651515</v>
      </c>
      <c r="D13274" s="2">
        <v>55.95212115999999</v>
      </c>
      <c r="E13274" s="2">
        <v>27.70391708783581</v>
      </c>
    </row>
    <row r="13275">
      <c r="A13275" s="1">
        <v>2186464.0</v>
      </c>
      <c r="B13275" s="1">
        <v>2.18646528E8</v>
      </c>
      <c r="C13275" s="1">
        <v>158.722222</v>
      </c>
      <c r="D13275" s="2">
        <v>54.60044436799999</v>
      </c>
      <c r="E13275" s="2">
        <v>27.704025198407788</v>
      </c>
    </row>
    <row r="13276">
      <c r="A13276" s="1">
        <v>2186628.0</v>
      </c>
      <c r="B13276" s="1">
        <v>2.18662912E8</v>
      </c>
      <c r="C13276" s="1">
        <v>164.247475</v>
      </c>
      <c r="D13276" s="2">
        <v>56.5011314</v>
      </c>
      <c r="E13276" s="2">
        <v>27.70413330087894</v>
      </c>
    </row>
    <row r="13277">
      <c r="A13277" s="1">
        <v>2186792.0</v>
      </c>
      <c r="B13277" s="1">
        <v>2.18679296E8</v>
      </c>
      <c r="C13277" s="1">
        <v>160.954545</v>
      </c>
      <c r="D13277" s="2">
        <v>55.36836347999999</v>
      </c>
      <c r="E13277" s="2">
        <v>27.70424139525048</v>
      </c>
    </row>
    <row r="13278">
      <c r="A13278" s="1">
        <v>2186956.0</v>
      </c>
      <c r="B13278" s="1">
        <v>2.1869568E8</v>
      </c>
      <c r="C13278" s="1">
        <v>160.378788</v>
      </c>
      <c r="D13278" s="2">
        <v>55.17030307199999</v>
      </c>
      <c r="E13278" s="2">
        <v>27.704349481523625</v>
      </c>
    </row>
    <row r="13279">
      <c r="A13279" s="1">
        <v>2187120.0</v>
      </c>
      <c r="B13279" s="1">
        <v>2.18712064E8</v>
      </c>
      <c r="C13279" s="1">
        <v>164.510101</v>
      </c>
      <c r="D13279" s="2">
        <v>56.591474743999996</v>
      </c>
      <c r="E13279" s="2">
        <v>27.70445755969958</v>
      </c>
    </row>
    <row r="13280">
      <c r="A13280" s="1">
        <v>2187284.0</v>
      </c>
      <c r="B13280" s="1">
        <v>2.18728448E8</v>
      </c>
      <c r="C13280" s="1">
        <v>173.5</v>
      </c>
      <c r="D13280" s="2">
        <v>59.684</v>
      </c>
      <c r="E13280" s="2">
        <v>27.70456562977957</v>
      </c>
    </row>
    <row r="13281">
      <c r="A13281" s="1">
        <v>2187448.0</v>
      </c>
      <c r="B13281" s="1">
        <v>2.18744832E8</v>
      </c>
      <c r="C13281" s="1">
        <v>174.005051</v>
      </c>
      <c r="D13281" s="2">
        <v>59.857737543999995</v>
      </c>
      <c r="E13281" s="2">
        <v>27.7046736917648</v>
      </c>
    </row>
    <row r="13282">
      <c r="A13282" s="1">
        <v>2187612.0</v>
      </c>
      <c r="B13282" s="1">
        <v>2.18761216E8</v>
      </c>
      <c r="C13282" s="1">
        <v>168.318182</v>
      </c>
      <c r="D13282" s="2">
        <v>57.901454607999995</v>
      </c>
      <c r="E13282" s="2">
        <v>27.704781745656486</v>
      </c>
    </row>
    <row r="13283">
      <c r="A13283" s="1">
        <v>2187776.0</v>
      </c>
      <c r="B13283" s="1">
        <v>2.187776E8</v>
      </c>
      <c r="C13283" s="1">
        <v>164.186869</v>
      </c>
      <c r="D13283" s="2">
        <v>56.480282935999995</v>
      </c>
      <c r="E13283" s="2">
        <v>27.704889791455837</v>
      </c>
    </row>
    <row r="13284">
      <c r="A13284" s="1">
        <v>2187936.0</v>
      </c>
      <c r="B13284" s="1">
        <v>2.18793984E8</v>
      </c>
      <c r="C13284" s="1">
        <v>165.863636</v>
      </c>
      <c r="D13284" s="2">
        <v>57.057090784</v>
      </c>
      <c r="E13284" s="2">
        <v>27.70499782916407</v>
      </c>
    </row>
    <row r="13285">
      <c r="A13285" s="1">
        <v>2188100.0</v>
      </c>
      <c r="B13285" s="1">
        <v>2.18810368E8</v>
      </c>
      <c r="C13285" s="1">
        <v>163.530303</v>
      </c>
      <c r="D13285" s="2">
        <v>56.254424232</v>
      </c>
      <c r="E13285" s="2">
        <v>27.70510585878239</v>
      </c>
    </row>
    <row r="13286">
      <c r="A13286" s="1">
        <v>2188264.0</v>
      </c>
      <c r="B13286" s="1">
        <v>2.18826752E8</v>
      </c>
      <c r="C13286" s="1">
        <v>155.570707</v>
      </c>
      <c r="D13286" s="2">
        <v>53.516323207999996</v>
      </c>
      <c r="E13286" s="2">
        <v>27.705213880312012</v>
      </c>
    </row>
    <row r="13287">
      <c r="A13287" s="1">
        <v>2188428.0</v>
      </c>
      <c r="B13287" s="1">
        <v>2.18843136E8</v>
      </c>
      <c r="C13287" s="1">
        <v>161.560606</v>
      </c>
      <c r="D13287" s="2">
        <v>55.576848464</v>
      </c>
      <c r="E13287" s="2">
        <v>27.705321893754146</v>
      </c>
    </row>
    <row r="13288">
      <c r="A13288" s="1">
        <v>2188592.0</v>
      </c>
      <c r="B13288" s="1">
        <v>2.1885952E8</v>
      </c>
      <c r="C13288" s="1">
        <v>169.712121</v>
      </c>
      <c r="D13288" s="2">
        <v>58.380969623999995</v>
      </c>
      <c r="E13288" s="2">
        <v>27.705429899110005</v>
      </c>
    </row>
    <row r="13289">
      <c r="A13289" s="1">
        <v>2188756.0</v>
      </c>
      <c r="B13289" s="1">
        <v>2.18875904E8</v>
      </c>
      <c r="C13289" s="1">
        <v>157.681818</v>
      </c>
      <c r="D13289" s="2">
        <v>54.242545392</v>
      </c>
      <c r="E13289" s="2">
        <v>27.7055378963808</v>
      </c>
    </row>
    <row r="13290">
      <c r="A13290" s="1">
        <v>2188920.0</v>
      </c>
      <c r="B13290" s="1">
        <v>2.18892288E8</v>
      </c>
      <c r="C13290" s="1">
        <v>161.60101</v>
      </c>
      <c r="D13290" s="2">
        <v>55.590747439999994</v>
      </c>
      <c r="E13290" s="2">
        <v>27.705645885567737</v>
      </c>
    </row>
    <row r="13291">
      <c r="A13291" s="1">
        <v>2189084.0</v>
      </c>
      <c r="B13291" s="1">
        <v>2.18908672E8</v>
      </c>
      <c r="C13291" s="1">
        <v>167.39899</v>
      </c>
      <c r="D13291" s="2">
        <v>57.585252559999994</v>
      </c>
      <c r="E13291" s="2">
        <v>27.705753866672033</v>
      </c>
    </row>
    <row r="13292">
      <c r="A13292" s="1">
        <v>2189248.0</v>
      </c>
      <c r="B13292" s="1">
        <v>2.18925056E8</v>
      </c>
      <c r="C13292" s="1">
        <v>165.893939</v>
      </c>
      <c r="D13292" s="2">
        <v>57.067515015999994</v>
      </c>
      <c r="E13292" s="2">
        <v>27.705861839694894</v>
      </c>
    </row>
    <row r="13293">
      <c r="A13293" s="1">
        <v>2189412.0</v>
      </c>
      <c r="B13293" s="1">
        <v>2.1894144E8</v>
      </c>
      <c r="C13293" s="1">
        <v>158.792929</v>
      </c>
      <c r="D13293" s="2">
        <v>54.62476757599999</v>
      </c>
      <c r="E13293" s="2">
        <v>27.705969804637522</v>
      </c>
    </row>
    <row r="13294">
      <c r="A13294" s="1">
        <v>2189576.0</v>
      </c>
      <c r="B13294" s="1">
        <v>2.18957824E8</v>
      </c>
      <c r="C13294" s="1">
        <v>161.045455</v>
      </c>
      <c r="D13294" s="2">
        <v>55.399636519999994</v>
      </c>
      <c r="E13294" s="2">
        <v>27.70607776150114</v>
      </c>
    </row>
    <row r="13295">
      <c r="A13295" s="1">
        <v>2189740.0</v>
      </c>
      <c r="B13295" s="1">
        <v>2.18974208E8</v>
      </c>
      <c r="C13295" s="1">
        <v>160.70202</v>
      </c>
      <c r="D13295" s="2">
        <v>55.28149488</v>
      </c>
      <c r="E13295" s="2">
        <v>27.706185710286956</v>
      </c>
    </row>
    <row r="13296">
      <c r="A13296" s="1">
        <v>2189904.0</v>
      </c>
      <c r="B13296" s="1">
        <v>2.18990592E8</v>
      </c>
      <c r="C13296" s="1">
        <v>154.590909</v>
      </c>
      <c r="D13296" s="2">
        <v>53.179272696</v>
      </c>
      <c r="E13296" s="2">
        <v>27.706293650996166</v>
      </c>
    </row>
    <row r="13297">
      <c r="A13297" s="1">
        <v>2190068.0</v>
      </c>
      <c r="B13297" s="1">
        <v>2.19006976E8</v>
      </c>
      <c r="C13297" s="1">
        <v>155.772727</v>
      </c>
      <c r="D13297" s="2">
        <v>53.585818087999996</v>
      </c>
      <c r="E13297" s="2">
        <v>27.706401583629987</v>
      </c>
    </row>
    <row r="13298">
      <c r="A13298" s="1">
        <v>2190232.0</v>
      </c>
      <c r="B13298" s="1">
        <v>2.1902336E8</v>
      </c>
      <c r="C13298" s="1">
        <v>163.883838</v>
      </c>
      <c r="D13298" s="2">
        <v>56.376040272</v>
      </c>
      <c r="E13298" s="2">
        <v>27.706509508189626</v>
      </c>
    </row>
    <row r="13299">
      <c r="A13299" s="1">
        <v>2190396.0</v>
      </c>
      <c r="B13299" s="1">
        <v>2.19039744E8</v>
      </c>
      <c r="C13299" s="1">
        <v>169.176768</v>
      </c>
      <c r="D13299" s="2">
        <v>58.196808192</v>
      </c>
      <c r="E13299" s="2">
        <v>27.706617424676296</v>
      </c>
    </row>
    <row r="13300">
      <c r="A13300" s="1">
        <v>2190560.0</v>
      </c>
      <c r="B13300" s="1">
        <v>2.19056128E8</v>
      </c>
      <c r="C13300" s="1">
        <v>165.409091</v>
      </c>
      <c r="D13300" s="2">
        <v>56.90072730399999</v>
      </c>
      <c r="E13300" s="2">
        <v>27.706725333091196</v>
      </c>
    </row>
    <row r="13301">
      <c r="A13301" s="1">
        <v>2190724.0</v>
      </c>
      <c r="B13301" s="1">
        <v>2.19072512E8</v>
      </c>
      <c r="C13301" s="1">
        <v>164.944444</v>
      </c>
      <c r="D13301" s="2">
        <v>56.740888735999995</v>
      </c>
      <c r="E13301" s="2">
        <v>27.706833233435535</v>
      </c>
    </row>
    <row r="13302">
      <c r="A13302" s="1">
        <v>2190888.0</v>
      </c>
      <c r="B13302" s="1">
        <v>2.19088896E8</v>
      </c>
      <c r="C13302" s="1">
        <v>169.459596</v>
      </c>
      <c r="D13302" s="2">
        <v>58.294101024</v>
      </c>
      <c r="E13302" s="2">
        <v>27.70694112571053</v>
      </c>
    </row>
    <row r="13303">
      <c r="A13303" s="1">
        <v>2191052.0</v>
      </c>
      <c r="B13303" s="1">
        <v>2.1910528E8</v>
      </c>
      <c r="C13303" s="1">
        <v>158.934343</v>
      </c>
      <c r="D13303" s="2">
        <v>54.673413992</v>
      </c>
      <c r="E13303" s="2">
        <v>27.707049009917373</v>
      </c>
    </row>
    <row r="13304">
      <c r="A13304" s="1">
        <v>2191216.0</v>
      </c>
      <c r="B13304" s="1">
        <v>2.19121664E8</v>
      </c>
      <c r="C13304" s="1">
        <v>155.237374</v>
      </c>
      <c r="D13304" s="2">
        <v>53.40165665599999</v>
      </c>
      <c r="E13304" s="2">
        <v>27.70715688605728</v>
      </c>
    </row>
    <row r="13305">
      <c r="A13305" s="1">
        <v>2191380.0</v>
      </c>
      <c r="B13305" s="1">
        <v>2.19138048E8</v>
      </c>
      <c r="C13305" s="1">
        <v>161.257576</v>
      </c>
      <c r="D13305" s="2">
        <v>55.472606144</v>
      </c>
      <c r="E13305" s="2">
        <v>27.707264754131455</v>
      </c>
    </row>
    <row r="13306">
      <c r="A13306" s="1">
        <v>2191544.0</v>
      </c>
      <c r="B13306" s="1">
        <v>2.19154432E8</v>
      </c>
      <c r="C13306" s="1">
        <v>162.782828</v>
      </c>
      <c r="D13306" s="2">
        <v>55.99729283199999</v>
      </c>
      <c r="E13306" s="2">
        <v>27.707372614141104</v>
      </c>
    </row>
    <row r="13307">
      <c r="A13307" s="1">
        <v>2191708.0</v>
      </c>
      <c r="B13307" s="1">
        <v>2.19170816E8</v>
      </c>
      <c r="C13307" s="1">
        <v>157.075758</v>
      </c>
      <c r="D13307" s="2">
        <v>54.034060751999995</v>
      </c>
      <c r="E13307" s="2">
        <v>27.707480466087432</v>
      </c>
    </row>
    <row r="13308">
      <c r="A13308" s="1">
        <v>2191872.0</v>
      </c>
      <c r="B13308" s="1">
        <v>2.191872E8</v>
      </c>
      <c r="C13308" s="1">
        <v>156.994949</v>
      </c>
      <c r="D13308" s="2">
        <v>54.006262455999995</v>
      </c>
      <c r="E13308" s="2">
        <v>27.707588309971648</v>
      </c>
    </row>
    <row r="13309">
      <c r="A13309" s="1">
        <v>2192032.0</v>
      </c>
      <c r="B13309" s="1">
        <v>2.19203584E8</v>
      </c>
      <c r="C13309" s="1">
        <v>166.247475</v>
      </c>
      <c r="D13309" s="2">
        <v>57.1891314</v>
      </c>
      <c r="E13309" s="2">
        <v>27.707696145794948</v>
      </c>
    </row>
    <row r="13310">
      <c r="A13310" s="1">
        <v>2192196.0</v>
      </c>
      <c r="B13310" s="1">
        <v>2.19219968E8</v>
      </c>
      <c r="C13310" s="1">
        <v>165.489899</v>
      </c>
      <c r="D13310" s="2">
        <v>56.928525256</v>
      </c>
      <c r="E13310" s="2">
        <v>27.70780397355855</v>
      </c>
    </row>
    <row r="13311">
      <c r="A13311" s="1">
        <v>2192360.0</v>
      </c>
      <c r="B13311" s="1">
        <v>2.19236352E8</v>
      </c>
      <c r="C13311" s="1">
        <v>157.035354</v>
      </c>
      <c r="D13311" s="2">
        <v>54.020161776</v>
      </c>
      <c r="E13311" s="2">
        <v>27.70791179326365</v>
      </c>
    </row>
    <row r="13312">
      <c r="A13312" s="1">
        <v>2192524.0</v>
      </c>
      <c r="B13312" s="1">
        <v>2.19252736E8</v>
      </c>
      <c r="C13312" s="1">
        <v>159.580808</v>
      </c>
      <c r="D13312" s="2">
        <v>54.895797951999995</v>
      </c>
      <c r="E13312" s="2">
        <v>27.708019604911453</v>
      </c>
    </row>
    <row r="13313">
      <c r="A13313" s="1">
        <v>2192688.0</v>
      </c>
      <c r="B13313" s="1">
        <v>2.1926912E8</v>
      </c>
      <c r="C13313" s="1">
        <v>163.287879</v>
      </c>
      <c r="D13313" s="2">
        <v>56.171030376</v>
      </c>
      <c r="E13313" s="2">
        <v>27.70812740850317</v>
      </c>
    </row>
    <row r="13314">
      <c r="A13314" s="1">
        <v>2192852.0</v>
      </c>
      <c r="B13314" s="1">
        <v>2.19285504E8</v>
      </c>
      <c r="C13314" s="1">
        <v>208.166667</v>
      </c>
      <c r="D13314" s="2">
        <v>71.60933344799999</v>
      </c>
      <c r="E13314" s="2">
        <v>27.708235204039998</v>
      </c>
    </row>
    <row r="13315">
      <c r="A13315" s="1">
        <v>2193016.0</v>
      </c>
      <c r="B13315" s="1">
        <v>2.19301888E8</v>
      </c>
      <c r="C13315" s="1">
        <v>160.994949</v>
      </c>
      <c r="D13315" s="2">
        <v>55.38226245599999</v>
      </c>
      <c r="E13315" s="2">
        <v>27.708342991523143</v>
      </c>
    </row>
    <row r="13316">
      <c r="A13316" s="1">
        <v>2193180.0</v>
      </c>
      <c r="B13316" s="1">
        <v>2.19318272E8</v>
      </c>
      <c r="C13316" s="1">
        <v>165.994949</v>
      </c>
      <c r="D13316" s="2">
        <v>57.10226245599999</v>
      </c>
      <c r="E13316" s="2">
        <v>27.7084507709538</v>
      </c>
    </row>
    <row r="13317">
      <c r="A13317" s="1">
        <v>2193344.0</v>
      </c>
      <c r="B13317" s="1">
        <v>2.19334656E8</v>
      </c>
      <c r="C13317" s="1">
        <v>161.277778</v>
      </c>
      <c r="D13317" s="2">
        <v>55.479555632</v>
      </c>
      <c r="E13317" s="2">
        <v>27.708558542333186</v>
      </c>
    </row>
    <row r="13318">
      <c r="A13318" s="1">
        <v>2193508.0</v>
      </c>
      <c r="B13318" s="1">
        <v>2.1935104E8</v>
      </c>
      <c r="C13318" s="1">
        <v>158.954545</v>
      </c>
      <c r="D13318" s="2">
        <v>54.68036348</v>
      </c>
      <c r="E13318" s="2">
        <v>27.708666305662497</v>
      </c>
    </row>
    <row r="13319">
      <c r="A13319" s="1">
        <v>2193672.0</v>
      </c>
      <c r="B13319" s="1">
        <v>2.19367424E8</v>
      </c>
      <c r="C13319" s="1">
        <v>155.530303</v>
      </c>
      <c r="D13319" s="2">
        <v>53.502424231999996</v>
      </c>
      <c r="E13319" s="2">
        <v>27.708774060942932</v>
      </c>
    </row>
    <row r="13320">
      <c r="A13320" s="1">
        <v>2193836.0</v>
      </c>
      <c r="B13320" s="1">
        <v>2.19383808E8</v>
      </c>
      <c r="C13320" s="1">
        <v>159.419192</v>
      </c>
      <c r="D13320" s="2">
        <v>54.840202048</v>
      </c>
      <c r="E13320" s="2">
        <v>27.708881808175704</v>
      </c>
    </row>
    <row r="13321">
      <c r="A13321" s="1">
        <v>2194000.0</v>
      </c>
      <c r="B13321" s="1">
        <v>2.19400192E8</v>
      </c>
      <c r="C13321" s="1">
        <v>164.90404</v>
      </c>
      <c r="D13321" s="2">
        <v>56.726989759999995</v>
      </c>
      <c r="E13321" s="2">
        <v>27.708989547362005</v>
      </c>
    </row>
    <row r="13322">
      <c r="A13322" s="1">
        <v>2194164.0</v>
      </c>
      <c r="B13322" s="1">
        <v>2.19416576E8</v>
      </c>
      <c r="C13322" s="1">
        <v>165.590909</v>
      </c>
      <c r="D13322" s="2">
        <v>56.963272696</v>
      </c>
      <c r="E13322" s="2">
        <v>27.709097278503037</v>
      </c>
    </row>
    <row r="13323">
      <c r="A13323" s="1">
        <v>2194328.0</v>
      </c>
      <c r="B13323" s="1">
        <v>2.1943296E8</v>
      </c>
      <c r="C13323" s="1">
        <v>165.328283</v>
      </c>
      <c r="D13323" s="2">
        <v>56.87292935199999</v>
      </c>
      <c r="E13323" s="2">
        <v>27.70920500160001</v>
      </c>
    </row>
    <row r="13324">
      <c r="A13324" s="1">
        <v>2194492.0</v>
      </c>
      <c r="B13324" s="1">
        <v>2.19449344E8</v>
      </c>
      <c r="C13324" s="1">
        <v>160.80303</v>
      </c>
      <c r="D13324" s="2">
        <v>55.31624232</v>
      </c>
      <c r="E13324" s="2">
        <v>27.709312716654114</v>
      </c>
    </row>
    <row r="13325">
      <c r="A13325" s="1">
        <v>2194656.0</v>
      </c>
      <c r="B13325" s="1">
        <v>2.19465728E8</v>
      </c>
      <c r="C13325" s="1">
        <v>158.035354</v>
      </c>
      <c r="D13325" s="2">
        <v>54.364161776</v>
      </c>
      <c r="E13325" s="2">
        <v>27.70942042366656</v>
      </c>
    </row>
    <row r="13326">
      <c r="A13326" s="1">
        <v>2194820.0</v>
      </c>
      <c r="B13326" s="1">
        <v>2.19482112E8</v>
      </c>
      <c r="C13326" s="1">
        <v>170.60101</v>
      </c>
      <c r="D13326" s="2">
        <v>58.68674744</v>
      </c>
      <c r="E13326" s="2">
        <v>27.709528122638545</v>
      </c>
    </row>
    <row r="13327">
      <c r="A13327" s="1">
        <v>2194984.0</v>
      </c>
      <c r="B13327" s="1">
        <v>2.19498496E8</v>
      </c>
      <c r="C13327" s="1">
        <v>158.338384</v>
      </c>
      <c r="D13327" s="2">
        <v>54.46840409599999</v>
      </c>
      <c r="E13327" s="2">
        <v>27.709635813571264</v>
      </c>
    </row>
    <row r="13328">
      <c r="A13328" s="1">
        <v>2195148.0</v>
      </c>
      <c r="B13328" s="1">
        <v>2.1951488E8</v>
      </c>
      <c r="C13328" s="1">
        <v>159.075758</v>
      </c>
      <c r="D13328" s="2">
        <v>54.722060752</v>
      </c>
      <c r="E13328" s="2">
        <v>27.709743496465922</v>
      </c>
    </row>
    <row r="13329">
      <c r="A13329" s="1">
        <v>2195312.0</v>
      </c>
      <c r="B13329" s="1">
        <v>2.19531264E8</v>
      </c>
      <c r="C13329" s="1">
        <v>173.580808</v>
      </c>
      <c r="D13329" s="2">
        <v>59.71179795199999</v>
      </c>
      <c r="E13329" s="2">
        <v>27.709851171323724</v>
      </c>
    </row>
    <row r="13330">
      <c r="A13330" s="1">
        <v>2195476.0</v>
      </c>
      <c r="B13330" s="1">
        <v>2.19547648E8</v>
      </c>
      <c r="C13330" s="1">
        <v>155.813131</v>
      </c>
      <c r="D13330" s="2">
        <v>53.599717064</v>
      </c>
      <c r="E13330" s="2">
        <v>27.709958838145855</v>
      </c>
    </row>
    <row r="13331">
      <c r="A13331" s="1">
        <v>2195640.0</v>
      </c>
      <c r="B13331" s="1">
        <v>2.19564032E8</v>
      </c>
      <c r="C13331" s="1">
        <v>170.742424</v>
      </c>
      <c r="D13331" s="2">
        <v>58.735393855999995</v>
      </c>
      <c r="E13331" s="2">
        <v>27.710066496933532</v>
      </c>
    </row>
    <row r="13332">
      <c r="A13332" s="1">
        <v>2195804.0</v>
      </c>
      <c r="B13332" s="1">
        <v>2.19580416E8</v>
      </c>
      <c r="C13332" s="1">
        <v>162.883838</v>
      </c>
      <c r="D13332" s="2">
        <v>56.032040271999996</v>
      </c>
      <c r="E13332" s="2">
        <v>27.71017414768794</v>
      </c>
    </row>
    <row r="13333">
      <c r="A13333" s="1">
        <v>2195968.0</v>
      </c>
      <c r="B13333" s="1">
        <v>2.195968E8</v>
      </c>
      <c r="C13333" s="1">
        <v>162.207071</v>
      </c>
      <c r="D13333" s="2">
        <v>55.799232424</v>
      </c>
      <c r="E13333" s="2">
        <v>27.71028179041028</v>
      </c>
    </row>
    <row r="13334">
      <c r="A13334" s="1">
        <v>2196128.0</v>
      </c>
      <c r="B13334" s="1">
        <v>2.19613184E8</v>
      </c>
      <c r="C13334" s="1">
        <v>170.479798</v>
      </c>
      <c r="D13334" s="2">
        <v>58.64505051199999</v>
      </c>
      <c r="E13334" s="2">
        <v>27.71038942510176</v>
      </c>
    </row>
    <row r="13335">
      <c r="A13335" s="1">
        <v>2196292.0</v>
      </c>
      <c r="B13335" s="1">
        <v>2.19629568E8</v>
      </c>
      <c r="C13335" s="1">
        <v>161.085859</v>
      </c>
      <c r="D13335" s="2">
        <v>55.413535495999994</v>
      </c>
      <c r="E13335" s="2">
        <v>27.71049705176357</v>
      </c>
    </row>
    <row r="13336">
      <c r="A13336" s="1">
        <v>2196456.0</v>
      </c>
      <c r="B13336" s="1">
        <v>2.19645952E8</v>
      </c>
      <c r="C13336" s="1">
        <v>155.90404</v>
      </c>
      <c r="D13336" s="2">
        <v>53.63098976</v>
      </c>
      <c r="E13336" s="2">
        <v>27.710604670396908</v>
      </c>
    </row>
    <row r="13337">
      <c r="A13337" s="1">
        <v>2196620.0</v>
      </c>
      <c r="B13337" s="1">
        <v>2.19662336E8</v>
      </c>
      <c r="C13337" s="1">
        <v>160.964646</v>
      </c>
      <c r="D13337" s="2">
        <v>55.371838223999994</v>
      </c>
      <c r="E13337" s="2">
        <v>27.710712281002973</v>
      </c>
    </row>
    <row r="13338">
      <c r="A13338" s="1">
        <v>2196784.0</v>
      </c>
      <c r="B13338" s="1">
        <v>2.1967872E8</v>
      </c>
      <c r="C13338" s="1">
        <v>168.934343</v>
      </c>
      <c r="D13338" s="2">
        <v>58.113413992</v>
      </c>
      <c r="E13338" s="2">
        <v>27.710819883582968</v>
      </c>
    </row>
    <row r="13339">
      <c r="A13339" s="1">
        <v>2196948.0</v>
      </c>
      <c r="B13339" s="1">
        <v>2.19695104E8</v>
      </c>
      <c r="C13339" s="1">
        <v>156.550505</v>
      </c>
      <c r="D13339" s="2">
        <v>53.85337371999999</v>
      </c>
      <c r="E13339" s="2">
        <v>27.71092747813808</v>
      </c>
    </row>
    <row r="13340">
      <c r="A13340" s="1">
        <v>2197112.0</v>
      </c>
      <c r="B13340" s="1">
        <v>2.19711488E8</v>
      </c>
      <c r="C13340" s="1">
        <v>160.085859</v>
      </c>
      <c r="D13340" s="2">
        <v>55.06953549599999</v>
      </c>
      <c r="E13340" s="2">
        <v>27.71103506466951</v>
      </c>
    </row>
    <row r="13341">
      <c r="A13341" s="1">
        <v>2197276.0</v>
      </c>
      <c r="B13341" s="1">
        <v>2.19727872E8</v>
      </c>
      <c r="C13341" s="1">
        <v>166.348485</v>
      </c>
      <c r="D13341" s="2">
        <v>57.22387884</v>
      </c>
      <c r="E13341" s="2">
        <v>27.711142643178462</v>
      </c>
    </row>
    <row r="13342">
      <c r="A13342" s="1">
        <v>2197440.0</v>
      </c>
      <c r="B13342" s="1">
        <v>2.19744256E8</v>
      </c>
      <c r="C13342" s="1">
        <v>161.681818</v>
      </c>
      <c r="D13342" s="2">
        <v>55.618545391999994</v>
      </c>
      <c r="E13342" s="2">
        <v>27.71125021366612</v>
      </c>
    </row>
    <row r="13343">
      <c r="A13343" s="1">
        <v>2197604.0</v>
      </c>
      <c r="B13343" s="1">
        <v>2.1976064E8</v>
      </c>
      <c r="C13343" s="1">
        <v>169.560606</v>
      </c>
      <c r="D13343" s="2">
        <v>58.328848464</v>
      </c>
      <c r="E13343" s="2">
        <v>27.71135777613369</v>
      </c>
    </row>
    <row r="13344">
      <c r="A13344" s="1">
        <v>2197768.0</v>
      </c>
      <c r="B13344" s="1">
        <v>2.19777024E8</v>
      </c>
      <c r="C13344" s="1">
        <v>161.580808</v>
      </c>
      <c r="D13344" s="2">
        <v>55.58379795199999</v>
      </c>
      <c r="E13344" s="2">
        <v>27.711465330582357</v>
      </c>
    </row>
    <row r="13345">
      <c r="A13345" s="1">
        <v>2197932.0</v>
      </c>
      <c r="B13345" s="1">
        <v>2.19793408E8</v>
      </c>
      <c r="C13345" s="1">
        <v>119.560606</v>
      </c>
      <c r="D13345" s="2">
        <v>41.128848464</v>
      </c>
      <c r="E13345" s="2">
        <v>27.711572877013325</v>
      </c>
    </row>
    <row r="13346">
      <c r="A13346" s="1">
        <v>2198096.0</v>
      </c>
      <c r="B13346" s="1">
        <v>2.19809792E8</v>
      </c>
      <c r="C13346" s="1">
        <v>156.671717</v>
      </c>
      <c r="D13346" s="2">
        <v>53.895070647999994</v>
      </c>
      <c r="E13346" s="2">
        <v>27.711680415427796</v>
      </c>
    </row>
    <row r="13347">
      <c r="A13347" s="1">
        <v>2198260.0</v>
      </c>
      <c r="B13347" s="1">
        <v>2.19826176E8</v>
      </c>
      <c r="C13347" s="1">
        <v>161.843434</v>
      </c>
      <c r="D13347" s="2">
        <v>55.674141295999995</v>
      </c>
      <c r="E13347" s="2">
        <v>27.71178794582695</v>
      </c>
    </row>
    <row r="13348">
      <c r="A13348" s="1">
        <v>2198424.0</v>
      </c>
      <c r="B13348" s="1">
        <v>2.1984256E8</v>
      </c>
      <c r="C13348" s="1">
        <v>169.843434</v>
      </c>
      <c r="D13348" s="2">
        <v>58.426141296</v>
      </c>
      <c r="E13348" s="2">
        <v>27.71189546821199</v>
      </c>
    </row>
    <row r="13349">
      <c r="A13349" s="1">
        <v>2198588.0</v>
      </c>
      <c r="B13349" s="1">
        <v>2.19858944E8</v>
      </c>
      <c r="C13349" s="1">
        <v>166.510101</v>
      </c>
      <c r="D13349" s="2">
        <v>57.27947474399999</v>
      </c>
      <c r="E13349" s="2">
        <v>27.712002982584107</v>
      </c>
    </row>
    <row r="13350">
      <c r="A13350" s="1">
        <v>2198752.0</v>
      </c>
      <c r="B13350" s="1">
        <v>2.19875328E8</v>
      </c>
      <c r="C13350" s="1">
        <v>164.671717</v>
      </c>
      <c r="D13350" s="2">
        <v>56.647070647999996</v>
      </c>
      <c r="E13350" s="2">
        <v>27.712110488944496</v>
      </c>
    </row>
    <row r="13351">
      <c r="A13351" s="1">
        <v>2198916.0</v>
      </c>
      <c r="B13351" s="1">
        <v>2.19891712E8</v>
      </c>
      <c r="C13351" s="1">
        <v>160.782828</v>
      </c>
      <c r="D13351" s="2">
        <v>55.309292832</v>
      </c>
      <c r="E13351" s="2">
        <v>27.712217987294355</v>
      </c>
    </row>
    <row r="13352">
      <c r="A13352" s="1">
        <v>2199080.0</v>
      </c>
      <c r="B13352" s="1">
        <v>2.19908096E8</v>
      </c>
      <c r="C13352" s="1">
        <v>157.60101</v>
      </c>
      <c r="D13352" s="2">
        <v>54.21474744</v>
      </c>
      <c r="E13352" s="2">
        <v>27.71232547763487</v>
      </c>
    </row>
    <row r="13353">
      <c r="A13353" s="1">
        <v>2199244.0</v>
      </c>
      <c r="B13353" s="1">
        <v>2.1992448E8</v>
      </c>
      <c r="C13353" s="1">
        <v>157.035354</v>
      </c>
      <c r="D13353" s="2">
        <v>54.020161776</v>
      </c>
      <c r="E13353" s="2">
        <v>27.71243295996724</v>
      </c>
    </row>
    <row r="13354">
      <c r="A13354" s="1">
        <v>2199408.0</v>
      </c>
      <c r="B13354" s="1">
        <v>2.19940864E8</v>
      </c>
      <c r="C13354" s="1">
        <v>162.60101</v>
      </c>
      <c r="D13354" s="2">
        <v>55.934747439999995</v>
      </c>
      <c r="E13354" s="2">
        <v>27.712540434292663</v>
      </c>
    </row>
    <row r="13355">
      <c r="A13355" s="1">
        <v>2199572.0</v>
      </c>
      <c r="B13355" s="1">
        <v>2.19957248E8</v>
      </c>
      <c r="C13355" s="1">
        <v>159.520202</v>
      </c>
      <c r="D13355" s="2">
        <v>54.874949488</v>
      </c>
      <c r="E13355" s="2">
        <v>27.712647900612325</v>
      </c>
    </row>
    <row r="13356">
      <c r="A13356" s="1">
        <v>2199736.0</v>
      </c>
      <c r="B13356" s="1">
        <v>2.19973632E8</v>
      </c>
      <c r="C13356" s="1">
        <v>167.419192</v>
      </c>
      <c r="D13356" s="2">
        <v>57.592202048</v>
      </c>
      <c r="E13356" s="2">
        <v>27.712755358927414</v>
      </c>
    </row>
    <row r="13357">
      <c r="A13357" s="1">
        <v>2199900.0</v>
      </c>
      <c r="B13357" s="1">
        <v>2.19990016E8</v>
      </c>
      <c r="C13357" s="1">
        <v>164.621212</v>
      </c>
      <c r="D13357" s="2">
        <v>56.629696928</v>
      </c>
      <c r="E13357" s="2">
        <v>27.71286280923913</v>
      </c>
    </row>
    <row r="13358">
      <c r="A13358" s="1">
        <v>2200064.0</v>
      </c>
      <c r="B13358" s="1">
        <v>2.200064E8</v>
      </c>
      <c r="C13358" s="1">
        <v>161.863636</v>
      </c>
      <c r="D13358" s="2">
        <v>55.681090784</v>
      </c>
      <c r="E13358" s="2">
        <v>27.71297025154866</v>
      </c>
    </row>
    <row r="13359">
      <c r="A13359" s="1">
        <v>2200224.0</v>
      </c>
      <c r="B13359" s="1">
        <v>2.20022784E8</v>
      </c>
      <c r="C13359" s="1">
        <v>158.681818</v>
      </c>
      <c r="D13359" s="2">
        <v>54.58654539199999</v>
      </c>
      <c r="E13359" s="2">
        <v>27.713077685857208</v>
      </c>
    </row>
    <row r="13360">
      <c r="A13360" s="1">
        <v>2200388.0</v>
      </c>
      <c r="B13360" s="1">
        <v>2.20039168E8</v>
      </c>
      <c r="C13360" s="1">
        <v>154.813131</v>
      </c>
      <c r="D13360" s="2">
        <v>53.255717063999995</v>
      </c>
      <c r="E13360" s="2">
        <v>27.713185112165952</v>
      </c>
    </row>
    <row r="13361">
      <c r="A13361" s="1">
        <v>2200552.0</v>
      </c>
      <c r="B13361" s="1">
        <v>2.20055552E8</v>
      </c>
      <c r="C13361" s="1">
        <v>163.469697</v>
      </c>
      <c r="D13361" s="2">
        <v>56.233575767999994</v>
      </c>
      <c r="E13361" s="2">
        <v>27.71329253047608</v>
      </c>
    </row>
    <row r="13362">
      <c r="A13362" s="1">
        <v>2200716.0</v>
      </c>
      <c r="B13362" s="1">
        <v>2.20071936E8</v>
      </c>
      <c r="C13362" s="1">
        <v>165.550505</v>
      </c>
      <c r="D13362" s="2">
        <v>56.94937371999999</v>
      </c>
      <c r="E13362" s="2">
        <v>27.7133999407888</v>
      </c>
    </row>
    <row r="13363">
      <c r="A13363" s="1">
        <v>2200880.0</v>
      </c>
      <c r="B13363" s="1">
        <v>2.2008832E8</v>
      </c>
      <c r="C13363" s="1">
        <v>150.560606</v>
      </c>
      <c r="D13363" s="2">
        <v>51.792848463999995</v>
      </c>
      <c r="E13363" s="2">
        <v>27.713507343105295</v>
      </c>
    </row>
    <row r="13364">
      <c r="A13364" s="1">
        <v>2201044.0</v>
      </c>
      <c r="B13364" s="1">
        <v>2.20104704E8</v>
      </c>
      <c r="C13364" s="1">
        <v>154.732323</v>
      </c>
      <c r="D13364" s="2">
        <v>53.227919111999995</v>
      </c>
      <c r="E13364" s="2">
        <v>27.71361473742675</v>
      </c>
    </row>
    <row r="13365">
      <c r="A13365" s="1">
        <v>2201208.0</v>
      </c>
      <c r="B13365" s="1">
        <v>2.20121088E8</v>
      </c>
      <c r="C13365" s="1">
        <v>167.833333</v>
      </c>
      <c r="D13365" s="2">
        <v>57.734666552</v>
      </c>
      <c r="E13365" s="2">
        <v>27.71372212375436</v>
      </c>
    </row>
    <row r="13366">
      <c r="A13366" s="1">
        <v>2201372.0</v>
      </c>
      <c r="B13366" s="1">
        <v>2.20137472E8</v>
      </c>
      <c r="C13366" s="1">
        <v>166.752525</v>
      </c>
      <c r="D13366" s="2">
        <v>57.36286859999999</v>
      </c>
      <c r="E13366" s="2">
        <v>27.71382950208931</v>
      </c>
    </row>
    <row r="13367">
      <c r="A13367" s="1">
        <v>2201536.0</v>
      </c>
      <c r="B13367" s="1">
        <v>2.20153856E8</v>
      </c>
      <c r="C13367" s="1">
        <v>158.621212</v>
      </c>
      <c r="D13367" s="2">
        <v>54.565696928</v>
      </c>
      <c r="E13367" s="2">
        <v>27.7139368724328</v>
      </c>
    </row>
    <row r="13368">
      <c r="A13368" s="1">
        <v>2201700.0</v>
      </c>
      <c r="B13368" s="1">
        <v>2.2017024E8</v>
      </c>
      <c r="C13368" s="1">
        <v>161.227273</v>
      </c>
      <c r="D13368" s="2">
        <v>55.46218191199999</v>
      </c>
      <c r="E13368" s="2">
        <v>27.71404423478601</v>
      </c>
    </row>
    <row r="13369">
      <c r="A13369" s="1">
        <v>2201864.0</v>
      </c>
      <c r="B13369" s="1">
        <v>2.20186624E8</v>
      </c>
      <c r="C13369" s="1">
        <v>170.045455</v>
      </c>
      <c r="D13369" s="2">
        <v>58.49563652</v>
      </c>
      <c r="E13369" s="2">
        <v>27.71415158915013</v>
      </c>
    </row>
    <row r="13370">
      <c r="A13370" s="1">
        <v>2202028.0</v>
      </c>
      <c r="B13370" s="1">
        <v>2.20203008E8</v>
      </c>
      <c r="C13370" s="1">
        <v>162.651515</v>
      </c>
      <c r="D13370" s="2">
        <v>55.95212115999999</v>
      </c>
      <c r="E13370" s="2">
        <v>27.714258935526352</v>
      </c>
    </row>
    <row r="13371">
      <c r="A13371" s="1">
        <v>2202192.0</v>
      </c>
      <c r="B13371" s="1">
        <v>2.20219392E8</v>
      </c>
      <c r="C13371" s="1">
        <v>166.429293</v>
      </c>
      <c r="D13371" s="2">
        <v>57.251676792</v>
      </c>
      <c r="E13371" s="2">
        <v>27.714366273915868</v>
      </c>
    </row>
    <row r="13372">
      <c r="A13372" s="1">
        <v>2202356.0</v>
      </c>
      <c r="B13372" s="1">
        <v>2.20235776E8</v>
      </c>
      <c r="C13372" s="1">
        <v>155.378788</v>
      </c>
      <c r="D13372" s="2">
        <v>53.45030307199999</v>
      </c>
      <c r="E13372" s="2">
        <v>27.71447360431986</v>
      </c>
    </row>
    <row r="13373">
      <c r="A13373" s="1">
        <v>2202520.0</v>
      </c>
      <c r="B13373" s="1">
        <v>2.2025216E8</v>
      </c>
      <c r="C13373" s="1">
        <v>164.348485</v>
      </c>
      <c r="D13373" s="2">
        <v>56.53587884</v>
      </c>
      <c r="E13373" s="2">
        <v>27.71458092673952</v>
      </c>
    </row>
    <row r="13374">
      <c r="A13374" s="1">
        <v>2202684.0</v>
      </c>
      <c r="B13374" s="1">
        <v>2.20268544E8</v>
      </c>
      <c r="C13374" s="1">
        <v>172.085859</v>
      </c>
      <c r="D13374" s="2">
        <v>59.19753549599999</v>
      </c>
      <c r="E13374" s="2">
        <v>27.714688241176027</v>
      </c>
    </row>
    <row r="13375">
      <c r="A13375" s="1">
        <v>2202848.0</v>
      </c>
      <c r="B13375" s="1">
        <v>2.20284928E8</v>
      </c>
      <c r="C13375" s="1">
        <v>157.792929</v>
      </c>
      <c r="D13375" s="2">
        <v>54.28076757599999</v>
      </c>
      <c r="E13375" s="2">
        <v>27.714795547630583</v>
      </c>
    </row>
    <row r="13376">
      <c r="A13376" s="1">
        <v>2203012.0</v>
      </c>
      <c r="B13376" s="1">
        <v>2.20301312E8</v>
      </c>
      <c r="C13376" s="1">
        <v>161.80303</v>
      </c>
      <c r="D13376" s="2">
        <v>55.660242319999995</v>
      </c>
      <c r="E13376" s="2">
        <v>27.714902846104366</v>
      </c>
    </row>
    <row r="13377">
      <c r="A13377" s="1">
        <v>2203340.0</v>
      </c>
      <c r="B13377" s="1">
        <v>2.2033408E8</v>
      </c>
      <c r="C13377" s="1">
        <v>167.873737</v>
      </c>
      <c r="D13377" s="2">
        <v>57.748565528</v>
      </c>
      <c r="E13377" s="2">
        <v>27.715117419114364</v>
      </c>
    </row>
    <row r="13378">
      <c r="A13378" s="1">
        <v>2203504.0</v>
      </c>
      <c r="B13378" s="1">
        <v>2.20350464E8</v>
      </c>
      <c r="C13378" s="1">
        <v>169.671717</v>
      </c>
      <c r="D13378" s="2">
        <v>58.367070647999995</v>
      </c>
      <c r="E13378" s="2">
        <v>27.715224693652956</v>
      </c>
    </row>
    <row r="13379">
      <c r="A13379" s="1">
        <v>2203668.0</v>
      </c>
      <c r="B13379" s="1">
        <v>2.20366848E8</v>
      </c>
      <c r="C13379" s="1">
        <v>157.70202</v>
      </c>
      <c r="D13379" s="2">
        <v>54.24949488</v>
      </c>
      <c r="E13379" s="2">
        <v>27.715331960215522</v>
      </c>
    </row>
    <row r="13380">
      <c r="A13380" s="1">
        <v>2203832.0</v>
      </c>
      <c r="B13380" s="1">
        <v>2.20383232E8</v>
      </c>
      <c r="C13380" s="1">
        <v>161.045455</v>
      </c>
      <c r="D13380" s="2">
        <v>55.399636519999994</v>
      </c>
      <c r="E13380" s="2">
        <v>27.71543921880325</v>
      </c>
    </row>
    <row r="13381">
      <c r="A13381" s="1">
        <v>2203996.0</v>
      </c>
      <c r="B13381" s="1">
        <v>2.20399616E8</v>
      </c>
      <c r="C13381" s="1">
        <v>164.691919</v>
      </c>
      <c r="D13381" s="2">
        <v>56.654020136</v>
      </c>
      <c r="E13381" s="2">
        <v>27.715546469417326</v>
      </c>
    </row>
    <row r="13382">
      <c r="A13382" s="1">
        <v>2204160.0</v>
      </c>
      <c r="B13382" s="1">
        <v>2.20416E8</v>
      </c>
      <c r="C13382" s="1">
        <v>152.429293</v>
      </c>
      <c r="D13382" s="2">
        <v>52.435676791999995</v>
      </c>
      <c r="E13382" s="2">
        <v>27.715653712058934</v>
      </c>
    </row>
    <row r="13383">
      <c r="A13383" s="1">
        <v>2204320.0</v>
      </c>
      <c r="B13383" s="1">
        <v>2.20432384E8</v>
      </c>
      <c r="C13383" s="1">
        <v>163.338384</v>
      </c>
      <c r="D13383" s="2">
        <v>56.18840409599999</v>
      </c>
      <c r="E13383" s="2">
        <v>27.715760946729258</v>
      </c>
    </row>
    <row r="13384">
      <c r="A13384" s="1">
        <v>2204484.0</v>
      </c>
      <c r="B13384" s="1">
        <v>2.20448768E8</v>
      </c>
      <c r="C13384" s="1">
        <v>170.116162</v>
      </c>
      <c r="D13384" s="2">
        <v>58.519959727999996</v>
      </c>
      <c r="E13384" s="2">
        <v>27.715868173429485</v>
      </c>
    </row>
    <row r="13385">
      <c r="A13385" s="1">
        <v>2204648.0</v>
      </c>
      <c r="B13385" s="1">
        <v>2.20465152E8</v>
      </c>
      <c r="C13385" s="1">
        <v>154.873737</v>
      </c>
      <c r="D13385" s="2">
        <v>53.276565528</v>
      </c>
      <c r="E13385" s="2">
        <v>27.715975392160804</v>
      </c>
    </row>
    <row r="13386">
      <c r="A13386" s="1">
        <v>2204812.0</v>
      </c>
      <c r="B13386" s="1">
        <v>2.20481536E8</v>
      </c>
      <c r="C13386" s="1">
        <v>166.409091</v>
      </c>
      <c r="D13386" s="2">
        <v>57.244727303999994</v>
      </c>
      <c r="E13386" s="2">
        <v>27.716082602924384</v>
      </c>
    </row>
    <row r="13387">
      <c r="A13387" s="1">
        <v>2204976.0</v>
      </c>
      <c r="B13387" s="1">
        <v>2.2049792E8</v>
      </c>
      <c r="C13387" s="1">
        <v>160.924242</v>
      </c>
      <c r="D13387" s="2">
        <v>55.357939247999994</v>
      </c>
      <c r="E13387" s="2">
        <v>27.71618980572143</v>
      </c>
    </row>
    <row r="13388">
      <c r="A13388" s="1">
        <v>2205140.0</v>
      </c>
      <c r="B13388" s="1">
        <v>2.20514304E8</v>
      </c>
      <c r="C13388" s="1">
        <v>156.570707</v>
      </c>
      <c r="D13388" s="2">
        <v>53.860323208</v>
      </c>
      <c r="E13388" s="2">
        <v>27.716297000553112</v>
      </c>
    </row>
    <row r="13389">
      <c r="A13389" s="1">
        <v>2205304.0</v>
      </c>
      <c r="B13389" s="1">
        <v>2.20530688E8</v>
      </c>
      <c r="C13389" s="1">
        <v>163.126263</v>
      </c>
      <c r="D13389" s="2">
        <v>56.115434472</v>
      </c>
      <c r="E13389" s="2">
        <v>27.716404187420615</v>
      </c>
    </row>
    <row r="13390">
      <c r="A13390" s="1">
        <v>2205468.0</v>
      </c>
      <c r="B13390" s="1">
        <v>2.20547072E8</v>
      </c>
      <c r="C13390" s="1">
        <v>159.419192</v>
      </c>
      <c r="D13390" s="2">
        <v>54.840202048</v>
      </c>
      <c r="E13390" s="2">
        <v>27.71651136632513</v>
      </c>
    </row>
    <row r="13391">
      <c r="A13391" s="1">
        <v>2205632.0</v>
      </c>
      <c r="B13391" s="1">
        <v>2.20563456E8</v>
      </c>
      <c r="C13391" s="1">
        <v>161.388889</v>
      </c>
      <c r="D13391" s="2">
        <v>55.517777816</v>
      </c>
      <c r="E13391" s="2">
        <v>27.716618537267834</v>
      </c>
    </row>
    <row r="13392">
      <c r="A13392" s="1">
        <v>2205796.0</v>
      </c>
      <c r="B13392" s="1">
        <v>2.2057984E8</v>
      </c>
      <c r="C13392" s="1">
        <v>162.621212</v>
      </c>
      <c r="D13392" s="2">
        <v>55.941696928</v>
      </c>
      <c r="E13392" s="2">
        <v>27.716725700249906</v>
      </c>
    </row>
    <row r="13393">
      <c r="A13393" s="1">
        <v>2205960.0</v>
      </c>
      <c r="B13393" s="1">
        <v>2.20596224E8</v>
      </c>
      <c r="C13393" s="1">
        <v>163.863636</v>
      </c>
      <c r="D13393" s="2">
        <v>56.369090784</v>
      </c>
      <c r="E13393" s="2">
        <v>27.716832855272536</v>
      </c>
    </row>
    <row r="13394">
      <c r="A13394" s="1">
        <v>2206124.0</v>
      </c>
      <c r="B13394" s="1">
        <v>2.20612608E8</v>
      </c>
      <c r="C13394" s="1">
        <v>160.116162</v>
      </c>
      <c r="D13394" s="2">
        <v>55.079959728</v>
      </c>
      <c r="E13394" s="2">
        <v>27.716940002336905</v>
      </c>
    </row>
    <row r="13395">
      <c r="A13395" s="1">
        <v>2206288.0</v>
      </c>
      <c r="B13395" s="1">
        <v>2.20628992E8</v>
      </c>
      <c r="C13395" s="1">
        <v>158.075758</v>
      </c>
      <c r="D13395" s="2">
        <v>54.378060751999996</v>
      </c>
      <c r="E13395" s="2">
        <v>27.71704714144419</v>
      </c>
    </row>
    <row r="13396">
      <c r="A13396" s="1">
        <v>2206452.0</v>
      </c>
      <c r="B13396" s="1">
        <v>2.20645376E8</v>
      </c>
      <c r="C13396" s="1">
        <v>149.560606</v>
      </c>
      <c r="D13396" s="2">
        <v>51.448848464</v>
      </c>
      <c r="E13396" s="2">
        <v>27.717154272595575</v>
      </c>
    </row>
    <row r="13397">
      <c r="A13397" s="1">
        <v>2206616.0</v>
      </c>
      <c r="B13397" s="1">
        <v>2.2066176E8</v>
      </c>
      <c r="C13397" s="1">
        <v>161.782828</v>
      </c>
      <c r="D13397" s="2">
        <v>55.65329283199999</v>
      </c>
      <c r="E13397" s="2">
        <v>27.71726139579225</v>
      </c>
    </row>
    <row r="13398">
      <c r="A13398" s="1">
        <v>2206780.0</v>
      </c>
      <c r="B13398" s="1">
        <v>2.20678144E8</v>
      </c>
      <c r="C13398" s="1">
        <v>156.833333</v>
      </c>
      <c r="D13398" s="2">
        <v>53.950666552</v>
      </c>
      <c r="E13398" s="2">
        <v>27.717368511035378</v>
      </c>
    </row>
    <row r="13399">
      <c r="A13399" s="1">
        <v>2206944.0</v>
      </c>
      <c r="B13399" s="1">
        <v>2.20694528E8</v>
      </c>
      <c r="C13399" s="1">
        <v>155.247475</v>
      </c>
      <c r="D13399" s="2">
        <v>53.4051314</v>
      </c>
      <c r="E13399" s="2">
        <v>27.71747561832616</v>
      </c>
    </row>
    <row r="13400">
      <c r="A13400" s="1">
        <v>2207108.0</v>
      </c>
      <c r="B13400" s="1">
        <v>2.20710912E8</v>
      </c>
      <c r="C13400" s="1">
        <v>155.29798</v>
      </c>
      <c r="D13400" s="2">
        <v>53.42250512</v>
      </c>
      <c r="E13400" s="2">
        <v>27.717582717665763</v>
      </c>
    </row>
    <row r="13401">
      <c r="A13401" s="1">
        <v>2207272.0</v>
      </c>
      <c r="B13401" s="1">
        <v>2.20727296E8</v>
      </c>
      <c r="C13401" s="1">
        <v>166.09596</v>
      </c>
      <c r="D13401" s="2">
        <v>57.137010239999995</v>
      </c>
      <c r="E13401" s="2">
        <v>27.717689809055376</v>
      </c>
    </row>
    <row r="13402">
      <c r="A13402" s="1">
        <v>2207436.0</v>
      </c>
      <c r="B13402" s="1">
        <v>2.2074368E8</v>
      </c>
      <c r="C13402" s="1">
        <v>167.156566</v>
      </c>
      <c r="D13402" s="2">
        <v>57.50185870399999</v>
      </c>
      <c r="E13402" s="2">
        <v>27.717796892496168</v>
      </c>
    </row>
    <row r="13403">
      <c r="A13403" s="1">
        <v>2207600.0</v>
      </c>
      <c r="B13403" s="1">
        <v>2.20760064E8</v>
      </c>
      <c r="C13403" s="1">
        <v>164.510101</v>
      </c>
      <c r="D13403" s="2">
        <v>56.591474743999996</v>
      </c>
      <c r="E13403" s="2">
        <v>27.71790396798933</v>
      </c>
    </row>
    <row r="13404">
      <c r="A13404" s="1">
        <v>2207764.0</v>
      </c>
      <c r="B13404" s="1">
        <v>2.20776448E8</v>
      </c>
      <c r="C13404" s="1">
        <v>169.035354</v>
      </c>
      <c r="D13404" s="2">
        <v>58.148161776</v>
      </c>
      <c r="E13404" s="2">
        <v>27.718011035536037</v>
      </c>
    </row>
    <row r="13405">
      <c r="A13405" s="1">
        <v>2207928.0</v>
      </c>
      <c r="B13405" s="1">
        <v>2.20792832E8</v>
      </c>
      <c r="C13405" s="1">
        <v>159.338384</v>
      </c>
      <c r="D13405" s="2">
        <v>54.812404095999995</v>
      </c>
      <c r="E13405" s="2">
        <v>27.71811809513747</v>
      </c>
    </row>
    <row r="13406">
      <c r="A13406" s="1">
        <v>2208092.0</v>
      </c>
      <c r="B13406" s="1">
        <v>2.20809216E8</v>
      </c>
      <c r="C13406" s="1">
        <v>176.409091</v>
      </c>
      <c r="D13406" s="2">
        <v>60.68472730399999</v>
      </c>
      <c r="E13406" s="2">
        <v>27.718225146794808</v>
      </c>
    </row>
    <row r="13407">
      <c r="A13407" s="1">
        <v>2208256.0</v>
      </c>
      <c r="B13407" s="1">
        <v>2.208256E8</v>
      </c>
      <c r="C13407" s="1">
        <v>163.146465</v>
      </c>
      <c r="D13407" s="2">
        <v>56.12238396</v>
      </c>
      <c r="E13407" s="2">
        <v>27.718332190509226</v>
      </c>
    </row>
    <row r="13408">
      <c r="A13408" s="1">
        <v>2208416.0</v>
      </c>
      <c r="B13408" s="1">
        <v>2.20841984E8</v>
      </c>
      <c r="C13408" s="1">
        <v>158.136364</v>
      </c>
      <c r="D13408" s="2">
        <v>54.39890921599999</v>
      </c>
      <c r="E13408" s="2">
        <v>27.718439226281905</v>
      </c>
    </row>
    <row r="13409">
      <c r="A13409" s="1">
        <v>2208580.0</v>
      </c>
      <c r="B13409" s="1">
        <v>2.20858368E8</v>
      </c>
      <c r="C13409" s="1">
        <v>151.964646</v>
      </c>
      <c r="D13409" s="2">
        <v>52.27583822399999</v>
      </c>
      <c r="E13409" s="2">
        <v>27.718546254114028</v>
      </c>
    </row>
    <row r="13410">
      <c r="A13410" s="1">
        <v>2208744.0</v>
      </c>
      <c r="B13410" s="1">
        <v>2.20874752E8</v>
      </c>
      <c r="C13410" s="1">
        <v>161.186869</v>
      </c>
      <c r="D13410" s="2">
        <v>55.448282936</v>
      </c>
      <c r="E13410" s="2">
        <v>27.71865327400677</v>
      </c>
    </row>
    <row r="13411">
      <c r="A13411" s="1">
        <v>2208908.0</v>
      </c>
      <c r="B13411" s="1">
        <v>2.20891136E8</v>
      </c>
      <c r="C13411" s="1">
        <v>161.045455</v>
      </c>
      <c r="D13411" s="2">
        <v>55.399636519999994</v>
      </c>
      <c r="E13411" s="2">
        <v>27.7187602859613</v>
      </c>
    </row>
    <row r="13412">
      <c r="A13412" s="1">
        <v>2209072.0</v>
      </c>
      <c r="B13412" s="1">
        <v>2.2090752E8</v>
      </c>
      <c r="C13412" s="1">
        <v>167.075758</v>
      </c>
      <c r="D13412" s="2">
        <v>57.474060752</v>
      </c>
      <c r="E13412" s="2">
        <v>27.718867289978807</v>
      </c>
    </row>
    <row r="13413">
      <c r="A13413" s="1">
        <v>2209236.0</v>
      </c>
      <c r="B13413" s="1">
        <v>2.20923904E8</v>
      </c>
      <c r="C13413" s="1">
        <v>164.611111</v>
      </c>
      <c r="D13413" s="2">
        <v>56.62622218399999</v>
      </c>
      <c r="E13413" s="2">
        <v>27.718974286060465</v>
      </c>
    </row>
    <row r="13414">
      <c r="A13414" s="1">
        <v>2209400.0</v>
      </c>
      <c r="B13414" s="1">
        <v>2.20940288E8</v>
      </c>
      <c r="C13414" s="1">
        <v>164.843434</v>
      </c>
      <c r="D13414" s="2">
        <v>56.706141296</v>
      </c>
      <c r="E13414" s="2">
        <v>27.71908127420745</v>
      </c>
    </row>
    <row r="13415">
      <c r="A13415" s="1">
        <v>2209564.0</v>
      </c>
      <c r="B13415" s="1">
        <v>2.20956672E8</v>
      </c>
      <c r="C13415" s="1">
        <v>159.318182</v>
      </c>
      <c r="D13415" s="2">
        <v>54.805454608</v>
      </c>
      <c r="E13415" s="2">
        <v>27.719188254420946</v>
      </c>
    </row>
    <row r="13416">
      <c r="A13416" s="1">
        <v>2209728.0</v>
      </c>
      <c r="B13416" s="1">
        <v>2.20973056E8</v>
      </c>
      <c r="C13416" s="1">
        <v>154.328283</v>
      </c>
      <c r="D13416" s="2">
        <v>53.088929351999994</v>
      </c>
      <c r="E13416" s="2">
        <v>27.719295226702116</v>
      </c>
    </row>
    <row r="13417">
      <c r="A13417" s="1">
        <v>2209892.0</v>
      </c>
      <c r="B13417" s="1">
        <v>2.2098944E8</v>
      </c>
      <c r="C13417" s="1">
        <v>163.70202</v>
      </c>
      <c r="D13417" s="2">
        <v>56.31349488</v>
      </c>
      <c r="E13417" s="2">
        <v>27.71940219105214</v>
      </c>
    </row>
    <row r="13418">
      <c r="A13418" s="1">
        <v>2210056.0</v>
      </c>
      <c r="B13418" s="1">
        <v>2.21005824E8</v>
      </c>
      <c r="C13418" s="1">
        <v>150.328283</v>
      </c>
      <c r="D13418" s="2">
        <v>51.712929351999996</v>
      </c>
      <c r="E13418" s="2">
        <v>27.719509147472202</v>
      </c>
    </row>
    <row r="13419">
      <c r="A13419" s="1">
        <v>2210220.0</v>
      </c>
      <c r="B13419" s="1">
        <v>2.21022208E8</v>
      </c>
      <c r="C13419" s="1">
        <v>164.772727</v>
      </c>
      <c r="D13419" s="2">
        <v>56.681818088</v>
      </c>
      <c r="E13419" s="2">
        <v>27.719616095963474</v>
      </c>
    </row>
    <row r="13420">
      <c r="A13420" s="1">
        <v>2210384.0</v>
      </c>
      <c r="B13420" s="1">
        <v>2.21038592E8</v>
      </c>
      <c r="C13420" s="1">
        <v>170.378788</v>
      </c>
      <c r="D13420" s="2">
        <v>58.610303071999994</v>
      </c>
      <c r="E13420" s="2">
        <v>27.719723036527128</v>
      </c>
    </row>
    <row r="13421">
      <c r="A13421" s="1">
        <v>2210548.0</v>
      </c>
      <c r="B13421" s="1">
        <v>2.21054976E8</v>
      </c>
      <c r="C13421" s="1">
        <v>157.166667</v>
      </c>
      <c r="D13421" s="2">
        <v>54.06533344799999</v>
      </c>
      <c r="E13421" s="2">
        <v>27.719829969164344</v>
      </c>
    </row>
    <row r="13422">
      <c r="A13422" s="1">
        <v>2210712.0</v>
      </c>
      <c r="B13422" s="1">
        <v>2.2107136E8</v>
      </c>
      <c r="C13422" s="1">
        <v>155.964646</v>
      </c>
      <c r="D13422" s="2">
        <v>53.65183822399999</v>
      </c>
      <c r="E13422" s="2">
        <v>27.71993689387629</v>
      </c>
    </row>
    <row r="13423">
      <c r="A13423" s="1">
        <v>2210876.0</v>
      </c>
      <c r="B13423" s="1">
        <v>2.21087744E8</v>
      </c>
      <c r="C13423" s="1">
        <v>154.570707</v>
      </c>
      <c r="D13423" s="2">
        <v>53.172323207999995</v>
      </c>
      <c r="E13423" s="2">
        <v>27.72004381066415</v>
      </c>
    </row>
    <row r="13424">
      <c r="A13424" s="1">
        <v>2211040.0</v>
      </c>
      <c r="B13424" s="1">
        <v>2.21104128E8</v>
      </c>
      <c r="C13424" s="1">
        <v>159.358586</v>
      </c>
      <c r="D13424" s="2">
        <v>54.819353584</v>
      </c>
      <c r="E13424" s="2">
        <v>27.72015071952909</v>
      </c>
    </row>
    <row r="13425">
      <c r="A13425" s="1">
        <v>2211204.0</v>
      </c>
      <c r="B13425" s="1">
        <v>2.21120512E8</v>
      </c>
      <c r="C13425" s="1">
        <v>168.176768</v>
      </c>
      <c r="D13425" s="2">
        <v>57.852808192</v>
      </c>
      <c r="E13425" s="2">
        <v>27.720257620472285</v>
      </c>
    </row>
    <row r="13426">
      <c r="A13426" s="1">
        <v>2211368.0</v>
      </c>
      <c r="B13426" s="1">
        <v>2.21136896E8</v>
      </c>
      <c r="C13426" s="1">
        <v>150.863636</v>
      </c>
      <c r="D13426" s="2">
        <v>51.897090784</v>
      </c>
      <c r="E13426" s="2">
        <v>27.720364513494918</v>
      </c>
    </row>
    <row r="13427">
      <c r="A13427" s="1">
        <v>2211532.0</v>
      </c>
      <c r="B13427" s="1">
        <v>2.2115328E8</v>
      </c>
      <c r="C13427" s="1">
        <v>161.742424</v>
      </c>
      <c r="D13427" s="2">
        <v>55.639393856</v>
      </c>
      <c r="E13427" s="2">
        <v>27.72047139859815</v>
      </c>
    </row>
    <row r="13428">
      <c r="A13428" s="1">
        <v>2211696.0</v>
      </c>
      <c r="B13428" s="1">
        <v>2.21169664E8</v>
      </c>
      <c r="C13428" s="1">
        <v>205.762626</v>
      </c>
      <c r="D13428" s="2">
        <v>70.782343344</v>
      </c>
      <c r="E13428" s="2">
        <v>27.720578275783165</v>
      </c>
    </row>
    <row r="13429">
      <c r="A13429" s="1">
        <v>2211860.0</v>
      </c>
      <c r="B13429" s="1">
        <v>2.21186048E8</v>
      </c>
      <c r="C13429" s="1">
        <v>167.29798</v>
      </c>
      <c r="D13429" s="2">
        <v>57.55050512</v>
      </c>
      <c r="E13429" s="2">
        <v>27.72068514505113</v>
      </c>
    </row>
    <row r="13430">
      <c r="A13430" s="1">
        <v>2212024.0</v>
      </c>
      <c r="B13430" s="1">
        <v>2.21202432E8</v>
      </c>
      <c r="C13430" s="1">
        <v>169.257576</v>
      </c>
      <c r="D13430" s="2">
        <v>58.22460614399999</v>
      </c>
      <c r="E13430" s="2">
        <v>27.72079200640322</v>
      </c>
    </row>
    <row r="13431">
      <c r="A13431" s="1">
        <v>2212188.0</v>
      </c>
      <c r="B13431" s="1">
        <v>2.21218816E8</v>
      </c>
      <c r="C13431" s="1">
        <v>165.863636</v>
      </c>
      <c r="D13431" s="2">
        <v>57.057090784</v>
      </c>
      <c r="E13431" s="2">
        <v>27.720898859840606</v>
      </c>
    </row>
    <row r="13432">
      <c r="A13432" s="1">
        <v>2212352.0</v>
      </c>
      <c r="B13432" s="1">
        <v>2.212352E8</v>
      </c>
      <c r="C13432" s="1">
        <v>163.227273</v>
      </c>
      <c r="D13432" s="2">
        <v>56.150181911999994</v>
      </c>
      <c r="E13432" s="2">
        <v>27.721005705364462</v>
      </c>
    </row>
    <row r="13433">
      <c r="A13433" s="1">
        <v>2212512.0</v>
      </c>
      <c r="B13433" s="1">
        <v>2.21251584E8</v>
      </c>
      <c r="C13433" s="1">
        <v>157.176768</v>
      </c>
      <c r="D13433" s="2">
        <v>54.068808192</v>
      </c>
      <c r="E13433" s="2">
        <v>27.721112542975956</v>
      </c>
    </row>
    <row r="13434">
      <c r="A13434" s="1">
        <v>2212676.0</v>
      </c>
      <c r="B13434" s="1">
        <v>2.21267968E8</v>
      </c>
      <c r="C13434" s="1">
        <v>166.934343</v>
      </c>
      <c r="D13434" s="2">
        <v>57.425413992</v>
      </c>
      <c r="E13434" s="2">
        <v>27.721219372676266</v>
      </c>
    </row>
    <row r="13435">
      <c r="A13435" s="1">
        <v>2212840.0</v>
      </c>
      <c r="B13435" s="1">
        <v>2.21284352E8</v>
      </c>
      <c r="C13435" s="1">
        <v>165.590909</v>
      </c>
      <c r="D13435" s="2">
        <v>56.963272696</v>
      </c>
      <c r="E13435" s="2">
        <v>27.721326194466563</v>
      </c>
    </row>
    <row r="13436">
      <c r="A13436" s="1">
        <v>2213004.0</v>
      </c>
      <c r="B13436" s="1">
        <v>2.21300736E8</v>
      </c>
      <c r="C13436" s="1">
        <v>159.035354</v>
      </c>
      <c r="D13436" s="2">
        <v>54.708161776</v>
      </c>
      <c r="E13436" s="2">
        <v>27.72143300834801</v>
      </c>
    </row>
    <row r="13437">
      <c r="A13437" s="1">
        <v>2213168.0</v>
      </c>
      <c r="B13437" s="1">
        <v>2.2131712E8</v>
      </c>
      <c r="C13437" s="1">
        <v>168.277778</v>
      </c>
      <c r="D13437" s="2">
        <v>57.887555632</v>
      </c>
      <c r="E13437" s="2">
        <v>27.721539814321787</v>
      </c>
    </row>
    <row r="13438">
      <c r="A13438" s="1">
        <v>2213332.0</v>
      </c>
      <c r="B13438" s="1">
        <v>2.21333504E8</v>
      </c>
      <c r="C13438" s="1">
        <v>164.752525</v>
      </c>
      <c r="D13438" s="2">
        <v>56.67486859999999</v>
      </c>
      <c r="E13438" s="2">
        <v>27.721646612389065</v>
      </c>
    </row>
    <row r="13439">
      <c r="A13439" s="1">
        <v>2213496.0</v>
      </c>
      <c r="B13439" s="1">
        <v>2.21349888E8</v>
      </c>
      <c r="C13439" s="1">
        <v>165.732323</v>
      </c>
      <c r="D13439" s="2">
        <v>57.011919112</v>
      </c>
      <c r="E13439" s="2">
        <v>27.721753402551006</v>
      </c>
    </row>
    <row r="13440">
      <c r="A13440" s="1">
        <v>2213660.0</v>
      </c>
      <c r="B13440" s="1">
        <v>2.21366272E8</v>
      </c>
      <c r="C13440" s="1">
        <v>159.277778</v>
      </c>
      <c r="D13440" s="2">
        <v>54.791555632</v>
      </c>
      <c r="E13440" s="2">
        <v>27.721860184808794</v>
      </c>
    </row>
    <row r="13441">
      <c r="A13441" s="1">
        <v>2213824.0</v>
      </c>
      <c r="B13441" s="1">
        <v>2.21382656E8</v>
      </c>
      <c r="C13441" s="1">
        <v>155.914141</v>
      </c>
      <c r="D13441" s="2">
        <v>53.63446450399999</v>
      </c>
      <c r="E13441" s="2">
        <v>27.72196695916358</v>
      </c>
    </row>
    <row r="13442">
      <c r="A13442" s="1">
        <v>2213988.0</v>
      </c>
      <c r="B13442" s="1">
        <v>2.2139904E8</v>
      </c>
      <c r="C13442" s="1">
        <v>164.762626</v>
      </c>
      <c r="D13442" s="2">
        <v>56.678343344</v>
      </c>
      <c r="E13442" s="2">
        <v>27.72207372561655</v>
      </c>
    </row>
    <row r="13443">
      <c r="A13443" s="1">
        <v>2214152.0</v>
      </c>
      <c r="B13443" s="1">
        <v>2.21415424E8</v>
      </c>
      <c r="C13443" s="1">
        <v>158.782828</v>
      </c>
      <c r="D13443" s="2">
        <v>54.621292831999995</v>
      </c>
      <c r="E13443" s="2">
        <v>27.722180484168867</v>
      </c>
    </row>
    <row r="13444">
      <c r="A13444" s="1">
        <v>2214316.0</v>
      </c>
      <c r="B13444" s="1">
        <v>2.21431808E8</v>
      </c>
      <c r="C13444" s="1">
        <v>167.388889</v>
      </c>
      <c r="D13444" s="2">
        <v>57.581777816</v>
      </c>
      <c r="E13444" s="2">
        <v>27.7222872348217</v>
      </c>
    </row>
    <row r="13445">
      <c r="A13445" s="1">
        <v>2214480.0</v>
      </c>
      <c r="B13445" s="1">
        <v>2.21448192E8</v>
      </c>
      <c r="C13445" s="1">
        <v>160.641414</v>
      </c>
      <c r="D13445" s="2">
        <v>55.26064641599999</v>
      </c>
      <c r="E13445" s="2">
        <v>27.722393977576218</v>
      </c>
    </row>
    <row r="13446">
      <c r="A13446" s="1">
        <v>2214644.0</v>
      </c>
      <c r="B13446" s="1">
        <v>2.21464576E8</v>
      </c>
      <c r="C13446" s="1">
        <v>154.570707</v>
      </c>
      <c r="D13446" s="2">
        <v>53.172323207999995</v>
      </c>
      <c r="E13446" s="2">
        <v>27.722500712433593</v>
      </c>
    </row>
    <row r="13447">
      <c r="A13447" s="1">
        <v>2214808.0</v>
      </c>
      <c r="B13447" s="1">
        <v>2.2148096E8</v>
      </c>
      <c r="C13447" s="1">
        <v>150.29798</v>
      </c>
      <c r="D13447" s="2">
        <v>51.70250511999999</v>
      </c>
      <c r="E13447" s="2">
        <v>27.722607439394988</v>
      </c>
    </row>
    <row r="13448">
      <c r="A13448" s="1">
        <v>2214972.0</v>
      </c>
      <c r="B13448" s="1">
        <v>2.21497344E8</v>
      </c>
      <c r="C13448" s="1">
        <v>161.621212</v>
      </c>
      <c r="D13448" s="2">
        <v>55.597696928</v>
      </c>
      <c r="E13448" s="2">
        <v>27.722714158461574</v>
      </c>
    </row>
    <row r="13449">
      <c r="A13449" s="1">
        <v>2215136.0</v>
      </c>
      <c r="B13449" s="1">
        <v>2.21513728E8</v>
      </c>
      <c r="C13449" s="1">
        <v>170.055556</v>
      </c>
      <c r="D13449" s="2">
        <v>58.49911126399999</v>
      </c>
      <c r="E13449" s="2">
        <v>27.72282086963452</v>
      </c>
    </row>
    <row r="13450">
      <c r="A13450" s="1">
        <v>2215300.0</v>
      </c>
      <c r="B13450" s="1">
        <v>2.21530112E8</v>
      </c>
      <c r="C13450" s="1">
        <v>159.015152</v>
      </c>
      <c r="D13450" s="2">
        <v>54.701212287999994</v>
      </c>
      <c r="E13450" s="2">
        <v>27.722927572914994</v>
      </c>
    </row>
    <row r="13451">
      <c r="A13451" s="1">
        <v>2215464.0</v>
      </c>
      <c r="B13451" s="1">
        <v>2.21546496E8</v>
      </c>
      <c r="C13451" s="1">
        <v>157.489899</v>
      </c>
      <c r="D13451" s="2">
        <v>54.176525256</v>
      </c>
      <c r="E13451" s="2">
        <v>27.72303426830416</v>
      </c>
    </row>
    <row r="13452">
      <c r="A13452" s="1">
        <v>2215628.0</v>
      </c>
      <c r="B13452" s="1">
        <v>2.2156288E8</v>
      </c>
      <c r="C13452" s="1">
        <v>151.308081</v>
      </c>
      <c r="D13452" s="2">
        <v>52.049979863999994</v>
      </c>
      <c r="E13452" s="2">
        <v>27.723140955803192</v>
      </c>
    </row>
    <row r="13453">
      <c r="A13453" s="1">
        <v>2215792.0</v>
      </c>
      <c r="B13453" s="1">
        <v>2.21579264E8</v>
      </c>
      <c r="C13453" s="1">
        <v>161.590909</v>
      </c>
      <c r="D13453" s="2">
        <v>55.587272696</v>
      </c>
      <c r="E13453" s="2">
        <v>27.723247635413248</v>
      </c>
    </row>
    <row r="13454">
      <c r="A13454" s="1">
        <v>2215956.0</v>
      </c>
      <c r="B13454" s="1">
        <v>2.21595648E8</v>
      </c>
      <c r="C13454" s="1">
        <v>160.782828</v>
      </c>
      <c r="D13454" s="2">
        <v>55.309292832</v>
      </c>
      <c r="E13454" s="2">
        <v>27.723354307135498</v>
      </c>
    </row>
    <row r="13455">
      <c r="A13455" s="1">
        <v>2216120.0</v>
      </c>
      <c r="B13455" s="1">
        <v>2.21612032E8</v>
      </c>
      <c r="C13455" s="1">
        <v>105.90404</v>
      </c>
      <c r="D13455" s="2">
        <v>36.430989759999996</v>
      </c>
      <c r="E13455" s="2">
        <v>27.72346097097111</v>
      </c>
    </row>
    <row r="13456">
      <c r="A13456" s="1">
        <v>2216284.0</v>
      </c>
      <c r="B13456" s="1">
        <v>2.21628416E8</v>
      </c>
      <c r="C13456" s="1">
        <v>176.671717</v>
      </c>
      <c r="D13456" s="2">
        <v>60.775070647999996</v>
      </c>
      <c r="E13456" s="2">
        <v>27.72356762692125</v>
      </c>
    </row>
    <row r="13457">
      <c r="A13457" s="1">
        <v>2216448.0</v>
      </c>
      <c r="B13457" s="1">
        <v>2.216448E8</v>
      </c>
      <c r="C13457" s="1">
        <v>161.146465</v>
      </c>
      <c r="D13457" s="2">
        <v>55.43438396</v>
      </c>
      <c r="E13457" s="2">
        <v>27.723674274987083</v>
      </c>
    </row>
    <row r="13458">
      <c r="A13458" s="1">
        <v>2216608.0</v>
      </c>
      <c r="B13458" s="1">
        <v>2.21661184E8</v>
      </c>
      <c r="C13458" s="1">
        <v>162.580808</v>
      </c>
      <c r="D13458" s="2">
        <v>55.92779795199999</v>
      </c>
      <c r="E13458" s="2">
        <v>27.72378091516977</v>
      </c>
    </row>
    <row r="13459">
      <c r="A13459" s="1">
        <v>2216772.0</v>
      </c>
      <c r="B13459" s="1">
        <v>2.21677568E8</v>
      </c>
      <c r="C13459" s="1">
        <v>161.863636</v>
      </c>
      <c r="D13459" s="2">
        <v>55.681090784</v>
      </c>
      <c r="E13459" s="2">
        <v>27.723887547470486</v>
      </c>
    </row>
    <row r="13460">
      <c r="A13460" s="1">
        <v>2216936.0</v>
      </c>
      <c r="B13460" s="1">
        <v>2.21693952E8</v>
      </c>
      <c r="C13460" s="1">
        <v>174.641414</v>
      </c>
      <c r="D13460" s="2">
        <v>60.076646415999996</v>
      </c>
      <c r="E13460" s="2">
        <v>27.72399417189039</v>
      </c>
    </row>
    <row r="13461">
      <c r="A13461" s="1">
        <v>2217100.0</v>
      </c>
      <c r="B13461" s="1">
        <v>2.21710336E8</v>
      </c>
      <c r="C13461" s="1">
        <v>163.247475</v>
      </c>
      <c r="D13461" s="2">
        <v>56.1571314</v>
      </c>
      <c r="E13461" s="2">
        <v>27.724100788430643</v>
      </c>
    </row>
    <row r="13462">
      <c r="A13462" s="1">
        <v>2217264.0</v>
      </c>
      <c r="B13462" s="1">
        <v>2.2172672E8</v>
      </c>
      <c r="C13462" s="1">
        <v>156.085859</v>
      </c>
      <c r="D13462" s="2">
        <v>53.693535495999996</v>
      </c>
      <c r="E13462" s="2">
        <v>27.724207397092417</v>
      </c>
    </row>
    <row r="13463">
      <c r="A13463" s="1">
        <v>2217428.0</v>
      </c>
      <c r="B13463" s="1">
        <v>2.21743104E8</v>
      </c>
      <c r="C13463" s="1">
        <v>163.580808</v>
      </c>
      <c r="D13463" s="2">
        <v>56.27179795199999</v>
      </c>
      <c r="E13463" s="2">
        <v>27.724313997876873</v>
      </c>
    </row>
    <row r="13464">
      <c r="A13464" s="1">
        <v>2217592.0</v>
      </c>
      <c r="B13464" s="1">
        <v>2.21759488E8</v>
      </c>
      <c r="C13464" s="1">
        <v>152.853535</v>
      </c>
      <c r="D13464" s="2">
        <v>52.58161603999999</v>
      </c>
      <c r="E13464" s="2">
        <v>27.724420590785176</v>
      </c>
    </row>
    <row r="13465">
      <c r="A13465" s="1">
        <v>2217756.0</v>
      </c>
      <c r="B13465" s="1">
        <v>2.21775872E8</v>
      </c>
      <c r="C13465" s="1">
        <v>158.378788</v>
      </c>
      <c r="D13465" s="2">
        <v>54.48230307199999</v>
      </c>
      <c r="E13465" s="2">
        <v>27.72452717581849</v>
      </c>
    </row>
    <row r="13466">
      <c r="A13466" s="1">
        <v>2217920.0</v>
      </c>
      <c r="B13466" s="1">
        <v>2.21792256E8</v>
      </c>
      <c r="C13466" s="1">
        <v>165.368687</v>
      </c>
      <c r="D13466" s="2">
        <v>56.88682832799999</v>
      </c>
      <c r="E13466" s="2">
        <v>27.72463375297798</v>
      </c>
    </row>
    <row r="13467">
      <c r="A13467" s="1">
        <v>2218084.0</v>
      </c>
      <c r="B13467" s="1">
        <v>2.2180864E8</v>
      </c>
      <c r="C13467" s="1">
        <v>145.893939</v>
      </c>
      <c r="D13467" s="2">
        <v>50.18751501599999</v>
      </c>
      <c r="E13467" s="2">
        <v>27.724740322264804</v>
      </c>
    </row>
    <row r="13468">
      <c r="A13468" s="1">
        <v>2218248.0</v>
      </c>
      <c r="B13468" s="1">
        <v>2.21825024E8</v>
      </c>
      <c r="C13468" s="1">
        <v>161.843434</v>
      </c>
      <c r="D13468" s="2">
        <v>55.674141295999995</v>
      </c>
      <c r="E13468" s="2">
        <v>27.724846883680126</v>
      </c>
    </row>
    <row r="13469">
      <c r="A13469" s="1">
        <v>2218412.0</v>
      </c>
      <c r="B13469" s="1">
        <v>2.21841408E8</v>
      </c>
      <c r="C13469" s="1">
        <v>161.954545</v>
      </c>
      <c r="D13469" s="2">
        <v>55.71236347999999</v>
      </c>
      <c r="E13469" s="2">
        <v>27.724953437225114</v>
      </c>
    </row>
    <row r="13470">
      <c r="A13470" s="1">
        <v>2218576.0</v>
      </c>
      <c r="B13470" s="1">
        <v>2.21857792E8</v>
      </c>
      <c r="C13470" s="1">
        <v>161.823232</v>
      </c>
      <c r="D13470" s="2">
        <v>55.66719180799999</v>
      </c>
      <c r="E13470" s="2">
        <v>27.725059982900927</v>
      </c>
    </row>
    <row r="13471">
      <c r="A13471" s="1">
        <v>2218740.0</v>
      </c>
      <c r="B13471" s="1">
        <v>2.21874176E8</v>
      </c>
      <c r="C13471" s="1">
        <v>161.005051</v>
      </c>
      <c r="D13471" s="2">
        <v>55.385737544</v>
      </c>
      <c r="E13471" s="2">
        <v>27.725166520708726</v>
      </c>
    </row>
    <row r="13472">
      <c r="A13472" s="1">
        <v>2218904.0</v>
      </c>
      <c r="B13472" s="1">
        <v>2.2189056E8</v>
      </c>
      <c r="C13472" s="1">
        <v>166.712121</v>
      </c>
      <c r="D13472" s="2">
        <v>57.34896962399999</v>
      </c>
      <c r="E13472" s="2">
        <v>27.725273050649673</v>
      </c>
    </row>
    <row r="13473">
      <c r="A13473" s="1">
        <v>2219068.0</v>
      </c>
      <c r="B13473" s="1">
        <v>2.21906944E8</v>
      </c>
      <c r="C13473" s="1">
        <v>161.106061</v>
      </c>
      <c r="D13473" s="2">
        <v>55.420484984</v>
      </c>
      <c r="E13473" s="2">
        <v>27.725379572724933</v>
      </c>
    </row>
    <row r="13474">
      <c r="A13474" s="1">
        <v>2219232.0</v>
      </c>
      <c r="B13474" s="1">
        <v>2.21923328E8</v>
      </c>
      <c r="C13474" s="1">
        <v>168.429293</v>
      </c>
      <c r="D13474" s="2">
        <v>57.93967679199999</v>
      </c>
      <c r="E13474" s="2">
        <v>27.725486086935668</v>
      </c>
    </row>
    <row r="13475">
      <c r="A13475" s="1">
        <v>2219396.0</v>
      </c>
      <c r="B13475" s="1">
        <v>2.21939712E8</v>
      </c>
      <c r="C13475" s="1">
        <v>164.964646</v>
      </c>
      <c r="D13475" s="2">
        <v>56.74783822399999</v>
      </c>
      <c r="E13475" s="2">
        <v>27.725592593283036</v>
      </c>
    </row>
    <row r="13476">
      <c r="A13476" s="1">
        <v>2219560.0</v>
      </c>
      <c r="B13476" s="1">
        <v>2.21956096E8</v>
      </c>
      <c r="C13476" s="1">
        <v>170.156566</v>
      </c>
      <c r="D13476" s="2">
        <v>58.533858704</v>
      </c>
      <c r="E13476" s="2">
        <v>27.725699091768195</v>
      </c>
    </row>
    <row r="13477">
      <c r="A13477" s="1">
        <v>2219724.0</v>
      </c>
      <c r="B13477" s="1">
        <v>2.2197248E8</v>
      </c>
      <c r="C13477" s="1">
        <v>170.29798</v>
      </c>
      <c r="D13477" s="2">
        <v>58.58250511999999</v>
      </c>
      <c r="E13477" s="2">
        <v>27.725805582392308</v>
      </c>
    </row>
    <row r="13478">
      <c r="A13478" s="1">
        <v>2219888.0</v>
      </c>
      <c r="B13478" s="1">
        <v>2.21988864E8</v>
      </c>
      <c r="C13478" s="1">
        <v>163.287879</v>
      </c>
      <c r="D13478" s="2">
        <v>56.171030376</v>
      </c>
      <c r="E13478" s="2">
        <v>27.725912065156542</v>
      </c>
    </row>
    <row r="13479">
      <c r="A13479" s="1">
        <v>2220052.0</v>
      </c>
      <c r="B13479" s="1">
        <v>2.22005248E8</v>
      </c>
      <c r="C13479" s="1">
        <v>166.611111</v>
      </c>
      <c r="D13479" s="2">
        <v>57.314222183999995</v>
      </c>
      <c r="E13479" s="2">
        <v>27.72601854006205</v>
      </c>
    </row>
    <row r="13480">
      <c r="A13480" s="1">
        <v>2220216.0</v>
      </c>
      <c r="B13480" s="1">
        <v>2.22021632E8</v>
      </c>
      <c r="C13480" s="1">
        <v>171.863636</v>
      </c>
      <c r="D13480" s="2">
        <v>59.121090784</v>
      </c>
      <c r="E13480" s="2">
        <v>27.726125007109996</v>
      </c>
    </row>
    <row r="13481">
      <c r="A13481" s="1">
        <v>2220380.0</v>
      </c>
      <c r="B13481" s="1">
        <v>2.22038016E8</v>
      </c>
      <c r="C13481" s="1">
        <v>165.631313</v>
      </c>
      <c r="D13481" s="2">
        <v>56.977171672</v>
      </c>
      <c r="E13481" s="2">
        <v>27.726231466301535</v>
      </c>
    </row>
    <row r="13482">
      <c r="A13482" s="1">
        <v>2220544.0</v>
      </c>
      <c r="B13482" s="1">
        <v>2.220544E8</v>
      </c>
      <c r="C13482" s="1">
        <v>161.479798</v>
      </c>
      <c r="D13482" s="2">
        <v>55.549050511999994</v>
      </c>
      <c r="E13482" s="2">
        <v>27.726337917637828</v>
      </c>
    </row>
    <row r="13483">
      <c r="A13483" s="1">
        <v>2220704.0</v>
      </c>
      <c r="B13483" s="1">
        <v>2.22070784E8</v>
      </c>
      <c r="C13483" s="1">
        <v>158.39899</v>
      </c>
      <c r="D13483" s="2">
        <v>54.48925256</v>
      </c>
      <c r="E13483" s="2">
        <v>27.726444361120038</v>
      </c>
    </row>
    <row r="13484">
      <c r="A13484" s="1">
        <v>2220868.0</v>
      </c>
      <c r="B13484" s="1">
        <v>2.22087168E8</v>
      </c>
      <c r="C13484" s="1">
        <v>163.90404</v>
      </c>
      <c r="D13484" s="2">
        <v>56.38298976</v>
      </c>
      <c r="E13484" s="2">
        <v>27.72655079674932</v>
      </c>
    </row>
    <row r="13485">
      <c r="A13485" s="1">
        <v>2221032.0</v>
      </c>
      <c r="B13485" s="1">
        <v>2.22103552E8</v>
      </c>
      <c r="C13485" s="1">
        <v>162.227273</v>
      </c>
      <c r="D13485" s="2">
        <v>55.80618191199999</v>
      </c>
      <c r="E13485" s="2">
        <v>27.72665722452683</v>
      </c>
    </row>
    <row r="13486">
      <c r="A13486" s="1">
        <v>2221196.0</v>
      </c>
      <c r="B13486" s="1">
        <v>2.22119936E8</v>
      </c>
      <c r="C13486" s="1">
        <v>160.237374</v>
      </c>
      <c r="D13486" s="2">
        <v>55.12165665599999</v>
      </c>
      <c r="E13486" s="2">
        <v>27.726763644453733</v>
      </c>
    </row>
    <row r="13487">
      <c r="A13487" s="1">
        <v>2221360.0</v>
      </c>
      <c r="B13487" s="1">
        <v>2.2213632E8</v>
      </c>
      <c r="C13487" s="1">
        <v>159.5</v>
      </c>
      <c r="D13487" s="2">
        <v>54.867999999999995</v>
      </c>
      <c r="E13487" s="2">
        <v>27.726870056531183</v>
      </c>
    </row>
    <row r="13488">
      <c r="A13488" s="1">
        <v>2221524.0</v>
      </c>
      <c r="B13488" s="1">
        <v>2.22152704E8</v>
      </c>
      <c r="C13488" s="1">
        <v>162.166667</v>
      </c>
      <c r="D13488" s="2">
        <v>55.78533344799999</v>
      </c>
      <c r="E13488" s="2">
        <v>27.72697646076034</v>
      </c>
    </row>
    <row r="13489">
      <c r="A13489" s="1">
        <v>2221688.0</v>
      </c>
      <c r="B13489" s="1">
        <v>2.22169088E8</v>
      </c>
      <c r="C13489" s="1">
        <v>161.964646</v>
      </c>
      <c r="D13489" s="2">
        <v>55.71583822399999</v>
      </c>
      <c r="E13489" s="2">
        <v>27.727082857142356</v>
      </c>
    </row>
    <row r="13490">
      <c r="A13490" s="1">
        <v>2221852.0</v>
      </c>
      <c r="B13490" s="1">
        <v>2.22185472E8</v>
      </c>
      <c r="C13490" s="1">
        <v>169.540404</v>
      </c>
      <c r="D13490" s="2">
        <v>58.32189897599999</v>
      </c>
      <c r="E13490" s="2">
        <v>27.7271892456784</v>
      </c>
    </row>
    <row r="13491">
      <c r="A13491" s="1">
        <v>2222016.0</v>
      </c>
      <c r="B13491" s="1">
        <v>2.22201856E8</v>
      </c>
      <c r="C13491" s="1">
        <v>162.510101</v>
      </c>
      <c r="D13491" s="2">
        <v>55.90347474399999</v>
      </c>
      <c r="E13491" s="2">
        <v>27.727295626369617</v>
      </c>
    </row>
    <row r="13492">
      <c r="A13492" s="1">
        <v>2222180.0</v>
      </c>
      <c r="B13492" s="1">
        <v>2.2221824E8</v>
      </c>
      <c r="C13492" s="1">
        <v>158.176768</v>
      </c>
      <c r="D13492" s="2">
        <v>54.412808192</v>
      </c>
      <c r="E13492" s="2">
        <v>27.72740199921717</v>
      </c>
    </row>
    <row r="13493">
      <c r="A13493" s="1">
        <v>2222344.0</v>
      </c>
      <c r="B13493" s="1">
        <v>2.22234624E8</v>
      </c>
      <c r="C13493" s="1">
        <v>173.944444</v>
      </c>
      <c r="D13493" s="2">
        <v>59.836888736</v>
      </c>
      <c r="E13493" s="2">
        <v>27.727508364222214</v>
      </c>
    </row>
    <row r="13494">
      <c r="A13494" s="1">
        <v>2222508.0</v>
      </c>
      <c r="B13494" s="1">
        <v>2.22251008E8</v>
      </c>
      <c r="C13494" s="1">
        <v>153.611111</v>
      </c>
      <c r="D13494" s="2">
        <v>52.84222218399999</v>
      </c>
      <c r="E13494" s="2">
        <v>27.727614721385905</v>
      </c>
    </row>
    <row r="13495">
      <c r="A13495" s="1">
        <v>2222672.0</v>
      </c>
      <c r="B13495" s="1">
        <v>2.22267392E8</v>
      </c>
      <c r="C13495" s="1">
        <v>157.863636</v>
      </c>
      <c r="D13495" s="2">
        <v>54.305090784</v>
      </c>
      <c r="E13495" s="2">
        <v>27.727721070709404</v>
      </c>
    </row>
    <row r="13496">
      <c r="A13496" s="1">
        <v>2222836.0</v>
      </c>
      <c r="B13496" s="1">
        <v>2.22283776E8</v>
      </c>
      <c r="C13496" s="1">
        <v>155.348485</v>
      </c>
      <c r="D13496" s="2">
        <v>53.43987884</v>
      </c>
      <c r="E13496" s="2">
        <v>27.727827412193857</v>
      </c>
    </row>
    <row r="13497">
      <c r="A13497" s="1">
        <v>2223000.0</v>
      </c>
      <c r="B13497" s="1">
        <v>2.2230016E8</v>
      </c>
      <c r="C13497" s="1">
        <v>163.287879</v>
      </c>
      <c r="D13497" s="2">
        <v>56.171030376</v>
      </c>
      <c r="E13497" s="2">
        <v>27.727933745840428</v>
      </c>
    </row>
    <row r="13498">
      <c r="A13498" s="1">
        <v>2223164.0</v>
      </c>
      <c r="B13498" s="1">
        <v>2.22316544E8</v>
      </c>
      <c r="C13498" s="1">
        <v>156.772727</v>
      </c>
      <c r="D13498" s="2">
        <v>53.929818088</v>
      </c>
      <c r="E13498" s="2">
        <v>27.728040071650266</v>
      </c>
    </row>
    <row r="13499">
      <c r="A13499" s="1">
        <v>2223328.0</v>
      </c>
      <c r="B13499" s="1">
        <v>2.22332928E8</v>
      </c>
      <c r="C13499" s="1">
        <v>169.358586</v>
      </c>
      <c r="D13499" s="2">
        <v>58.259353583999996</v>
      </c>
      <c r="E13499" s="2">
        <v>27.728146389624534</v>
      </c>
    </row>
    <row r="13500">
      <c r="A13500" s="1">
        <v>2223492.0</v>
      </c>
      <c r="B13500" s="1">
        <v>2.22349312E8</v>
      </c>
      <c r="C13500" s="1">
        <v>158.994949</v>
      </c>
      <c r="D13500" s="2">
        <v>54.69426245599999</v>
      </c>
      <c r="E13500" s="2">
        <v>27.72825269976438</v>
      </c>
    </row>
    <row r="13501">
      <c r="A13501" s="1">
        <v>2223656.0</v>
      </c>
      <c r="B13501" s="1">
        <v>2.22365696E8</v>
      </c>
      <c r="C13501" s="1">
        <v>161.944444</v>
      </c>
      <c r="D13501" s="2">
        <v>55.708888736</v>
      </c>
      <c r="E13501" s="2">
        <v>27.728359002070956</v>
      </c>
    </row>
    <row r="13502">
      <c r="A13502" s="1">
        <v>2223820.0</v>
      </c>
      <c r="B13502" s="1">
        <v>2.2238208E8</v>
      </c>
      <c r="C13502" s="1">
        <v>175.924242</v>
      </c>
      <c r="D13502" s="2">
        <v>60.51793924799999</v>
      </c>
      <c r="E13502" s="2">
        <v>27.728465296545426</v>
      </c>
    </row>
    <row r="13503">
      <c r="A13503" s="1">
        <v>2223984.0</v>
      </c>
      <c r="B13503" s="1">
        <v>2.22398464E8</v>
      </c>
      <c r="C13503" s="1">
        <v>165.308081</v>
      </c>
      <c r="D13503" s="2">
        <v>56.86597986399999</v>
      </c>
      <c r="E13503" s="2">
        <v>27.72857158318894</v>
      </c>
    </row>
    <row r="13504">
      <c r="A13504" s="1">
        <v>2224148.0</v>
      </c>
      <c r="B13504" s="1">
        <v>2.22414848E8</v>
      </c>
      <c r="C13504" s="1">
        <v>158.116162</v>
      </c>
      <c r="D13504" s="2">
        <v>54.391959727999996</v>
      </c>
      <c r="E13504" s="2">
        <v>27.728677862002648</v>
      </c>
    </row>
    <row r="13505">
      <c r="A13505" s="1">
        <v>2224312.0</v>
      </c>
      <c r="B13505" s="1">
        <v>2.22431232E8</v>
      </c>
      <c r="C13505" s="1">
        <v>164.560606</v>
      </c>
      <c r="D13505" s="2">
        <v>56.608848464</v>
      </c>
      <c r="E13505" s="2">
        <v>27.728784132987705</v>
      </c>
    </row>
    <row r="13506">
      <c r="A13506" s="1">
        <v>2224476.0</v>
      </c>
      <c r="B13506" s="1">
        <v>2.22447616E8</v>
      </c>
      <c r="C13506" s="1">
        <v>158.075758</v>
      </c>
      <c r="D13506" s="2">
        <v>54.378060751999996</v>
      </c>
      <c r="E13506" s="2">
        <v>27.72889039614527</v>
      </c>
    </row>
    <row r="13507">
      <c r="A13507" s="1">
        <v>2224640.0</v>
      </c>
      <c r="B13507" s="1">
        <v>2.22464E8</v>
      </c>
      <c r="C13507" s="1">
        <v>164.439394</v>
      </c>
      <c r="D13507" s="2">
        <v>56.56715153599999</v>
      </c>
      <c r="E13507" s="2">
        <v>27.72899665147649</v>
      </c>
    </row>
    <row r="13508">
      <c r="A13508" s="1">
        <v>2224800.0</v>
      </c>
      <c r="B13508" s="1">
        <v>2.22480384E8</v>
      </c>
      <c r="C13508" s="1">
        <v>168.873737</v>
      </c>
      <c r="D13508" s="2">
        <v>58.092565527999994</v>
      </c>
      <c r="E13508" s="2">
        <v>27.729102898982514</v>
      </c>
    </row>
    <row r="13509">
      <c r="A13509" s="1">
        <v>2224964.0</v>
      </c>
      <c r="B13509" s="1">
        <v>2.22496768E8</v>
      </c>
      <c r="C13509" s="1">
        <v>169.813131</v>
      </c>
      <c r="D13509" s="2">
        <v>58.41571706399999</v>
      </c>
      <c r="E13509" s="2">
        <v>27.72920913866451</v>
      </c>
    </row>
    <row r="13510">
      <c r="A13510" s="1">
        <v>2225128.0</v>
      </c>
      <c r="B13510" s="1">
        <v>2.22513152E8</v>
      </c>
      <c r="C13510" s="1">
        <v>164.328283</v>
      </c>
      <c r="D13510" s="2">
        <v>56.52892935199999</v>
      </c>
      <c r="E13510" s="2">
        <v>27.729315370523608</v>
      </c>
    </row>
    <row r="13511">
      <c r="A13511" s="1">
        <v>2225292.0</v>
      </c>
      <c r="B13511" s="1">
        <v>2.22529536E8</v>
      </c>
      <c r="C13511" s="1">
        <v>167.974747</v>
      </c>
      <c r="D13511" s="2">
        <v>57.783312968</v>
      </c>
      <c r="E13511" s="2">
        <v>27.72942159456098</v>
      </c>
    </row>
    <row r="13512">
      <c r="A13512" s="1">
        <v>2225456.0</v>
      </c>
      <c r="B13512" s="1">
        <v>2.2254592E8</v>
      </c>
      <c r="C13512" s="1">
        <v>166.368687</v>
      </c>
      <c r="D13512" s="2">
        <v>57.230828327999994</v>
      </c>
      <c r="E13512" s="2">
        <v>27.729527810777768</v>
      </c>
    </row>
    <row r="13513">
      <c r="A13513" s="1">
        <v>2225620.0</v>
      </c>
      <c r="B13513" s="1">
        <v>2.22562304E8</v>
      </c>
      <c r="C13513" s="1">
        <v>164.409091</v>
      </c>
      <c r="D13513" s="2">
        <v>56.55672730399999</v>
      </c>
      <c r="E13513" s="2">
        <v>27.729634019175123</v>
      </c>
    </row>
    <row r="13514">
      <c r="A13514" s="1">
        <v>2225784.0</v>
      </c>
      <c r="B13514" s="1">
        <v>2.22578688E8</v>
      </c>
      <c r="C13514" s="1">
        <v>162.90404</v>
      </c>
      <c r="D13514" s="2">
        <v>56.03898976</v>
      </c>
      <c r="E13514" s="2">
        <v>27.7297402197542</v>
      </c>
    </row>
    <row r="13515">
      <c r="A13515" s="1">
        <v>2225948.0</v>
      </c>
      <c r="B13515" s="1">
        <v>2.22595072E8</v>
      </c>
      <c r="C13515" s="1">
        <v>167.530303</v>
      </c>
      <c r="D13515" s="2">
        <v>57.630424231999996</v>
      </c>
      <c r="E13515" s="2">
        <v>27.729846412516146</v>
      </c>
    </row>
    <row r="13516">
      <c r="A13516" s="1">
        <v>2226112.0</v>
      </c>
      <c r="B13516" s="1">
        <v>2.22611456E8</v>
      </c>
      <c r="C13516" s="1">
        <v>157.489899</v>
      </c>
      <c r="D13516" s="2">
        <v>54.176525256</v>
      </c>
      <c r="E13516" s="2">
        <v>27.72995259746212</v>
      </c>
    </row>
    <row r="13517">
      <c r="A13517" s="1">
        <v>2226276.0</v>
      </c>
      <c r="B13517" s="1">
        <v>2.2262784E8</v>
      </c>
      <c r="C13517" s="1">
        <v>159.762626</v>
      </c>
      <c r="D13517" s="2">
        <v>54.958343344</v>
      </c>
      <c r="E13517" s="2">
        <v>27.730058774593257</v>
      </c>
    </row>
    <row r="13518">
      <c r="A13518" s="1">
        <v>2226440.0</v>
      </c>
      <c r="B13518" s="1">
        <v>2.22644224E8</v>
      </c>
      <c r="C13518" s="1">
        <v>162.762626</v>
      </c>
      <c r="D13518" s="2">
        <v>55.990343344</v>
      </c>
      <c r="E13518" s="2">
        <v>27.730164943910726</v>
      </c>
    </row>
    <row r="13519">
      <c r="A13519" s="1">
        <v>2226604.0</v>
      </c>
      <c r="B13519" s="1">
        <v>2.22660608E8</v>
      </c>
      <c r="C13519" s="1">
        <v>166.045455</v>
      </c>
      <c r="D13519" s="2">
        <v>57.11963652</v>
      </c>
      <c r="E13519" s="2">
        <v>27.730271105415664</v>
      </c>
    </row>
    <row r="13520">
      <c r="A13520" s="1">
        <v>2226768.0</v>
      </c>
      <c r="B13520" s="1">
        <v>2.22676992E8</v>
      </c>
      <c r="C13520" s="1">
        <v>159.075758</v>
      </c>
      <c r="D13520" s="2">
        <v>54.722060752</v>
      </c>
      <c r="E13520" s="2">
        <v>27.730377259109222</v>
      </c>
    </row>
    <row r="13521">
      <c r="A13521" s="1">
        <v>2226932.0</v>
      </c>
      <c r="B13521" s="1">
        <v>2.22693376E8</v>
      </c>
      <c r="C13521" s="1">
        <v>162.308081</v>
      </c>
      <c r="D13521" s="2">
        <v>55.83397986399999</v>
      </c>
      <c r="E13521" s="2">
        <v>27.730483404992555</v>
      </c>
    </row>
    <row r="13522">
      <c r="A13522" s="1">
        <v>2227096.0</v>
      </c>
      <c r="B13522" s="1">
        <v>2.2270976E8</v>
      </c>
      <c r="C13522" s="1">
        <v>159.873737</v>
      </c>
      <c r="D13522" s="2">
        <v>54.996565528</v>
      </c>
      <c r="E13522" s="2">
        <v>27.730589543066806</v>
      </c>
    </row>
    <row r="13523">
      <c r="A13523" s="1">
        <v>2227260.0</v>
      </c>
      <c r="B13523" s="1">
        <v>2.22726144E8</v>
      </c>
      <c r="C13523" s="1">
        <v>167.5</v>
      </c>
      <c r="D13523" s="2">
        <v>57.62</v>
      </c>
      <c r="E13523" s="2">
        <v>27.73069567333313</v>
      </c>
    </row>
    <row r="13524">
      <c r="A13524" s="1">
        <v>2227424.0</v>
      </c>
      <c r="B13524" s="1">
        <v>2.22742528E8</v>
      </c>
      <c r="C13524" s="1">
        <v>159.186869</v>
      </c>
      <c r="D13524" s="2">
        <v>54.760282935999996</v>
      </c>
      <c r="E13524" s="2">
        <v>27.730801795792672</v>
      </c>
    </row>
    <row r="13525">
      <c r="A13525" s="1">
        <v>2227588.0</v>
      </c>
      <c r="B13525" s="1">
        <v>2.22758912E8</v>
      </c>
      <c r="C13525" s="1">
        <v>159.621212</v>
      </c>
      <c r="D13525" s="2">
        <v>54.909696928</v>
      </c>
      <c r="E13525" s="2">
        <v>27.73090791044658</v>
      </c>
    </row>
    <row r="13526">
      <c r="A13526" s="1">
        <v>2227752.0</v>
      </c>
      <c r="B13526" s="1">
        <v>2.22775296E8</v>
      </c>
      <c r="C13526" s="1">
        <v>160.843434</v>
      </c>
      <c r="D13526" s="2">
        <v>55.330141295999994</v>
      </c>
      <c r="E13526" s="2">
        <v>27.731014017296</v>
      </c>
    </row>
    <row r="13527">
      <c r="A13527" s="1">
        <v>2227916.0</v>
      </c>
      <c r="B13527" s="1">
        <v>2.2279168E8</v>
      </c>
      <c r="C13527" s="1">
        <v>164.883838</v>
      </c>
      <c r="D13527" s="2">
        <v>56.72004027199999</v>
      </c>
      <c r="E13527" s="2">
        <v>27.73112011634209</v>
      </c>
    </row>
    <row r="13528">
      <c r="A13528" s="1">
        <v>2228080.0</v>
      </c>
      <c r="B13528" s="1">
        <v>2.22808064E8</v>
      </c>
      <c r="C13528" s="1">
        <v>167.065657</v>
      </c>
      <c r="D13528" s="2">
        <v>57.47058600799999</v>
      </c>
      <c r="E13528" s="2">
        <v>27.731226207585987</v>
      </c>
    </row>
    <row r="13529">
      <c r="A13529" s="1">
        <v>2228244.0</v>
      </c>
      <c r="B13529" s="1">
        <v>2.22824448E8</v>
      </c>
      <c r="C13529" s="1">
        <v>166.055556</v>
      </c>
      <c r="D13529" s="2">
        <v>57.123111263999995</v>
      </c>
      <c r="E13529" s="2">
        <v>27.731332291028846</v>
      </c>
    </row>
    <row r="13530">
      <c r="A13530" s="1">
        <v>2228408.0</v>
      </c>
      <c r="B13530" s="1">
        <v>2.22840832E8</v>
      </c>
      <c r="C13530" s="1">
        <v>161.419192</v>
      </c>
      <c r="D13530" s="2">
        <v>55.528202048</v>
      </c>
      <c r="E13530" s="2">
        <v>27.731438366671803</v>
      </c>
    </row>
    <row r="13531">
      <c r="A13531" s="1">
        <v>2228572.0</v>
      </c>
      <c r="B13531" s="1">
        <v>2.22857216E8</v>
      </c>
      <c r="C13531" s="1">
        <v>158.217172</v>
      </c>
      <c r="D13531" s="2">
        <v>54.426707168</v>
      </c>
      <c r="E13531" s="2">
        <v>27.731544434516017</v>
      </c>
    </row>
    <row r="13532">
      <c r="A13532" s="1">
        <v>2228736.0</v>
      </c>
      <c r="B13532" s="1">
        <v>2.228736E8</v>
      </c>
      <c r="C13532" s="1">
        <v>168.641414</v>
      </c>
      <c r="D13532" s="2">
        <v>58.012646415999995</v>
      </c>
      <c r="E13532" s="2">
        <v>27.73165049456263</v>
      </c>
    </row>
    <row r="13533">
      <c r="A13533" s="1">
        <v>2228896.0</v>
      </c>
      <c r="B13533" s="1">
        <v>2.22889984E8</v>
      </c>
      <c r="C13533" s="1">
        <v>168.661616</v>
      </c>
      <c r="D13533" s="2">
        <v>58.019595904</v>
      </c>
      <c r="E13533" s="2">
        <v>27.731756546812782</v>
      </c>
    </row>
    <row r="13534">
      <c r="A13534" s="1">
        <v>2229060.0</v>
      </c>
      <c r="B13534" s="1">
        <v>2.22906368E8</v>
      </c>
      <c r="C13534" s="1">
        <v>168.540404</v>
      </c>
      <c r="D13534" s="2">
        <v>57.97789897599999</v>
      </c>
      <c r="E13534" s="2">
        <v>27.73186259126763</v>
      </c>
    </row>
    <row r="13535">
      <c r="A13535" s="1">
        <v>2229224.0</v>
      </c>
      <c r="B13535" s="1">
        <v>2.22922752E8</v>
      </c>
      <c r="C13535" s="1">
        <v>165.136364</v>
      </c>
      <c r="D13535" s="2">
        <v>56.806909215999994</v>
      </c>
      <c r="E13535" s="2">
        <v>27.731968627928318</v>
      </c>
    </row>
    <row r="13536">
      <c r="A13536" s="1">
        <v>2229388.0</v>
      </c>
      <c r="B13536" s="1">
        <v>2.22939136E8</v>
      </c>
      <c r="C13536" s="1">
        <v>156.237374</v>
      </c>
      <c r="D13536" s="2">
        <v>53.745656655999994</v>
      </c>
      <c r="E13536" s="2">
        <v>27.732074656795987</v>
      </c>
    </row>
    <row r="13537">
      <c r="A13537" s="1">
        <v>2229552.0</v>
      </c>
      <c r="B13537" s="1">
        <v>2.2295552E8</v>
      </c>
      <c r="C13537" s="1">
        <v>171.277778</v>
      </c>
      <c r="D13537" s="2">
        <v>58.919555632</v>
      </c>
      <c r="E13537" s="2">
        <v>27.73218067787178</v>
      </c>
    </row>
    <row r="13538">
      <c r="A13538" s="1">
        <v>2229716.0</v>
      </c>
      <c r="B13538" s="1">
        <v>2.22971904E8</v>
      </c>
      <c r="C13538" s="1">
        <v>158.873737</v>
      </c>
      <c r="D13538" s="2">
        <v>54.652565528</v>
      </c>
      <c r="E13538" s="2">
        <v>27.73228669115685</v>
      </c>
    </row>
    <row r="13539">
      <c r="A13539" s="1">
        <v>2229880.0</v>
      </c>
      <c r="B13539" s="1">
        <v>2.22988288E8</v>
      </c>
      <c r="C13539" s="1">
        <v>159.378788</v>
      </c>
      <c r="D13539" s="2">
        <v>54.82630307199999</v>
      </c>
      <c r="E13539" s="2">
        <v>27.732392696652337</v>
      </c>
    </row>
    <row r="13540">
      <c r="A13540" s="1">
        <v>2230044.0</v>
      </c>
      <c r="B13540" s="1">
        <v>2.23004672E8</v>
      </c>
      <c r="C13540" s="1">
        <v>161.681818</v>
      </c>
      <c r="D13540" s="2">
        <v>55.618545391999994</v>
      </c>
      <c r="E13540" s="2">
        <v>27.732498694359393</v>
      </c>
    </row>
    <row r="13541">
      <c r="A13541" s="1">
        <v>2230208.0</v>
      </c>
      <c r="B13541" s="1">
        <v>2.23021056E8</v>
      </c>
      <c r="C13541" s="1">
        <v>158.156566</v>
      </c>
      <c r="D13541" s="2">
        <v>54.405858703999996</v>
      </c>
      <c r="E13541" s="2">
        <v>27.732604684279153</v>
      </c>
    </row>
    <row r="13542">
      <c r="A13542" s="1">
        <v>2230372.0</v>
      </c>
      <c r="B13542" s="1">
        <v>2.2303744E8</v>
      </c>
      <c r="C13542" s="1">
        <v>159.681818</v>
      </c>
      <c r="D13542" s="2">
        <v>54.93054539199999</v>
      </c>
      <c r="E13542" s="2">
        <v>27.732710666412764</v>
      </c>
    </row>
    <row r="13543">
      <c r="A13543" s="1">
        <v>2230536.0</v>
      </c>
      <c r="B13543" s="1">
        <v>2.23053824E8</v>
      </c>
      <c r="C13543" s="1">
        <v>164.388889</v>
      </c>
      <c r="D13543" s="2">
        <v>56.549777815999995</v>
      </c>
      <c r="E13543" s="2">
        <v>27.732816640761367</v>
      </c>
    </row>
    <row r="13544">
      <c r="A13544" s="1">
        <v>2230700.0</v>
      </c>
      <c r="B13544" s="1">
        <v>2.23070208E8</v>
      </c>
      <c r="C13544" s="1">
        <v>168.186869</v>
      </c>
      <c r="D13544" s="2">
        <v>57.85628293599999</v>
      </c>
      <c r="E13544" s="2">
        <v>27.732922607326113</v>
      </c>
    </row>
    <row r="13545">
      <c r="A13545" s="1">
        <v>2230864.0</v>
      </c>
      <c r="B13545" s="1">
        <v>2.23086592E8</v>
      </c>
      <c r="C13545" s="1">
        <v>166.156566</v>
      </c>
      <c r="D13545" s="2">
        <v>57.15785870399999</v>
      </c>
      <c r="E13545" s="2">
        <v>27.73302856610814</v>
      </c>
    </row>
    <row r="13546">
      <c r="A13546" s="1">
        <v>2231028.0</v>
      </c>
      <c r="B13546" s="1">
        <v>2.23102976E8</v>
      </c>
      <c r="C13546" s="1">
        <v>167.570707</v>
      </c>
      <c r="D13546" s="2">
        <v>57.644323207999996</v>
      </c>
      <c r="E13546" s="2">
        <v>27.733134517108592</v>
      </c>
    </row>
    <row r="13547">
      <c r="A13547" s="1">
        <v>2231192.0</v>
      </c>
      <c r="B13547" s="1">
        <v>2.2311936E8</v>
      </c>
      <c r="C13547" s="1">
        <v>150.944444</v>
      </c>
      <c r="D13547" s="2">
        <v>51.924888736</v>
      </c>
      <c r="E13547" s="2">
        <v>27.733240460328613</v>
      </c>
    </row>
    <row r="13548">
      <c r="A13548" s="1">
        <v>2231356.0</v>
      </c>
      <c r="B13548" s="1">
        <v>2.23135744E8</v>
      </c>
      <c r="C13548" s="1">
        <v>161.227273</v>
      </c>
      <c r="D13548" s="2">
        <v>55.46218191199999</v>
      </c>
      <c r="E13548" s="2">
        <v>27.733346395769345</v>
      </c>
    </row>
    <row r="13549">
      <c r="A13549" s="1">
        <v>2231520.0</v>
      </c>
      <c r="B13549" s="1">
        <v>2.23152128E8</v>
      </c>
      <c r="C13549" s="1">
        <v>162.459596</v>
      </c>
      <c r="D13549" s="2">
        <v>55.886101024</v>
      </c>
      <c r="E13549" s="2">
        <v>27.73345232343193</v>
      </c>
    </row>
    <row r="13550">
      <c r="A13550" s="1">
        <v>2231684.0</v>
      </c>
      <c r="B13550" s="1">
        <v>2.23168512E8</v>
      </c>
      <c r="C13550" s="1">
        <v>162.580808</v>
      </c>
      <c r="D13550" s="2">
        <v>55.92779795199999</v>
      </c>
      <c r="E13550" s="2">
        <v>27.73355824331751</v>
      </c>
    </row>
    <row r="13551">
      <c r="A13551" s="1">
        <v>2231848.0</v>
      </c>
      <c r="B13551" s="1">
        <v>2.23184896E8</v>
      </c>
      <c r="C13551" s="1">
        <v>162.772727</v>
      </c>
      <c r="D13551" s="2">
        <v>55.993818088</v>
      </c>
      <c r="E13551" s="2">
        <v>27.733664155427224</v>
      </c>
    </row>
    <row r="13552">
      <c r="A13552" s="1">
        <v>2232176.0</v>
      </c>
      <c r="B13552" s="1">
        <v>2.23217664E8</v>
      </c>
      <c r="C13552" s="1">
        <v>160.19697</v>
      </c>
      <c r="D13552" s="2">
        <v>55.10775767999999</v>
      </c>
      <c r="E13552" s="2">
        <v>27.733875956323644</v>
      </c>
    </row>
    <row r="13553">
      <c r="A13553" s="1">
        <v>2232340.0</v>
      </c>
      <c r="B13553" s="1">
        <v>2.23234048E8</v>
      </c>
      <c r="C13553" s="1">
        <v>156.974747</v>
      </c>
      <c r="D13553" s="2">
        <v>53.999312968</v>
      </c>
      <c r="E13553" s="2">
        <v>27.73398184511262</v>
      </c>
    </row>
    <row r="13554">
      <c r="A13554" s="1">
        <v>2232504.0</v>
      </c>
      <c r="B13554" s="1">
        <v>2.23250432E8</v>
      </c>
      <c r="C13554" s="1">
        <v>160.863636</v>
      </c>
      <c r="D13554" s="2">
        <v>55.337090784</v>
      </c>
      <c r="E13554" s="2">
        <v>27.734087726130305</v>
      </c>
    </row>
    <row r="13555">
      <c r="A13555" s="1">
        <v>2232668.0</v>
      </c>
      <c r="B13555" s="1">
        <v>2.23266816E8</v>
      </c>
      <c r="C13555" s="1">
        <v>161.126263</v>
      </c>
      <c r="D13555" s="2">
        <v>55.427434471999995</v>
      </c>
      <c r="E13555" s="2">
        <v>27.73419359937782</v>
      </c>
    </row>
    <row r="13556">
      <c r="A13556" s="1">
        <v>2232832.0</v>
      </c>
      <c r="B13556" s="1">
        <v>2.232832E8</v>
      </c>
      <c r="C13556" s="1">
        <v>168.39899</v>
      </c>
      <c r="D13556" s="2">
        <v>57.929252559999995</v>
      </c>
      <c r="E13556" s="2">
        <v>27.73429946485633</v>
      </c>
    </row>
    <row r="13557">
      <c r="A13557" s="1">
        <v>2232992.0</v>
      </c>
      <c r="B13557" s="1">
        <v>2.23299584E8</v>
      </c>
      <c r="C13557" s="1">
        <v>160.651515</v>
      </c>
      <c r="D13557" s="2">
        <v>55.264121159999995</v>
      </c>
      <c r="E13557" s="2">
        <v>27.73440532256696</v>
      </c>
    </row>
    <row r="13558">
      <c r="A13558" s="1">
        <v>2233156.0</v>
      </c>
      <c r="B13558" s="1">
        <v>2.23315968E8</v>
      </c>
      <c r="C13558" s="1">
        <v>158.873737</v>
      </c>
      <c r="D13558" s="2">
        <v>54.652565528</v>
      </c>
      <c r="E13558" s="2">
        <v>27.734511172510853</v>
      </c>
    </row>
    <row r="13559">
      <c r="A13559" s="1">
        <v>2233320.0</v>
      </c>
      <c r="B13559" s="1">
        <v>2.23332352E8</v>
      </c>
      <c r="C13559" s="1">
        <v>172.429293</v>
      </c>
      <c r="D13559" s="2">
        <v>59.315676792</v>
      </c>
      <c r="E13559" s="2">
        <v>27.73461701468915</v>
      </c>
    </row>
    <row r="13560">
      <c r="A13560" s="1">
        <v>2233484.0</v>
      </c>
      <c r="B13560" s="1">
        <v>2.23348736E8</v>
      </c>
      <c r="C13560" s="1">
        <v>158.833333</v>
      </c>
      <c r="D13560" s="2">
        <v>54.638666552</v>
      </c>
      <c r="E13560" s="2">
        <v>27.73472284910299</v>
      </c>
    </row>
    <row r="13561">
      <c r="A13561" s="1">
        <v>2233648.0</v>
      </c>
      <c r="B13561" s="1">
        <v>2.2336512E8</v>
      </c>
      <c r="C13561" s="1">
        <v>115.762626</v>
      </c>
      <c r="D13561" s="2">
        <v>39.822343344</v>
      </c>
      <c r="E13561" s="2">
        <v>27.73482867575351</v>
      </c>
    </row>
    <row r="13562">
      <c r="A13562" s="1">
        <v>2233812.0</v>
      </c>
      <c r="B13562" s="1">
        <v>2.23381504E8</v>
      </c>
      <c r="C13562" s="1">
        <v>158.136364</v>
      </c>
      <c r="D13562" s="2">
        <v>54.39890921599999</v>
      </c>
      <c r="E13562" s="2">
        <v>27.73493449464185</v>
      </c>
    </row>
    <row r="13563">
      <c r="A13563" s="1">
        <v>2233976.0</v>
      </c>
      <c r="B13563" s="1">
        <v>2.23397888E8</v>
      </c>
      <c r="C13563" s="1">
        <v>161.075758</v>
      </c>
      <c r="D13563" s="2">
        <v>55.410060752</v>
      </c>
      <c r="E13563" s="2">
        <v>27.735040305769147</v>
      </c>
    </row>
    <row r="13564">
      <c r="A13564" s="1">
        <v>2234140.0</v>
      </c>
      <c r="B13564" s="1">
        <v>2.23414272E8</v>
      </c>
      <c r="C13564" s="1">
        <v>165.964646</v>
      </c>
      <c r="D13564" s="2">
        <v>57.09183822399999</v>
      </c>
      <c r="E13564" s="2">
        <v>27.73514610913654</v>
      </c>
    </row>
    <row r="13565">
      <c r="A13565" s="1">
        <v>2234304.0</v>
      </c>
      <c r="B13565" s="1">
        <v>2.23430656E8</v>
      </c>
      <c r="C13565" s="1">
        <v>165.712121</v>
      </c>
      <c r="D13565" s="2">
        <v>57.004969624</v>
      </c>
      <c r="E13565" s="2">
        <v>27.73525190474517</v>
      </c>
    </row>
    <row r="13566">
      <c r="A13566" s="1">
        <v>2234468.0</v>
      </c>
      <c r="B13566" s="1">
        <v>2.2344704E8</v>
      </c>
      <c r="C13566" s="1">
        <v>164.752525</v>
      </c>
      <c r="D13566" s="2">
        <v>56.67486859999999</v>
      </c>
      <c r="E13566" s="2">
        <v>27.735357692596175</v>
      </c>
    </row>
    <row r="13567">
      <c r="A13567" s="1">
        <v>2234632.0</v>
      </c>
      <c r="B13567" s="1">
        <v>2.23463424E8</v>
      </c>
      <c r="C13567" s="1">
        <v>163.843434</v>
      </c>
      <c r="D13567" s="2">
        <v>56.362141296</v>
      </c>
      <c r="E13567" s="2">
        <v>27.735463472690686</v>
      </c>
    </row>
    <row r="13568">
      <c r="A13568" s="1">
        <v>2234796.0</v>
      </c>
      <c r="B13568" s="1">
        <v>2.23479808E8</v>
      </c>
      <c r="C13568" s="1">
        <v>160.80303</v>
      </c>
      <c r="D13568" s="2">
        <v>55.31624232</v>
      </c>
      <c r="E13568" s="2">
        <v>27.73556924502985</v>
      </c>
    </row>
    <row r="13569">
      <c r="A13569" s="1">
        <v>2234960.0</v>
      </c>
      <c r="B13569" s="1">
        <v>2.23496192E8</v>
      </c>
      <c r="C13569" s="1">
        <v>160.328283</v>
      </c>
      <c r="D13569" s="2">
        <v>55.152929351999994</v>
      </c>
      <c r="E13569" s="2">
        <v>27.735675009614795</v>
      </c>
    </row>
    <row r="13570">
      <c r="A13570" s="1">
        <v>2235124.0</v>
      </c>
      <c r="B13570" s="1">
        <v>2.23512576E8</v>
      </c>
      <c r="C13570" s="1">
        <v>168.277778</v>
      </c>
      <c r="D13570" s="2">
        <v>57.887555632</v>
      </c>
      <c r="E13570" s="2">
        <v>27.735780766446666</v>
      </c>
    </row>
    <row r="13571">
      <c r="A13571" s="1">
        <v>2235288.0</v>
      </c>
      <c r="B13571" s="1">
        <v>2.2352896E8</v>
      </c>
      <c r="C13571" s="1">
        <v>164.681818</v>
      </c>
      <c r="D13571" s="2">
        <v>56.65054539199999</v>
      </c>
      <c r="E13571" s="2">
        <v>27.73588651552659</v>
      </c>
    </row>
    <row r="13572">
      <c r="A13572" s="1">
        <v>2235452.0</v>
      </c>
      <c r="B13572" s="1">
        <v>2.23545344E8</v>
      </c>
      <c r="C13572" s="1">
        <v>155.590909</v>
      </c>
      <c r="D13572" s="2">
        <v>53.523272696</v>
      </c>
      <c r="E13572" s="2">
        <v>27.73599225685571</v>
      </c>
    </row>
    <row r="13573">
      <c r="A13573" s="1">
        <v>2235616.0</v>
      </c>
      <c r="B13573" s="1">
        <v>2.23561728E8</v>
      </c>
      <c r="C13573" s="1">
        <v>163.570707</v>
      </c>
      <c r="D13573" s="2">
        <v>56.268323208</v>
      </c>
      <c r="E13573" s="2">
        <v>27.736097990435166</v>
      </c>
    </row>
    <row r="13574">
      <c r="A13574" s="1">
        <v>2235780.0</v>
      </c>
      <c r="B13574" s="1">
        <v>2.23578112E8</v>
      </c>
      <c r="C13574" s="1">
        <v>163.186869</v>
      </c>
      <c r="D13574" s="2">
        <v>56.13628293599999</v>
      </c>
      <c r="E13574" s="2">
        <v>27.736203716266083</v>
      </c>
    </row>
    <row r="13575">
      <c r="A13575" s="1">
        <v>2235944.0</v>
      </c>
      <c r="B13575" s="1">
        <v>2.23594496E8</v>
      </c>
      <c r="C13575" s="1">
        <v>164.863636</v>
      </c>
      <c r="D13575" s="2">
        <v>56.713090784</v>
      </c>
      <c r="E13575" s="2">
        <v>27.736309434349607</v>
      </c>
    </row>
    <row r="13576">
      <c r="A13576" s="1">
        <v>2236108.0</v>
      </c>
      <c r="B13576" s="1">
        <v>2.2361088E8</v>
      </c>
      <c r="C13576" s="1">
        <v>158.19697</v>
      </c>
      <c r="D13576" s="2">
        <v>54.41975768</v>
      </c>
      <c r="E13576" s="2">
        <v>27.736415144686866</v>
      </c>
    </row>
    <row r="13577">
      <c r="A13577" s="1">
        <v>2236272.0</v>
      </c>
      <c r="B13577" s="1">
        <v>2.23627264E8</v>
      </c>
      <c r="C13577" s="1">
        <v>158.60101</v>
      </c>
      <c r="D13577" s="2">
        <v>54.55874744</v>
      </c>
      <c r="E13577" s="2">
        <v>27.736520847278992</v>
      </c>
    </row>
    <row r="13578">
      <c r="A13578" s="1">
        <v>2236436.0</v>
      </c>
      <c r="B13578" s="1">
        <v>2.23643648E8</v>
      </c>
      <c r="C13578" s="1">
        <v>165.176768</v>
      </c>
      <c r="D13578" s="2">
        <v>56.820808192</v>
      </c>
      <c r="E13578" s="2">
        <v>27.736626542127134</v>
      </c>
    </row>
    <row r="13579">
      <c r="A13579" s="1">
        <v>2236600.0</v>
      </c>
      <c r="B13579" s="1">
        <v>2.23660032E8</v>
      </c>
      <c r="C13579" s="1">
        <v>159.934343</v>
      </c>
      <c r="D13579" s="2">
        <v>55.017413992</v>
      </c>
      <c r="E13579" s="2">
        <v>27.736732229232416</v>
      </c>
    </row>
    <row r="13580">
      <c r="A13580" s="1">
        <v>2236764.0</v>
      </c>
      <c r="B13580" s="1">
        <v>2.23676416E8</v>
      </c>
      <c r="C13580" s="1">
        <v>163.782828</v>
      </c>
      <c r="D13580" s="2">
        <v>56.34129283199999</v>
      </c>
      <c r="E13580" s="2">
        <v>27.736837908595973</v>
      </c>
    </row>
    <row r="13581">
      <c r="A13581" s="1">
        <v>2236928.0</v>
      </c>
      <c r="B13581" s="1">
        <v>2.236928E8</v>
      </c>
      <c r="C13581" s="1">
        <v>165.550505</v>
      </c>
      <c r="D13581" s="2">
        <v>56.94937371999999</v>
      </c>
      <c r="E13581" s="2">
        <v>27.73694358021894</v>
      </c>
    </row>
    <row r="13582">
      <c r="A13582" s="1">
        <v>2237088.0</v>
      </c>
      <c r="B13582" s="1">
        <v>2.23709184E8</v>
      </c>
      <c r="C13582" s="1">
        <v>160.681818</v>
      </c>
      <c r="D13582" s="2">
        <v>55.27454539199999</v>
      </c>
      <c r="E13582" s="2">
        <v>27.737049244102458</v>
      </c>
    </row>
    <row r="13583">
      <c r="A13583" s="1">
        <v>2237252.0</v>
      </c>
      <c r="B13583" s="1">
        <v>2.23725568E8</v>
      </c>
      <c r="C13583" s="1">
        <v>159.449495</v>
      </c>
      <c r="D13583" s="2">
        <v>54.85062628</v>
      </c>
      <c r="E13583" s="2">
        <v>27.73715490024765</v>
      </c>
    </row>
    <row r="13584">
      <c r="A13584" s="1">
        <v>2237416.0</v>
      </c>
      <c r="B13584" s="1">
        <v>2.23741952E8</v>
      </c>
      <c r="C13584" s="1">
        <v>165.287879</v>
      </c>
      <c r="D13584" s="2">
        <v>56.859030376</v>
      </c>
      <c r="E13584" s="2">
        <v>27.73726054865565</v>
      </c>
    </row>
    <row r="13585">
      <c r="A13585" s="1">
        <v>2237580.0</v>
      </c>
      <c r="B13585" s="1">
        <v>2.23758336E8</v>
      </c>
      <c r="C13585" s="1">
        <v>157.651515</v>
      </c>
      <c r="D13585" s="2">
        <v>54.23212115999999</v>
      </c>
      <c r="E13585" s="2">
        <v>27.737366189327595</v>
      </c>
    </row>
    <row r="13586">
      <c r="A13586" s="1">
        <v>2237744.0</v>
      </c>
      <c r="B13586" s="1">
        <v>2.2377472E8</v>
      </c>
      <c r="C13586" s="1">
        <v>117.318182</v>
      </c>
      <c r="D13586" s="2">
        <v>40.357454608</v>
      </c>
      <c r="E13586" s="2">
        <v>27.737471822264624</v>
      </c>
    </row>
    <row r="13587">
      <c r="A13587" s="1">
        <v>2237908.0</v>
      </c>
      <c r="B13587" s="1">
        <v>2.23791104E8</v>
      </c>
      <c r="C13587" s="1">
        <v>164.166667</v>
      </c>
      <c r="D13587" s="2">
        <v>56.47333344799999</v>
      </c>
      <c r="E13587" s="2">
        <v>27.737577447467856</v>
      </c>
    </row>
    <row r="13588">
      <c r="A13588" s="1">
        <v>2238072.0</v>
      </c>
      <c r="B13588" s="1">
        <v>2.23807488E8</v>
      </c>
      <c r="C13588" s="1">
        <v>160.742424</v>
      </c>
      <c r="D13588" s="2">
        <v>55.295393856</v>
      </c>
      <c r="E13588" s="2">
        <v>27.737683064938437</v>
      </c>
    </row>
    <row r="13589">
      <c r="A13589" s="1">
        <v>2238236.0</v>
      </c>
      <c r="B13589" s="1">
        <v>2.23823872E8</v>
      </c>
      <c r="C13589" s="1">
        <v>165.287879</v>
      </c>
      <c r="D13589" s="2">
        <v>56.859030376</v>
      </c>
      <c r="E13589" s="2">
        <v>27.73778867467749</v>
      </c>
    </row>
    <row r="13590">
      <c r="A13590" s="1">
        <v>2238400.0</v>
      </c>
      <c r="B13590" s="1">
        <v>2.23840256E8</v>
      </c>
      <c r="C13590" s="1">
        <v>156.015152</v>
      </c>
      <c r="D13590" s="2">
        <v>53.669212288</v>
      </c>
      <c r="E13590" s="2">
        <v>27.737894276686145</v>
      </c>
    </row>
    <row r="13591">
      <c r="A13591" s="1">
        <v>2238564.0</v>
      </c>
      <c r="B13591" s="1">
        <v>2.2385664E8</v>
      </c>
      <c r="C13591" s="1">
        <v>161.247475</v>
      </c>
      <c r="D13591" s="2">
        <v>55.4691314</v>
      </c>
      <c r="E13591" s="2">
        <v>27.737999870965538</v>
      </c>
    </row>
    <row r="13592">
      <c r="A13592" s="1">
        <v>2238728.0</v>
      </c>
      <c r="B13592" s="1">
        <v>2.23873024E8</v>
      </c>
      <c r="C13592" s="1">
        <v>170.863636</v>
      </c>
      <c r="D13592" s="2">
        <v>58.777090784</v>
      </c>
      <c r="E13592" s="2">
        <v>27.738105457516806</v>
      </c>
    </row>
    <row r="13593">
      <c r="A13593" s="1">
        <v>2238892.0</v>
      </c>
      <c r="B13593" s="1">
        <v>2.23889408E8</v>
      </c>
      <c r="C13593" s="1">
        <v>164.752525</v>
      </c>
      <c r="D13593" s="2">
        <v>56.67486859999999</v>
      </c>
      <c r="E13593" s="2">
        <v>27.73821103634107</v>
      </c>
    </row>
    <row r="13594">
      <c r="A13594" s="1">
        <v>2239056.0</v>
      </c>
      <c r="B13594" s="1">
        <v>2.23905792E8</v>
      </c>
      <c r="C13594" s="1">
        <v>172.338384</v>
      </c>
      <c r="D13594" s="2">
        <v>59.28440409599999</v>
      </c>
      <c r="E13594" s="2">
        <v>27.73831660743947</v>
      </c>
    </row>
    <row r="13595">
      <c r="A13595" s="1">
        <v>2239220.0</v>
      </c>
      <c r="B13595" s="1">
        <v>2.23922176E8</v>
      </c>
      <c r="C13595" s="1">
        <v>169.772727</v>
      </c>
      <c r="D13595" s="2">
        <v>58.401818088</v>
      </c>
      <c r="E13595" s="2">
        <v>27.738422170813127</v>
      </c>
    </row>
    <row r="13596">
      <c r="A13596" s="1">
        <v>2239384.0</v>
      </c>
      <c r="B13596" s="1">
        <v>2.2393856E8</v>
      </c>
      <c r="C13596" s="1">
        <v>161.883838</v>
      </c>
      <c r="D13596" s="2">
        <v>55.688040271999995</v>
      </c>
      <c r="E13596" s="2">
        <v>27.73852772646318</v>
      </c>
    </row>
    <row r="13597">
      <c r="A13597" s="1">
        <v>2239548.0</v>
      </c>
      <c r="B13597" s="1">
        <v>2.23954944E8</v>
      </c>
      <c r="C13597" s="1">
        <v>166.257576</v>
      </c>
      <c r="D13597" s="2">
        <v>57.192606143999996</v>
      </c>
      <c r="E13597" s="2">
        <v>27.738633274390754</v>
      </c>
    </row>
    <row r="13598">
      <c r="A13598" s="1">
        <v>2239712.0</v>
      </c>
      <c r="B13598" s="1">
        <v>2.23971328E8</v>
      </c>
      <c r="C13598" s="1">
        <v>159.661616</v>
      </c>
      <c r="D13598" s="2">
        <v>54.923595903999995</v>
      </c>
      <c r="E13598" s="2">
        <v>27.738738814596978</v>
      </c>
    </row>
    <row r="13599">
      <c r="A13599" s="1">
        <v>2239876.0</v>
      </c>
      <c r="B13599" s="1">
        <v>2.23987712E8</v>
      </c>
      <c r="C13599" s="1">
        <v>164.449495</v>
      </c>
      <c r="D13599" s="2">
        <v>56.57062628</v>
      </c>
      <c r="E13599" s="2">
        <v>27.738844347082985</v>
      </c>
    </row>
    <row r="13600">
      <c r="A13600" s="1">
        <v>2240040.0</v>
      </c>
      <c r="B13600" s="1">
        <v>2.24004096E8</v>
      </c>
      <c r="C13600" s="1">
        <v>162.29798</v>
      </c>
      <c r="D13600" s="2">
        <v>55.83050511999999</v>
      </c>
      <c r="E13600" s="2">
        <v>27.738949871849904</v>
      </c>
    </row>
    <row r="13601">
      <c r="A13601" s="1">
        <v>2240204.0</v>
      </c>
      <c r="B13601" s="1">
        <v>2.2402048E8</v>
      </c>
      <c r="C13601" s="1">
        <v>157.19697</v>
      </c>
      <c r="D13601" s="2">
        <v>54.075757679999995</v>
      </c>
      <c r="E13601" s="2">
        <v>27.739055388898866</v>
      </c>
    </row>
    <row r="13602">
      <c r="A13602" s="1">
        <v>2240368.0</v>
      </c>
      <c r="B13602" s="1">
        <v>2.24036864E8</v>
      </c>
      <c r="C13602" s="1">
        <v>168.560606</v>
      </c>
      <c r="D13602" s="2">
        <v>57.984848463999995</v>
      </c>
      <c r="E13602" s="2">
        <v>27.739160898230995</v>
      </c>
    </row>
    <row r="13603">
      <c r="A13603" s="1">
        <v>2240532.0</v>
      </c>
      <c r="B13603" s="1">
        <v>2.24053248E8</v>
      </c>
      <c r="C13603" s="1">
        <v>164.974747</v>
      </c>
      <c r="D13603" s="2">
        <v>56.751312968</v>
      </c>
      <c r="E13603" s="2">
        <v>27.739266399847423</v>
      </c>
    </row>
    <row r="13604">
      <c r="A13604" s="1">
        <v>2240696.0</v>
      </c>
      <c r="B13604" s="1">
        <v>2.24069632E8</v>
      </c>
      <c r="C13604" s="1">
        <v>165.833333</v>
      </c>
      <c r="D13604" s="2">
        <v>57.046666552</v>
      </c>
      <c r="E13604" s="2">
        <v>27.739371893749276</v>
      </c>
    </row>
    <row r="13605">
      <c r="A13605" s="1">
        <v>2240860.0</v>
      </c>
      <c r="B13605" s="1">
        <v>2.24086016E8</v>
      </c>
      <c r="C13605" s="1">
        <v>162.267677</v>
      </c>
      <c r="D13605" s="2">
        <v>55.82008088799999</v>
      </c>
      <c r="E13605" s="2">
        <v>27.739477379937682</v>
      </c>
    </row>
    <row r="13606">
      <c r="A13606" s="1">
        <v>2241024.0</v>
      </c>
      <c r="B13606" s="1">
        <v>2.241024E8</v>
      </c>
      <c r="C13606" s="1">
        <v>165.015152</v>
      </c>
      <c r="D13606" s="2">
        <v>56.765212287999994</v>
      </c>
      <c r="E13606" s="2">
        <v>27.739582858413772</v>
      </c>
    </row>
    <row r="13607">
      <c r="A13607" s="1">
        <v>2241184.0</v>
      </c>
      <c r="B13607" s="1">
        <v>2.24118784E8</v>
      </c>
      <c r="C13607" s="1">
        <v>160.843434</v>
      </c>
      <c r="D13607" s="2">
        <v>55.330141295999994</v>
      </c>
      <c r="E13607" s="2">
        <v>27.739688329178676</v>
      </c>
    </row>
    <row r="13608">
      <c r="A13608" s="1">
        <v>2241348.0</v>
      </c>
      <c r="B13608" s="1">
        <v>2.24135168E8</v>
      </c>
      <c r="C13608" s="1">
        <v>152.914141</v>
      </c>
      <c r="D13608" s="2">
        <v>52.602464504</v>
      </c>
      <c r="E13608" s="2">
        <v>27.73979379223351</v>
      </c>
    </row>
    <row r="13609">
      <c r="A13609" s="1">
        <v>2241512.0</v>
      </c>
      <c r="B13609" s="1">
        <v>2.24151552E8</v>
      </c>
      <c r="C13609" s="1">
        <v>157.691919</v>
      </c>
      <c r="D13609" s="2">
        <v>54.246020136</v>
      </c>
      <c r="E13609" s="2">
        <v>27.739899247579412</v>
      </c>
    </row>
    <row r="13610">
      <c r="A13610" s="1">
        <v>2241676.0</v>
      </c>
      <c r="B13610" s="1">
        <v>2.24167936E8</v>
      </c>
      <c r="C13610" s="1">
        <v>168.116162</v>
      </c>
      <c r="D13610" s="2">
        <v>57.831959727999994</v>
      </c>
      <c r="E13610" s="2">
        <v>27.740004695217504</v>
      </c>
    </row>
    <row r="13611">
      <c r="A13611" s="1">
        <v>2241840.0</v>
      </c>
      <c r="B13611" s="1">
        <v>2.2418432E8</v>
      </c>
      <c r="C13611" s="1">
        <v>159.843434</v>
      </c>
      <c r="D13611" s="2">
        <v>54.986141296</v>
      </c>
      <c r="E13611" s="2">
        <v>27.740110135148917</v>
      </c>
    </row>
    <row r="13612">
      <c r="A13612" s="1">
        <v>2242004.0</v>
      </c>
      <c r="B13612" s="1">
        <v>2.24200704E8</v>
      </c>
      <c r="C13612" s="1">
        <v>156.055556</v>
      </c>
      <c r="D13612" s="2">
        <v>53.683111264</v>
      </c>
      <c r="E13612" s="2">
        <v>27.740215567374772</v>
      </c>
    </row>
    <row r="13613">
      <c r="A13613" s="1">
        <v>2242168.0</v>
      </c>
      <c r="B13613" s="1">
        <v>2.24217088E8</v>
      </c>
      <c r="C13613" s="1">
        <v>157.893939</v>
      </c>
      <c r="D13613" s="2">
        <v>54.31551501599999</v>
      </c>
      <c r="E13613" s="2">
        <v>27.740320991896198</v>
      </c>
    </row>
    <row r="13614">
      <c r="A13614" s="1">
        <v>2242332.0</v>
      </c>
      <c r="B13614" s="1">
        <v>2.24233472E8</v>
      </c>
      <c r="C13614" s="1">
        <v>158.944444</v>
      </c>
      <c r="D13614" s="2">
        <v>54.676888735999995</v>
      </c>
      <c r="E13614" s="2">
        <v>27.740426408714324</v>
      </c>
    </row>
    <row r="13615">
      <c r="A13615" s="1">
        <v>2242496.0</v>
      </c>
      <c r="B13615" s="1">
        <v>2.24249856E8</v>
      </c>
      <c r="C13615" s="1">
        <v>166.651515</v>
      </c>
      <c r="D13615" s="2">
        <v>57.328121159999995</v>
      </c>
      <c r="E13615" s="2">
        <v>27.74053181783027</v>
      </c>
    </row>
    <row r="13616">
      <c r="A13616" s="1">
        <v>2242660.0</v>
      </c>
      <c r="B13616" s="1">
        <v>2.2426624E8</v>
      </c>
      <c r="C13616" s="1">
        <v>161.207071</v>
      </c>
      <c r="D13616" s="2">
        <v>55.455232424</v>
      </c>
      <c r="E13616" s="2">
        <v>27.740637219245162</v>
      </c>
    </row>
    <row r="13617">
      <c r="A13617" s="1">
        <v>2242824.0</v>
      </c>
      <c r="B13617" s="1">
        <v>2.24282624E8</v>
      </c>
      <c r="C13617" s="1">
        <v>155.732323</v>
      </c>
      <c r="D13617" s="2">
        <v>53.571919111999996</v>
      </c>
      <c r="E13617" s="2">
        <v>27.74074261296013</v>
      </c>
    </row>
    <row r="13618">
      <c r="A13618" s="1">
        <v>2242988.0</v>
      </c>
      <c r="B13618" s="1">
        <v>2.24299008E8</v>
      </c>
      <c r="C13618" s="1">
        <v>157.287879</v>
      </c>
      <c r="D13618" s="2">
        <v>54.107030376</v>
      </c>
      <c r="E13618" s="2">
        <v>27.740847998976292</v>
      </c>
    </row>
    <row r="13619">
      <c r="A13619" s="1">
        <v>2243152.0</v>
      </c>
      <c r="B13619" s="1">
        <v>2.24315392E8</v>
      </c>
      <c r="C13619" s="1">
        <v>162.39899</v>
      </c>
      <c r="D13619" s="2">
        <v>55.865252559999995</v>
      </c>
      <c r="E13619" s="2">
        <v>27.74095337729478</v>
      </c>
    </row>
    <row r="13620">
      <c r="A13620" s="1">
        <v>2243316.0</v>
      </c>
      <c r="B13620" s="1">
        <v>2.24331776E8</v>
      </c>
      <c r="C13620" s="1">
        <v>166.116162</v>
      </c>
      <c r="D13620" s="2">
        <v>57.143959728</v>
      </c>
      <c r="E13620" s="2">
        <v>27.74105874791671</v>
      </c>
    </row>
    <row r="13621">
      <c r="A13621" s="1">
        <v>2243480.0</v>
      </c>
      <c r="B13621" s="1">
        <v>2.2434816E8</v>
      </c>
      <c r="C13621" s="1">
        <v>164.671717</v>
      </c>
      <c r="D13621" s="2">
        <v>56.647070647999996</v>
      </c>
      <c r="E13621" s="2">
        <v>27.74116411084322</v>
      </c>
    </row>
    <row r="13622">
      <c r="A13622" s="1">
        <v>2243644.0</v>
      </c>
      <c r="B13622" s="1">
        <v>2.24364544E8</v>
      </c>
      <c r="C13622" s="1">
        <v>167.934343</v>
      </c>
      <c r="D13622" s="2">
        <v>57.769413992</v>
      </c>
      <c r="E13622" s="2">
        <v>27.741269466075416</v>
      </c>
    </row>
    <row r="13623">
      <c r="A13623" s="1">
        <v>2243808.0</v>
      </c>
      <c r="B13623" s="1">
        <v>2.24380928E8</v>
      </c>
      <c r="C13623" s="1">
        <v>161.90404</v>
      </c>
      <c r="D13623" s="2">
        <v>55.69498976</v>
      </c>
      <c r="E13623" s="2">
        <v>27.741374813614435</v>
      </c>
    </row>
    <row r="13624">
      <c r="A13624" s="1">
        <v>2243972.0</v>
      </c>
      <c r="B13624" s="1">
        <v>2.24397312E8</v>
      </c>
      <c r="C13624" s="1">
        <v>158.015152</v>
      </c>
      <c r="D13624" s="2">
        <v>54.35721228799999</v>
      </c>
      <c r="E13624" s="2">
        <v>27.741480153461396</v>
      </c>
    </row>
    <row r="13625">
      <c r="A13625" s="1">
        <v>2244136.0</v>
      </c>
      <c r="B13625" s="1">
        <v>2.24413696E8</v>
      </c>
      <c r="C13625" s="1">
        <v>165.085859</v>
      </c>
      <c r="D13625" s="2">
        <v>56.78953549599999</v>
      </c>
      <c r="E13625" s="2">
        <v>27.74158548561742</v>
      </c>
    </row>
    <row r="13626">
      <c r="A13626" s="1">
        <v>2244300.0</v>
      </c>
      <c r="B13626" s="1">
        <v>2.2443008E8</v>
      </c>
      <c r="C13626" s="1">
        <v>159.520202</v>
      </c>
      <c r="D13626" s="2">
        <v>54.874949488</v>
      </c>
      <c r="E13626" s="2">
        <v>27.741690810083636</v>
      </c>
    </row>
    <row r="13627">
      <c r="A13627" s="1">
        <v>2244464.0</v>
      </c>
      <c r="B13627" s="1">
        <v>2.24446464E8</v>
      </c>
      <c r="C13627" s="1">
        <v>158.90404</v>
      </c>
      <c r="D13627" s="2">
        <v>54.66298976</v>
      </c>
      <c r="E13627" s="2">
        <v>27.741796126861164</v>
      </c>
    </row>
    <row r="13628">
      <c r="A13628" s="1">
        <v>2244628.0</v>
      </c>
      <c r="B13628" s="1">
        <v>2.24462848E8</v>
      </c>
      <c r="C13628" s="1">
        <v>160.419192</v>
      </c>
      <c r="D13628" s="2">
        <v>55.184202047999996</v>
      </c>
      <c r="E13628" s="2">
        <v>27.74190143595112</v>
      </c>
    </row>
    <row r="13629">
      <c r="A13629" s="1">
        <v>2244792.0</v>
      </c>
      <c r="B13629" s="1">
        <v>2.24479232E8</v>
      </c>
      <c r="C13629" s="1">
        <v>158.580808</v>
      </c>
      <c r="D13629" s="2">
        <v>54.551797951999994</v>
      </c>
      <c r="E13629" s="2">
        <v>27.742006737354636</v>
      </c>
    </row>
    <row r="13630">
      <c r="A13630" s="1">
        <v>2244956.0</v>
      </c>
      <c r="B13630" s="1">
        <v>2.24495616E8</v>
      </c>
      <c r="C13630" s="1">
        <v>155.469697</v>
      </c>
      <c r="D13630" s="2">
        <v>53.48157576799999</v>
      </c>
      <c r="E13630" s="2">
        <v>27.74211203107283</v>
      </c>
    </row>
    <row r="13631">
      <c r="A13631" s="1">
        <v>2245120.0</v>
      </c>
      <c r="B13631" s="1">
        <v>2.24512E8</v>
      </c>
      <c r="C13631" s="1">
        <v>168.621212</v>
      </c>
      <c r="D13631" s="2">
        <v>58.005696928</v>
      </c>
      <c r="E13631" s="2">
        <v>27.742217317106824</v>
      </c>
    </row>
    <row r="13632">
      <c r="A13632" s="1">
        <v>2245280.0</v>
      </c>
      <c r="B13632" s="1">
        <v>2.24528384E8</v>
      </c>
      <c r="C13632" s="1">
        <v>163.378788</v>
      </c>
      <c r="D13632" s="2">
        <v>56.20230307199999</v>
      </c>
      <c r="E13632" s="2">
        <v>27.742322595457733</v>
      </c>
    </row>
    <row r="13633">
      <c r="A13633" s="1">
        <v>2245444.0</v>
      </c>
      <c r="B13633" s="1">
        <v>2.24544768E8</v>
      </c>
      <c r="C13633" s="1">
        <v>158.29798</v>
      </c>
      <c r="D13633" s="2">
        <v>54.45450511999999</v>
      </c>
      <c r="E13633" s="2">
        <v>27.74242786612669</v>
      </c>
    </row>
    <row r="13634">
      <c r="A13634" s="1">
        <v>2245608.0</v>
      </c>
      <c r="B13634" s="1">
        <v>2.24561152E8</v>
      </c>
      <c r="C13634" s="1">
        <v>162.045455</v>
      </c>
      <c r="D13634" s="2">
        <v>55.743636519999995</v>
      </c>
      <c r="E13634" s="2">
        <v>27.742533129114808</v>
      </c>
    </row>
    <row r="13635">
      <c r="A13635" s="1">
        <v>2245772.0</v>
      </c>
      <c r="B13635" s="1">
        <v>2.24577536E8</v>
      </c>
      <c r="C13635" s="1">
        <v>160.60101</v>
      </c>
      <c r="D13635" s="2">
        <v>55.24674743999999</v>
      </c>
      <c r="E13635" s="2">
        <v>27.74263838442321</v>
      </c>
    </row>
    <row r="13636">
      <c r="A13636" s="1">
        <v>2245936.0</v>
      </c>
      <c r="B13636" s="1">
        <v>2.2459392E8</v>
      </c>
      <c r="C13636" s="1">
        <v>160.984848</v>
      </c>
      <c r="D13636" s="2">
        <v>55.378787712</v>
      </c>
      <c r="E13636" s="2">
        <v>27.742743632053017</v>
      </c>
    </row>
    <row r="13637">
      <c r="A13637" s="1">
        <v>2246100.0</v>
      </c>
      <c r="B13637" s="1">
        <v>2.24610304E8</v>
      </c>
      <c r="C13637" s="1">
        <v>163.328283</v>
      </c>
      <c r="D13637" s="2">
        <v>56.184929352</v>
      </c>
      <c r="E13637" s="2">
        <v>27.742848872005347</v>
      </c>
    </row>
    <row r="13638">
      <c r="A13638" s="1">
        <v>2246264.0</v>
      </c>
      <c r="B13638" s="1">
        <v>2.24626688E8</v>
      </c>
      <c r="C13638" s="1">
        <v>162.924242</v>
      </c>
      <c r="D13638" s="2">
        <v>56.045939247999996</v>
      </c>
      <c r="E13638" s="2">
        <v>27.742954104281324</v>
      </c>
    </row>
    <row r="13639">
      <c r="A13639" s="1">
        <v>2246428.0</v>
      </c>
      <c r="B13639" s="1">
        <v>2.24643072E8</v>
      </c>
      <c r="C13639" s="1">
        <v>166.893939</v>
      </c>
      <c r="D13639" s="2">
        <v>57.41151501599999</v>
      </c>
      <c r="E13639" s="2">
        <v>27.74305932888206</v>
      </c>
    </row>
    <row r="13640">
      <c r="A13640" s="1">
        <v>2246592.0</v>
      </c>
      <c r="B13640" s="1">
        <v>2.24659456E8</v>
      </c>
      <c r="C13640" s="1">
        <v>165.085859</v>
      </c>
      <c r="D13640" s="2">
        <v>56.78953549599999</v>
      </c>
      <c r="E13640" s="2">
        <v>27.74316454580869</v>
      </c>
    </row>
    <row r="13641">
      <c r="A13641" s="1">
        <v>2246756.0</v>
      </c>
      <c r="B13641" s="1">
        <v>2.2467584E8</v>
      </c>
      <c r="C13641" s="1">
        <v>166.792929</v>
      </c>
      <c r="D13641" s="2">
        <v>57.37676757599999</v>
      </c>
      <c r="E13641" s="2">
        <v>27.743269755062318</v>
      </c>
    </row>
    <row r="13642">
      <c r="A13642" s="1">
        <v>2246920.0</v>
      </c>
      <c r="B13642" s="1">
        <v>2.24692224E8</v>
      </c>
      <c r="C13642" s="1">
        <v>159.833333</v>
      </c>
      <c r="D13642" s="2">
        <v>54.982666552</v>
      </c>
      <c r="E13642" s="2">
        <v>27.743374956644065</v>
      </c>
    </row>
    <row r="13643">
      <c r="A13643" s="1">
        <v>2247084.0</v>
      </c>
      <c r="B13643" s="1">
        <v>2.24708608E8</v>
      </c>
      <c r="C13643" s="1">
        <v>160.459596</v>
      </c>
      <c r="D13643" s="2">
        <v>55.198101023999996</v>
      </c>
      <c r="E13643" s="2">
        <v>27.743480150555055</v>
      </c>
    </row>
    <row r="13644">
      <c r="A13644" s="1">
        <v>2247248.0</v>
      </c>
      <c r="B13644" s="1">
        <v>2.24724992E8</v>
      </c>
      <c r="C13644" s="1">
        <v>162.651515</v>
      </c>
      <c r="D13644" s="2">
        <v>55.95212115999999</v>
      </c>
      <c r="E13644" s="2">
        <v>27.74358533679641</v>
      </c>
    </row>
    <row r="13645">
      <c r="A13645" s="1">
        <v>2247412.0</v>
      </c>
      <c r="B13645" s="1">
        <v>2.24741376E8</v>
      </c>
      <c r="C13645" s="1">
        <v>165.429293</v>
      </c>
      <c r="D13645" s="2">
        <v>56.907676792</v>
      </c>
      <c r="E13645" s="2">
        <v>27.743690515369238</v>
      </c>
    </row>
    <row r="13646">
      <c r="A13646" s="1">
        <v>2247576.0</v>
      </c>
      <c r="B13646" s="1">
        <v>2.2475776E8</v>
      </c>
      <c r="C13646" s="1">
        <v>169.954545</v>
      </c>
      <c r="D13646" s="2">
        <v>58.464363479999996</v>
      </c>
      <c r="E13646" s="2">
        <v>27.743795686274662</v>
      </c>
    </row>
    <row r="13647">
      <c r="A13647" s="1">
        <v>2247740.0</v>
      </c>
      <c r="B13647" s="1">
        <v>2.24774144E8</v>
      </c>
      <c r="C13647" s="1">
        <v>155.146465</v>
      </c>
      <c r="D13647" s="2">
        <v>53.37038396</v>
      </c>
      <c r="E13647" s="2">
        <v>27.7439008495138</v>
      </c>
    </row>
    <row r="13648">
      <c r="A13648" s="1">
        <v>2247904.0</v>
      </c>
      <c r="B13648" s="1">
        <v>2.24790528E8</v>
      </c>
      <c r="C13648" s="1">
        <v>167.641414</v>
      </c>
      <c r="D13648" s="2">
        <v>57.668646415999994</v>
      </c>
      <c r="E13648" s="2">
        <v>27.744006005087773</v>
      </c>
    </row>
    <row r="13649">
      <c r="A13649" s="1">
        <v>2248068.0</v>
      </c>
      <c r="B13649" s="1">
        <v>2.24806912E8</v>
      </c>
      <c r="C13649" s="1">
        <v>167.449495</v>
      </c>
      <c r="D13649" s="2">
        <v>57.60262628</v>
      </c>
      <c r="E13649" s="2">
        <v>27.74411115299769</v>
      </c>
    </row>
    <row r="13650">
      <c r="A13650" s="1">
        <v>2248232.0</v>
      </c>
      <c r="B13650" s="1">
        <v>2.24823296E8</v>
      </c>
      <c r="C13650" s="1">
        <v>165.914141</v>
      </c>
      <c r="D13650" s="2">
        <v>57.074464504</v>
      </c>
      <c r="E13650" s="2">
        <v>27.744216293244673</v>
      </c>
    </row>
    <row r="13651">
      <c r="A13651" s="1">
        <v>2248396.0</v>
      </c>
      <c r="B13651" s="1">
        <v>2.2483968E8</v>
      </c>
      <c r="C13651" s="1">
        <v>164.722222</v>
      </c>
      <c r="D13651" s="2">
        <v>56.66444436799999</v>
      </c>
      <c r="E13651" s="2">
        <v>27.744321425829842</v>
      </c>
    </row>
    <row r="13652">
      <c r="A13652" s="1">
        <v>2248560.0</v>
      </c>
      <c r="B13652" s="1">
        <v>2.24856064E8</v>
      </c>
      <c r="C13652" s="1">
        <v>167.530303</v>
      </c>
      <c r="D13652" s="2">
        <v>57.630424231999996</v>
      </c>
      <c r="E13652" s="2">
        <v>27.744426550754305</v>
      </c>
    </row>
    <row r="13653">
      <c r="A13653" s="1">
        <v>2248724.0</v>
      </c>
      <c r="B13653" s="1">
        <v>2.24872448E8</v>
      </c>
      <c r="C13653" s="1">
        <v>161.681818</v>
      </c>
      <c r="D13653" s="2">
        <v>55.618545391999994</v>
      </c>
      <c r="E13653" s="2">
        <v>27.74453166801919</v>
      </c>
    </row>
    <row r="13654">
      <c r="A13654" s="1">
        <v>2248888.0</v>
      </c>
      <c r="B13654" s="1">
        <v>2.24888832E8</v>
      </c>
      <c r="C13654" s="1">
        <v>164.530303</v>
      </c>
      <c r="D13654" s="2">
        <v>56.598424232</v>
      </c>
      <c r="E13654" s="2">
        <v>27.744636777625605</v>
      </c>
    </row>
    <row r="13655">
      <c r="A13655" s="1">
        <v>2249052.0</v>
      </c>
      <c r="B13655" s="1">
        <v>2.24905216E8</v>
      </c>
      <c r="C13655" s="1">
        <v>160.560606</v>
      </c>
      <c r="D13655" s="2">
        <v>55.232848464</v>
      </c>
      <c r="E13655" s="2">
        <v>27.744741879574665</v>
      </c>
    </row>
    <row r="13656">
      <c r="A13656" s="1">
        <v>2249216.0</v>
      </c>
      <c r="B13656" s="1">
        <v>2.249216E8</v>
      </c>
      <c r="C13656" s="1">
        <v>159.116162</v>
      </c>
      <c r="D13656" s="2">
        <v>54.735959728</v>
      </c>
      <c r="E13656" s="2">
        <v>27.744846973867485</v>
      </c>
    </row>
    <row r="13657">
      <c r="A13657" s="1">
        <v>2249376.0</v>
      </c>
      <c r="B13657" s="1">
        <v>2.24937984E8</v>
      </c>
      <c r="C13657" s="1">
        <v>159.924242</v>
      </c>
      <c r="D13657" s="2">
        <v>55.01393924799999</v>
      </c>
      <c r="E13657" s="2">
        <v>27.74495206050519</v>
      </c>
    </row>
    <row r="13658">
      <c r="A13658" s="1">
        <v>2249540.0</v>
      </c>
      <c r="B13658" s="1">
        <v>2.24954368E8</v>
      </c>
      <c r="C13658" s="1">
        <v>162.186869</v>
      </c>
      <c r="D13658" s="2">
        <v>55.792282936</v>
      </c>
      <c r="E13658" s="2">
        <v>27.745057139488885</v>
      </c>
    </row>
    <row r="13659">
      <c r="A13659" s="1">
        <v>2249704.0</v>
      </c>
      <c r="B13659" s="1">
        <v>2.24970752E8</v>
      </c>
      <c r="C13659" s="1">
        <v>171.19697</v>
      </c>
      <c r="D13659" s="2">
        <v>58.89175767999999</v>
      </c>
      <c r="E13659" s="2">
        <v>27.74516221081969</v>
      </c>
    </row>
    <row r="13660">
      <c r="A13660" s="1">
        <v>2249868.0</v>
      </c>
      <c r="B13660" s="1">
        <v>2.24987136E8</v>
      </c>
      <c r="C13660" s="1">
        <v>167.348485</v>
      </c>
      <c r="D13660" s="2">
        <v>57.56787884</v>
      </c>
      <c r="E13660" s="2">
        <v>27.74526727449872</v>
      </c>
    </row>
    <row r="13661">
      <c r="A13661" s="1">
        <v>2250032.0</v>
      </c>
      <c r="B13661" s="1">
        <v>2.2500352E8</v>
      </c>
      <c r="C13661" s="1">
        <v>171.39899</v>
      </c>
      <c r="D13661" s="2">
        <v>58.96125255999999</v>
      </c>
      <c r="E13661" s="2">
        <v>27.745372330527086</v>
      </c>
    </row>
    <row r="13662">
      <c r="A13662" s="1">
        <v>2250196.0</v>
      </c>
      <c r="B13662" s="1">
        <v>2.25019904E8</v>
      </c>
      <c r="C13662" s="1">
        <v>161.722222</v>
      </c>
      <c r="D13662" s="2">
        <v>55.632444367999994</v>
      </c>
      <c r="E13662" s="2">
        <v>27.745477378905896</v>
      </c>
    </row>
    <row r="13663">
      <c r="A13663" s="1">
        <v>2250360.0</v>
      </c>
      <c r="B13663" s="1">
        <v>2.25036288E8</v>
      </c>
      <c r="C13663" s="1">
        <v>158.39899</v>
      </c>
      <c r="D13663" s="2">
        <v>54.48925256</v>
      </c>
      <c r="E13663" s="2">
        <v>27.745582419636282</v>
      </c>
    </row>
    <row r="13664">
      <c r="A13664" s="1">
        <v>2250524.0</v>
      </c>
      <c r="B13664" s="1">
        <v>2.25052672E8</v>
      </c>
      <c r="C13664" s="1">
        <v>157.974747</v>
      </c>
      <c r="D13664" s="2">
        <v>54.343312968</v>
      </c>
      <c r="E13664" s="2">
        <v>27.745687452719345</v>
      </c>
    </row>
    <row r="13665">
      <c r="A13665" s="1">
        <v>2250688.0</v>
      </c>
      <c r="B13665" s="1">
        <v>2.25069056E8</v>
      </c>
      <c r="C13665" s="1">
        <v>162.085859</v>
      </c>
      <c r="D13665" s="2">
        <v>55.757535495999996</v>
      </c>
      <c r="E13665" s="2">
        <v>27.745792478156194</v>
      </c>
    </row>
    <row r="13666">
      <c r="A13666" s="1">
        <v>2250852.0</v>
      </c>
      <c r="B13666" s="1">
        <v>2.2508544E8</v>
      </c>
      <c r="C13666" s="1">
        <v>160.146465</v>
      </c>
      <c r="D13666" s="2">
        <v>55.09038396</v>
      </c>
      <c r="E13666" s="2">
        <v>27.745897495947958</v>
      </c>
    </row>
    <row r="13667">
      <c r="A13667" s="1">
        <v>2251016.0</v>
      </c>
      <c r="B13667" s="1">
        <v>2.25101824E8</v>
      </c>
      <c r="C13667" s="1">
        <v>164.106061</v>
      </c>
      <c r="D13667" s="2">
        <v>56.452484984</v>
      </c>
      <c r="E13667" s="2">
        <v>27.74600250609574</v>
      </c>
    </row>
    <row r="13668">
      <c r="A13668" s="1">
        <v>2251180.0</v>
      </c>
      <c r="B13668" s="1">
        <v>2.25118208E8</v>
      </c>
      <c r="C13668" s="1">
        <v>159.116162</v>
      </c>
      <c r="D13668" s="2">
        <v>54.735959728</v>
      </c>
      <c r="E13668" s="2">
        <v>27.746107508600648</v>
      </c>
    </row>
    <row r="13669">
      <c r="A13669" s="1">
        <v>2251344.0</v>
      </c>
      <c r="B13669" s="1">
        <v>2.25134592E8</v>
      </c>
      <c r="C13669" s="1">
        <v>168.762626</v>
      </c>
      <c r="D13669" s="2">
        <v>58.054343343999996</v>
      </c>
      <c r="E13669" s="2">
        <v>27.746212503463802</v>
      </c>
    </row>
    <row r="13670">
      <c r="A13670" s="1">
        <v>2251508.0</v>
      </c>
      <c r="B13670" s="1">
        <v>2.25150976E8</v>
      </c>
      <c r="C13670" s="1">
        <v>204.782828</v>
      </c>
      <c r="D13670" s="2">
        <v>70.44529283199999</v>
      </c>
      <c r="E13670" s="2">
        <v>27.746317490686312</v>
      </c>
    </row>
    <row r="13671">
      <c r="A13671" s="1">
        <v>2251672.0</v>
      </c>
      <c r="B13671" s="1">
        <v>2.2516736E8</v>
      </c>
      <c r="C13671" s="1">
        <v>156.318182</v>
      </c>
      <c r="D13671" s="2">
        <v>53.773454608</v>
      </c>
      <c r="E13671" s="2">
        <v>27.74642247026929</v>
      </c>
    </row>
    <row r="13672">
      <c r="A13672" s="1">
        <v>2251836.0</v>
      </c>
      <c r="B13672" s="1">
        <v>2.25183744E8</v>
      </c>
      <c r="C13672" s="1">
        <v>160.065657</v>
      </c>
      <c r="D13672" s="2">
        <v>55.06258600799999</v>
      </c>
      <c r="E13672" s="2">
        <v>27.746527442213846</v>
      </c>
    </row>
    <row r="13673">
      <c r="A13673" s="1">
        <v>2252000.0</v>
      </c>
      <c r="B13673" s="1">
        <v>2.25200128E8</v>
      </c>
      <c r="C13673" s="1">
        <v>165.469697</v>
      </c>
      <c r="D13673" s="2">
        <v>56.921575768</v>
      </c>
      <c r="E13673" s="2">
        <v>27.746632406521098</v>
      </c>
    </row>
    <row r="13674">
      <c r="A13674" s="1">
        <v>2252164.0</v>
      </c>
      <c r="B13674" s="1">
        <v>2.25216512E8</v>
      </c>
      <c r="C13674" s="1">
        <v>167.308081</v>
      </c>
      <c r="D13674" s="2">
        <v>57.55397986399999</v>
      </c>
      <c r="E13674" s="2">
        <v>27.746737363192146</v>
      </c>
    </row>
    <row r="13675">
      <c r="A13675" s="1">
        <v>2252328.0</v>
      </c>
      <c r="B13675" s="1">
        <v>2.25232896E8</v>
      </c>
      <c r="C13675" s="1">
        <v>161.90404</v>
      </c>
      <c r="D13675" s="2">
        <v>55.69498976</v>
      </c>
      <c r="E13675" s="2">
        <v>27.74684231222811</v>
      </c>
    </row>
    <row r="13676">
      <c r="A13676" s="1">
        <v>2252492.0</v>
      </c>
      <c r="B13676" s="1">
        <v>2.2524928E8</v>
      </c>
      <c r="C13676" s="1">
        <v>174.186869</v>
      </c>
      <c r="D13676" s="2">
        <v>59.92028293599999</v>
      </c>
      <c r="E13676" s="2">
        <v>27.7469472536301</v>
      </c>
    </row>
    <row r="13677">
      <c r="A13677" s="1">
        <v>2252656.0</v>
      </c>
      <c r="B13677" s="1">
        <v>2.25265664E8</v>
      </c>
      <c r="C13677" s="1">
        <v>163.70202</v>
      </c>
      <c r="D13677" s="2">
        <v>56.31349488</v>
      </c>
      <c r="E13677" s="2">
        <v>27.747052187399227</v>
      </c>
    </row>
    <row r="13678">
      <c r="A13678" s="1">
        <v>2252820.0</v>
      </c>
      <c r="B13678" s="1">
        <v>2.25282048E8</v>
      </c>
      <c r="C13678" s="1">
        <v>180.035354</v>
      </c>
      <c r="D13678" s="2">
        <v>61.932161776</v>
      </c>
      <c r="E13678" s="2">
        <v>27.747157113536595</v>
      </c>
    </row>
    <row r="13679">
      <c r="A13679" s="1">
        <v>2252984.0</v>
      </c>
      <c r="B13679" s="1">
        <v>2.25298432E8</v>
      </c>
      <c r="C13679" s="1">
        <v>166.954545</v>
      </c>
      <c r="D13679" s="2">
        <v>57.43236347999999</v>
      </c>
      <c r="E13679" s="2">
        <v>27.74726203204332</v>
      </c>
    </row>
    <row r="13680">
      <c r="A13680" s="1">
        <v>2253148.0</v>
      </c>
      <c r="B13680" s="1">
        <v>2.25314816E8</v>
      </c>
      <c r="C13680" s="1">
        <v>169.358586</v>
      </c>
      <c r="D13680" s="2">
        <v>58.259353583999996</v>
      </c>
      <c r="E13680" s="2">
        <v>27.74736694292051</v>
      </c>
    </row>
    <row r="13681">
      <c r="A13681" s="1">
        <v>2253312.0</v>
      </c>
      <c r="B13681" s="1">
        <v>2.253312E8</v>
      </c>
      <c r="C13681" s="1">
        <v>158.520202</v>
      </c>
      <c r="D13681" s="2">
        <v>54.530949488</v>
      </c>
      <c r="E13681" s="2">
        <v>27.74747184616927</v>
      </c>
    </row>
    <row r="13682">
      <c r="A13682" s="1">
        <v>2253472.0</v>
      </c>
      <c r="B13682" s="1">
        <v>2.25347584E8</v>
      </c>
      <c r="C13682" s="1">
        <v>161.863636</v>
      </c>
      <c r="D13682" s="2">
        <v>55.681090784</v>
      </c>
      <c r="E13682" s="2">
        <v>27.747576741790716</v>
      </c>
    </row>
    <row r="13683">
      <c r="A13683" s="1">
        <v>2253636.0</v>
      </c>
      <c r="B13683" s="1">
        <v>2.25363968E8</v>
      </c>
      <c r="C13683" s="1">
        <v>169.5</v>
      </c>
      <c r="D13683" s="2">
        <v>58.30799999999999</v>
      </c>
      <c r="E13683" s="2">
        <v>27.74768162978596</v>
      </c>
    </row>
    <row r="13684">
      <c r="A13684" s="1">
        <v>2253800.0</v>
      </c>
      <c r="B13684" s="1">
        <v>2.25380352E8</v>
      </c>
      <c r="C13684" s="1">
        <v>175.227273</v>
      </c>
      <c r="D13684" s="2">
        <v>60.278181911999994</v>
      </c>
      <c r="E13684" s="2">
        <v>27.747786510156104</v>
      </c>
    </row>
    <row r="13685">
      <c r="A13685" s="1">
        <v>2253964.0</v>
      </c>
      <c r="B13685" s="1">
        <v>2.25396736E8</v>
      </c>
      <c r="C13685" s="1">
        <v>157.772727</v>
      </c>
      <c r="D13685" s="2">
        <v>54.273818088</v>
      </c>
      <c r="E13685" s="2">
        <v>27.74789138290225</v>
      </c>
    </row>
    <row r="13686">
      <c r="A13686" s="1">
        <v>2254128.0</v>
      </c>
      <c r="B13686" s="1">
        <v>2.2541312E8</v>
      </c>
      <c r="C13686" s="1">
        <v>156.308081</v>
      </c>
      <c r="D13686" s="2">
        <v>53.76997986399999</v>
      </c>
      <c r="E13686" s="2">
        <v>27.747996248025522</v>
      </c>
    </row>
    <row r="13687">
      <c r="A13687" s="1">
        <v>2254292.0</v>
      </c>
      <c r="B13687" s="1">
        <v>2.25429504E8</v>
      </c>
      <c r="C13687" s="1">
        <v>162.287879</v>
      </c>
      <c r="D13687" s="2">
        <v>55.827030375999996</v>
      </c>
      <c r="E13687" s="2">
        <v>27.748101105527013</v>
      </c>
    </row>
    <row r="13688">
      <c r="A13688" s="1">
        <v>2254456.0</v>
      </c>
      <c r="B13688" s="1">
        <v>2.25445888E8</v>
      </c>
      <c r="C13688" s="1">
        <v>166.510101</v>
      </c>
      <c r="D13688" s="2">
        <v>57.27947474399999</v>
      </c>
      <c r="E13688" s="2">
        <v>27.748205955407848</v>
      </c>
    </row>
    <row r="13689">
      <c r="A13689" s="1">
        <v>2254620.0</v>
      </c>
      <c r="B13689" s="1">
        <v>2.25462272E8</v>
      </c>
      <c r="C13689" s="1">
        <v>158.60101</v>
      </c>
      <c r="D13689" s="2">
        <v>54.55874744</v>
      </c>
      <c r="E13689" s="2">
        <v>27.74831079766912</v>
      </c>
    </row>
    <row r="13690">
      <c r="A13690" s="1">
        <v>2254784.0</v>
      </c>
      <c r="B13690" s="1">
        <v>2.25478656E8</v>
      </c>
      <c r="C13690" s="1">
        <v>201.055556</v>
      </c>
      <c r="D13690" s="2">
        <v>69.163111264</v>
      </c>
      <c r="E13690" s="2">
        <v>27.74841563231194</v>
      </c>
    </row>
    <row r="13691">
      <c r="A13691" s="1">
        <v>2254948.0</v>
      </c>
      <c r="B13691" s="1">
        <v>2.2549504E8</v>
      </c>
      <c r="C13691" s="1">
        <v>164.207071</v>
      </c>
      <c r="D13691" s="2">
        <v>56.487232424</v>
      </c>
      <c r="E13691" s="2">
        <v>27.74852045933742</v>
      </c>
    </row>
    <row r="13692">
      <c r="A13692" s="1">
        <v>2255112.0</v>
      </c>
      <c r="B13692" s="1">
        <v>2.25511424E8</v>
      </c>
      <c r="C13692" s="1">
        <v>171.681818</v>
      </c>
      <c r="D13692" s="2">
        <v>59.05854539199999</v>
      </c>
      <c r="E13692" s="2">
        <v>27.748625278746662</v>
      </c>
    </row>
    <row r="13693">
      <c r="A13693" s="1">
        <v>2255276.0</v>
      </c>
      <c r="B13693" s="1">
        <v>2.25527808E8</v>
      </c>
      <c r="C13693" s="1">
        <v>162.237374</v>
      </c>
      <c r="D13693" s="2">
        <v>55.809656655999994</v>
      </c>
      <c r="E13693" s="2">
        <v>27.74873009054077</v>
      </c>
    </row>
    <row r="13694">
      <c r="A13694" s="1">
        <v>2255440.0</v>
      </c>
      <c r="B13694" s="1">
        <v>2.25544192E8</v>
      </c>
      <c r="C13694" s="1">
        <v>165.944444</v>
      </c>
      <c r="D13694" s="2">
        <v>57.084888735999996</v>
      </c>
      <c r="E13694" s="2">
        <v>27.74883489472086</v>
      </c>
    </row>
    <row r="13695">
      <c r="A13695" s="1">
        <v>2255604.0</v>
      </c>
      <c r="B13695" s="1">
        <v>2.25560576E8</v>
      </c>
      <c r="C13695" s="1">
        <v>156.813131</v>
      </c>
      <c r="D13695" s="2">
        <v>53.943717064</v>
      </c>
      <c r="E13695" s="2">
        <v>27.748939691288033</v>
      </c>
    </row>
    <row r="13696">
      <c r="A13696" s="1">
        <v>2255768.0</v>
      </c>
      <c r="B13696" s="1">
        <v>2.2557696E8</v>
      </c>
      <c r="C13696" s="1">
        <v>166.611111</v>
      </c>
      <c r="D13696" s="2">
        <v>57.314222183999995</v>
      </c>
      <c r="E13696" s="2">
        <v>27.749044480243388</v>
      </c>
    </row>
    <row r="13697">
      <c r="A13697" s="1">
        <v>2255932.0</v>
      </c>
      <c r="B13697" s="1">
        <v>2.25593344E8</v>
      </c>
      <c r="C13697" s="1">
        <v>165.388889</v>
      </c>
      <c r="D13697" s="2">
        <v>56.893777816</v>
      </c>
      <c r="E13697" s="2">
        <v>27.749149261588045</v>
      </c>
    </row>
    <row r="13698">
      <c r="A13698" s="1">
        <v>2256260.0</v>
      </c>
      <c r="B13698" s="1">
        <v>2.25626112E8</v>
      </c>
      <c r="C13698" s="1">
        <v>168.752525</v>
      </c>
      <c r="D13698" s="2">
        <v>58.050868599999994</v>
      </c>
      <c r="E13698" s="2">
        <v>27.749358801449656</v>
      </c>
    </row>
    <row r="13699">
      <c r="A13699" s="1">
        <v>2256424.0</v>
      </c>
      <c r="B13699" s="1">
        <v>2.25642496E8</v>
      </c>
      <c r="C13699" s="1">
        <v>168.29798</v>
      </c>
      <c r="D13699" s="2">
        <v>57.89450511999999</v>
      </c>
      <c r="E13699" s="2">
        <v>27.74946355996882</v>
      </c>
    </row>
    <row r="13700">
      <c r="A13700" s="1">
        <v>2256588.0</v>
      </c>
      <c r="B13700" s="1">
        <v>2.2565888E8</v>
      </c>
      <c r="C13700" s="1">
        <v>178.560606</v>
      </c>
      <c r="D13700" s="2">
        <v>61.424848464</v>
      </c>
      <c r="E13700" s="2">
        <v>27.749568310881703</v>
      </c>
    </row>
    <row r="13701">
      <c r="A13701" s="1">
        <v>2256752.0</v>
      </c>
      <c r="B13701" s="1">
        <v>2.25675264E8</v>
      </c>
      <c r="C13701" s="1">
        <v>151.479798</v>
      </c>
      <c r="D13701" s="2">
        <v>52.10905051199999</v>
      </c>
      <c r="E13701" s="2">
        <v>27.749673054189405</v>
      </c>
    </row>
    <row r="13702">
      <c r="A13702" s="1">
        <v>2256916.0</v>
      </c>
      <c r="B13702" s="1">
        <v>2.25691648E8</v>
      </c>
      <c r="C13702" s="1">
        <v>165.530303</v>
      </c>
      <c r="D13702" s="2">
        <v>56.94242423199999</v>
      </c>
      <c r="E13702" s="2">
        <v>27.749777789893027</v>
      </c>
    </row>
    <row r="13703">
      <c r="A13703" s="1">
        <v>2257080.0</v>
      </c>
      <c r="B13703" s="1">
        <v>2.25708032E8</v>
      </c>
      <c r="C13703" s="1">
        <v>156.308081</v>
      </c>
      <c r="D13703" s="2">
        <v>53.76997986399999</v>
      </c>
      <c r="E13703" s="2">
        <v>27.74988251799368</v>
      </c>
    </row>
    <row r="13704">
      <c r="A13704" s="1">
        <v>2257244.0</v>
      </c>
      <c r="B13704" s="1">
        <v>2.25724416E8</v>
      </c>
      <c r="C13704" s="1">
        <v>161.217172</v>
      </c>
      <c r="D13704" s="2">
        <v>55.458707168</v>
      </c>
      <c r="E13704" s="2">
        <v>27.74998723849246</v>
      </c>
    </row>
    <row r="13705">
      <c r="A13705" s="1">
        <v>2257408.0</v>
      </c>
      <c r="B13705" s="1">
        <v>2.257408E8</v>
      </c>
      <c r="C13705" s="1">
        <v>164.560606</v>
      </c>
      <c r="D13705" s="2">
        <v>56.608848464</v>
      </c>
      <c r="E13705" s="2">
        <v>27.750091951390473</v>
      </c>
    </row>
    <row r="13706">
      <c r="A13706" s="1">
        <v>2257568.0</v>
      </c>
      <c r="B13706" s="1">
        <v>2.25757184E8</v>
      </c>
      <c r="C13706" s="1">
        <v>165.328283</v>
      </c>
      <c r="D13706" s="2">
        <v>56.87292935199999</v>
      </c>
      <c r="E13706" s="2">
        <v>27.75019665668883</v>
      </c>
    </row>
    <row r="13707">
      <c r="A13707" s="1">
        <v>2257732.0</v>
      </c>
      <c r="B13707" s="1">
        <v>2.25773568E8</v>
      </c>
      <c r="C13707" s="1">
        <v>165.974747</v>
      </c>
      <c r="D13707" s="2">
        <v>57.095312967999995</v>
      </c>
      <c r="E13707" s="2">
        <v>27.75030135438862</v>
      </c>
    </row>
    <row r="13708">
      <c r="A13708" s="1">
        <v>2257896.0</v>
      </c>
      <c r="B13708" s="1">
        <v>2.25789952E8</v>
      </c>
      <c r="C13708" s="1">
        <v>168.09596</v>
      </c>
      <c r="D13708" s="2">
        <v>57.82501023999999</v>
      </c>
      <c r="E13708" s="2">
        <v>27.75040604449096</v>
      </c>
    </row>
    <row r="13709">
      <c r="A13709" s="1">
        <v>2258060.0</v>
      </c>
      <c r="B13709" s="1">
        <v>2.25806336E8</v>
      </c>
      <c r="C13709" s="1">
        <v>158.863636</v>
      </c>
      <c r="D13709" s="2">
        <v>54.649090784</v>
      </c>
      <c r="E13709" s="2">
        <v>27.75051072699694</v>
      </c>
    </row>
    <row r="13710">
      <c r="A13710" s="1">
        <v>2258224.0</v>
      </c>
      <c r="B13710" s="1">
        <v>2.2582272E8</v>
      </c>
      <c r="C13710" s="1">
        <v>158.691919</v>
      </c>
      <c r="D13710" s="2">
        <v>54.590020136</v>
      </c>
      <c r="E13710" s="2">
        <v>27.75061540190767</v>
      </c>
    </row>
    <row r="13711">
      <c r="A13711" s="1">
        <v>2258388.0</v>
      </c>
      <c r="B13711" s="1">
        <v>2.25839104E8</v>
      </c>
      <c r="C13711" s="1">
        <v>163.479798</v>
      </c>
      <c r="D13711" s="2">
        <v>56.23705051199999</v>
      </c>
      <c r="E13711" s="2">
        <v>27.750720069224254</v>
      </c>
    </row>
    <row r="13712">
      <c r="A13712" s="1">
        <v>2258552.0</v>
      </c>
      <c r="B13712" s="1">
        <v>2.25855488E8</v>
      </c>
      <c r="C13712" s="1">
        <v>165.853535</v>
      </c>
      <c r="D13712" s="2">
        <v>57.053616039999994</v>
      </c>
      <c r="E13712" s="2">
        <v>27.750824728947787</v>
      </c>
    </row>
    <row r="13713">
      <c r="A13713" s="1">
        <v>2258716.0</v>
      </c>
      <c r="B13713" s="1">
        <v>2.25871872E8</v>
      </c>
      <c r="C13713" s="1">
        <v>157.70202</v>
      </c>
      <c r="D13713" s="2">
        <v>54.24949488</v>
      </c>
      <c r="E13713" s="2">
        <v>27.750929381079377</v>
      </c>
    </row>
    <row r="13714">
      <c r="A13714" s="1">
        <v>2258880.0</v>
      </c>
      <c r="B13714" s="1">
        <v>2.25888256E8</v>
      </c>
      <c r="C13714" s="1">
        <v>168.449495</v>
      </c>
      <c r="D13714" s="2">
        <v>57.94662628</v>
      </c>
      <c r="E13714" s="2">
        <v>27.751034025620122</v>
      </c>
    </row>
    <row r="13715">
      <c r="A13715" s="1">
        <v>2259044.0</v>
      </c>
      <c r="B13715" s="1">
        <v>2.2590464E8</v>
      </c>
      <c r="C13715" s="1">
        <v>154.722222</v>
      </c>
      <c r="D13715" s="2">
        <v>53.22444436799999</v>
      </c>
      <c r="E13715" s="2">
        <v>27.75113866257112</v>
      </c>
    </row>
    <row r="13716">
      <c r="A13716" s="1">
        <v>2259208.0</v>
      </c>
      <c r="B13716" s="1">
        <v>2.25921024E8</v>
      </c>
      <c r="C13716" s="1">
        <v>167.126263</v>
      </c>
      <c r="D13716" s="2">
        <v>57.491434471999995</v>
      </c>
      <c r="E13716" s="2">
        <v>27.751243291933474</v>
      </c>
    </row>
    <row r="13717">
      <c r="A13717" s="1">
        <v>2259372.0</v>
      </c>
      <c r="B13717" s="1">
        <v>2.25937408E8</v>
      </c>
      <c r="C13717" s="1">
        <v>160.863636</v>
      </c>
      <c r="D13717" s="2">
        <v>55.337090784</v>
      </c>
      <c r="E13717" s="2">
        <v>27.75134791370829</v>
      </c>
    </row>
    <row r="13718">
      <c r="A13718" s="1">
        <v>2259536.0</v>
      </c>
      <c r="B13718" s="1">
        <v>2.25953792E8</v>
      </c>
      <c r="C13718" s="1">
        <v>168.287879</v>
      </c>
      <c r="D13718" s="2">
        <v>57.891030375999996</v>
      </c>
      <c r="E13718" s="2">
        <v>27.751452527896664</v>
      </c>
    </row>
    <row r="13719">
      <c r="A13719" s="1">
        <v>2259700.0</v>
      </c>
      <c r="B13719" s="1">
        <v>2.25970176E8</v>
      </c>
      <c r="C13719" s="1">
        <v>151.166667</v>
      </c>
      <c r="D13719" s="2">
        <v>52.00133344799999</v>
      </c>
      <c r="E13719" s="2">
        <v>27.75155713449969</v>
      </c>
    </row>
    <row r="13720">
      <c r="A13720" s="1">
        <v>2259864.0</v>
      </c>
      <c r="B13720" s="1">
        <v>2.2598656E8</v>
      </c>
      <c r="C13720" s="1">
        <v>155.994949</v>
      </c>
      <c r="D13720" s="2">
        <v>53.66226245599999</v>
      </c>
      <c r="E13720" s="2">
        <v>27.751661733518482</v>
      </c>
    </row>
    <row r="13721">
      <c r="A13721" s="1">
        <v>2260028.0</v>
      </c>
      <c r="B13721" s="1">
        <v>2.26002944E8</v>
      </c>
      <c r="C13721" s="1">
        <v>164.974747</v>
      </c>
      <c r="D13721" s="2">
        <v>56.751312968</v>
      </c>
      <c r="E13721" s="2">
        <v>27.751766324954126</v>
      </c>
    </row>
    <row r="13722">
      <c r="A13722" s="1">
        <v>2260192.0</v>
      </c>
      <c r="B13722" s="1">
        <v>2.26019328E8</v>
      </c>
      <c r="C13722" s="1">
        <v>165.853535</v>
      </c>
      <c r="D13722" s="2">
        <v>57.053616039999994</v>
      </c>
      <c r="E13722" s="2">
        <v>27.75187090880773</v>
      </c>
    </row>
    <row r="13723">
      <c r="A13723" s="1">
        <v>2260356.0</v>
      </c>
      <c r="B13723" s="1">
        <v>2.26035712E8</v>
      </c>
      <c r="C13723" s="1">
        <v>160.924242</v>
      </c>
      <c r="D13723" s="2">
        <v>55.357939247999994</v>
      </c>
      <c r="E13723" s="2">
        <v>27.75197548508039</v>
      </c>
    </row>
    <row r="13724">
      <c r="A13724" s="1">
        <v>2260520.0</v>
      </c>
      <c r="B13724" s="1">
        <v>2.26052096E8</v>
      </c>
      <c r="C13724" s="1">
        <v>164.550505</v>
      </c>
      <c r="D13724" s="2">
        <v>56.60537371999999</v>
      </c>
      <c r="E13724" s="2">
        <v>27.75208005377321</v>
      </c>
    </row>
    <row r="13725">
      <c r="A13725" s="1">
        <v>2260684.0</v>
      </c>
      <c r="B13725" s="1">
        <v>2.2606848E8</v>
      </c>
      <c r="C13725" s="1">
        <v>172.348485</v>
      </c>
      <c r="D13725" s="2">
        <v>59.28787884</v>
      </c>
      <c r="E13725" s="2">
        <v>27.75218461488728</v>
      </c>
    </row>
    <row r="13726">
      <c r="A13726" s="1">
        <v>2260848.0</v>
      </c>
      <c r="B13726" s="1">
        <v>2.26084864E8</v>
      </c>
      <c r="C13726" s="1">
        <v>166.328283</v>
      </c>
      <c r="D13726" s="2">
        <v>57.216929351999994</v>
      </c>
      <c r="E13726" s="2">
        <v>27.7522891684237</v>
      </c>
    </row>
    <row r="13727">
      <c r="A13727" s="1">
        <v>2261012.0</v>
      </c>
      <c r="B13727" s="1">
        <v>2.26101248E8</v>
      </c>
      <c r="C13727" s="1">
        <v>168.378788</v>
      </c>
      <c r="D13727" s="2">
        <v>57.92230307199999</v>
      </c>
      <c r="E13727" s="2">
        <v>27.752393714383576</v>
      </c>
    </row>
    <row r="13728">
      <c r="A13728" s="1">
        <v>2261176.0</v>
      </c>
      <c r="B13728" s="1">
        <v>2.26117632E8</v>
      </c>
      <c r="C13728" s="1">
        <v>169.621212</v>
      </c>
      <c r="D13728" s="2">
        <v>58.349696928</v>
      </c>
      <c r="E13728" s="2">
        <v>27.752498252767996</v>
      </c>
    </row>
    <row r="13729">
      <c r="A13729" s="1">
        <v>2261340.0</v>
      </c>
      <c r="B13729" s="1">
        <v>2.26134016E8</v>
      </c>
      <c r="C13729" s="1">
        <v>162.277778</v>
      </c>
      <c r="D13729" s="2">
        <v>55.823555632</v>
      </c>
      <c r="E13729" s="2">
        <v>27.752602783578066</v>
      </c>
    </row>
    <row r="13730">
      <c r="A13730" s="1">
        <v>2261504.0</v>
      </c>
      <c r="B13730" s="1">
        <v>2.261504E8</v>
      </c>
      <c r="C13730" s="1">
        <v>163.166667</v>
      </c>
      <c r="D13730" s="2">
        <v>56.12933344799999</v>
      </c>
      <c r="E13730" s="2">
        <v>27.75270730681488</v>
      </c>
    </row>
    <row r="13731">
      <c r="A13731" s="1">
        <v>2261664.0</v>
      </c>
      <c r="B13731" s="1">
        <v>2.26166784E8</v>
      </c>
      <c r="C13731" s="1">
        <v>162.661616</v>
      </c>
      <c r="D13731" s="2">
        <v>55.955595904</v>
      </c>
      <c r="E13731" s="2">
        <v>27.752811822479533</v>
      </c>
    </row>
    <row r="13732">
      <c r="A13732" s="1">
        <v>2261828.0</v>
      </c>
      <c r="B13732" s="1">
        <v>2.26183168E8</v>
      </c>
      <c r="C13732" s="1">
        <v>165.863636</v>
      </c>
      <c r="D13732" s="2">
        <v>57.057090784</v>
      </c>
      <c r="E13732" s="2">
        <v>27.752916330573125</v>
      </c>
    </row>
    <row r="13733">
      <c r="A13733" s="1">
        <v>2261992.0</v>
      </c>
      <c r="B13733" s="1">
        <v>2.26199552E8</v>
      </c>
      <c r="C13733" s="1">
        <v>165.510101</v>
      </c>
      <c r="D13733" s="2">
        <v>56.93547474399999</v>
      </c>
      <c r="E13733" s="2">
        <v>27.75302083109676</v>
      </c>
    </row>
    <row r="13734">
      <c r="A13734" s="1">
        <v>2262156.0</v>
      </c>
      <c r="B13734" s="1">
        <v>2.26215936E8</v>
      </c>
      <c r="C13734" s="1">
        <v>164.308081</v>
      </c>
      <c r="D13734" s="2">
        <v>56.52197986399999</v>
      </c>
      <c r="E13734" s="2">
        <v>27.753125324051517</v>
      </c>
    </row>
    <row r="13735">
      <c r="A13735" s="1">
        <v>2262320.0</v>
      </c>
      <c r="B13735" s="1">
        <v>2.2623232E8</v>
      </c>
      <c r="C13735" s="1">
        <v>164.924242</v>
      </c>
      <c r="D13735" s="2">
        <v>56.73393924799999</v>
      </c>
      <c r="E13735" s="2">
        <v>27.753229809438505</v>
      </c>
    </row>
    <row r="13736">
      <c r="A13736" s="1">
        <v>2262484.0</v>
      </c>
      <c r="B13736" s="1">
        <v>2.26248704E8</v>
      </c>
      <c r="C13736" s="1">
        <v>163.085859</v>
      </c>
      <c r="D13736" s="2">
        <v>56.101535496</v>
      </c>
      <c r="E13736" s="2">
        <v>27.753334287258816</v>
      </c>
    </row>
    <row r="13737">
      <c r="A13737" s="1">
        <v>2262648.0</v>
      </c>
      <c r="B13737" s="1">
        <v>2.26265088E8</v>
      </c>
      <c r="C13737" s="1">
        <v>160.146465</v>
      </c>
      <c r="D13737" s="2">
        <v>55.09038396</v>
      </c>
      <c r="E13737" s="2">
        <v>27.753438757513553</v>
      </c>
    </row>
    <row r="13738">
      <c r="A13738" s="1">
        <v>2262812.0</v>
      </c>
      <c r="B13738" s="1">
        <v>2.26281472E8</v>
      </c>
      <c r="C13738" s="1">
        <v>166.994949</v>
      </c>
      <c r="D13738" s="2">
        <v>57.44626245599999</v>
      </c>
      <c r="E13738" s="2">
        <v>27.7535432202038</v>
      </c>
    </row>
    <row r="13739">
      <c r="A13739" s="1">
        <v>2262976.0</v>
      </c>
      <c r="B13739" s="1">
        <v>2.26297856E8</v>
      </c>
      <c r="C13739" s="1">
        <v>165.267677</v>
      </c>
      <c r="D13739" s="2">
        <v>56.852080887999996</v>
      </c>
      <c r="E13739" s="2">
        <v>27.753647675330658</v>
      </c>
    </row>
    <row r="13740">
      <c r="A13740" s="1">
        <v>2263140.0</v>
      </c>
      <c r="B13740" s="1">
        <v>2.2631424E8</v>
      </c>
      <c r="C13740" s="1">
        <v>158.015152</v>
      </c>
      <c r="D13740" s="2">
        <v>54.35721228799999</v>
      </c>
      <c r="E13740" s="2">
        <v>27.753752122895225</v>
      </c>
    </row>
    <row r="13741">
      <c r="A13741" s="1">
        <v>2263304.0</v>
      </c>
      <c r="B13741" s="1">
        <v>2.26330624E8</v>
      </c>
      <c r="C13741" s="1">
        <v>155.994949</v>
      </c>
      <c r="D13741" s="2">
        <v>53.66226245599999</v>
      </c>
      <c r="E13741" s="2">
        <v>27.753856562898594</v>
      </c>
    </row>
    <row r="13742">
      <c r="A13742" s="1">
        <v>2263468.0</v>
      </c>
      <c r="B13742" s="1">
        <v>2.26347008E8</v>
      </c>
      <c r="C13742" s="1">
        <v>157.712121</v>
      </c>
      <c r="D13742" s="2">
        <v>54.252969623999995</v>
      </c>
      <c r="E13742" s="2">
        <v>27.753960995341856</v>
      </c>
    </row>
    <row r="13743">
      <c r="A13743" s="1">
        <v>2263632.0</v>
      </c>
      <c r="B13743" s="1">
        <v>2.26363392E8</v>
      </c>
      <c r="C13743" s="1">
        <v>152.025253</v>
      </c>
      <c r="D13743" s="2">
        <v>52.296687031999994</v>
      </c>
      <c r="E13743" s="2">
        <v>27.75406542022611</v>
      </c>
    </row>
    <row r="13744">
      <c r="A13744" s="1">
        <v>2263796.0</v>
      </c>
      <c r="B13744" s="1">
        <v>2.26379776E8</v>
      </c>
      <c r="C13744" s="1">
        <v>155.671717</v>
      </c>
      <c r="D13744" s="2">
        <v>53.551070648</v>
      </c>
      <c r="E13744" s="2">
        <v>27.75416983755245</v>
      </c>
    </row>
    <row r="13745">
      <c r="A13745" s="1">
        <v>2263960.0</v>
      </c>
      <c r="B13745" s="1">
        <v>2.2639616E8</v>
      </c>
      <c r="C13745" s="1">
        <v>170.813131</v>
      </c>
      <c r="D13745" s="2">
        <v>58.75971706399999</v>
      </c>
      <c r="E13745" s="2">
        <v>27.754274247321966</v>
      </c>
    </row>
    <row r="13746">
      <c r="A13746" s="1">
        <v>2264124.0</v>
      </c>
      <c r="B13746" s="1">
        <v>2.26412544E8</v>
      </c>
      <c r="C13746" s="1">
        <v>165.075758</v>
      </c>
      <c r="D13746" s="2">
        <v>56.786060752</v>
      </c>
      <c r="E13746" s="2">
        <v>27.754378649535752</v>
      </c>
    </row>
    <row r="13747">
      <c r="A13747" s="1">
        <v>2264288.0</v>
      </c>
      <c r="B13747" s="1">
        <v>2.26428928E8</v>
      </c>
      <c r="C13747" s="1">
        <v>168.752525</v>
      </c>
      <c r="D13747" s="2">
        <v>58.050868599999994</v>
      </c>
      <c r="E13747" s="2">
        <v>27.75448304419491</v>
      </c>
    </row>
    <row r="13748">
      <c r="A13748" s="1">
        <v>2264616.0</v>
      </c>
      <c r="B13748" s="1">
        <v>2.26461696E8</v>
      </c>
      <c r="C13748" s="1">
        <v>163.207071</v>
      </c>
      <c r="D13748" s="2">
        <v>56.143232424</v>
      </c>
      <c r="E13748" s="2">
        <v>27.75469181085369</v>
      </c>
    </row>
    <row r="13749">
      <c r="A13749" s="1">
        <v>2264780.0</v>
      </c>
      <c r="B13749" s="1">
        <v>2.2647808E8</v>
      </c>
      <c r="C13749" s="1">
        <v>156.005051</v>
      </c>
      <c r="D13749" s="2">
        <v>53.665737543999995</v>
      </c>
      <c r="E13749" s="2">
        <v>27.7547961828555</v>
      </c>
    </row>
    <row r="13750">
      <c r="A13750" s="1">
        <v>2264944.0</v>
      </c>
      <c r="B13750" s="1">
        <v>2.26494464E8</v>
      </c>
      <c r="C13750" s="1">
        <v>166.277778</v>
      </c>
      <c r="D13750" s="2">
        <v>57.199555632</v>
      </c>
      <c r="E13750" s="2">
        <v>27.754900547307045</v>
      </c>
    </row>
    <row r="13751">
      <c r="A13751" s="1">
        <v>2265108.0</v>
      </c>
      <c r="B13751" s="1">
        <v>2.26510848E8</v>
      </c>
      <c r="C13751" s="1">
        <v>178.186869</v>
      </c>
      <c r="D13751" s="2">
        <v>61.296282936</v>
      </c>
      <c r="E13751" s="2">
        <v>27.75500490420942</v>
      </c>
    </row>
    <row r="13752">
      <c r="A13752" s="1">
        <v>2265272.0</v>
      </c>
      <c r="B13752" s="1">
        <v>2.26527232E8</v>
      </c>
      <c r="C13752" s="1">
        <v>162.924242</v>
      </c>
      <c r="D13752" s="2">
        <v>56.045939247999996</v>
      </c>
      <c r="E13752" s="2">
        <v>27.755109253563717</v>
      </c>
    </row>
    <row r="13753">
      <c r="A13753" s="1">
        <v>2265436.0</v>
      </c>
      <c r="B13753" s="1">
        <v>2.26543616E8</v>
      </c>
      <c r="C13753" s="1">
        <v>163.90404</v>
      </c>
      <c r="D13753" s="2">
        <v>56.38298976</v>
      </c>
      <c r="E13753" s="2">
        <v>27.755213595371032</v>
      </c>
    </row>
    <row r="13754">
      <c r="A13754" s="1">
        <v>2265600.0</v>
      </c>
      <c r="B13754" s="1">
        <v>2.2656E8</v>
      </c>
      <c r="C13754" s="1">
        <v>158.873737</v>
      </c>
      <c r="D13754" s="2">
        <v>54.652565528</v>
      </c>
      <c r="E13754" s="2">
        <v>27.755317929632447</v>
      </c>
    </row>
    <row r="13755">
      <c r="A13755" s="1">
        <v>2265760.0</v>
      </c>
      <c r="B13755" s="1">
        <v>2.26576384E8</v>
      </c>
      <c r="C13755" s="1">
        <v>164.984848</v>
      </c>
      <c r="D13755" s="2">
        <v>56.754787711999995</v>
      </c>
      <c r="E13755" s="2">
        <v>27.755422256349057</v>
      </c>
    </row>
    <row r="13756">
      <c r="A13756" s="1">
        <v>2265924.0</v>
      </c>
      <c r="B13756" s="1">
        <v>2.26592768E8</v>
      </c>
      <c r="C13756" s="1">
        <v>164.469697</v>
      </c>
      <c r="D13756" s="2">
        <v>56.577575767999996</v>
      </c>
      <c r="E13756" s="2">
        <v>27.75552657552196</v>
      </c>
    </row>
    <row r="13757">
      <c r="A13757" s="1">
        <v>2266088.0</v>
      </c>
      <c r="B13757" s="1">
        <v>2.26609152E8</v>
      </c>
      <c r="C13757" s="1">
        <v>160.661616</v>
      </c>
      <c r="D13757" s="2">
        <v>55.267595904</v>
      </c>
      <c r="E13757" s="2">
        <v>27.75563088715224</v>
      </c>
    </row>
    <row r="13758">
      <c r="A13758" s="1">
        <v>2266252.0</v>
      </c>
      <c r="B13758" s="1">
        <v>2.26625536E8</v>
      </c>
      <c r="C13758" s="1">
        <v>160.540404</v>
      </c>
      <c r="D13758" s="2">
        <v>55.225898975999996</v>
      </c>
      <c r="E13758" s="2">
        <v>27.755735191240987</v>
      </c>
    </row>
    <row r="13759">
      <c r="A13759" s="1">
        <v>2266416.0</v>
      </c>
      <c r="B13759" s="1">
        <v>2.2664192E8</v>
      </c>
      <c r="C13759" s="1">
        <v>166.60101</v>
      </c>
      <c r="D13759" s="2">
        <v>57.31074743999999</v>
      </c>
      <c r="E13759" s="2">
        <v>27.75583948778929</v>
      </c>
    </row>
    <row r="13760">
      <c r="A13760" s="1">
        <v>2266580.0</v>
      </c>
      <c r="B13760" s="1">
        <v>2.26658304E8</v>
      </c>
      <c r="C13760" s="1">
        <v>168.792929</v>
      </c>
      <c r="D13760" s="2">
        <v>58.064767575999994</v>
      </c>
      <c r="E13760" s="2">
        <v>27.75594377679825</v>
      </c>
    </row>
    <row r="13761">
      <c r="A13761" s="1">
        <v>2266744.0</v>
      </c>
      <c r="B13761" s="1">
        <v>2.26674688E8</v>
      </c>
      <c r="C13761" s="1">
        <v>161.631313</v>
      </c>
      <c r="D13761" s="2">
        <v>55.601171672</v>
      </c>
      <c r="E13761" s="2">
        <v>27.75604805826894</v>
      </c>
    </row>
    <row r="13762">
      <c r="A13762" s="1">
        <v>2266908.0</v>
      </c>
      <c r="B13762" s="1">
        <v>2.26691072E8</v>
      </c>
      <c r="C13762" s="1">
        <v>158.671717</v>
      </c>
      <c r="D13762" s="2">
        <v>54.583070647999996</v>
      </c>
      <c r="E13762" s="2">
        <v>27.75615233220247</v>
      </c>
    </row>
    <row r="13763">
      <c r="A13763" s="1">
        <v>2267072.0</v>
      </c>
      <c r="B13763" s="1">
        <v>2.26707456E8</v>
      </c>
      <c r="C13763" s="1">
        <v>161.055556</v>
      </c>
      <c r="D13763" s="2">
        <v>55.403111263999996</v>
      </c>
      <c r="E13763" s="2">
        <v>27.75625659859991</v>
      </c>
    </row>
    <row r="13764">
      <c r="A13764" s="1">
        <v>2267236.0</v>
      </c>
      <c r="B13764" s="1">
        <v>2.2672384E8</v>
      </c>
      <c r="C13764" s="1">
        <v>160.60101</v>
      </c>
      <c r="D13764" s="2">
        <v>55.24674743999999</v>
      </c>
      <c r="E13764" s="2">
        <v>27.75636085746236</v>
      </c>
    </row>
    <row r="13765">
      <c r="A13765" s="1">
        <v>2267400.0</v>
      </c>
      <c r="B13765" s="1">
        <v>2.26740224E8</v>
      </c>
      <c r="C13765" s="1">
        <v>156.5</v>
      </c>
      <c r="D13765" s="2">
        <v>53.836</v>
      </c>
      <c r="E13765" s="2">
        <v>27.75646510879091</v>
      </c>
    </row>
    <row r="13766">
      <c r="A13766" s="1">
        <v>2267564.0</v>
      </c>
      <c r="B13766" s="1">
        <v>2.26756608E8</v>
      </c>
      <c r="C13766" s="1">
        <v>161.318182</v>
      </c>
      <c r="D13766" s="2">
        <v>55.493454608</v>
      </c>
      <c r="E13766" s="2">
        <v>27.75656935258664</v>
      </c>
    </row>
    <row r="13767">
      <c r="A13767" s="1">
        <v>2267728.0</v>
      </c>
      <c r="B13767" s="1">
        <v>2.26772992E8</v>
      </c>
      <c r="C13767" s="1">
        <v>163.348485</v>
      </c>
      <c r="D13767" s="2">
        <v>56.19187884</v>
      </c>
      <c r="E13767" s="2">
        <v>27.756673588850646</v>
      </c>
    </row>
    <row r="13768">
      <c r="A13768" s="1">
        <v>2267892.0</v>
      </c>
      <c r="B13768" s="1">
        <v>2.26789376E8</v>
      </c>
      <c r="C13768" s="1">
        <v>158.590909</v>
      </c>
      <c r="D13768" s="2">
        <v>54.555272695999996</v>
      </c>
      <c r="E13768" s="2">
        <v>27.75677781758402</v>
      </c>
    </row>
    <row r="13769">
      <c r="A13769" s="1">
        <v>2268056.0</v>
      </c>
      <c r="B13769" s="1">
        <v>2.2680576E8</v>
      </c>
      <c r="C13769" s="1">
        <v>153.823232</v>
      </c>
      <c r="D13769" s="2">
        <v>52.915191807999996</v>
      </c>
      <c r="E13769" s="2">
        <v>27.756882038787836</v>
      </c>
    </row>
    <row r="13770">
      <c r="A13770" s="1">
        <v>2268220.0</v>
      </c>
      <c r="B13770" s="1">
        <v>2.26822144E8</v>
      </c>
      <c r="C13770" s="1">
        <v>163.883838</v>
      </c>
      <c r="D13770" s="2">
        <v>56.376040272</v>
      </c>
      <c r="E13770" s="2">
        <v>27.756986252463193</v>
      </c>
    </row>
    <row r="13771">
      <c r="A13771" s="1">
        <v>2268384.0</v>
      </c>
      <c r="B13771" s="1">
        <v>2.26838528E8</v>
      </c>
      <c r="C13771" s="1">
        <v>158.176768</v>
      </c>
      <c r="D13771" s="2">
        <v>54.412808192</v>
      </c>
      <c r="E13771" s="2">
        <v>27.757090458611174</v>
      </c>
    </row>
    <row r="13772">
      <c r="A13772" s="1">
        <v>2268548.0</v>
      </c>
      <c r="B13772" s="1">
        <v>2.26854912E8</v>
      </c>
      <c r="C13772" s="1">
        <v>164.469697</v>
      </c>
      <c r="D13772" s="2">
        <v>56.577575767999996</v>
      </c>
      <c r="E13772" s="2">
        <v>27.757194657232873</v>
      </c>
    </row>
    <row r="13773">
      <c r="A13773" s="1">
        <v>2268712.0</v>
      </c>
      <c r="B13773" s="1">
        <v>2.26871296E8</v>
      </c>
      <c r="C13773" s="1">
        <v>166.873737</v>
      </c>
      <c r="D13773" s="2">
        <v>57.404565528</v>
      </c>
      <c r="E13773" s="2">
        <v>27.757298848329366</v>
      </c>
    </row>
    <row r="13774">
      <c r="A13774" s="1">
        <v>2268876.0</v>
      </c>
      <c r="B13774" s="1">
        <v>2.2688768E8</v>
      </c>
      <c r="C13774" s="1">
        <v>165.146465</v>
      </c>
      <c r="D13774" s="2">
        <v>56.810383959999996</v>
      </c>
      <c r="E13774" s="2">
        <v>27.757403031901752</v>
      </c>
    </row>
    <row r="13775">
      <c r="A13775" s="1">
        <v>2269040.0</v>
      </c>
      <c r="B13775" s="1">
        <v>2.26904064E8</v>
      </c>
      <c r="C13775" s="1">
        <v>166.429293</v>
      </c>
      <c r="D13775" s="2">
        <v>57.251676792</v>
      </c>
      <c r="E13775" s="2">
        <v>27.757507207951104</v>
      </c>
    </row>
    <row r="13776">
      <c r="A13776" s="1">
        <v>2269204.0</v>
      </c>
      <c r="B13776" s="1">
        <v>2.26920448E8</v>
      </c>
      <c r="C13776" s="1">
        <v>155.247475</v>
      </c>
      <c r="D13776" s="2">
        <v>53.4051314</v>
      </c>
      <c r="E13776" s="2">
        <v>27.757611376478522</v>
      </c>
    </row>
    <row r="13777">
      <c r="A13777" s="1">
        <v>2269368.0</v>
      </c>
      <c r="B13777" s="1">
        <v>2.26936832E8</v>
      </c>
      <c r="C13777" s="1">
        <v>167.611111</v>
      </c>
      <c r="D13777" s="2">
        <v>57.658222183999996</v>
      </c>
      <c r="E13777" s="2">
        <v>27.757715537485083</v>
      </c>
    </row>
    <row r="13778">
      <c r="A13778" s="1">
        <v>2269532.0</v>
      </c>
      <c r="B13778" s="1">
        <v>2.26953216E8</v>
      </c>
      <c r="C13778" s="1">
        <v>168.106061</v>
      </c>
      <c r="D13778" s="2">
        <v>57.828484984</v>
      </c>
      <c r="E13778" s="2">
        <v>27.75781969097188</v>
      </c>
    </row>
    <row r="13779">
      <c r="A13779" s="1">
        <v>2269696.0</v>
      </c>
      <c r="B13779" s="1">
        <v>2.269696E8</v>
      </c>
      <c r="C13779" s="1">
        <v>163.722222</v>
      </c>
      <c r="D13779" s="2">
        <v>56.32044436799999</v>
      </c>
      <c r="E13779" s="2">
        <v>27.757923836939987</v>
      </c>
    </row>
    <row r="13780">
      <c r="A13780" s="1">
        <v>2269856.0</v>
      </c>
      <c r="B13780" s="1">
        <v>2.26985984E8</v>
      </c>
      <c r="C13780" s="1">
        <v>157.39899</v>
      </c>
      <c r="D13780" s="2">
        <v>54.145252559999996</v>
      </c>
      <c r="E13780" s="2">
        <v>27.758027975390505</v>
      </c>
    </row>
    <row r="13781">
      <c r="A13781" s="1">
        <v>2270020.0</v>
      </c>
      <c r="B13781" s="1">
        <v>2.27002368E8</v>
      </c>
      <c r="C13781" s="1">
        <v>160.217172</v>
      </c>
      <c r="D13781" s="2">
        <v>55.114707167999995</v>
      </c>
      <c r="E13781" s="2">
        <v>27.758132106324506</v>
      </c>
    </row>
    <row r="13782">
      <c r="A13782" s="1">
        <v>2270184.0</v>
      </c>
      <c r="B13782" s="1">
        <v>2.27018752E8</v>
      </c>
      <c r="C13782" s="1">
        <v>169.974747</v>
      </c>
      <c r="D13782" s="2">
        <v>58.471312968</v>
      </c>
      <c r="E13782" s="2">
        <v>27.758236229743087</v>
      </c>
    </row>
    <row r="13783">
      <c r="A13783" s="1">
        <v>2270348.0</v>
      </c>
      <c r="B13783" s="1">
        <v>2.27035136E8</v>
      </c>
      <c r="C13783" s="1">
        <v>159.691919</v>
      </c>
      <c r="D13783" s="2">
        <v>54.934020136</v>
      </c>
      <c r="E13783" s="2">
        <v>27.75834034564732</v>
      </c>
    </row>
    <row r="13784">
      <c r="A13784" s="1">
        <v>2270512.0</v>
      </c>
      <c r="B13784" s="1">
        <v>2.2705152E8</v>
      </c>
      <c r="C13784" s="1">
        <v>162.09596</v>
      </c>
      <c r="D13784" s="2">
        <v>55.76101023999999</v>
      </c>
      <c r="E13784" s="2">
        <v>27.758444454038298</v>
      </c>
    </row>
    <row r="13785">
      <c r="A13785" s="1">
        <v>2270676.0</v>
      </c>
      <c r="B13785" s="1">
        <v>2.27067904E8</v>
      </c>
      <c r="C13785" s="1">
        <v>162.984848</v>
      </c>
      <c r="D13785" s="2">
        <v>56.06678771199999</v>
      </c>
      <c r="E13785" s="2">
        <v>27.758548554917102</v>
      </c>
    </row>
    <row r="13786">
      <c r="A13786" s="1">
        <v>2270840.0</v>
      </c>
      <c r="B13786" s="1">
        <v>2.27084288E8</v>
      </c>
      <c r="C13786" s="1">
        <v>163.924242</v>
      </c>
      <c r="D13786" s="2">
        <v>56.38993924799999</v>
      </c>
      <c r="E13786" s="2">
        <v>27.75865264828482</v>
      </c>
    </row>
    <row r="13787">
      <c r="A13787" s="1">
        <v>2271004.0</v>
      </c>
      <c r="B13787" s="1">
        <v>2.27100672E8</v>
      </c>
      <c r="C13787" s="1">
        <v>160.39899</v>
      </c>
      <c r="D13787" s="2">
        <v>55.17725255999999</v>
      </c>
      <c r="E13787" s="2">
        <v>27.758756734142523</v>
      </c>
    </row>
    <row r="13788">
      <c r="A13788" s="1">
        <v>2271168.0</v>
      </c>
      <c r="B13788" s="1">
        <v>2.27117056E8</v>
      </c>
      <c r="C13788" s="1">
        <v>162.005051</v>
      </c>
      <c r="D13788" s="2">
        <v>55.729737543999995</v>
      </c>
      <c r="E13788" s="2">
        <v>27.758860812491314</v>
      </c>
    </row>
    <row r="13789">
      <c r="A13789" s="1">
        <v>2271332.0</v>
      </c>
      <c r="B13789" s="1">
        <v>2.2713344E8</v>
      </c>
      <c r="C13789" s="1">
        <v>162.358586</v>
      </c>
      <c r="D13789" s="2">
        <v>55.851353583999995</v>
      </c>
      <c r="E13789" s="2">
        <v>27.75896488333226</v>
      </c>
    </row>
    <row r="13790">
      <c r="A13790" s="1">
        <v>2271496.0</v>
      </c>
      <c r="B13790" s="1">
        <v>2.27149824E8</v>
      </c>
      <c r="C13790" s="1">
        <v>161.742424</v>
      </c>
      <c r="D13790" s="2">
        <v>55.639393856</v>
      </c>
      <c r="E13790" s="2">
        <v>27.759068946666456</v>
      </c>
    </row>
    <row r="13791">
      <c r="A13791" s="1">
        <v>2271660.0</v>
      </c>
      <c r="B13791" s="1">
        <v>2.27166208E8</v>
      </c>
      <c r="C13791" s="1">
        <v>162.712121</v>
      </c>
      <c r="D13791" s="2">
        <v>55.972969623999994</v>
      </c>
      <c r="E13791" s="2">
        <v>27.759173002494975</v>
      </c>
    </row>
    <row r="13792">
      <c r="A13792" s="1">
        <v>2271824.0</v>
      </c>
      <c r="B13792" s="1">
        <v>2.27182592E8</v>
      </c>
      <c r="C13792" s="1">
        <v>163.045455</v>
      </c>
      <c r="D13792" s="2">
        <v>56.08763652</v>
      </c>
      <c r="E13792" s="2">
        <v>27.75927705081891</v>
      </c>
    </row>
    <row r="13793">
      <c r="A13793" s="1">
        <v>2271988.0</v>
      </c>
      <c r="B13793" s="1">
        <v>2.27198976E8</v>
      </c>
      <c r="C13793" s="1">
        <v>160.782828</v>
      </c>
      <c r="D13793" s="2">
        <v>55.309292832</v>
      </c>
      <c r="E13793" s="2">
        <v>27.759381091639334</v>
      </c>
    </row>
    <row r="13794">
      <c r="A13794" s="1">
        <v>2272152.0</v>
      </c>
      <c r="B13794" s="1">
        <v>2.2721536E8</v>
      </c>
      <c r="C13794" s="1">
        <v>163.126263</v>
      </c>
      <c r="D13794" s="2">
        <v>56.115434472</v>
      </c>
      <c r="E13794" s="2">
        <v>27.75948512495733</v>
      </c>
    </row>
    <row r="13795">
      <c r="A13795" s="1">
        <v>2272316.0</v>
      </c>
      <c r="B13795" s="1">
        <v>2.27231744E8</v>
      </c>
      <c r="C13795" s="1">
        <v>162.90404</v>
      </c>
      <c r="D13795" s="2">
        <v>56.03898976</v>
      </c>
      <c r="E13795" s="2">
        <v>27.759589150773987</v>
      </c>
    </row>
    <row r="13796">
      <c r="A13796" s="1">
        <v>2272480.0</v>
      </c>
      <c r="B13796" s="1">
        <v>2.27248128E8</v>
      </c>
      <c r="C13796" s="1">
        <v>167.712121</v>
      </c>
      <c r="D13796" s="2">
        <v>57.69296962399999</v>
      </c>
      <c r="E13796" s="2">
        <v>27.759693169090383</v>
      </c>
    </row>
    <row r="13797">
      <c r="A13797" s="1">
        <v>2272644.0</v>
      </c>
      <c r="B13797" s="1">
        <v>2.27264512E8</v>
      </c>
      <c r="C13797" s="1">
        <v>164.146465</v>
      </c>
      <c r="D13797" s="2">
        <v>56.466383959999995</v>
      </c>
      <c r="E13797" s="2">
        <v>27.759797179907594</v>
      </c>
    </row>
    <row r="13798">
      <c r="A13798" s="1">
        <v>2272808.0</v>
      </c>
      <c r="B13798" s="1">
        <v>2.27280896E8</v>
      </c>
      <c r="C13798" s="1">
        <v>155.5</v>
      </c>
      <c r="D13798" s="2">
        <v>53.492</v>
      </c>
      <c r="E13798" s="2">
        <v>27.75990118322671</v>
      </c>
    </row>
    <row r="13799">
      <c r="A13799" s="1">
        <v>2272972.0</v>
      </c>
      <c r="B13799" s="1">
        <v>2.2729728E8</v>
      </c>
      <c r="C13799" s="1">
        <v>154.631313</v>
      </c>
      <c r="D13799" s="2">
        <v>53.193171672</v>
      </c>
      <c r="E13799" s="2">
        <v>27.760005179048807</v>
      </c>
    </row>
    <row r="13800">
      <c r="A13800" s="1">
        <v>2273136.0</v>
      </c>
      <c r="B13800" s="1">
        <v>2.27313664E8</v>
      </c>
      <c r="C13800" s="1">
        <v>171.146465</v>
      </c>
      <c r="D13800" s="2">
        <v>58.874383959999996</v>
      </c>
      <c r="E13800" s="2">
        <v>27.760109167374964</v>
      </c>
    </row>
    <row r="13801">
      <c r="A13801" s="1">
        <v>2273300.0</v>
      </c>
      <c r="B13801" s="1">
        <v>2.27330048E8</v>
      </c>
      <c r="C13801" s="1">
        <v>163.106061</v>
      </c>
      <c r="D13801" s="2">
        <v>56.108484984</v>
      </c>
      <c r="E13801" s="2">
        <v>27.76021314820627</v>
      </c>
    </row>
    <row r="13802">
      <c r="A13802" s="1">
        <v>2273464.0</v>
      </c>
      <c r="B13802" s="1">
        <v>2.27346432E8</v>
      </c>
      <c r="C13802" s="1">
        <v>165.611111</v>
      </c>
      <c r="D13802" s="2">
        <v>56.970222183999994</v>
      </c>
      <c r="E13802" s="2">
        <v>27.760317121543792</v>
      </c>
    </row>
    <row r="13803">
      <c r="A13803" s="1">
        <v>2273628.0</v>
      </c>
      <c r="B13803" s="1">
        <v>2.27362816E8</v>
      </c>
      <c r="C13803" s="1">
        <v>166.308081</v>
      </c>
      <c r="D13803" s="2">
        <v>57.20997986399999</v>
      </c>
      <c r="E13803" s="2">
        <v>27.760421087388625</v>
      </c>
    </row>
    <row r="13804">
      <c r="A13804" s="1">
        <v>2273792.0</v>
      </c>
      <c r="B13804" s="1">
        <v>2.273792E8</v>
      </c>
      <c r="C13804" s="1">
        <v>165.550505</v>
      </c>
      <c r="D13804" s="2">
        <v>56.94937371999999</v>
      </c>
      <c r="E13804" s="2">
        <v>27.76052504574184</v>
      </c>
    </row>
    <row r="13805">
      <c r="A13805" s="1">
        <v>2273952.0</v>
      </c>
      <c r="B13805" s="1">
        <v>2.27395584E8</v>
      </c>
      <c r="C13805" s="1">
        <v>156.075758</v>
      </c>
      <c r="D13805" s="2">
        <v>53.690060752</v>
      </c>
      <c r="E13805" s="2">
        <v>27.760628996604513</v>
      </c>
    </row>
    <row r="13806">
      <c r="A13806" s="1">
        <v>2274116.0</v>
      </c>
      <c r="B13806" s="1">
        <v>2.27411968E8</v>
      </c>
      <c r="C13806" s="1">
        <v>161.762626</v>
      </c>
      <c r="D13806" s="2">
        <v>55.646343344</v>
      </c>
      <c r="E13806" s="2">
        <v>27.760732939977736</v>
      </c>
    </row>
    <row r="13807">
      <c r="A13807" s="1">
        <v>2274280.0</v>
      </c>
      <c r="B13807" s="1">
        <v>2.27428352E8</v>
      </c>
      <c r="C13807" s="1">
        <v>166.954545</v>
      </c>
      <c r="D13807" s="2">
        <v>57.43236347999999</v>
      </c>
      <c r="E13807" s="2">
        <v>27.760836875862577</v>
      </c>
    </row>
    <row r="13808">
      <c r="A13808" s="1">
        <v>2274444.0</v>
      </c>
      <c r="B13808" s="1">
        <v>2.27444736E8</v>
      </c>
      <c r="C13808" s="1">
        <v>164.621212</v>
      </c>
      <c r="D13808" s="2">
        <v>56.629696928</v>
      </c>
      <c r="E13808" s="2">
        <v>27.760940804260116</v>
      </c>
    </row>
    <row r="13809">
      <c r="A13809" s="1">
        <v>2274608.0</v>
      </c>
      <c r="B13809" s="1">
        <v>2.2746112E8</v>
      </c>
      <c r="C13809" s="1">
        <v>168.954545</v>
      </c>
      <c r="D13809" s="2">
        <v>58.120363479999995</v>
      </c>
      <c r="E13809" s="2">
        <v>27.761044725171434</v>
      </c>
    </row>
    <row r="13810">
      <c r="A13810" s="1">
        <v>2274772.0</v>
      </c>
      <c r="B13810" s="1">
        <v>2.27477504E8</v>
      </c>
      <c r="C13810" s="1">
        <v>162.60101</v>
      </c>
      <c r="D13810" s="2">
        <v>55.934747439999995</v>
      </c>
      <c r="E13810" s="2">
        <v>27.76114863859761</v>
      </c>
    </row>
    <row r="13811">
      <c r="A13811" s="1">
        <v>2274936.0</v>
      </c>
      <c r="B13811" s="1">
        <v>2.27493888E8</v>
      </c>
      <c r="C13811" s="1">
        <v>157.732323</v>
      </c>
      <c r="D13811" s="2">
        <v>54.259919112</v>
      </c>
      <c r="E13811" s="2">
        <v>27.761252544539726</v>
      </c>
    </row>
    <row r="13812">
      <c r="A13812" s="1">
        <v>2275100.0</v>
      </c>
      <c r="B13812" s="1">
        <v>2.27510272E8</v>
      </c>
      <c r="C13812" s="1">
        <v>157.338384</v>
      </c>
      <c r="D13812" s="2">
        <v>54.12440409599999</v>
      </c>
      <c r="E13812" s="2">
        <v>27.761356442998853</v>
      </c>
    </row>
    <row r="13813">
      <c r="A13813" s="1">
        <v>2275264.0</v>
      </c>
      <c r="B13813" s="1">
        <v>2.27526656E8</v>
      </c>
      <c r="C13813" s="1">
        <v>151.217172</v>
      </c>
      <c r="D13813" s="2">
        <v>52.018707168</v>
      </c>
      <c r="E13813" s="2">
        <v>27.76146033397607</v>
      </c>
    </row>
    <row r="13814">
      <c r="A13814" s="1">
        <v>2275428.0</v>
      </c>
      <c r="B13814" s="1">
        <v>2.2754304E8</v>
      </c>
      <c r="C13814" s="1">
        <v>167.19697</v>
      </c>
      <c r="D13814" s="2">
        <v>57.51575767999999</v>
      </c>
      <c r="E13814" s="2">
        <v>27.761564217472454</v>
      </c>
    </row>
    <row r="13815">
      <c r="A13815" s="1">
        <v>2275592.0</v>
      </c>
      <c r="B13815" s="1">
        <v>2.27559424E8</v>
      </c>
      <c r="C13815" s="1">
        <v>165.005051</v>
      </c>
      <c r="D13815" s="2">
        <v>56.761737544</v>
      </c>
      <c r="E13815" s="2">
        <v>27.76166809348909</v>
      </c>
    </row>
    <row r="13816">
      <c r="A13816" s="1">
        <v>2275756.0</v>
      </c>
      <c r="B13816" s="1">
        <v>2.27575808E8</v>
      </c>
      <c r="C13816" s="1">
        <v>158.813131</v>
      </c>
      <c r="D13816" s="2">
        <v>54.63171706399999</v>
      </c>
      <c r="E13816" s="2">
        <v>27.761771962027048</v>
      </c>
    </row>
    <row r="13817">
      <c r="A13817" s="1">
        <v>2275920.0</v>
      </c>
      <c r="B13817" s="1">
        <v>2.27592192E8</v>
      </c>
      <c r="C13817" s="1">
        <v>158.722222</v>
      </c>
      <c r="D13817" s="2">
        <v>54.60044436799999</v>
      </c>
      <c r="E13817" s="2">
        <v>27.761875823087404</v>
      </c>
    </row>
    <row r="13818">
      <c r="A13818" s="1">
        <v>2276084.0</v>
      </c>
      <c r="B13818" s="1">
        <v>2.27608576E8</v>
      </c>
      <c r="C13818" s="1">
        <v>160.560606</v>
      </c>
      <c r="D13818" s="2">
        <v>55.232848464</v>
      </c>
      <c r="E13818" s="2">
        <v>27.76197967667124</v>
      </c>
    </row>
    <row r="13819">
      <c r="A13819" s="1">
        <v>2276248.0</v>
      </c>
      <c r="B13819" s="1">
        <v>2.2762496E8</v>
      </c>
      <c r="C13819" s="1">
        <v>166.409091</v>
      </c>
      <c r="D13819" s="2">
        <v>57.244727303999994</v>
      </c>
      <c r="E13819" s="2">
        <v>27.76208352277962</v>
      </c>
    </row>
    <row r="13820">
      <c r="A13820" s="1">
        <v>2276412.0</v>
      </c>
      <c r="B13820" s="1">
        <v>2.27641344E8</v>
      </c>
      <c r="C13820" s="1">
        <v>172.722222</v>
      </c>
      <c r="D13820" s="2">
        <v>59.41644436799999</v>
      </c>
      <c r="E13820" s="2">
        <v>27.762187361413634</v>
      </c>
    </row>
    <row r="13821">
      <c r="A13821" s="1">
        <v>2276576.0</v>
      </c>
      <c r="B13821" s="1">
        <v>2.27657728E8</v>
      </c>
      <c r="C13821" s="1">
        <v>160.883838</v>
      </c>
      <c r="D13821" s="2">
        <v>55.344040271999994</v>
      </c>
      <c r="E13821" s="2">
        <v>27.762291192574356</v>
      </c>
    </row>
    <row r="13822">
      <c r="A13822" s="1">
        <v>2276740.0</v>
      </c>
      <c r="B13822" s="1">
        <v>2.27674112E8</v>
      </c>
      <c r="C13822" s="1">
        <v>169.580808</v>
      </c>
      <c r="D13822" s="2">
        <v>58.33579795199999</v>
      </c>
      <c r="E13822" s="2">
        <v>27.762395016262854</v>
      </c>
    </row>
    <row r="13823">
      <c r="A13823" s="1">
        <v>2276904.0</v>
      </c>
      <c r="B13823" s="1">
        <v>2.27690496E8</v>
      </c>
      <c r="C13823" s="1">
        <v>153.449495</v>
      </c>
      <c r="D13823" s="2">
        <v>52.78662628</v>
      </c>
      <c r="E13823" s="2">
        <v>27.76249883248021</v>
      </c>
    </row>
    <row r="13824">
      <c r="A13824" s="1">
        <v>2277068.0</v>
      </c>
      <c r="B13824" s="1">
        <v>2.2770688E8</v>
      </c>
      <c r="C13824" s="1">
        <v>164.984848</v>
      </c>
      <c r="D13824" s="2">
        <v>56.754787711999995</v>
      </c>
      <c r="E13824" s="2">
        <v>27.7626026412275</v>
      </c>
    </row>
    <row r="13825">
      <c r="A13825" s="1">
        <v>2277232.0</v>
      </c>
      <c r="B13825" s="1">
        <v>2.27723264E8</v>
      </c>
      <c r="C13825" s="1">
        <v>165.328283</v>
      </c>
      <c r="D13825" s="2">
        <v>56.87292935199999</v>
      </c>
      <c r="E13825" s="2">
        <v>27.76270644250579</v>
      </c>
    </row>
    <row r="13826">
      <c r="A13826" s="1">
        <v>2277396.0</v>
      </c>
      <c r="B13826" s="1">
        <v>2.27739648E8</v>
      </c>
      <c r="C13826" s="1">
        <v>164.065657</v>
      </c>
      <c r="D13826" s="2">
        <v>56.438586007999994</v>
      </c>
      <c r="E13826" s="2">
        <v>27.762810236316167</v>
      </c>
    </row>
    <row r="13827">
      <c r="A13827" s="1">
        <v>2277560.0</v>
      </c>
      <c r="B13827" s="1">
        <v>2.27756032E8</v>
      </c>
      <c r="C13827" s="1">
        <v>162.368687</v>
      </c>
      <c r="D13827" s="2">
        <v>55.854828327999996</v>
      </c>
      <c r="E13827" s="2">
        <v>27.76291402265969</v>
      </c>
    </row>
    <row r="13828">
      <c r="A13828" s="1">
        <v>2277724.0</v>
      </c>
      <c r="B13828" s="1">
        <v>2.27772416E8</v>
      </c>
      <c r="C13828" s="1">
        <v>157.277778</v>
      </c>
      <c r="D13828" s="2">
        <v>54.103555632</v>
      </c>
      <c r="E13828" s="2">
        <v>27.763017801537448</v>
      </c>
    </row>
    <row r="13829">
      <c r="A13829" s="1">
        <v>2277888.0</v>
      </c>
      <c r="B13829" s="1">
        <v>2.277888E8</v>
      </c>
      <c r="C13829" s="1">
        <v>153.146465</v>
      </c>
      <c r="D13829" s="2">
        <v>52.682383959999996</v>
      </c>
      <c r="E13829" s="2">
        <v>27.76312157295051</v>
      </c>
    </row>
    <row r="13830">
      <c r="A13830" s="1">
        <v>2278048.0</v>
      </c>
      <c r="B13830" s="1">
        <v>2.27805184E8</v>
      </c>
      <c r="C13830" s="1">
        <v>160.318182</v>
      </c>
      <c r="D13830" s="2">
        <v>55.149454608</v>
      </c>
      <c r="E13830" s="2">
        <v>27.763225336899954</v>
      </c>
    </row>
    <row r="13831">
      <c r="A13831" s="1">
        <v>2278212.0</v>
      </c>
      <c r="B13831" s="1">
        <v>2.27821568E8</v>
      </c>
      <c r="C13831" s="1">
        <v>165.934343</v>
      </c>
      <c r="D13831" s="2">
        <v>57.081413992</v>
      </c>
      <c r="E13831" s="2">
        <v>27.76332909338684</v>
      </c>
    </row>
    <row r="13832">
      <c r="A13832" s="1">
        <v>2278376.0</v>
      </c>
      <c r="B13832" s="1">
        <v>2.27837952E8</v>
      </c>
      <c r="C13832" s="1">
        <v>166.712121</v>
      </c>
      <c r="D13832" s="2">
        <v>57.34896962399999</v>
      </c>
      <c r="E13832" s="2">
        <v>27.763432842412254</v>
      </c>
    </row>
    <row r="13833">
      <c r="A13833" s="1">
        <v>2278540.0</v>
      </c>
      <c r="B13833" s="1">
        <v>2.27854336E8</v>
      </c>
      <c r="C13833" s="1">
        <v>167.19697</v>
      </c>
      <c r="D13833" s="2">
        <v>57.51575767999999</v>
      </c>
      <c r="E13833" s="2">
        <v>27.763536583977263</v>
      </c>
    </row>
    <row r="13834">
      <c r="A13834" s="1">
        <v>2278704.0</v>
      </c>
      <c r="B13834" s="1">
        <v>2.2787072E8</v>
      </c>
      <c r="C13834" s="1">
        <v>154.560606</v>
      </c>
      <c r="D13834" s="2">
        <v>53.168848464</v>
      </c>
      <c r="E13834" s="2">
        <v>27.763640318082945</v>
      </c>
    </row>
    <row r="13835">
      <c r="A13835" s="1">
        <v>2278868.0</v>
      </c>
      <c r="B13835" s="1">
        <v>2.27887104E8</v>
      </c>
      <c r="C13835" s="1">
        <v>169.823232</v>
      </c>
      <c r="D13835" s="2">
        <v>58.419191807999994</v>
      </c>
      <c r="E13835" s="2">
        <v>27.763744044730366</v>
      </c>
    </row>
    <row r="13836">
      <c r="A13836" s="1">
        <v>2279032.0</v>
      </c>
      <c r="B13836" s="1">
        <v>2.27903488E8</v>
      </c>
      <c r="C13836" s="1">
        <v>162.338384</v>
      </c>
      <c r="D13836" s="2">
        <v>55.84440409599999</v>
      </c>
      <c r="E13836" s="2">
        <v>27.763847763920605</v>
      </c>
    </row>
    <row r="13837">
      <c r="A13837" s="1">
        <v>2279196.0</v>
      </c>
      <c r="B13837" s="1">
        <v>2.27919872E8</v>
      </c>
      <c r="C13837" s="1">
        <v>162.742424</v>
      </c>
      <c r="D13837" s="2">
        <v>55.98339385599999</v>
      </c>
      <c r="E13837" s="2">
        <v>27.76395147565473</v>
      </c>
    </row>
    <row r="13838">
      <c r="A13838" s="1">
        <v>2279360.0</v>
      </c>
      <c r="B13838" s="1">
        <v>2.27936256E8</v>
      </c>
      <c r="C13838" s="1">
        <v>159.338384</v>
      </c>
      <c r="D13838" s="2">
        <v>54.812404095999995</v>
      </c>
      <c r="E13838" s="2">
        <v>27.764055179933816</v>
      </c>
    </row>
    <row r="13839">
      <c r="A13839" s="1">
        <v>2279524.0</v>
      </c>
      <c r="B13839" s="1">
        <v>2.2795264E8</v>
      </c>
      <c r="C13839" s="1">
        <v>161.621212</v>
      </c>
      <c r="D13839" s="2">
        <v>55.597696928</v>
      </c>
      <c r="E13839" s="2">
        <v>27.76415887675893</v>
      </c>
    </row>
    <row r="13840">
      <c r="A13840" s="1">
        <v>2279688.0</v>
      </c>
      <c r="B13840" s="1">
        <v>2.27969024E8</v>
      </c>
      <c r="C13840" s="1">
        <v>163.439394</v>
      </c>
      <c r="D13840" s="2">
        <v>56.223151535999996</v>
      </c>
      <c r="E13840" s="2">
        <v>27.764262566131148</v>
      </c>
    </row>
    <row r="13841">
      <c r="A13841" s="1">
        <v>2279852.0</v>
      </c>
      <c r="B13841" s="1">
        <v>2.27985408E8</v>
      </c>
      <c r="C13841" s="1">
        <v>163.530303</v>
      </c>
      <c r="D13841" s="2">
        <v>56.254424232</v>
      </c>
      <c r="E13841" s="2">
        <v>27.76436624805153</v>
      </c>
    </row>
    <row r="13842">
      <c r="A13842" s="1">
        <v>2280016.0</v>
      </c>
      <c r="B13842" s="1">
        <v>2.28001792E8</v>
      </c>
      <c r="C13842" s="1">
        <v>168.934343</v>
      </c>
      <c r="D13842" s="2">
        <v>58.113413992</v>
      </c>
      <c r="E13842" s="2">
        <v>27.76446992252117</v>
      </c>
    </row>
    <row r="13843">
      <c r="A13843" s="1">
        <v>2280180.0</v>
      </c>
      <c r="B13843" s="1">
        <v>2.28018176E8</v>
      </c>
      <c r="C13843" s="1">
        <v>161.419192</v>
      </c>
      <c r="D13843" s="2">
        <v>55.528202048</v>
      </c>
      <c r="E13843" s="2">
        <v>27.76457358954112</v>
      </c>
    </row>
    <row r="13844">
      <c r="A13844" s="1">
        <v>2280344.0</v>
      </c>
      <c r="B13844" s="1">
        <v>2.2803456E8</v>
      </c>
      <c r="C13844" s="1">
        <v>157.671717</v>
      </c>
      <c r="D13844" s="2">
        <v>54.239070647999995</v>
      </c>
      <c r="E13844" s="2">
        <v>27.764677249112456</v>
      </c>
    </row>
    <row r="13845">
      <c r="A13845" s="1">
        <v>2280508.0</v>
      </c>
      <c r="B13845" s="1">
        <v>2.28050944E8</v>
      </c>
      <c r="C13845" s="1">
        <v>161.207071</v>
      </c>
      <c r="D13845" s="2">
        <v>55.455232424</v>
      </c>
      <c r="E13845" s="2">
        <v>27.76478090123625</v>
      </c>
    </row>
    <row r="13846">
      <c r="A13846" s="1">
        <v>2280672.0</v>
      </c>
      <c r="B13846" s="1">
        <v>2.28067328E8</v>
      </c>
      <c r="C13846" s="1">
        <v>164.762626</v>
      </c>
      <c r="D13846" s="2">
        <v>56.678343344</v>
      </c>
      <c r="E13846" s="2">
        <v>27.76488454591356</v>
      </c>
    </row>
    <row r="13847">
      <c r="A13847" s="1">
        <v>2280836.0</v>
      </c>
      <c r="B13847" s="1">
        <v>2.28083712E8</v>
      </c>
      <c r="C13847" s="1">
        <v>160.732323</v>
      </c>
      <c r="D13847" s="2">
        <v>55.291919111999995</v>
      </c>
      <c r="E13847" s="2">
        <v>27.764988183145476</v>
      </c>
    </row>
    <row r="13848">
      <c r="A13848" s="1">
        <v>2281000.0</v>
      </c>
      <c r="B13848" s="1">
        <v>2.28100096E8</v>
      </c>
      <c r="C13848" s="1">
        <v>169.19697</v>
      </c>
      <c r="D13848" s="2">
        <v>58.203757679999995</v>
      </c>
      <c r="E13848" s="2">
        <v>27.765091812933058</v>
      </c>
    </row>
    <row r="13849">
      <c r="A13849" s="1">
        <v>2281164.0</v>
      </c>
      <c r="B13849" s="1">
        <v>2.2811648E8</v>
      </c>
      <c r="C13849" s="1">
        <v>168.772727</v>
      </c>
      <c r="D13849" s="2">
        <v>58.057818088</v>
      </c>
      <c r="E13849" s="2">
        <v>27.765195435277374</v>
      </c>
    </row>
    <row r="13850">
      <c r="A13850" s="1">
        <v>2281328.0</v>
      </c>
      <c r="B13850" s="1">
        <v>2.28132864E8</v>
      </c>
      <c r="C13850" s="1">
        <v>167.075758</v>
      </c>
      <c r="D13850" s="2">
        <v>57.474060752</v>
      </c>
      <c r="E13850" s="2">
        <v>27.76529905017949</v>
      </c>
    </row>
    <row r="13851">
      <c r="A13851" s="1">
        <v>2281492.0</v>
      </c>
      <c r="B13851" s="1">
        <v>2.28149248E8</v>
      </c>
      <c r="C13851" s="1">
        <v>161.560606</v>
      </c>
      <c r="D13851" s="2">
        <v>55.576848464</v>
      </c>
      <c r="E13851" s="2">
        <v>27.76540265764048</v>
      </c>
    </row>
    <row r="13852">
      <c r="A13852" s="1">
        <v>2281656.0</v>
      </c>
      <c r="B13852" s="1">
        <v>2.28165632E8</v>
      </c>
      <c r="C13852" s="1">
        <v>154.964646</v>
      </c>
      <c r="D13852" s="2">
        <v>53.307838223999994</v>
      </c>
      <c r="E13852" s="2">
        <v>27.76550625766141</v>
      </c>
    </row>
    <row r="13853">
      <c r="A13853" s="1">
        <v>2281820.0</v>
      </c>
      <c r="B13853" s="1">
        <v>2.28182016E8</v>
      </c>
      <c r="C13853" s="1">
        <v>159.318182</v>
      </c>
      <c r="D13853" s="2">
        <v>54.805454608</v>
      </c>
      <c r="E13853" s="2">
        <v>27.765609850243358</v>
      </c>
    </row>
    <row r="13854">
      <c r="A13854" s="1">
        <v>2281984.0</v>
      </c>
      <c r="B13854" s="1">
        <v>2.281984E8</v>
      </c>
      <c r="C13854" s="1">
        <v>165.550505</v>
      </c>
      <c r="D13854" s="2">
        <v>56.94937371999999</v>
      </c>
      <c r="E13854" s="2">
        <v>27.76571343538738</v>
      </c>
    </row>
    <row r="13855">
      <c r="A13855" s="1">
        <v>2282144.0</v>
      </c>
      <c r="B13855" s="1">
        <v>2.28214784E8</v>
      </c>
      <c r="C13855" s="1">
        <v>154.09596</v>
      </c>
      <c r="D13855" s="2">
        <v>53.009010239999995</v>
      </c>
      <c r="E13855" s="2">
        <v>27.765817013094548</v>
      </c>
    </row>
    <row r="13856">
      <c r="A13856" s="1">
        <v>2282308.0</v>
      </c>
      <c r="B13856" s="1">
        <v>2.28231168E8</v>
      </c>
      <c r="C13856" s="1">
        <v>168.378788</v>
      </c>
      <c r="D13856" s="2">
        <v>57.92230307199999</v>
      </c>
      <c r="E13856" s="2">
        <v>27.765920583365933</v>
      </c>
    </row>
    <row r="13857">
      <c r="A13857" s="1">
        <v>2282472.0</v>
      </c>
      <c r="B13857" s="1">
        <v>2.28247552E8</v>
      </c>
      <c r="C13857" s="1">
        <v>159.762626</v>
      </c>
      <c r="D13857" s="2">
        <v>54.958343344</v>
      </c>
      <c r="E13857" s="2">
        <v>27.766024146202597</v>
      </c>
    </row>
    <row r="13858">
      <c r="A13858" s="1">
        <v>2282636.0</v>
      </c>
      <c r="B13858" s="1">
        <v>2.28263936E8</v>
      </c>
      <c r="C13858" s="1">
        <v>159.722222</v>
      </c>
      <c r="D13858" s="2">
        <v>54.94444436799999</v>
      </c>
      <c r="E13858" s="2">
        <v>27.766127701605612</v>
      </c>
    </row>
    <row r="13859">
      <c r="A13859" s="1">
        <v>2282800.0</v>
      </c>
      <c r="B13859" s="1">
        <v>2.2828032E8</v>
      </c>
      <c r="C13859" s="1">
        <v>160.116162</v>
      </c>
      <c r="D13859" s="2">
        <v>55.079959728</v>
      </c>
      <c r="E13859" s="2">
        <v>27.76623124957604</v>
      </c>
    </row>
    <row r="13860">
      <c r="A13860" s="1">
        <v>2282964.0</v>
      </c>
      <c r="B13860" s="1">
        <v>2.28296704E8</v>
      </c>
      <c r="C13860" s="1">
        <v>160.722222</v>
      </c>
      <c r="D13860" s="2">
        <v>55.28844436799999</v>
      </c>
      <c r="E13860" s="2">
        <v>27.76633479011495</v>
      </c>
    </row>
    <row r="13861">
      <c r="A13861" s="1">
        <v>2283128.0</v>
      </c>
      <c r="B13861" s="1">
        <v>2.28313088E8</v>
      </c>
      <c r="C13861" s="1">
        <v>161.70202</v>
      </c>
      <c r="D13861" s="2">
        <v>55.62549488</v>
      </c>
      <c r="E13861" s="2">
        <v>27.76643832322341</v>
      </c>
    </row>
    <row r="13862">
      <c r="A13862" s="1">
        <v>2283292.0</v>
      </c>
      <c r="B13862" s="1">
        <v>2.28329472E8</v>
      </c>
      <c r="C13862" s="1">
        <v>161.944444</v>
      </c>
      <c r="D13862" s="2">
        <v>55.708888736</v>
      </c>
      <c r="E13862" s="2">
        <v>27.76654184890249</v>
      </c>
    </row>
    <row r="13863">
      <c r="A13863" s="1">
        <v>2283456.0</v>
      </c>
      <c r="B13863" s="1">
        <v>2.28345856E8</v>
      </c>
      <c r="C13863" s="1">
        <v>167.479798</v>
      </c>
      <c r="D13863" s="2">
        <v>57.613050511999994</v>
      </c>
      <c r="E13863" s="2">
        <v>27.766645367153252</v>
      </c>
    </row>
    <row r="13864">
      <c r="A13864" s="1">
        <v>2283620.0</v>
      </c>
      <c r="B13864" s="1">
        <v>2.2836224E8</v>
      </c>
      <c r="C13864" s="1">
        <v>171.378788</v>
      </c>
      <c r="D13864" s="2">
        <v>58.95430307199999</v>
      </c>
      <c r="E13864" s="2">
        <v>27.766748877976763</v>
      </c>
    </row>
    <row r="13865">
      <c r="A13865" s="1">
        <v>2283784.0</v>
      </c>
      <c r="B13865" s="1">
        <v>2.28378624E8</v>
      </c>
      <c r="C13865" s="1">
        <v>167.833333</v>
      </c>
      <c r="D13865" s="2">
        <v>57.734666552</v>
      </c>
      <c r="E13865" s="2">
        <v>27.766852381374083</v>
      </c>
    </row>
    <row r="13866">
      <c r="A13866" s="1">
        <v>2283948.0</v>
      </c>
      <c r="B13866" s="1">
        <v>2.28395008E8</v>
      </c>
      <c r="C13866" s="1">
        <v>174.388889</v>
      </c>
      <c r="D13866" s="2">
        <v>59.989777816</v>
      </c>
      <c r="E13866" s="2">
        <v>27.766955877346287</v>
      </c>
    </row>
    <row r="13867">
      <c r="A13867" s="1">
        <v>2284112.0</v>
      </c>
      <c r="B13867" s="1">
        <v>2.28411392E8</v>
      </c>
      <c r="C13867" s="1">
        <v>166.611111</v>
      </c>
      <c r="D13867" s="2">
        <v>57.314222183999995</v>
      </c>
      <c r="E13867" s="2">
        <v>27.767059365894433</v>
      </c>
    </row>
    <row r="13868">
      <c r="A13868" s="1">
        <v>2284276.0</v>
      </c>
      <c r="B13868" s="1">
        <v>2.28427776E8</v>
      </c>
      <c r="C13868" s="1">
        <v>164.550505</v>
      </c>
      <c r="D13868" s="2">
        <v>56.60537371999999</v>
      </c>
      <c r="E13868" s="2">
        <v>27.76716284701959</v>
      </c>
    </row>
    <row r="13869">
      <c r="A13869" s="1">
        <v>2284440.0</v>
      </c>
      <c r="B13869" s="1">
        <v>2.2844416E8</v>
      </c>
      <c r="C13869" s="1">
        <v>166.590909</v>
      </c>
      <c r="D13869" s="2">
        <v>57.307272696</v>
      </c>
      <c r="E13869" s="2">
        <v>27.767266320722822</v>
      </c>
    </row>
    <row r="13870">
      <c r="A13870" s="1">
        <v>2284604.0</v>
      </c>
      <c r="B13870" s="1">
        <v>2.28460544E8</v>
      </c>
      <c r="C13870" s="1">
        <v>163.984848</v>
      </c>
      <c r="D13870" s="2">
        <v>56.410787711999994</v>
      </c>
      <c r="E13870" s="2">
        <v>27.76736978700519</v>
      </c>
    </row>
    <row r="13871">
      <c r="A13871" s="1">
        <v>2284768.0</v>
      </c>
      <c r="B13871" s="1">
        <v>2.28476928E8</v>
      </c>
      <c r="C13871" s="1">
        <v>166.176768</v>
      </c>
      <c r="D13871" s="2">
        <v>57.164808191999995</v>
      </c>
      <c r="E13871" s="2">
        <v>27.767473245867762</v>
      </c>
    </row>
    <row r="13872">
      <c r="A13872" s="1">
        <v>2284932.0</v>
      </c>
      <c r="B13872" s="1">
        <v>2.28493312E8</v>
      </c>
      <c r="C13872" s="1">
        <v>159.358586</v>
      </c>
      <c r="D13872" s="2">
        <v>54.819353584</v>
      </c>
      <c r="E13872" s="2">
        <v>27.767576697311604</v>
      </c>
    </row>
    <row r="13873">
      <c r="A13873" s="1">
        <v>2285096.0</v>
      </c>
      <c r="B13873" s="1">
        <v>2.28509696E8</v>
      </c>
      <c r="C13873" s="1">
        <v>159.681818</v>
      </c>
      <c r="D13873" s="2">
        <v>54.93054539199999</v>
      </c>
      <c r="E13873" s="2">
        <v>27.767680141337777</v>
      </c>
    </row>
    <row r="13874">
      <c r="A13874" s="1">
        <v>2285260.0</v>
      </c>
      <c r="B13874" s="1">
        <v>2.2852608E8</v>
      </c>
      <c r="C13874" s="1">
        <v>156.833333</v>
      </c>
      <c r="D13874" s="2">
        <v>53.950666552</v>
      </c>
      <c r="E13874" s="2">
        <v>27.76778357794734</v>
      </c>
    </row>
    <row r="13875">
      <c r="A13875" s="1">
        <v>2285424.0</v>
      </c>
      <c r="B13875" s="1">
        <v>2.28542464E8</v>
      </c>
      <c r="C13875" s="1">
        <v>170.035354</v>
      </c>
      <c r="D13875" s="2">
        <v>58.492161775999996</v>
      </c>
      <c r="E13875" s="2">
        <v>27.76788700714137</v>
      </c>
    </row>
    <row r="13876">
      <c r="A13876" s="1">
        <v>2285588.0</v>
      </c>
      <c r="B13876" s="1">
        <v>2.28558848E8</v>
      </c>
      <c r="C13876" s="1">
        <v>150.914141</v>
      </c>
      <c r="D13876" s="2">
        <v>51.914464503999994</v>
      </c>
      <c r="E13876" s="2">
        <v>27.767990428920914</v>
      </c>
    </row>
    <row r="13877">
      <c r="A13877" s="1">
        <v>2285752.0</v>
      </c>
      <c r="B13877" s="1">
        <v>2.28575232E8</v>
      </c>
      <c r="C13877" s="1">
        <v>158.116162</v>
      </c>
      <c r="D13877" s="2">
        <v>54.391959727999996</v>
      </c>
      <c r="E13877" s="2">
        <v>27.768093843287044</v>
      </c>
    </row>
    <row r="13878">
      <c r="A13878" s="1">
        <v>2285916.0</v>
      </c>
      <c r="B13878" s="1">
        <v>2.28591616E8</v>
      </c>
      <c r="C13878" s="1">
        <v>169.762626</v>
      </c>
      <c r="D13878" s="2">
        <v>58.398343344</v>
      </c>
      <c r="E13878" s="2">
        <v>27.768197250240824</v>
      </c>
    </row>
    <row r="13879">
      <c r="A13879" s="1">
        <v>2286080.0</v>
      </c>
      <c r="B13879" s="1">
        <v>2.28608E8</v>
      </c>
      <c r="C13879" s="1">
        <v>171.580808</v>
      </c>
      <c r="D13879" s="2">
        <v>59.023797951999995</v>
      </c>
      <c r="E13879" s="2">
        <v>27.76830064978331</v>
      </c>
    </row>
    <row r="13880">
      <c r="A13880" s="1">
        <v>2286240.0</v>
      </c>
      <c r="B13880" s="1">
        <v>2.28624384E8</v>
      </c>
      <c r="C13880" s="1">
        <v>162.085859</v>
      </c>
      <c r="D13880" s="2">
        <v>55.757535495999996</v>
      </c>
      <c r="E13880" s="2">
        <v>27.768404041915574</v>
      </c>
    </row>
    <row r="13881">
      <c r="A13881" s="1">
        <v>2286404.0</v>
      </c>
      <c r="B13881" s="1">
        <v>2.28640768E8</v>
      </c>
      <c r="C13881" s="1">
        <v>156.954545</v>
      </c>
      <c r="D13881" s="2">
        <v>53.992363479999995</v>
      </c>
      <c r="E13881" s="2">
        <v>27.768507426638664</v>
      </c>
    </row>
    <row r="13882">
      <c r="A13882" s="1">
        <v>2286568.0</v>
      </c>
      <c r="B13882" s="1">
        <v>2.28657152E8</v>
      </c>
      <c r="C13882" s="1">
        <v>167.09596</v>
      </c>
      <c r="D13882" s="2">
        <v>57.48101023999999</v>
      </c>
      <c r="E13882" s="2">
        <v>27.768610803953656</v>
      </c>
    </row>
    <row r="13883">
      <c r="A13883" s="1">
        <v>2286732.0</v>
      </c>
      <c r="B13883" s="1">
        <v>2.28673536E8</v>
      </c>
      <c r="C13883" s="1">
        <v>158.550505</v>
      </c>
      <c r="D13883" s="2">
        <v>54.54137371999999</v>
      </c>
      <c r="E13883" s="2">
        <v>27.7687141738616</v>
      </c>
    </row>
    <row r="13884">
      <c r="A13884" s="1">
        <v>2286896.0</v>
      </c>
      <c r="B13884" s="1">
        <v>2.2868992E8</v>
      </c>
      <c r="C13884" s="1">
        <v>164.853535</v>
      </c>
      <c r="D13884" s="2">
        <v>56.70961603999999</v>
      </c>
      <c r="E13884" s="2">
        <v>27.76881753636357</v>
      </c>
    </row>
    <row r="13885">
      <c r="A13885" s="1">
        <v>2287060.0</v>
      </c>
      <c r="B13885" s="1">
        <v>2.28706304E8</v>
      </c>
      <c r="C13885" s="1">
        <v>157.368687</v>
      </c>
      <c r="D13885" s="2">
        <v>54.13482832799999</v>
      </c>
      <c r="E13885" s="2">
        <v>27.768920891460613</v>
      </c>
    </row>
    <row r="13886">
      <c r="A13886" s="1">
        <v>2287224.0</v>
      </c>
      <c r="B13886" s="1">
        <v>2.28722688E8</v>
      </c>
      <c r="C13886" s="1">
        <v>154.984848</v>
      </c>
      <c r="D13886" s="2">
        <v>53.314787712</v>
      </c>
      <c r="E13886" s="2">
        <v>27.7690242391538</v>
      </c>
    </row>
    <row r="13887">
      <c r="A13887" s="1">
        <v>2287388.0</v>
      </c>
      <c r="B13887" s="1">
        <v>2.28739072E8</v>
      </c>
      <c r="C13887" s="1">
        <v>157.489899</v>
      </c>
      <c r="D13887" s="2">
        <v>54.176525256</v>
      </c>
      <c r="E13887" s="2">
        <v>27.769127579444188</v>
      </c>
    </row>
    <row r="13888">
      <c r="A13888" s="1">
        <v>2287552.0</v>
      </c>
      <c r="B13888" s="1">
        <v>2.28755456E8</v>
      </c>
      <c r="C13888" s="1">
        <v>157.762626</v>
      </c>
      <c r="D13888" s="2">
        <v>54.270343344</v>
      </c>
      <c r="E13888" s="2">
        <v>27.76923091233284</v>
      </c>
    </row>
    <row r="13889">
      <c r="A13889" s="1">
        <v>2287716.0</v>
      </c>
      <c r="B13889" s="1">
        <v>2.2877184E8</v>
      </c>
      <c r="C13889" s="1">
        <v>168.176768</v>
      </c>
      <c r="D13889" s="2">
        <v>57.852808192</v>
      </c>
      <c r="E13889" s="2">
        <v>27.769334237820814</v>
      </c>
    </row>
    <row r="13890">
      <c r="A13890" s="1">
        <v>2287880.0</v>
      </c>
      <c r="B13890" s="1">
        <v>2.28788224E8</v>
      </c>
      <c r="C13890" s="1">
        <v>167.813131</v>
      </c>
      <c r="D13890" s="2">
        <v>57.727717064</v>
      </c>
      <c r="E13890" s="2">
        <v>27.76943755590917</v>
      </c>
    </row>
    <row r="13891">
      <c r="A13891" s="1">
        <v>2288044.0</v>
      </c>
      <c r="B13891" s="1">
        <v>2.28804608E8</v>
      </c>
      <c r="C13891" s="1">
        <v>162.489899</v>
      </c>
      <c r="D13891" s="2">
        <v>55.896525256</v>
      </c>
      <c r="E13891" s="2">
        <v>27.769540866598962</v>
      </c>
    </row>
    <row r="13892">
      <c r="A13892" s="1">
        <v>2288208.0</v>
      </c>
      <c r="B13892" s="1">
        <v>2.28820992E8</v>
      </c>
      <c r="C13892" s="1">
        <v>168.762626</v>
      </c>
      <c r="D13892" s="2">
        <v>58.054343343999996</v>
      </c>
      <c r="E13892" s="2">
        <v>27.769644169891265</v>
      </c>
    </row>
    <row r="13893">
      <c r="A13893" s="1">
        <v>2288372.0</v>
      </c>
      <c r="B13893" s="1">
        <v>2.28837376E8</v>
      </c>
      <c r="C13893" s="1">
        <v>159.924242</v>
      </c>
      <c r="D13893" s="2">
        <v>55.01393924799999</v>
      </c>
      <c r="E13893" s="2">
        <v>27.769747465787123</v>
      </c>
    </row>
    <row r="13894">
      <c r="A13894" s="1">
        <v>2288536.0</v>
      </c>
      <c r="B13894" s="1">
        <v>2.2885376E8</v>
      </c>
      <c r="C13894" s="1">
        <v>168.560606</v>
      </c>
      <c r="D13894" s="2">
        <v>57.984848463999995</v>
      </c>
      <c r="E13894" s="2">
        <v>27.7698507542876</v>
      </c>
    </row>
    <row r="13895">
      <c r="A13895" s="1">
        <v>2288700.0</v>
      </c>
      <c r="B13895" s="1">
        <v>2.28870144E8</v>
      </c>
      <c r="C13895" s="1">
        <v>167.136364</v>
      </c>
      <c r="D13895" s="2">
        <v>57.49490921599999</v>
      </c>
      <c r="E13895" s="2">
        <v>27.76995403539376</v>
      </c>
    </row>
    <row r="13896">
      <c r="A13896" s="1">
        <v>2288864.0</v>
      </c>
      <c r="B13896" s="1">
        <v>2.28886528E8</v>
      </c>
      <c r="C13896" s="1">
        <v>163.227273</v>
      </c>
      <c r="D13896" s="2">
        <v>56.150181911999994</v>
      </c>
      <c r="E13896" s="2">
        <v>27.770057309106654</v>
      </c>
    </row>
    <row r="13897">
      <c r="A13897" s="1">
        <v>2289028.0</v>
      </c>
      <c r="B13897" s="1">
        <v>2.28902912E8</v>
      </c>
      <c r="C13897" s="1">
        <v>167.833333</v>
      </c>
      <c r="D13897" s="2">
        <v>57.734666552</v>
      </c>
      <c r="E13897" s="2">
        <v>27.770160575427347</v>
      </c>
    </row>
    <row r="13898">
      <c r="A13898" s="1">
        <v>2289192.0</v>
      </c>
      <c r="B13898" s="1">
        <v>2.28919296E8</v>
      </c>
      <c r="C13898" s="1">
        <v>164.984848</v>
      </c>
      <c r="D13898" s="2">
        <v>56.754787711999995</v>
      </c>
      <c r="E13898" s="2">
        <v>27.77026383435689</v>
      </c>
    </row>
    <row r="13899">
      <c r="A13899" s="1">
        <v>2289356.0</v>
      </c>
      <c r="B13899" s="1">
        <v>2.2893568E8</v>
      </c>
      <c r="C13899" s="1">
        <v>164.388889</v>
      </c>
      <c r="D13899" s="2">
        <v>56.549777815999995</v>
      </c>
      <c r="E13899" s="2">
        <v>27.77036708589635</v>
      </c>
    </row>
    <row r="13900">
      <c r="A13900" s="1">
        <v>2289520.0</v>
      </c>
      <c r="B13900" s="1">
        <v>2.28952064E8</v>
      </c>
      <c r="C13900" s="1">
        <v>166.712121</v>
      </c>
      <c r="D13900" s="2">
        <v>57.34896962399999</v>
      </c>
      <c r="E13900" s="2">
        <v>27.770470330046777</v>
      </c>
    </row>
    <row r="13901">
      <c r="A13901" s="1">
        <v>2289684.0</v>
      </c>
      <c r="B13901" s="1">
        <v>2.28968448E8</v>
      </c>
      <c r="C13901" s="1">
        <v>162.338384</v>
      </c>
      <c r="D13901" s="2">
        <v>55.84440409599999</v>
      </c>
      <c r="E13901" s="2">
        <v>27.770573566809226</v>
      </c>
    </row>
    <row r="13902">
      <c r="A13902" s="1">
        <v>2289848.0</v>
      </c>
      <c r="B13902" s="1">
        <v>2.28984832E8</v>
      </c>
      <c r="C13902" s="1">
        <v>160.823232</v>
      </c>
      <c r="D13902" s="2">
        <v>55.32319180799999</v>
      </c>
      <c r="E13902" s="2">
        <v>27.77067679618477</v>
      </c>
    </row>
    <row r="13903">
      <c r="A13903" s="1">
        <v>2290012.0</v>
      </c>
      <c r="B13903" s="1">
        <v>2.29001216E8</v>
      </c>
      <c r="C13903" s="1">
        <v>159.752525</v>
      </c>
      <c r="D13903" s="2">
        <v>54.95486859999999</v>
      </c>
      <c r="E13903" s="2">
        <v>27.770780018174445</v>
      </c>
    </row>
    <row r="13904">
      <c r="A13904" s="1">
        <v>2290176.0</v>
      </c>
      <c r="B13904" s="1">
        <v>2.290176E8</v>
      </c>
      <c r="C13904" s="1">
        <v>159.378788</v>
      </c>
      <c r="D13904" s="2">
        <v>54.82630307199999</v>
      </c>
      <c r="E13904" s="2">
        <v>27.770883232779326</v>
      </c>
    </row>
    <row r="13905">
      <c r="A13905" s="1">
        <v>2290336.0</v>
      </c>
      <c r="B13905" s="1">
        <v>2.29033984E8</v>
      </c>
      <c r="C13905" s="1">
        <v>160.914141</v>
      </c>
      <c r="D13905" s="2">
        <v>55.354464504</v>
      </c>
      <c r="E13905" s="2">
        <v>27.770986440000456</v>
      </c>
    </row>
    <row r="13906">
      <c r="A13906" s="1">
        <v>2290500.0</v>
      </c>
      <c r="B13906" s="1">
        <v>2.29050368E8</v>
      </c>
      <c r="C13906" s="1">
        <v>159.358586</v>
      </c>
      <c r="D13906" s="2">
        <v>54.819353584</v>
      </c>
      <c r="E13906" s="2">
        <v>27.7710896398389</v>
      </c>
    </row>
    <row r="13907">
      <c r="A13907" s="1">
        <v>2290664.0</v>
      </c>
      <c r="B13907" s="1">
        <v>2.29066752E8</v>
      </c>
      <c r="C13907" s="1">
        <v>167.550505</v>
      </c>
      <c r="D13907" s="2">
        <v>57.63737371999999</v>
      </c>
      <c r="E13907" s="2">
        <v>27.77119283229571</v>
      </c>
    </row>
    <row r="13908">
      <c r="A13908" s="1">
        <v>2290828.0</v>
      </c>
      <c r="B13908" s="1">
        <v>2.29083136E8</v>
      </c>
      <c r="C13908" s="1">
        <v>164.863636</v>
      </c>
      <c r="D13908" s="2">
        <v>56.713090784</v>
      </c>
      <c r="E13908" s="2">
        <v>27.771296017371945</v>
      </c>
    </row>
    <row r="13909">
      <c r="A13909" s="1">
        <v>2290992.0</v>
      </c>
      <c r="B13909" s="1">
        <v>2.2909952E8</v>
      </c>
      <c r="C13909" s="1">
        <v>160.80303</v>
      </c>
      <c r="D13909" s="2">
        <v>55.31624232</v>
      </c>
      <c r="E13909" s="2">
        <v>27.771399195068657</v>
      </c>
    </row>
    <row r="13910">
      <c r="A13910" s="1">
        <v>2291156.0</v>
      </c>
      <c r="B13910" s="1">
        <v>2.29115904E8</v>
      </c>
      <c r="C13910" s="1">
        <v>166.550505</v>
      </c>
      <c r="D13910" s="2">
        <v>57.29337371999999</v>
      </c>
      <c r="E13910" s="2">
        <v>27.771502365386905</v>
      </c>
    </row>
    <row r="13911">
      <c r="A13911" s="1">
        <v>2291320.0</v>
      </c>
      <c r="B13911" s="1">
        <v>2.29132288E8</v>
      </c>
      <c r="C13911" s="1">
        <v>160.560606</v>
      </c>
      <c r="D13911" s="2">
        <v>55.232848464</v>
      </c>
      <c r="E13911" s="2">
        <v>27.771605528327743</v>
      </c>
    </row>
    <row r="13912">
      <c r="A13912" s="1">
        <v>2291484.0</v>
      </c>
      <c r="B13912" s="1">
        <v>2.29148672E8</v>
      </c>
      <c r="C13912" s="1">
        <v>124.853535</v>
      </c>
      <c r="D13912" s="2">
        <v>42.949616039999995</v>
      </c>
      <c r="E13912" s="2">
        <v>27.771708683892225</v>
      </c>
    </row>
    <row r="13913">
      <c r="A13913" s="1">
        <v>2291648.0</v>
      </c>
      <c r="B13913" s="1">
        <v>2.29165056E8</v>
      </c>
      <c r="C13913" s="1">
        <v>161.641414</v>
      </c>
      <c r="D13913" s="2">
        <v>55.604646415999994</v>
      </c>
      <c r="E13913" s="2">
        <v>27.771811832081404</v>
      </c>
    </row>
    <row r="13914">
      <c r="A13914" s="1">
        <v>2291812.0</v>
      </c>
      <c r="B13914" s="1">
        <v>2.2918144E8</v>
      </c>
      <c r="C13914" s="1">
        <v>166.469697</v>
      </c>
      <c r="D13914" s="2">
        <v>57.26557576799999</v>
      </c>
      <c r="E13914" s="2">
        <v>27.77191497289634</v>
      </c>
    </row>
    <row r="13915">
      <c r="A13915" s="1">
        <v>2291976.0</v>
      </c>
      <c r="B13915" s="1">
        <v>2.29197824E8</v>
      </c>
      <c r="C13915" s="1">
        <v>169.691919</v>
      </c>
      <c r="D13915" s="2">
        <v>58.374020136</v>
      </c>
      <c r="E13915" s="2">
        <v>27.772018106338088</v>
      </c>
    </row>
    <row r="13916">
      <c r="A13916" s="1">
        <v>2292140.0</v>
      </c>
      <c r="B13916" s="1">
        <v>2.29214208E8</v>
      </c>
      <c r="C13916" s="1">
        <v>154.106061</v>
      </c>
      <c r="D13916" s="2">
        <v>53.012484984</v>
      </c>
      <c r="E13916" s="2">
        <v>27.77212123240769</v>
      </c>
    </row>
    <row r="13917">
      <c r="A13917" s="1">
        <v>2292304.0</v>
      </c>
      <c r="B13917" s="1">
        <v>2.29230592E8</v>
      </c>
      <c r="C13917" s="1">
        <v>163.025253</v>
      </c>
      <c r="D13917" s="2">
        <v>56.08068703199999</v>
      </c>
      <c r="E13917" s="2">
        <v>27.77222435110621</v>
      </c>
    </row>
    <row r="13918">
      <c r="A13918" s="1">
        <v>2292468.0</v>
      </c>
      <c r="B13918" s="1">
        <v>2.29246976E8</v>
      </c>
      <c r="C13918" s="1">
        <v>163.388889</v>
      </c>
      <c r="D13918" s="2">
        <v>56.205777815999994</v>
      </c>
      <c r="E13918" s="2">
        <v>27.772327462434703</v>
      </c>
    </row>
    <row r="13919">
      <c r="A13919" s="1">
        <v>2292632.0</v>
      </c>
      <c r="B13919" s="1">
        <v>2.2926336E8</v>
      </c>
      <c r="C13919" s="1">
        <v>168.853535</v>
      </c>
      <c r="D13919" s="2">
        <v>58.08561603999999</v>
      </c>
      <c r="E13919" s="2">
        <v>27.772430566394217</v>
      </c>
    </row>
    <row r="13920">
      <c r="A13920" s="1">
        <v>2292796.0</v>
      </c>
      <c r="B13920" s="1">
        <v>2.29279744E8</v>
      </c>
      <c r="C13920" s="1">
        <v>169.419192</v>
      </c>
      <c r="D13920" s="2">
        <v>58.280202048</v>
      </c>
      <c r="E13920" s="2">
        <v>27.772533662985808</v>
      </c>
    </row>
    <row r="13921">
      <c r="A13921" s="1">
        <v>2292960.0</v>
      </c>
      <c r="B13921" s="1">
        <v>2.29296128E8</v>
      </c>
      <c r="C13921" s="1">
        <v>159.318182</v>
      </c>
      <c r="D13921" s="2">
        <v>54.805454608</v>
      </c>
      <c r="E13921" s="2">
        <v>27.772636752210527</v>
      </c>
    </row>
    <row r="13922">
      <c r="A13922" s="1">
        <v>2293124.0</v>
      </c>
      <c r="B13922" s="1">
        <v>2.29312512E8</v>
      </c>
      <c r="C13922" s="1">
        <v>157.176768</v>
      </c>
      <c r="D13922" s="2">
        <v>54.068808192</v>
      </c>
      <c r="E13922" s="2">
        <v>27.772739834069434</v>
      </c>
    </row>
    <row r="13923">
      <c r="A13923" s="1">
        <v>2293288.0</v>
      </c>
      <c r="B13923" s="1">
        <v>2.29328896E8</v>
      </c>
      <c r="C13923" s="1">
        <v>163.106061</v>
      </c>
      <c r="D13923" s="2">
        <v>56.108484984</v>
      </c>
      <c r="E13923" s="2">
        <v>27.772842908563568</v>
      </c>
    </row>
    <row r="13924">
      <c r="A13924" s="1">
        <v>2293452.0</v>
      </c>
      <c r="B13924" s="1">
        <v>2.2934528E8</v>
      </c>
      <c r="C13924" s="1">
        <v>156.166667</v>
      </c>
      <c r="D13924" s="2">
        <v>53.72133344799999</v>
      </c>
      <c r="E13924" s="2">
        <v>27.772945975693993</v>
      </c>
    </row>
    <row r="13925">
      <c r="A13925" s="1">
        <v>2293616.0</v>
      </c>
      <c r="B13925" s="1">
        <v>2.29361664E8</v>
      </c>
      <c r="C13925" s="1">
        <v>165.813131</v>
      </c>
      <c r="D13925" s="2">
        <v>57.039717063999994</v>
      </c>
      <c r="E13925" s="2">
        <v>27.773049035461757</v>
      </c>
    </row>
    <row r="13926">
      <c r="A13926" s="1">
        <v>2293780.0</v>
      </c>
      <c r="B13926" s="1">
        <v>2.29378048E8</v>
      </c>
      <c r="C13926" s="1">
        <v>165.166667</v>
      </c>
      <c r="D13926" s="2">
        <v>56.81733344799999</v>
      </c>
      <c r="E13926" s="2">
        <v>27.77315208786791</v>
      </c>
    </row>
    <row r="13927">
      <c r="A13927" s="1">
        <v>2293944.0</v>
      </c>
      <c r="B13927" s="1">
        <v>2.29394432E8</v>
      </c>
      <c r="C13927" s="1">
        <v>165.267677</v>
      </c>
      <c r="D13927" s="2">
        <v>56.852080887999996</v>
      </c>
      <c r="E13927" s="2">
        <v>27.77325513291351</v>
      </c>
    </row>
    <row r="13928">
      <c r="A13928" s="1">
        <v>2294108.0</v>
      </c>
      <c r="B13928" s="1">
        <v>2.29410816E8</v>
      </c>
      <c r="C13928" s="1">
        <v>163.570707</v>
      </c>
      <c r="D13928" s="2">
        <v>56.268323208</v>
      </c>
      <c r="E13928" s="2">
        <v>27.773358170599597</v>
      </c>
    </row>
    <row r="13929">
      <c r="A13929" s="1">
        <v>2294272.0</v>
      </c>
      <c r="B13929" s="1">
        <v>2.294272E8</v>
      </c>
      <c r="C13929" s="1">
        <v>164.742424</v>
      </c>
      <c r="D13929" s="2">
        <v>56.671393855999995</v>
      </c>
      <c r="E13929" s="2">
        <v>27.77346120092723</v>
      </c>
    </row>
    <row r="13930">
      <c r="A13930" s="1">
        <v>2294432.0</v>
      </c>
      <c r="B13930" s="1">
        <v>2.29443584E8</v>
      </c>
      <c r="C13930" s="1">
        <v>160.338384</v>
      </c>
      <c r="D13930" s="2">
        <v>55.156404095999996</v>
      </c>
      <c r="E13930" s="2">
        <v>27.773564223897463</v>
      </c>
    </row>
    <row r="13931">
      <c r="A13931" s="1">
        <v>2294596.0</v>
      </c>
      <c r="B13931" s="1">
        <v>2.29459968E8</v>
      </c>
      <c r="C13931" s="1">
        <v>205.358586</v>
      </c>
      <c r="D13931" s="2">
        <v>70.643353584</v>
      </c>
      <c r="E13931" s="2">
        <v>27.773667239511337</v>
      </c>
    </row>
    <row r="13932">
      <c r="A13932" s="1">
        <v>2294760.0</v>
      </c>
      <c r="B13932" s="1">
        <v>2.29476352E8</v>
      </c>
      <c r="C13932" s="1">
        <v>159.015152</v>
      </c>
      <c r="D13932" s="2">
        <v>54.701212287999994</v>
      </c>
      <c r="E13932" s="2">
        <v>27.773770247769914</v>
      </c>
    </row>
    <row r="13933">
      <c r="A13933" s="1">
        <v>2294924.0</v>
      </c>
      <c r="B13933" s="1">
        <v>2.29492736E8</v>
      </c>
      <c r="C13933" s="1">
        <v>167.09596</v>
      </c>
      <c r="D13933" s="2">
        <v>57.48101023999999</v>
      </c>
      <c r="E13933" s="2">
        <v>27.77387324867424</v>
      </c>
    </row>
    <row r="13934">
      <c r="A13934" s="1">
        <v>2295088.0</v>
      </c>
      <c r="B13934" s="1">
        <v>2.2950912E8</v>
      </c>
      <c r="C13934" s="1">
        <v>160.146465</v>
      </c>
      <c r="D13934" s="2">
        <v>55.09038396</v>
      </c>
      <c r="E13934" s="2">
        <v>27.773976242225356</v>
      </c>
    </row>
    <row r="13935">
      <c r="A13935" s="1">
        <v>2295252.0</v>
      </c>
      <c r="B13935" s="1">
        <v>2.29525504E8</v>
      </c>
      <c r="C13935" s="1">
        <v>165.611111</v>
      </c>
      <c r="D13935" s="2">
        <v>56.970222183999994</v>
      </c>
      <c r="E13935" s="2">
        <v>27.774079228424323</v>
      </c>
    </row>
    <row r="13936">
      <c r="A13936" s="1">
        <v>2295416.0</v>
      </c>
      <c r="B13936" s="1">
        <v>2.29541888E8</v>
      </c>
      <c r="C13936" s="1">
        <v>167.813131</v>
      </c>
      <c r="D13936" s="2">
        <v>57.727717064</v>
      </c>
      <c r="E13936" s="2">
        <v>27.774182207272187</v>
      </c>
    </row>
    <row r="13937">
      <c r="A13937" s="1">
        <v>2295580.0</v>
      </c>
      <c r="B13937" s="1">
        <v>2.29558272E8</v>
      </c>
      <c r="C13937" s="1">
        <v>155.823232</v>
      </c>
      <c r="D13937" s="2">
        <v>53.60319180799999</v>
      </c>
      <c r="E13937" s="2">
        <v>27.774285178769997</v>
      </c>
    </row>
    <row r="13938">
      <c r="A13938" s="1">
        <v>2295744.0</v>
      </c>
      <c r="B13938" s="1">
        <v>2.29574656E8</v>
      </c>
      <c r="C13938" s="1">
        <v>166.712121</v>
      </c>
      <c r="D13938" s="2">
        <v>57.34896962399999</v>
      </c>
      <c r="E13938" s="2">
        <v>27.774388142918802</v>
      </c>
    </row>
    <row r="13939">
      <c r="A13939" s="1">
        <v>2295908.0</v>
      </c>
      <c r="B13939" s="1">
        <v>2.2959104E8</v>
      </c>
      <c r="C13939" s="1">
        <v>169.015152</v>
      </c>
      <c r="D13939" s="2">
        <v>58.141212288</v>
      </c>
      <c r="E13939" s="2">
        <v>27.77449109971965</v>
      </c>
    </row>
    <row r="13940">
      <c r="A13940" s="1">
        <v>2296072.0</v>
      </c>
      <c r="B13940" s="1">
        <v>2.29607424E8</v>
      </c>
      <c r="C13940" s="1">
        <v>167.691919</v>
      </c>
      <c r="D13940" s="2">
        <v>57.686020136</v>
      </c>
      <c r="E13940" s="2">
        <v>27.774594049173594</v>
      </c>
    </row>
    <row r="13941">
      <c r="A13941" s="1">
        <v>2296236.0</v>
      </c>
      <c r="B13941" s="1">
        <v>2.29623808E8</v>
      </c>
      <c r="C13941" s="1">
        <v>159.722222</v>
      </c>
      <c r="D13941" s="2">
        <v>54.94444436799999</v>
      </c>
      <c r="E13941" s="2">
        <v>27.774696991281676</v>
      </c>
    </row>
    <row r="13942">
      <c r="A13942" s="1">
        <v>2296400.0</v>
      </c>
      <c r="B13942" s="1">
        <v>2.29640192E8</v>
      </c>
      <c r="C13942" s="1">
        <v>154.631313</v>
      </c>
      <c r="D13942" s="2">
        <v>53.193171672</v>
      </c>
      <c r="E13942" s="2">
        <v>27.77479992604495</v>
      </c>
    </row>
    <row r="13943">
      <c r="A13943" s="1">
        <v>2296564.0</v>
      </c>
      <c r="B13943" s="1">
        <v>2.29656576E8</v>
      </c>
      <c r="C13943" s="1">
        <v>165.277778</v>
      </c>
      <c r="D13943" s="2">
        <v>56.855555632</v>
      </c>
      <c r="E13943" s="2">
        <v>27.77490285346446</v>
      </c>
    </row>
    <row r="13944">
      <c r="A13944" s="1">
        <v>2296728.0</v>
      </c>
      <c r="B13944" s="1">
        <v>2.2967296E8</v>
      </c>
      <c r="C13944" s="1">
        <v>163.469697</v>
      </c>
      <c r="D13944" s="2">
        <v>56.233575767999994</v>
      </c>
      <c r="E13944" s="2">
        <v>27.77500577354126</v>
      </c>
    </row>
    <row r="13945">
      <c r="A13945" s="1">
        <v>2296892.0</v>
      </c>
      <c r="B13945" s="1">
        <v>2.29689344E8</v>
      </c>
      <c r="C13945" s="1">
        <v>159.29798</v>
      </c>
      <c r="D13945" s="2">
        <v>54.798505119999994</v>
      </c>
      <c r="E13945" s="2">
        <v>27.775108686276386</v>
      </c>
    </row>
    <row r="13946">
      <c r="A13946" s="1">
        <v>2297056.0</v>
      </c>
      <c r="B13946" s="1">
        <v>2.29705728E8</v>
      </c>
      <c r="C13946" s="1">
        <v>158.782828</v>
      </c>
      <c r="D13946" s="2">
        <v>54.621292831999995</v>
      </c>
      <c r="E13946" s="2">
        <v>27.775211591670896</v>
      </c>
    </row>
    <row r="13947">
      <c r="A13947" s="1">
        <v>2297220.0</v>
      </c>
      <c r="B13947" s="1">
        <v>2.29722112E8</v>
      </c>
      <c r="C13947" s="1">
        <v>165.015152</v>
      </c>
      <c r="D13947" s="2">
        <v>56.765212287999994</v>
      </c>
      <c r="E13947" s="2">
        <v>27.77531448972583</v>
      </c>
    </row>
    <row r="13948">
      <c r="A13948" s="1">
        <v>2297384.0</v>
      </c>
      <c r="B13948" s="1">
        <v>2.29738496E8</v>
      </c>
      <c r="C13948" s="1">
        <v>166.712121</v>
      </c>
      <c r="D13948" s="2">
        <v>57.34896962399999</v>
      </c>
      <c r="E13948" s="2">
        <v>27.775417380442242</v>
      </c>
    </row>
    <row r="13949">
      <c r="A13949" s="1">
        <v>2297548.0</v>
      </c>
      <c r="B13949" s="1">
        <v>2.2975488E8</v>
      </c>
      <c r="C13949" s="1">
        <v>168.994949</v>
      </c>
      <c r="D13949" s="2">
        <v>58.134262455999995</v>
      </c>
      <c r="E13949" s="2">
        <v>27.77552026382118</v>
      </c>
    </row>
    <row r="13950">
      <c r="A13950" s="1">
        <v>2297712.0</v>
      </c>
      <c r="B13950" s="1">
        <v>2.29771264E8</v>
      </c>
      <c r="C13950" s="1">
        <v>166.005051</v>
      </c>
      <c r="D13950" s="2">
        <v>57.105737544</v>
      </c>
      <c r="E13950" s="2">
        <v>27.775623139863676</v>
      </c>
    </row>
    <row r="13951">
      <c r="A13951" s="1">
        <v>2297876.0</v>
      </c>
      <c r="B13951" s="1">
        <v>2.29787648E8</v>
      </c>
      <c r="C13951" s="1">
        <v>162.944444</v>
      </c>
      <c r="D13951" s="2">
        <v>56.052888736</v>
      </c>
      <c r="E13951" s="2">
        <v>27.77572600857079</v>
      </c>
    </row>
    <row r="13952">
      <c r="A13952" s="1">
        <v>2298040.0</v>
      </c>
      <c r="B13952" s="1">
        <v>2.29804032E8</v>
      </c>
      <c r="C13952" s="1">
        <v>171.661616</v>
      </c>
      <c r="D13952" s="2">
        <v>59.051595903999996</v>
      </c>
      <c r="E13952" s="2">
        <v>27.775828869943563</v>
      </c>
    </row>
    <row r="13953">
      <c r="A13953" s="1">
        <v>2298204.0</v>
      </c>
      <c r="B13953" s="1">
        <v>2.29820416E8</v>
      </c>
      <c r="C13953" s="1">
        <v>159.641414</v>
      </c>
      <c r="D13953" s="2">
        <v>54.91664641599999</v>
      </c>
      <c r="E13953" s="2">
        <v>27.775931723983042</v>
      </c>
    </row>
    <row r="13954">
      <c r="A13954" s="1">
        <v>2298368.0</v>
      </c>
      <c r="B13954" s="1">
        <v>2.298368E8</v>
      </c>
      <c r="C13954" s="1">
        <v>164.409091</v>
      </c>
      <c r="D13954" s="2">
        <v>56.55672730399999</v>
      </c>
      <c r="E13954" s="2">
        <v>27.776034570690268</v>
      </c>
    </row>
    <row r="13955">
      <c r="A13955" s="1">
        <v>2298528.0</v>
      </c>
      <c r="B13955" s="1">
        <v>2.29853184E8</v>
      </c>
      <c r="C13955" s="1">
        <v>168.277778</v>
      </c>
      <c r="D13955" s="2">
        <v>57.887555632</v>
      </c>
      <c r="E13955" s="2">
        <v>27.776137410066298</v>
      </c>
    </row>
    <row r="13956">
      <c r="A13956" s="1">
        <v>2298692.0</v>
      </c>
      <c r="B13956" s="1">
        <v>2.29869568E8</v>
      </c>
      <c r="C13956" s="1">
        <v>158.954545</v>
      </c>
      <c r="D13956" s="2">
        <v>54.68036348</v>
      </c>
      <c r="E13956" s="2">
        <v>27.776240242112163</v>
      </c>
    </row>
    <row r="13957">
      <c r="A13957" s="1">
        <v>2298856.0</v>
      </c>
      <c r="B13957" s="1">
        <v>2.29885952E8</v>
      </c>
      <c r="C13957" s="1">
        <v>165.934343</v>
      </c>
      <c r="D13957" s="2">
        <v>57.081413992</v>
      </c>
      <c r="E13957" s="2">
        <v>27.776343066828915</v>
      </c>
    </row>
    <row r="13958">
      <c r="A13958" s="1">
        <v>2299020.0</v>
      </c>
      <c r="B13958" s="1">
        <v>2.29902336E8</v>
      </c>
      <c r="C13958" s="1">
        <v>161.70202</v>
      </c>
      <c r="D13958" s="2">
        <v>55.62549488</v>
      </c>
      <c r="E13958" s="2">
        <v>27.7764458842176</v>
      </c>
    </row>
    <row r="13959">
      <c r="A13959" s="1">
        <v>2299184.0</v>
      </c>
      <c r="B13959" s="1">
        <v>2.2991872E8</v>
      </c>
      <c r="C13959" s="1">
        <v>166.207071</v>
      </c>
      <c r="D13959" s="2">
        <v>57.175232424</v>
      </c>
      <c r="E13959" s="2">
        <v>27.77654869427926</v>
      </c>
    </row>
    <row r="13960">
      <c r="A13960" s="1">
        <v>2299348.0</v>
      </c>
      <c r="B13960" s="1">
        <v>2.29935104E8</v>
      </c>
      <c r="C13960" s="1">
        <v>168.29798</v>
      </c>
      <c r="D13960" s="2">
        <v>57.89450511999999</v>
      </c>
      <c r="E13960" s="2">
        <v>27.776651497014942</v>
      </c>
    </row>
    <row r="13961">
      <c r="A13961" s="1">
        <v>2299512.0</v>
      </c>
      <c r="B13961" s="1">
        <v>2.29951488E8</v>
      </c>
      <c r="C13961" s="1">
        <v>160.358586</v>
      </c>
      <c r="D13961" s="2">
        <v>55.163353584</v>
      </c>
      <c r="E13961" s="2">
        <v>27.776754292425682</v>
      </c>
    </row>
    <row r="13962">
      <c r="A13962" s="1">
        <v>2299676.0</v>
      </c>
      <c r="B13962" s="1">
        <v>2.29967872E8</v>
      </c>
      <c r="C13962" s="1">
        <v>165.166667</v>
      </c>
      <c r="D13962" s="2">
        <v>56.81733344799999</v>
      </c>
      <c r="E13962" s="2">
        <v>27.776857080512535</v>
      </c>
    </row>
    <row r="13963">
      <c r="A13963" s="1">
        <v>2299840.0</v>
      </c>
      <c r="B13963" s="1">
        <v>2.29984256E8</v>
      </c>
      <c r="C13963" s="1">
        <v>164.823232</v>
      </c>
      <c r="D13963" s="2">
        <v>56.699191807999995</v>
      </c>
      <c r="E13963" s="2">
        <v>27.776959861276534</v>
      </c>
    </row>
    <row r="13964">
      <c r="A13964" s="1">
        <v>2300004.0</v>
      </c>
      <c r="B13964" s="1">
        <v>2.3000064E8</v>
      </c>
      <c r="C13964" s="1">
        <v>158.176768</v>
      </c>
      <c r="D13964" s="2">
        <v>54.412808192</v>
      </c>
      <c r="E13964" s="2">
        <v>27.77706263471873</v>
      </c>
    </row>
    <row r="13965">
      <c r="A13965" s="1">
        <v>2300168.0</v>
      </c>
      <c r="B13965" s="1">
        <v>2.30017024E8</v>
      </c>
      <c r="C13965" s="1">
        <v>158.419192</v>
      </c>
      <c r="D13965" s="2">
        <v>54.496202048</v>
      </c>
      <c r="E13965" s="2">
        <v>27.777165400840165</v>
      </c>
    </row>
    <row r="13966">
      <c r="A13966" s="1">
        <v>2300332.0</v>
      </c>
      <c r="B13966" s="1">
        <v>2.30033408E8</v>
      </c>
      <c r="C13966" s="1">
        <v>157.914141</v>
      </c>
      <c r="D13966" s="2">
        <v>54.322464503999996</v>
      </c>
      <c r="E13966" s="2">
        <v>27.777268159641878</v>
      </c>
    </row>
    <row r="13967">
      <c r="A13967" s="1">
        <v>2300496.0</v>
      </c>
      <c r="B13967" s="1">
        <v>2.30049792E8</v>
      </c>
      <c r="C13967" s="1">
        <v>155.439394</v>
      </c>
      <c r="D13967" s="2">
        <v>53.471151535999994</v>
      </c>
      <c r="E13967" s="2">
        <v>27.777370911124912</v>
      </c>
    </row>
    <row r="13968">
      <c r="A13968" s="1">
        <v>2300660.0</v>
      </c>
      <c r="B13968" s="1">
        <v>2.30066176E8</v>
      </c>
      <c r="C13968" s="1">
        <v>161.924242</v>
      </c>
      <c r="D13968" s="2">
        <v>55.701939247999995</v>
      </c>
      <c r="E13968" s="2">
        <v>27.77747365529031</v>
      </c>
    </row>
    <row r="13969">
      <c r="A13969" s="1">
        <v>2300824.0</v>
      </c>
      <c r="B13969" s="1">
        <v>2.3008256E8</v>
      </c>
      <c r="C13969" s="1">
        <v>108.217172</v>
      </c>
      <c r="D13969" s="2">
        <v>37.226707168</v>
      </c>
      <c r="E13969" s="2">
        <v>27.77757639213912</v>
      </c>
    </row>
    <row r="13970">
      <c r="A13970" s="1">
        <v>2300988.0</v>
      </c>
      <c r="B13970" s="1">
        <v>2.30098944E8</v>
      </c>
      <c r="C13970" s="1">
        <v>120.681818</v>
      </c>
      <c r="D13970" s="2">
        <v>41.514545392</v>
      </c>
      <c r="E13970" s="2">
        <v>27.777679121672378</v>
      </c>
    </row>
    <row r="13971">
      <c r="A13971" s="1">
        <v>2301152.0</v>
      </c>
      <c r="B13971" s="1">
        <v>2.30115328E8</v>
      </c>
      <c r="C13971" s="1">
        <v>163.429293</v>
      </c>
      <c r="D13971" s="2">
        <v>56.219676791999994</v>
      </c>
      <c r="E13971" s="2">
        <v>27.777781843891127</v>
      </c>
    </row>
    <row r="13972">
      <c r="A13972" s="1">
        <v>2301316.0</v>
      </c>
      <c r="B13972" s="1">
        <v>2.30131712E8</v>
      </c>
      <c r="C13972" s="1">
        <v>161.227273</v>
      </c>
      <c r="D13972" s="2">
        <v>55.46218191199999</v>
      </c>
      <c r="E13972" s="2">
        <v>27.77788455879641</v>
      </c>
    </row>
    <row r="13973">
      <c r="A13973" s="1">
        <v>2301480.0</v>
      </c>
      <c r="B13973" s="1">
        <v>2.30148096E8</v>
      </c>
      <c r="C13973" s="1">
        <v>160.934343</v>
      </c>
      <c r="D13973" s="2">
        <v>55.361413992</v>
      </c>
      <c r="E13973" s="2">
        <v>27.777987266389268</v>
      </c>
    </row>
    <row r="13974">
      <c r="A13974" s="1">
        <v>2301644.0</v>
      </c>
      <c r="B13974" s="1">
        <v>2.3016448E8</v>
      </c>
      <c r="C13974" s="1">
        <v>114.934343</v>
      </c>
      <c r="D13974" s="2">
        <v>39.537413992</v>
      </c>
      <c r="E13974" s="2">
        <v>27.778089966670738</v>
      </c>
    </row>
    <row r="13975">
      <c r="A13975" s="1">
        <v>2301808.0</v>
      </c>
      <c r="B13975" s="1">
        <v>2.30180864E8</v>
      </c>
      <c r="C13975" s="1">
        <v>113.691919</v>
      </c>
      <c r="D13975" s="2">
        <v>39.110020135999996</v>
      </c>
      <c r="E13975" s="2">
        <v>27.778192659641864</v>
      </c>
    </row>
    <row r="13976">
      <c r="A13976" s="1">
        <v>2301972.0</v>
      </c>
      <c r="B13976" s="1">
        <v>2.30197248E8</v>
      </c>
      <c r="C13976" s="1">
        <v>122.974747</v>
      </c>
      <c r="D13976" s="2">
        <v>42.30331296799999</v>
      </c>
      <c r="E13976" s="2">
        <v>27.77829534530369</v>
      </c>
    </row>
    <row r="13977">
      <c r="A13977" s="1">
        <v>2302136.0</v>
      </c>
      <c r="B13977" s="1">
        <v>2.30213632E8</v>
      </c>
      <c r="C13977" s="1">
        <v>129.166667</v>
      </c>
      <c r="D13977" s="2">
        <v>44.43333344799999</v>
      </c>
      <c r="E13977" s="2">
        <v>27.77839802365725</v>
      </c>
    </row>
    <row r="13978">
      <c r="A13978" s="1">
        <v>2302300.0</v>
      </c>
      <c r="B13978" s="1">
        <v>2.30230016E8</v>
      </c>
      <c r="C13978" s="1">
        <v>159.39899</v>
      </c>
      <c r="D13978" s="2">
        <v>54.83325256</v>
      </c>
      <c r="E13978" s="2">
        <v>27.778500694703588</v>
      </c>
    </row>
    <row r="13979">
      <c r="A13979" s="1">
        <v>2302464.0</v>
      </c>
      <c r="B13979" s="1">
        <v>2.302464E8</v>
      </c>
      <c r="C13979" s="1">
        <v>167.813131</v>
      </c>
      <c r="D13979" s="2">
        <v>57.727717064</v>
      </c>
      <c r="E13979" s="2">
        <v>27.778603358443743</v>
      </c>
    </row>
    <row r="13980">
      <c r="A13980" s="1">
        <v>2302624.0</v>
      </c>
      <c r="B13980" s="1">
        <v>2.30262784E8</v>
      </c>
      <c r="C13980" s="1">
        <v>116.146465</v>
      </c>
      <c r="D13980" s="2">
        <v>39.95438396</v>
      </c>
      <c r="E13980" s="2">
        <v>27.778706014878754</v>
      </c>
    </row>
    <row r="13981">
      <c r="A13981" s="1">
        <v>2302788.0</v>
      </c>
      <c r="B13981" s="1">
        <v>2.30279168E8</v>
      </c>
      <c r="C13981" s="1">
        <v>122.227273</v>
      </c>
      <c r="D13981" s="2">
        <v>42.046181911999994</v>
      </c>
      <c r="E13981" s="2">
        <v>27.778808664009663</v>
      </c>
    </row>
    <row r="13982">
      <c r="A13982" s="1">
        <v>2302952.0</v>
      </c>
      <c r="B13982" s="1">
        <v>2.30295552E8</v>
      </c>
      <c r="C13982" s="1">
        <v>156.368687</v>
      </c>
      <c r="D13982" s="2">
        <v>53.790828327999996</v>
      </c>
      <c r="E13982" s="2">
        <v>27.778911305837507</v>
      </c>
    </row>
    <row r="13983">
      <c r="A13983" s="1">
        <v>2303116.0</v>
      </c>
      <c r="B13983" s="1">
        <v>2.30311936E8</v>
      </c>
      <c r="C13983" s="1">
        <v>120.80303</v>
      </c>
      <c r="D13983" s="2">
        <v>41.556242319999996</v>
      </c>
      <c r="E13983" s="2">
        <v>27.779013940363324</v>
      </c>
    </row>
    <row r="13984">
      <c r="A13984" s="1">
        <v>2303280.0</v>
      </c>
      <c r="B13984" s="1">
        <v>2.3032832E8</v>
      </c>
      <c r="C13984" s="1">
        <v>157.651515</v>
      </c>
      <c r="D13984" s="2">
        <v>54.23212115999999</v>
      </c>
      <c r="E13984" s="2">
        <v>27.779116567588158</v>
      </c>
    </row>
    <row r="13985">
      <c r="A13985" s="1">
        <v>2303444.0</v>
      </c>
      <c r="B13985" s="1">
        <v>2.30344704E8</v>
      </c>
      <c r="C13985" s="1">
        <v>122.510101</v>
      </c>
      <c r="D13985" s="2">
        <v>42.143474743999995</v>
      </c>
      <c r="E13985" s="2">
        <v>27.779219187513043</v>
      </c>
    </row>
    <row r="13986">
      <c r="A13986" s="1">
        <v>2303608.0</v>
      </c>
      <c r="B13986" s="1">
        <v>2.30361088E8</v>
      </c>
      <c r="C13986" s="1">
        <v>122.510101</v>
      </c>
      <c r="D13986" s="2">
        <v>42.143474743999995</v>
      </c>
      <c r="E13986" s="2">
        <v>27.77932180013902</v>
      </c>
    </row>
    <row r="13987">
      <c r="A13987" s="1">
        <v>2303772.0</v>
      </c>
      <c r="B13987" s="1">
        <v>2.30377472E8</v>
      </c>
      <c r="C13987" s="1">
        <v>169.39899</v>
      </c>
      <c r="D13987" s="2">
        <v>58.273252559999996</v>
      </c>
      <c r="E13987" s="2">
        <v>27.779424405467125</v>
      </c>
    </row>
    <row r="13988">
      <c r="A13988" s="1">
        <v>2304100.0</v>
      </c>
      <c r="B13988" s="1">
        <v>2.3041024E8</v>
      </c>
      <c r="C13988" s="1">
        <v>164.469697</v>
      </c>
      <c r="D13988" s="2">
        <v>56.577575767999996</v>
      </c>
      <c r="E13988" s="2">
        <v>27.779629594233878</v>
      </c>
    </row>
    <row r="13989">
      <c r="A13989" s="1">
        <v>2304264.0</v>
      </c>
      <c r="B13989" s="1">
        <v>2.30426624E8</v>
      </c>
      <c r="C13989" s="1">
        <v>154.510101</v>
      </c>
      <c r="D13989" s="2">
        <v>53.15147474399999</v>
      </c>
      <c r="E13989" s="2">
        <v>27.779732177674596</v>
      </c>
    </row>
    <row r="13990">
      <c r="A13990" s="1">
        <v>2304428.0</v>
      </c>
      <c r="B13990" s="1">
        <v>2.30443008E8</v>
      </c>
      <c r="C13990" s="1">
        <v>115.873737</v>
      </c>
      <c r="D13990" s="2">
        <v>39.860565528</v>
      </c>
      <c r="E13990" s="2">
        <v>27.7798347538216</v>
      </c>
    </row>
    <row r="13991">
      <c r="A13991" s="1">
        <v>2304756.0</v>
      </c>
      <c r="B13991" s="1">
        <v>2.30475776E8</v>
      </c>
      <c r="C13991" s="1">
        <v>188.90404</v>
      </c>
      <c r="D13991" s="2">
        <v>64.98298976</v>
      </c>
      <c r="E13991" s="2">
        <v>27.780039884238583</v>
      </c>
    </row>
    <row r="13992">
      <c r="A13992" s="1">
        <v>2304920.0</v>
      </c>
      <c r="B13992" s="1">
        <v>2.3049216E8</v>
      </c>
      <c r="C13992" s="1">
        <v>168.853535</v>
      </c>
      <c r="D13992" s="2">
        <v>58.08561603999999</v>
      </c>
      <c r="E13992" s="2">
        <v>27.780142438510648</v>
      </c>
    </row>
    <row r="13993">
      <c r="A13993" s="1">
        <v>2305084.0</v>
      </c>
      <c r="B13993" s="1">
        <v>2.30508544E8</v>
      </c>
      <c r="C13993" s="1">
        <v>175.388889</v>
      </c>
      <c r="D13993" s="2">
        <v>60.333777815999994</v>
      </c>
      <c r="E13993" s="2">
        <v>27.78024498549313</v>
      </c>
    </row>
    <row r="13994">
      <c r="A13994" s="1">
        <v>2305248.0</v>
      </c>
      <c r="B13994" s="1">
        <v>2.30524928E8</v>
      </c>
      <c r="C13994" s="1">
        <v>163.489899</v>
      </c>
      <c r="D13994" s="2">
        <v>56.240525256</v>
      </c>
      <c r="E13994" s="2">
        <v>27.780347525187082</v>
      </c>
    </row>
    <row r="13995">
      <c r="A13995" s="1">
        <v>2305412.0</v>
      </c>
      <c r="B13995" s="1">
        <v>2.30541312E8</v>
      </c>
      <c r="C13995" s="1">
        <v>161.287879</v>
      </c>
      <c r="D13995" s="2">
        <v>55.483030375999995</v>
      </c>
      <c r="E13995" s="2">
        <v>27.78045005759353</v>
      </c>
    </row>
    <row r="13996">
      <c r="A13996" s="1">
        <v>2305576.0</v>
      </c>
      <c r="B13996" s="1">
        <v>2.30557696E8</v>
      </c>
      <c r="C13996" s="1">
        <v>165.348485</v>
      </c>
      <c r="D13996" s="2">
        <v>56.879878839999996</v>
      </c>
      <c r="E13996" s="2">
        <v>27.780552582713515</v>
      </c>
    </row>
    <row r="13997">
      <c r="A13997" s="1">
        <v>2305740.0</v>
      </c>
      <c r="B13997" s="1">
        <v>2.3057408E8</v>
      </c>
      <c r="C13997" s="1">
        <v>160.156566</v>
      </c>
      <c r="D13997" s="2">
        <v>55.09385870399999</v>
      </c>
      <c r="E13997" s="2">
        <v>27.780655100548067</v>
      </c>
    </row>
    <row r="13998">
      <c r="A13998" s="1">
        <v>2305904.0</v>
      </c>
      <c r="B13998" s="1">
        <v>2.30590464E8</v>
      </c>
      <c r="C13998" s="1">
        <v>161.126263</v>
      </c>
      <c r="D13998" s="2">
        <v>55.427434471999995</v>
      </c>
      <c r="E13998" s="2">
        <v>27.78075761109823</v>
      </c>
    </row>
    <row r="13999">
      <c r="A13999" s="1">
        <v>2306068.0</v>
      </c>
      <c r="B13999" s="1">
        <v>2.30606848E8</v>
      </c>
      <c r="C13999" s="1">
        <v>167.257576</v>
      </c>
      <c r="D13999" s="2">
        <v>57.536606144</v>
      </c>
      <c r="E13999" s="2">
        <v>27.780860114365034</v>
      </c>
    </row>
    <row r="14000">
      <c r="A14000" s="1">
        <v>2306232.0</v>
      </c>
      <c r="B14000" s="1">
        <v>2.30623232E8</v>
      </c>
      <c r="C14000" s="1">
        <v>160.984848</v>
      </c>
      <c r="D14000" s="2">
        <v>55.378787712</v>
      </c>
      <c r="E14000" s="2">
        <v>27.780962610349505</v>
      </c>
    </row>
    <row r="14001">
      <c r="A14001" s="1">
        <v>2306396.0</v>
      </c>
      <c r="B14001" s="1">
        <v>2.30639616E8</v>
      </c>
      <c r="C14001" s="1">
        <v>163.964646</v>
      </c>
      <c r="D14001" s="2">
        <v>56.40383822399999</v>
      </c>
      <c r="E14001" s="2">
        <v>27.781065099052693</v>
      </c>
    </row>
    <row r="14002">
      <c r="A14002" s="1">
        <v>2306560.0</v>
      </c>
      <c r="B14002" s="1">
        <v>2.30656E8</v>
      </c>
      <c r="C14002" s="1">
        <v>158.489899</v>
      </c>
      <c r="D14002" s="2">
        <v>54.520525256</v>
      </c>
      <c r="E14002" s="2">
        <v>27.781167580475625</v>
      </c>
    </row>
    <row r="14003">
      <c r="A14003" s="1">
        <v>2306720.0</v>
      </c>
      <c r="B14003" s="1">
        <v>2.30672384E8</v>
      </c>
      <c r="C14003" s="1">
        <v>168.489899</v>
      </c>
      <c r="D14003" s="2">
        <v>57.960525256</v>
      </c>
      <c r="E14003" s="2">
        <v>27.781270054619334</v>
      </c>
    </row>
    <row r="14004">
      <c r="A14004" s="1">
        <v>2306884.0</v>
      </c>
      <c r="B14004" s="1">
        <v>2.30688768E8</v>
      </c>
      <c r="C14004" s="1">
        <v>164.813131</v>
      </c>
      <c r="D14004" s="2">
        <v>56.69571706399999</v>
      </c>
      <c r="E14004" s="2">
        <v>27.78137252148486</v>
      </c>
    </row>
    <row r="14005">
      <c r="A14005" s="1">
        <v>2307048.0</v>
      </c>
      <c r="B14005" s="1">
        <v>2.30705152E8</v>
      </c>
      <c r="C14005" s="1">
        <v>163.520202</v>
      </c>
      <c r="D14005" s="2">
        <v>56.250949487999996</v>
      </c>
      <c r="E14005" s="2">
        <v>27.78147498107323</v>
      </c>
    </row>
    <row r="14006">
      <c r="A14006" s="1">
        <v>2307212.0</v>
      </c>
      <c r="B14006" s="1">
        <v>2.30721536E8</v>
      </c>
      <c r="C14006" s="1">
        <v>119.045455</v>
      </c>
      <c r="D14006" s="2">
        <v>40.95163652</v>
      </c>
      <c r="E14006" s="2">
        <v>27.781577433385483</v>
      </c>
    </row>
    <row r="14007">
      <c r="A14007" s="1">
        <v>2307376.0</v>
      </c>
      <c r="B14007" s="1">
        <v>2.3073792E8</v>
      </c>
      <c r="C14007" s="1">
        <v>166.590909</v>
      </c>
      <c r="D14007" s="2">
        <v>57.307272696</v>
      </c>
      <c r="E14007" s="2">
        <v>27.781679878422644</v>
      </c>
    </row>
    <row r="14008">
      <c r="A14008" s="1">
        <v>2307540.0</v>
      </c>
      <c r="B14008" s="1">
        <v>2.30754304E8</v>
      </c>
      <c r="C14008" s="1">
        <v>162.540404</v>
      </c>
      <c r="D14008" s="2">
        <v>55.91389897599999</v>
      </c>
      <c r="E14008" s="2">
        <v>27.781782316185758</v>
      </c>
    </row>
    <row r="14009">
      <c r="A14009" s="1">
        <v>2307704.0</v>
      </c>
      <c r="B14009" s="1">
        <v>2.30770688E8</v>
      </c>
      <c r="C14009" s="1">
        <v>163.863636</v>
      </c>
      <c r="D14009" s="2">
        <v>56.369090784</v>
      </c>
      <c r="E14009" s="2">
        <v>27.78188474667585</v>
      </c>
    </row>
    <row r="14010">
      <c r="A14010" s="1">
        <v>2307868.0</v>
      </c>
      <c r="B14010" s="1">
        <v>2.30787072E8</v>
      </c>
      <c r="C14010" s="1">
        <v>167.712121</v>
      </c>
      <c r="D14010" s="2">
        <v>57.69296962399999</v>
      </c>
      <c r="E14010" s="2">
        <v>27.78198716989395</v>
      </c>
    </row>
    <row r="14011">
      <c r="A14011" s="1">
        <v>2308032.0</v>
      </c>
      <c r="B14011" s="1">
        <v>2.30803456E8</v>
      </c>
      <c r="C14011" s="1">
        <v>169.60101</v>
      </c>
      <c r="D14011" s="2">
        <v>58.34274744</v>
      </c>
      <c r="E14011" s="2">
        <v>27.7820895858411</v>
      </c>
    </row>
    <row r="14012">
      <c r="A14012" s="1">
        <v>2308196.0</v>
      </c>
      <c r="B14012" s="1">
        <v>2.3081984E8</v>
      </c>
      <c r="C14012" s="1">
        <v>163.409091</v>
      </c>
      <c r="D14012" s="2">
        <v>56.21272730399999</v>
      </c>
      <c r="E14012" s="2">
        <v>27.782191994518325</v>
      </c>
    </row>
    <row r="14013">
      <c r="A14013" s="1">
        <v>2308360.0</v>
      </c>
      <c r="B14013" s="1">
        <v>2.30836224E8</v>
      </c>
      <c r="C14013" s="1">
        <v>172.439394</v>
      </c>
      <c r="D14013" s="2">
        <v>59.31915153599999</v>
      </c>
      <c r="E14013" s="2">
        <v>27.78229439592666</v>
      </c>
    </row>
    <row r="14014">
      <c r="A14014" s="1">
        <v>2308524.0</v>
      </c>
      <c r="B14014" s="1">
        <v>2.30852608E8</v>
      </c>
      <c r="C14014" s="1">
        <v>175.106061</v>
      </c>
      <c r="D14014" s="2">
        <v>60.236484984</v>
      </c>
      <c r="E14014" s="2">
        <v>27.782396790067132</v>
      </c>
    </row>
    <row r="14015">
      <c r="A14015" s="1">
        <v>2308688.0</v>
      </c>
      <c r="B14015" s="1">
        <v>2.30868992E8</v>
      </c>
      <c r="C14015" s="1">
        <v>155.459596</v>
      </c>
      <c r="D14015" s="2">
        <v>53.478101024</v>
      </c>
      <c r="E14015" s="2">
        <v>27.78249917694078</v>
      </c>
    </row>
    <row r="14016">
      <c r="A14016" s="1">
        <v>2308852.0</v>
      </c>
      <c r="B14016" s="1">
        <v>2.30885376E8</v>
      </c>
      <c r="C14016" s="1">
        <v>164.287879</v>
      </c>
      <c r="D14016" s="2">
        <v>56.515030376</v>
      </c>
      <c r="E14016" s="2">
        <v>27.782601556548634</v>
      </c>
    </row>
    <row r="14017">
      <c r="A14017" s="1">
        <v>2309016.0</v>
      </c>
      <c r="B14017" s="1">
        <v>2.3090176E8</v>
      </c>
      <c r="C14017" s="1">
        <v>163.843434</v>
      </c>
      <c r="D14017" s="2">
        <v>56.362141296</v>
      </c>
      <c r="E14017" s="2">
        <v>27.78270392889172</v>
      </c>
    </row>
    <row r="14018">
      <c r="A14018" s="1">
        <v>2309180.0</v>
      </c>
      <c r="B14018" s="1">
        <v>2.30918144E8</v>
      </c>
      <c r="C14018" s="1">
        <v>177.914141</v>
      </c>
      <c r="D14018" s="2">
        <v>61.202464504</v>
      </c>
      <c r="E14018" s="2">
        <v>27.78280629397107</v>
      </c>
    </row>
    <row r="14019">
      <c r="A14019" s="1">
        <v>2309344.0</v>
      </c>
      <c r="B14019" s="1">
        <v>2.30934528E8</v>
      </c>
      <c r="C14019" s="1">
        <v>162.883838</v>
      </c>
      <c r="D14019" s="2">
        <v>56.032040271999996</v>
      </c>
      <c r="E14019" s="2">
        <v>27.782908651787725</v>
      </c>
    </row>
    <row r="14020">
      <c r="A14020" s="1">
        <v>2309508.0</v>
      </c>
      <c r="B14020" s="1">
        <v>2.30950912E8</v>
      </c>
      <c r="C14020" s="1">
        <v>169.358586</v>
      </c>
      <c r="D14020" s="2">
        <v>58.259353583999996</v>
      </c>
      <c r="E14020" s="2">
        <v>27.783011002342697</v>
      </c>
    </row>
    <row r="14021">
      <c r="A14021" s="1">
        <v>2309672.0</v>
      </c>
      <c r="B14021" s="1">
        <v>2.30967296E8</v>
      </c>
      <c r="C14021" s="1">
        <v>163.762626</v>
      </c>
      <c r="D14021" s="2">
        <v>56.334343344</v>
      </c>
      <c r="E14021" s="2">
        <v>27.783113345637034</v>
      </c>
    </row>
    <row r="14022">
      <c r="A14022" s="1">
        <v>2309836.0</v>
      </c>
      <c r="B14022" s="1">
        <v>2.3098368E8</v>
      </c>
      <c r="C14022" s="1">
        <v>168.873737</v>
      </c>
      <c r="D14022" s="2">
        <v>58.092565527999994</v>
      </c>
      <c r="E14022" s="2">
        <v>27.783215681671756</v>
      </c>
    </row>
    <row r="14023">
      <c r="A14023" s="1">
        <v>2310000.0</v>
      </c>
      <c r="B14023" s="1">
        <v>2.31000064E8</v>
      </c>
      <c r="C14023" s="1">
        <v>156.207071</v>
      </c>
      <c r="D14023" s="2">
        <v>53.735232424</v>
      </c>
      <c r="E14023" s="2">
        <v>27.783318010447893</v>
      </c>
    </row>
    <row r="14024">
      <c r="A14024" s="1">
        <v>2310164.0</v>
      </c>
      <c r="B14024" s="1">
        <v>2.31016448E8</v>
      </c>
      <c r="C14024" s="1">
        <v>166.459596</v>
      </c>
      <c r="D14024" s="2">
        <v>57.262101023999996</v>
      </c>
      <c r="E14024" s="2">
        <v>27.783420331966482</v>
      </c>
    </row>
    <row r="14025">
      <c r="A14025" s="1">
        <v>2310328.0</v>
      </c>
      <c r="B14025" s="1">
        <v>2.31032832E8</v>
      </c>
      <c r="C14025" s="1">
        <v>167.611111</v>
      </c>
      <c r="D14025" s="2">
        <v>57.658222183999996</v>
      </c>
      <c r="E14025" s="2">
        <v>27.783522646228544</v>
      </c>
    </row>
    <row r="14026">
      <c r="A14026" s="1">
        <v>2310492.0</v>
      </c>
      <c r="B14026" s="1">
        <v>2.31049216E8</v>
      </c>
      <c r="C14026" s="1">
        <v>161.944444</v>
      </c>
      <c r="D14026" s="2">
        <v>55.708888736</v>
      </c>
      <c r="E14026" s="2">
        <v>27.783624953235112</v>
      </c>
    </row>
    <row r="14027">
      <c r="A14027" s="1">
        <v>2310656.0</v>
      </c>
      <c r="B14027" s="1">
        <v>2.310656E8</v>
      </c>
      <c r="C14027" s="1">
        <v>166.146465</v>
      </c>
      <c r="D14027" s="2">
        <v>57.15438396</v>
      </c>
      <c r="E14027" s="2">
        <v>27.783727252987216</v>
      </c>
    </row>
    <row r="14028">
      <c r="A14028" s="1">
        <v>2310816.0</v>
      </c>
      <c r="B14028" s="1">
        <v>2.31081984E8</v>
      </c>
      <c r="C14028" s="1">
        <v>155.752525</v>
      </c>
      <c r="D14028" s="2">
        <v>53.57886859999999</v>
      </c>
      <c r="E14028" s="2">
        <v>27.78382954548588</v>
      </c>
    </row>
    <row r="14029">
      <c r="A14029" s="1">
        <v>2310980.0</v>
      </c>
      <c r="B14029" s="1">
        <v>2.31098368E8</v>
      </c>
      <c r="C14029" s="1">
        <v>167.267677</v>
      </c>
      <c r="D14029" s="2">
        <v>57.54008088799999</v>
      </c>
      <c r="E14029" s="2">
        <v>27.783931830732136</v>
      </c>
    </row>
    <row r="14030">
      <c r="A14030" s="1">
        <v>2311144.0</v>
      </c>
      <c r="B14030" s="1">
        <v>2.31114752E8</v>
      </c>
      <c r="C14030" s="1">
        <v>172.681818</v>
      </c>
      <c r="D14030" s="2">
        <v>59.40254539199999</v>
      </c>
      <c r="E14030" s="2">
        <v>27.78403410872701</v>
      </c>
    </row>
    <row r="14031">
      <c r="A14031" s="1">
        <v>2311308.0</v>
      </c>
      <c r="B14031" s="1">
        <v>2.31131136E8</v>
      </c>
      <c r="C14031" s="1">
        <v>171.085859</v>
      </c>
      <c r="D14031" s="2">
        <v>58.85353549599999</v>
      </c>
      <c r="E14031" s="2">
        <v>27.78413637947154</v>
      </c>
    </row>
    <row r="14032">
      <c r="A14032" s="1">
        <v>2311472.0</v>
      </c>
      <c r="B14032" s="1">
        <v>2.3114752E8</v>
      </c>
      <c r="C14032" s="1">
        <v>159.964646</v>
      </c>
      <c r="D14032" s="2">
        <v>55.02783822399999</v>
      </c>
      <c r="E14032" s="2">
        <v>27.784238642966738</v>
      </c>
    </row>
    <row r="14033">
      <c r="A14033" s="1">
        <v>2311636.0</v>
      </c>
      <c r="B14033" s="1">
        <v>2.31163904E8</v>
      </c>
      <c r="C14033" s="1">
        <v>159.641414</v>
      </c>
      <c r="D14033" s="2">
        <v>54.91664641599999</v>
      </c>
      <c r="E14033" s="2">
        <v>27.784340899213646</v>
      </c>
    </row>
    <row r="14034">
      <c r="A14034" s="1">
        <v>2311800.0</v>
      </c>
      <c r="B14034" s="1">
        <v>2.31180288E8</v>
      </c>
      <c r="C14034" s="1">
        <v>163.621212</v>
      </c>
      <c r="D14034" s="2">
        <v>56.285696928</v>
      </c>
      <c r="E14034" s="2">
        <v>27.784443148213285</v>
      </c>
    </row>
    <row r="14035">
      <c r="A14035" s="1">
        <v>2311964.0</v>
      </c>
      <c r="B14035" s="1">
        <v>2.31196672E8</v>
      </c>
      <c r="C14035" s="1">
        <v>165.015152</v>
      </c>
      <c r="D14035" s="2">
        <v>56.765212287999994</v>
      </c>
      <c r="E14035" s="2">
        <v>27.784545389966674</v>
      </c>
    </row>
    <row r="14036">
      <c r="A14036" s="1">
        <v>2312128.0</v>
      </c>
      <c r="B14036" s="1">
        <v>2.31213056E8</v>
      </c>
      <c r="C14036" s="1">
        <v>163.752525</v>
      </c>
      <c r="D14036" s="2">
        <v>56.330868599999995</v>
      </c>
      <c r="E14036" s="2">
        <v>27.784647624474857</v>
      </c>
    </row>
    <row r="14037">
      <c r="A14037" s="1">
        <v>2312292.0</v>
      </c>
      <c r="B14037" s="1">
        <v>2.3122944E8</v>
      </c>
      <c r="C14037" s="1">
        <v>172.186869</v>
      </c>
      <c r="D14037" s="2">
        <v>59.232282936</v>
      </c>
      <c r="E14037" s="2">
        <v>27.784749851738848</v>
      </c>
    </row>
    <row r="14038">
      <c r="A14038" s="1">
        <v>2312456.0</v>
      </c>
      <c r="B14038" s="1">
        <v>2.31245824E8</v>
      </c>
      <c r="C14038" s="1">
        <v>162.661616</v>
      </c>
      <c r="D14038" s="2">
        <v>55.955595904</v>
      </c>
      <c r="E14038" s="2">
        <v>27.78485207175968</v>
      </c>
    </row>
    <row r="14039">
      <c r="A14039" s="1">
        <v>2312620.0</v>
      </c>
      <c r="B14039" s="1">
        <v>2.31262208E8</v>
      </c>
      <c r="C14039" s="1">
        <v>161.984848</v>
      </c>
      <c r="D14039" s="2">
        <v>55.722787712</v>
      </c>
      <c r="E14039" s="2">
        <v>27.784954284538372</v>
      </c>
    </row>
    <row r="14040">
      <c r="A14040" s="1">
        <v>2312784.0</v>
      </c>
      <c r="B14040" s="1">
        <v>2.31278592E8</v>
      </c>
      <c r="C14040" s="1">
        <v>164.681818</v>
      </c>
      <c r="D14040" s="2">
        <v>56.65054539199999</v>
      </c>
      <c r="E14040" s="2">
        <v>27.78505649007596</v>
      </c>
    </row>
    <row r="14041">
      <c r="A14041" s="1">
        <v>2312948.0</v>
      </c>
      <c r="B14041" s="1">
        <v>2.31294976E8</v>
      </c>
      <c r="C14041" s="1">
        <v>175.510101</v>
      </c>
      <c r="D14041" s="2">
        <v>60.375474743999995</v>
      </c>
      <c r="E14041" s="2">
        <v>27.785158688373468</v>
      </c>
    </row>
    <row r="14042">
      <c r="A14042" s="1">
        <v>2313112.0</v>
      </c>
      <c r="B14042" s="1">
        <v>2.3131136E8</v>
      </c>
      <c r="C14042" s="1">
        <v>163.883838</v>
      </c>
      <c r="D14042" s="2">
        <v>56.376040272</v>
      </c>
      <c r="E14042" s="2">
        <v>27.78526087943191</v>
      </c>
    </row>
    <row r="14043">
      <c r="A14043" s="1">
        <v>2313276.0</v>
      </c>
      <c r="B14043" s="1">
        <v>2.31327744E8</v>
      </c>
      <c r="C14043" s="1">
        <v>163.843434</v>
      </c>
      <c r="D14043" s="2">
        <v>56.362141296</v>
      </c>
      <c r="E14043" s="2">
        <v>27.785363063252326</v>
      </c>
    </row>
    <row r="14044">
      <c r="A14044" s="1">
        <v>2313440.0</v>
      </c>
      <c r="B14044" s="1">
        <v>2.31344128E8</v>
      </c>
      <c r="C14044" s="1">
        <v>169.631313</v>
      </c>
      <c r="D14044" s="2">
        <v>58.353171671999995</v>
      </c>
      <c r="E14044" s="2">
        <v>27.78546523983573</v>
      </c>
    </row>
    <row r="14045">
      <c r="A14045" s="1">
        <v>2313604.0</v>
      </c>
      <c r="B14045" s="1">
        <v>2.31360512E8</v>
      </c>
      <c r="C14045" s="1">
        <v>161.09596</v>
      </c>
      <c r="D14045" s="2">
        <v>55.41701023999999</v>
      </c>
      <c r="E14045" s="2">
        <v>27.785567409183155</v>
      </c>
    </row>
    <row r="14046">
      <c r="A14046" s="1">
        <v>2313768.0</v>
      </c>
      <c r="B14046" s="1">
        <v>2.31376896E8</v>
      </c>
      <c r="C14046" s="1">
        <v>162.722222</v>
      </c>
      <c r="D14046" s="2">
        <v>55.97644436799999</v>
      </c>
      <c r="E14046" s="2">
        <v>27.78566957129562</v>
      </c>
    </row>
    <row r="14047">
      <c r="A14047" s="1">
        <v>2313932.0</v>
      </c>
      <c r="B14047" s="1">
        <v>2.3139328E8</v>
      </c>
      <c r="C14047" s="1">
        <v>163.409091</v>
      </c>
      <c r="D14047" s="2">
        <v>56.21272730399999</v>
      </c>
      <c r="E14047" s="2">
        <v>27.78577172617416</v>
      </c>
    </row>
    <row r="14048">
      <c r="A14048" s="1">
        <v>2314096.0</v>
      </c>
      <c r="B14048" s="1">
        <v>2.31409664E8</v>
      </c>
      <c r="C14048" s="1">
        <v>166.19697</v>
      </c>
      <c r="D14048" s="2">
        <v>57.17175767999999</v>
      </c>
      <c r="E14048" s="2">
        <v>27.78587387381979</v>
      </c>
    </row>
    <row r="14049">
      <c r="A14049" s="1">
        <v>2314260.0</v>
      </c>
      <c r="B14049" s="1">
        <v>2.31426048E8</v>
      </c>
      <c r="C14049" s="1">
        <v>114.712121</v>
      </c>
      <c r="D14049" s="2">
        <v>39.46096962399999</v>
      </c>
      <c r="E14049" s="2">
        <v>27.785976014233537</v>
      </c>
    </row>
    <row r="14050">
      <c r="A14050" s="1">
        <v>2314424.0</v>
      </c>
      <c r="B14050" s="1">
        <v>2.31442432E8</v>
      </c>
      <c r="C14050" s="1">
        <v>111.146465</v>
      </c>
      <c r="D14050" s="2">
        <v>38.23438396</v>
      </c>
      <c r="E14050" s="2">
        <v>27.786078147416422</v>
      </c>
    </row>
    <row r="14051">
      <c r="A14051" s="1">
        <v>2314588.0</v>
      </c>
      <c r="B14051" s="1">
        <v>2.31458816E8</v>
      </c>
      <c r="C14051" s="1">
        <v>124.873737</v>
      </c>
      <c r="D14051" s="2">
        <v>42.956565528</v>
      </c>
      <c r="E14051" s="2">
        <v>27.786180273369467</v>
      </c>
    </row>
    <row r="14052">
      <c r="A14052" s="1">
        <v>2314752.0</v>
      </c>
      <c r="B14052" s="1">
        <v>2.314752E8</v>
      </c>
      <c r="C14052" s="1">
        <v>115.944444</v>
      </c>
      <c r="D14052" s="2">
        <v>39.884888736</v>
      </c>
      <c r="E14052" s="2">
        <v>27.786282392093707</v>
      </c>
    </row>
    <row r="14053">
      <c r="A14053" s="1">
        <v>2314912.0</v>
      </c>
      <c r="B14053" s="1">
        <v>2.31491584E8</v>
      </c>
      <c r="C14053" s="1">
        <v>123.489899</v>
      </c>
      <c r="D14053" s="2">
        <v>42.48052525599999</v>
      </c>
      <c r="E14053" s="2">
        <v>27.786384503590153</v>
      </c>
    </row>
    <row r="14054">
      <c r="A14054" s="1">
        <v>2315076.0</v>
      </c>
      <c r="B14054" s="1">
        <v>2.31507968E8</v>
      </c>
      <c r="C14054" s="1">
        <v>209.227273</v>
      </c>
      <c r="D14054" s="2">
        <v>71.97418191199999</v>
      </c>
      <c r="E14054" s="2">
        <v>27.786486607859832</v>
      </c>
    </row>
    <row r="14055">
      <c r="A14055" s="1">
        <v>2315240.0</v>
      </c>
      <c r="B14055" s="1">
        <v>2.31524352E8</v>
      </c>
      <c r="C14055" s="1">
        <v>162.005051</v>
      </c>
      <c r="D14055" s="2">
        <v>55.729737543999995</v>
      </c>
      <c r="E14055" s="2">
        <v>27.78658870490377</v>
      </c>
    </row>
    <row r="14056">
      <c r="A14056" s="1">
        <v>2315404.0</v>
      </c>
      <c r="B14056" s="1">
        <v>2.31540736E8</v>
      </c>
      <c r="C14056" s="1">
        <v>162.09596</v>
      </c>
      <c r="D14056" s="2">
        <v>55.76101023999999</v>
      </c>
      <c r="E14056" s="2">
        <v>27.786690794722986</v>
      </c>
    </row>
    <row r="14057">
      <c r="A14057" s="1">
        <v>2315568.0</v>
      </c>
      <c r="B14057" s="1">
        <v>2.3155712E8</v>
      </c>
      <c r="C14057" s="1">
        <v>167.813131</v>
      </c>
      <c r="D14057" s="2">
        <v>57.727717064</v>
      </c>
      <c r="E14057" s="2">
        <v>27.786792877318508</v>
      </c>
    </row>
    <row r="14058">
      <c r="A14058" s="1">
        <v>2315732.0</v>
      </c>
      <c r="B14058" s="1">
        <v>2.31573504E8</v>
      </c>
      <c r="C14058" s="1">
        <v>159.035354</v>
      </c>
      <c r="D14058" s="2">
        <v>54.708161776</v>
      </c>
      <c r="E14058" s="2">
        <v>27.78689495269135</v>
      </c>
    </row>
    <row r="14059">
      <c r="A14059" s="1">
        <v>2315896.0</v>
      </c>
      <c r="B14059" s="1">
        <v>2.31589888E8</v>
      </c>
      <c r="C14059" s="1">
        <v>172.308081</v>
      </c>
      <c r="D14059" s="2">
        <v>59.27397986399999</v>
      </c>
      <c r="E14059" s="2">
        <v>27.786997020842538</v>
      </c>
    </row>
    <row r="14060">
      <c r="A14060" s="1">
        <v>2316060.0</v>
      </c>
      <c r="B14060" s="1">
        <v>2.31606272E8</v>
      </c>
      <c r="C14060" s="1">
        <v>161.166667</v>
      </c>
      <c r="D14060" s="2">
        <v>55.441333447999995</v>
      </c>
      <c r="E14060" s="2">
        <v>27.787099081773093</v>
      </c>
    </row>
    <row r="14061">
      <c r="A14061" s="1">
        <v>2316224.0</v>
      </c>
      <c r="B14061" s="1">
        <v>2.31622656E8</v>
      </c>
      <c r="C14061" s="1">
        <v>165.489899</v>
      </c>
      <c r="D14061" s="2">
        <v>56.928525256</v>
      </c>
      <c r="E14061" s="2">
        <v>27.78720113548404</v>
      </c>
    </row>
    <row r="14062">
      <c r="A14062" s="1">
        <v>2316388.0</v>
      </c>
      <c r="B14062" s="1">
        <v>2.3163904E8</v>
      </c>
      <c r="C14062" s="1">
        <v>170.146465</v>
      </c>
      <c r="D14062" s="2">
        <v>58.530383959999995</v>
      </c>
      <c r="E14062" s="2">
        <v>27.787303181976394</v>
      </c>
    </row>
    <row r="14063">
      <c r="A14063" s="1">
        <v>2316552.0</v>
      </c>
      <c r="B14063" s="1">
        <v>2.31655424E8</v>
      </c>
      <c r="C14063" s="1">
        <v>168.015152</v>
      </c>
      <c r="D14063" s="2">
        <v>57.797212288</v>
      </c>
      <c r="E14063" s="2">
        <v>27.78740522125118</v>
      </c>
    </row>
    <row r="14064">
      <c r="A14064" s="1">
        <v>2316716.0</v>
      </c>
      <c r="B14064" s="1">
        <v>2.31671808E8</v>
      </c>
      <c r="C14064" s="1">
        <v>158.722222</v>
      </c>
      <c r="D14064" s="2">
        <v>54.60044436799999</v>
      </c>
      <c r="E14064" s="2">
        <v>27.78750725330942</v>
      </c>
    </row>
    <row r="14065">
      <c r="A14065" s="1">
        <v>2316880.0</v>
      </c>
      <c r="B14065" s="1">
        <v>2.31688192E8</v>
      </c>
      <c r="C14065" s="1">
        <v>160.388889</v>
      </c>
      <c r="D14065" s="2">
        <v>55.173777816</v>
      </c>
      <c r="E14065" s="2">
        <v>27.787609278152132</v>
      </c>
    </row>
    <row r="14066">
      <c r="A14066" s="1">
        <v>2317044.0</v>
      </c>
      <c r="B14066" s="1">
        <v>2.31704576E8</v>
      </c>
      <c r="C14066" s="1">
        <v>158.19697</v>
      </c>
      <c r="D14066" s="2">
        <v>54.41975768</v>
      </c>
      <c r="E14066" s="2">
        <v>27.78771129578034</v>
      </c>
    </row>
    <row r="14067">
      <c r="A14067" s="1">
        <v>2317208.0</v>
      </c>
      <c r="B14067" s="1">
        <v>2.3172096E8</v>
      </c>
      <c r="C14067" s="1">
        <v>158.469697</v>
      </c>
      <c r="D14067" s="2">
        <v>54.513575767999995</v>
      </c>
      <c r="E14067" s="2">
        <v>27.787813306195062</v>
      </c>
    </row>
    <row r="14068">
      <c r="A14068" s="1">
        <v>2317372.0</v>
      </c>
      <c r="B14068" s="1">
        <v>2.31737344E8</v>
      </c>
      <c r="C14068" s="1">
        <v>171.207071</v>
      </c>
      <c r="D14068" s="2">
        <v>58.895232424</v>
      </c>
      <c r="E14068" s="2">
        <v>27.787915309397317</v>
      </c>
    </row>
    <row r="14069">
      <c r="A14069" s="1">
        <v>2317536.0</v>
      </c>
      <c r="B14069" s="1">
        <v>2.31753728E8</v>
      </c>
      <c r="C14069" s="1">
        <v>166.853535</v>
      </c>
      <c r="D14069" s="2">
        <v>57.397616039999996</v>
      </c>
      <c r="E14069" s="2">
        <v>27.788017305388127</v>
      </c>
    </row>
    <row r="14070">
      <c r="A14070" s="1">
        <v>2317700.0</v>
      </c>
      <c r="B14070" s="1">
        <v>2.31770112E8</v>
      </c>
      <c r="C14070" s="1">
        <v>164.530303</v>
      </c>
      <c r="D14070" s="2">
        <v>56.598424232</v>
      </c>
      <c r="E14070" s="2">
        <v>27.78811929416851</v>
      </c>
    </row>
    <row r="14071">
      <c r="A14071" s="1">
        <v>2317864.0</v>
      </c>
      <c r="B14071" s="1">
        <v>2.31786496E8</v>
      </c>
      <c r="C14071" s="1">
        <v>157.429293</v>
      </c>
      <c r="D14071" s="2">
        <v>54.155676791999994</v>
      </c>
      <c r="E14071" s="2">
        <v>27.78822127573948</v>
      </c>
    </row>
    <row r="14072">
      <c r="A14072" s="1">
        <v>2318028.0</v>
      </c>
      <c r="B14072" s="1">
        <v>2.3180288E8</v>
      </c>
      <c r="C14072" s="1">
        <v>162.378788</v>
      </c>
      <c r="D14072" s="2">
        <v>55.85830307199999</v>
      </c>
      <c r="E14072" s="2">
        <v>27.788323250102067</v>
      </c>
    </row>
    <row r="14073">
      <c r="A14073" s="1">
        <v>2318192.0</v>
      </c>
      <c r="B14073" s="1">
        <v>2.31819264E8</v>
      </c>
      <c r="C14073" s="1">
        <v>175.70202</v>
      </c>
      <c r="D14073" s="2">
        <v>60.44149487999999</v>
      </c>
      <c r="E14073" s="2">
        <v>27.788425217257284</v>
      </c>
    </row>
    <row r="14074">
      <c r="A14074" s="1">
        <v>2318356.0</v>
      </c>
      <c r="B14074" s="1">
        <v>2.31835648E8</v>
      </c>
      <c r="C14074" s="1">
        <v>162.106061</v>
      </c>
      <c r="D14074" s="2">
        <v>55.764484984</v>
      </c>
      <c r="E14074" s="2">
        <v>27.788527177206152</v>
      </c>
    </row>
    <row r="14075">
      <c r="A14075" s="1">
        <v>2318520.0</v>
      </c>
      <c r="B14075" s="1">
        <v>2.31852032E8</v>
      </c>
      <c r="C14075" s="1">
        <v>162.429293</v>
      </c>
      <c r="D14075" s="2">
        <v>55.87567679199999</v>
      </c>
      <c r="E14075" s="2">
        <v>27.78862912994969</v>
      </c>
    </row>
    <row r="14076">
      <c r="A14076" s="1">
        <v>2318684.0</v>
      </c>
      <c r="B14076" s="1">
        <v>2.31868416E8</v>
      </c>
      <c r="C14076" s="1">
        <v>156.479798</v>
      </c>
      <c r="D14076" s="2">
        <v>53.829050511999995</v>
      </c>
      <c r="E14076" s="2">
        <v>27.78873107548891</v>
      </c>
    </row>
    <row r="14077">
      <c r="A14077" s="1">
        <v>2318848.0</v>
      </c>
      <c r="B14077" s="1">
        <v>2.318848E8</v>
      </c>
      <c r="C14077" s="1">
        <v>164.661616</v>
      </c>
      <c r="D14077" s="2">
        <v>56.643595904</v>
      </c>
      <c r="E14077" s="2">
        <v>27.78883301382484</v>
      </c>
    </row>
    <row r="14078">
      <c r="A14078" s="1">
        <v>2319008.0</v>
      </c>
      <c r="B14078" s="1">
        <v>2.31901184E8</v>
      </c>
      <c r="C14078" s="1">
        <v>116.39899</v>
      </c>
      <c r="D14078" s="2">
        <v>40.04125256</v>
      </c>
      <c r="E14078" s="2">
        <v>27.788934944958484</v>
      </c>
    </row>
    <row r="14079">
      <c r="A14079" s="1">
        <v>2319172.0</v>
      </c>
      <c r="B14079" s="1">
        <v>2.31917568E8</v>
      </c>
      <c r="C14079" s="1">
        <v>160.176768</v>
      </c>
      <c r="D14079" s="2">
        <v>55.100808192</v>
      </c>
      <c r="E14079" s="2">
        <v>27.789036868890875</v>
      </c>
    </row>
    <row r="14080">
      <c r="A14080" s="1">
        <v>2319336.0</v>
      </c>
      <c r="B14080" s="1">
        <v>2.31933952E8</v>
      </c>
      <c r="C14080" s="1">
        <v>161.378788</v>
      </c>
      <c r="D14080" s="2">
        <v>55.51430307199999</v>
      </c>
      <c r="E14080" s="2">
        <v>27.789138785623024</v>
      </c>
    </row>
    <row r="14081">
      <c r="A14081" s="1">
        <v>2319500.0</v>
      </c>
      <c r="B14081" s="1">
        <v>2.31950336E8</v>
      </c>
      <c r="C14081" s="1">
        <v>163.570707</v>
      </c>
      <c r="D14081" s="2">
        <v>56.268323208</v>
      </c>
      <c r="E14081" s="2">
        <v>27.789240695155943</v>
      </c>
    </row>
    <row r="14082">
      <c r="A14082" s="1">
        <v>2319664.0</v>
      </c>
      <c r="B14082" s="1">
        <v>2.3196672E8</v>
      </c>
      <c r="C14082" s="1">
        <v>161.439394</v>
      </c>
      <c r="D14082" s="2">
        <v>55.535151535999994</v>
      </c>
      <c r="E14082" s="2">
        <v>27.789342597490652</v>
      </c>
    </row>
    <row r="14083">
      <c r="A14083" s="1">
        <v>2319828.0</v>
      </c>
      <c r="B14083" s="1">
        <v>2.31983104E8</v>
      </c>
      <c r="C14083" s="1">
        <v>165.085859</v>
      </c>
      <c r="D14083" s="2">
        <v>56.78953549599999</v>
      </c>
      <c r="E14083" s="2">
        <v>27.789444492628174</v>
      </c>
    </row>
    <row r="14084">
      <c r="A14084" s="1">
        <v>2319992.0</v>
      </c>
      <c r="B14084" s="1">
        <v>2.31999488E8</v>
      </c>
      <c r="C14084" s="1">
        <v>167.550505</v>
      </c>
      <c r="D14084" s="2">
        <v>57.63737371999999</v>
      </c>
      <c r="E14084" s="2">
        <v>27.789546380569522</v>
      </c>
    </row>
    <row r="14085">
      <c r="A14085" s="1">
        <v>2320156.0</v>
      </c>
      <c r="B14085" s="1">
        <v>2.32015872E8</v>
      </c>
      <c r="C14085" s="1">
        <v>167.429293</v>
      </c>
      <c r="D14085" s="2">
        <v>57.595676792</v>
      </c>
      <c r="E14085" s="2">
        <v>27.789648261315712</v>
      </c>
    </row>
    <row r="14086">
      <c r="A14086" s="1">
        <v>2320320.0</v>
      </c>
      <c r="B14086" s="1">
        <v>2.32032256E8</v>
      </c>
      <c r="C14086" s="1">
        <v>165.974747</v>
      </c>
      <c r="D14086" s="2">
        <v>57.095312967999995</v>
      </c>
      <c r="E14086" s="2">
        <v>27.78975013486776</v>
      </c>
    </row>
    <row r="14087">
      <c r="A14087" s="1">
        <v>2320484.0</v>
      </c>
      <c r="B14087" s="1">
        <v>2.3204864E8</v>
      </c>
      <c r="C14087" s="1">
        <v>165.166667</v>
      </c>
      <c r="D14087" s="2">
        <v>56.81733344799999</v>
      </c>
      <c r="E14087" s="2">
        <v>27.789852001226677</v>
      </c>
    </row>
    <row r="14088">
      <c r="A14088" s="1">
        <v>2320648.0</v>
      </c>
      <c r="B14088" s="1">
        <v>2.32065024E8</v>
      </c>
      <c r="C14088" s="1">
        <v>122.146465</v>
      </c>
      <c r="D14088" s="2">
        <v>42.01838396</v>
      </c>
      <c r="E14088" s="2">
        <v>27.789953860393485</v>
      </c>
    </row>
    <row r="14089">
      <c r="A14089" s="1">
        <v>2320812.0</v>
      </c>
      <c r="B14089" s="1">
        <v>2.32081408E8</v>
      </c>
      <c r="C14089" s="1">
        <v>162.722222</v>
      </c>
      <c r="D14089" s="2">
        <v>55.97644436799999</v>
      </c>
      <c r="E14089" s="2">
        <v>27.790055712369195</v>
      </c>
    </row>
    <row r="14090">
      <c r="A14090" s="1">
        <v>2320976.0</v>
      </c>
      <c r="B14090" s="1">
        <v>2.32097792E8</v>
      </c>
      <c r="C14090" s="1">
        <v>166.671717</v>
      </c>
      <c r="D14090" s="2">
        <v>57.335070648</v>
      </c>
      <c r="E14090" s="2">
        <v>27.79015755715483</v>
      </c>
    </row>
    <row r="14091">
      <c r="A14091" s="1">
        <v>2321140.0</v>
      </c>
      <c r="B14091" s="1">
        <v>2.32114176E8</v>
      </c>
      <c r="C14091" s="1">
        <v>160.90404</v>
      </c>
      <c r="D14091" s="2">
        <v>55.35098976</v>
      </c>
      <c r="E14091" s="2">
        <v>27.790259394751402</v>
      </c>
    </row>
    <row r="14092">
      <c r="A14092" s="1">
        <v>2321304.0</v>
      </c>
      <c r="B14092" s="1">
        <v>2.3213056E8</v>
      </c>
      <c r="C14092" s="1">
        <v>164.964646</v>
      </c>
      <c r="D14092" s="2">
        <v>56.74783822399999</v>
      </c>
      <c r="E14092" s="2">
        <v>27.79036122515992</v>
      </c>
    </row>
    <row r="14093">
      <c r="A14093" s="1">
        <v>2321468.0</v>
      </c>
      <c r="B14093" s="1">
        <v>2.32146944E8</v>
      </c>
      <c r="C14093" s="1">
        <v>168.217172</v>
      </c>
      <c r="D14093" s="2">
        <v>57.866707168</v>
      </c>
      <c r="E14093" s="2">
        <v>27.7904630483814</v>
      </c>
    </row>
    <row r="14094">
      <c r="A14094" s="1">
        <v>2321632.0</v>
      </c>
      <c r="B14094" s="1">
        <v>2.32163328E8</v>
      </c>
      <c r="C14094" s="1">
        <v>153.964646</v>
      </c>
      <c r="D14094" s="2">
        <v>52.96383822399999</v>
      </c>
      <c r="E14094" s="2">
        <v>27.79056486441686</v>
      </c>
    </row>
    <row r="14095">
      <c r="A14095" s="1">
        <v>2321796.0</v>
      </c>
      <c r="B14095" s="1">
        <v>2.32179712E8</v>
      </c>
      <c r="C14095" s="1">
        <v>155.954545</v>
      </c>
      <c r="D14095" s="2">
        <v>53.64836347999999</v>
      </c>
      <c r="E14095" s="2">
        <v>27.790666673267317</v>
      </c>
    </row>
    <row r="14096">
      <c r="A14096" s="1">
        <v>2321960.0</v>
      </c>
      <c r="B14096" s="1">
        <v>2.32196096E8</v>
      </c>
      <c r="C14096" s="1">
        <v>166.994949</v>
      </c>
      <c r="D14096" s="2">
        <v>57.44626245599999</v>
      </c>
      <c r="E14096" s="2">
        <v>27.79076847493378</v>
      </c>
    </row>
    <row r="14097">
      <c r="A14097" s="1">
        <v>2322124.0</v>
      </c>
      <c r="B14097" s="1">
        <v>2.3221248E8</v>
      </c>
      <c r="C14097" s="1">
        <v>167.338384</v>
      </c>
      <c r="D14097" s="2">
        <v>57.56440409599999</v>
      </c>
      <c r="E14097" s="2">
        <v>27.790870269417265</v>
      </c>
    </row>
    <row r="14098">
      <c r="A14098" s="1">
        <v>2322288.0</v>
      </c>
      <c r="B14098" s="1">
        <v>2.32228864E8</v>
      </c>
      <c r="C14098" s="1">
        <v>162.308081</v>
      </c>
      <c r="D14098" s="2">
        <v>55.83397986399999</v>
      </c>
      <c r="E14098" s="2">
        <v>27.790972056718783</v>
      </c>
    </row>
    <row r="14099">
      <c r="A14099" s="1">
        <v>2322452.0</v>
      </c>
      <c r="B14099" s="1">
        <v>2.32245248E8</v>
      </c>
      <c r="C14099" s="1">
        <v>164.924242</v>
      </c>
      <c r="D14099" s="2">
        <v>56.73393924799999</v>
      </c>
      <c r="E14099" s="2">
        <v>27.791073836839352</v>
      </c>
    </row>
    <row r="14100">
      <c r="A14100" s="1">
        <v>2322616.0</v>
      </c>
      <c r="B14100" s="1">
        <v>2.32261632E8</v>
      </c>
      <c r="C14100" s="1">
        <v>161.681818</v>
      </c>
      <c r="D14100" s="2">
        <v>55.618545391999994</v>
      </c>
      <c r="E14100" s="2">
        <v>27.791175609779977</v>
      </c>
    </row>
    <row r="14101">
      <c r="A14101" s="1">
        <v>2322780.0</v>
      </c>
      <c r="B14101" s="1">
        <v>2.32278016E8</v>
      </c>
      <c r="C14101" s="1">
        <v>159.176768</v>
      </c>
      <c r="D14101" s="2">
        <v>54.756808192</v>
      </c>
      <c r="E14101" s="2">
        <v>27.791277375541682</v>
      </c>
    </row>
    <row r="14102">
      <c r="A14102" s="1">
        <v>2322944.0</v>
      </c>
      <c r="B14102" s="1">
        <v>2.322944E8</v>
      </c>
      <c r="C14102" s="1">
        <v>167.732323</v>
      </c>
      <c r="D14102" s="2">
        <v>57.699919111999996</v>
      </c>
      <c r="E14102" s="2">
        <v>27.79137913412547</v>
      </c>
    </row>
    <row r="14103">
      <c r="A14103" s="1">
        <v>2323104.0</v>
      </c>
      <c r="B14103" s="1">
        <v>2.32310784E8</v>
      </c>
      <c r="C14103" s="1">
        <v>164.641414</v>
      </c>
      <c r="D14103" s="2">
        <v>56.636646416</v>
      </c>
      <c r="E14103" s="2">
        <v>27.79148088553236</v>
      </c>
    </row>
    <row r="14104">
      <c r="A14104" s="1">
        <v>2323268.0</v>
      </c>
      <c r="B14104" s="1">
        <v>2.32327168E8</v>
      </c>
      <c r="C14104" s="1">
        <v>113.681818</v>
      </c>
      <c r="D14104" s="2">
        <v>39.106545392</v>
      </c>
      <c r="E14104" s="2">
        <v>27.791582629763358</v>
      </c>
    </row>
    <row r="14105">
      <c r="A14105" s="1">
        <v>2323432.0</v>
      </c>
      <c r="B14105" s="1">
        <v>2.32343552E8</v>
      </c>
      <c r="C14105" s="1">
        <v>164.732323</v>
      </c>
      <c r="D14105" s="2">
        <v>56.667919112</v>
      </c>
      <c r="E14105" s="2">
        <v>27.79168436681948</v>
      </c>
    </row>
    <row r="14106">
      <c r="A14106" s="1">
        <v>2323596.0</v>
      </c>
      <c r="B14106" s="1">
        <v>2.32359936E8</v>
      </c>
      <c r="C14106" s="1">
        <v>162.873737</v>
      </c>
      <c r="D14106" s="2">
        <v>56.028565527999994</v>
      </c>
      <c r="E14106" s="2">
        <v>27.79178609670174</v>
      </c>
    </row>
    <row r="14107">
      <c r="A14107" s="1">
        <v>2323760.0</v>
      </c>
      <c r="B14107" s="1">
        <v>2.3237632E8</v>
      </c>
      <c r="C14107" s="1">
        <v>162.368687</v>
      </c>
      <c r="D14107" s="2">
        <v>55.854828327999996</v>
      </c>
      <c r="E14107" s="2">
        <v>27.791887819411144</v>
      </c>
    </row>
    <row r="14108">
      <c r="A14108" s="1">
        <v>2323924.0</v>
      </c>
      <c r="B14108" s="1">
        <v>2.32392704E8</v>
      </c>
      <c r="C14108" s="1">
        <v>164.560606</v>
      </c>
      <c r="D14108" s="2">
        <v>56.608848464</v>
      </c>
      <c r="E14108" s="2">
        <v>27.791989534948712</v>
      </c>
    </row>
    <row r="14109">
      <c r="A14109" s="1">
        <v>2324088.0</v>
      </c>
      <c r="B14109" s="1">
        <v>2.32409088E8</v>
      </c>
      <c r="C14109" s="1">
        <v>163.883838</v>
      </c>
      <c r="D14109" s="2">
        <v>56.376040272</v>
      </c>
      <c r="E14109" s="2">
        <v>27.792091243315443</v>
      </c>
    </row>
    <row r="14110">
      <c r="A14110" s="1">
        <v>2324252.0</v>
      </c>
      <c r="B14110" s="1">
        <v>2.32425472E8</v>
      </c>
      <c r="C14110" s="1">
        <v>165.217172</v>
      </c>
      <c r="D14110" s="2">
        <v>56.834707167999994</v>
      </c>
      <c r="E14110" s="2">
        <v>27.792192944512358</v>
      </c>
    </row>
    <row r="14111">
      <c r="A14111" s="1">
        <v>2324416.0</v>
      </c>
      <c r="B14111" s="1">
        <v>2.32441856E8</v>
      </c>
      <c r="C14111" s="1">
        <v>156.489899</v>
      </c>
      <c r="D14111" s="2">
        <v>53.832525256</v>
      </c>
      <c r="E14111" s="2">
        <v>27.792294638540465</v>
      </c>
    </row>
    <row r="14112">
      <c r="A14112" s="1">
        <v>2324580.0</v>
      </c>
      <c r="B14112" s="1">
        <v>2.3245824E8</v>
      </c>
      <c r="C14112" s="1">
        <v>167.338384</v>
      </c>
      <c r="D14112" s="2">
        <v>57.56440409599999</v>
      </c>
      <c r="E14112" s="2">
        <v>27.792396325400773</v>
      </c>
    </row>
    <row r="14113">
      <c r="A14113" s="1">
        <v>2324744.0</v>
      </c>
      <c r="B14113" s="1">
        <v>2.32474624E8</v>
      </c>
      <c r="C14113" s="1">
        <v>159.520202</v>
      </c>
      <c r="D14113" s="2">
        <v>54.874949488</v>
      </c>
      <c r="E14113" s="2">
        <v>27.792498005094295</v>
      </c>
    </row>
    <row r="14114">
      <c r="A14114" s="1">
        <v>2324908.0</v>
      </c>
      <c r="B14114" s="1">
        <v>2.32491008E8</v>
      </c>
      <c r="C14114" s="1">
        <v>163.146465</v>
      </c>
      <c r="D14114" s="2">
        <v>56.12238396</v>
      </c>
      <c r="E14114" s="2">
        <v>27.79259967762204</v>
      </c>
    </row>
    <row r="14115">
      <c r="A14115" s="1">
        <v>2325072.0</v>
      </c>
      <c r="B14115" s="1">
        <v>2.32507392E8</v>
      </c>
      <c r="C14115" s="1">
        <v>164.782828</v>
      </c>
      <c r="D14115" s="2">
        <v>56.685292831999995</v>
      </c>
      <c r="E14115" s="2">
        <v>27.792701342985016</v>
      </c>
    </row>
    <row r="14116">
      <c r="A14116" s="1">
        <v>2325236.0</v>
      </c>
      <c r="B14116" s="1">
        <v>2.32523776E8</v>
      </c>
      <c r="C14116" s="1">
        <v>163.348485</v>
      </c>
      <c r="D14116" s="2">
        <v>56.19187884</v>
      </c>
      <c r="E14116" s="2">
        <v>27.792803001184232</v>
      </c>
    </row>
    <row r="14117">
      <c r="A14117" s="1">
        <v>2325400.0</v>
      </c>
      <c r="B14117" s="1">
        <v>2.3254016E8</v>
      </c>
      <c r="C14117" s="1">
        <v>157.994949</v>
      </c>
      <c r="D14117" s="2">
        <v>54.350262455999996</v>
      </c>
      <c r="E14117" s="2">
        <v>27.792904652220706</v>
      </c>
    </row>
    <row r="14118">
      <c r="A14118" s="1">
        <v>2325564.0</v>
      </c>
      <c r="B14118" s="1">
        <v>2.32556544E8</v>
      </c>
      <c r="C14118" s="1">
        <v>160.308081</v>
      </c>
      <c r="D14118" s="2">
        <v>55.14597986399999</v>
      </c>
      <c r="E14118" s="2">
        <v>27.793006296095434</v>
      </c>
    </row>
    <row r="14119">
      <c r="A14119" s="1">
        <v>2325728.0</v>
      </c>
      <c r="B14119" s="1">
        <v>2.32572928E8</v>
      </c>
      <c r="C14119" s="1">
        <v>162.065657</v>
      </c>
      <c r="D14119" s="2">
        <v>55.75058600799999</v>
      </c>
      <c r="E14119" s="2">
        <v>27.793107932809438</v>
      </c>
    </row>
    <row r="14120">
      <c r="A14120" s="1">
        <v>2325892.0</v>
      </c>
      <c r="B14120" s="1">
        <v>2.32589312E8</v>
      </c>
      <c r="C14120" s="1">
        <v>164.287879</v>
      </c>
      <c r="D14120" s="2">
        <v>56.515030376</v>
      </c>
      <c r="E14120" s="2">
        <v>27.793209562363717</v>
      </c>
    </row>
    <row r="14121">
      <c r="A14121" s="1">
        <v>2326056.0</v>
      </c>
      <c r="B14121" s="1">
        <v>2.32605696E8</v>
      </c>
      <c r="C14121" s="1">
        <v>158.136364</v>
      </c>
      <c r="D14121" s="2">
        <v>54.39890921599999</v>
      </c>
      <c r="E14121" s="2">
        <v>27.793311184759286</v>
      </c>
    </row>
    <row r="14122">
      <c r="A14122" s="1">
        <v>2326220.0</v>
      </c>
      <c r="B14122" s="1">
        <v>2.3262208E8</v>
      </c>
      <c r="C14122" s="1">
        <v>162.429293</v>
      </c>
      <c r="D14122" s="2">
        <v>55.87567679199999</v>
      </c>
      <c r="E14122" s="2">
        <v>27.793412799997153</v>
      </c>
    </row>
    <row r="14123">
      <c r="A14123" s="1">
        <v>2326384.0</v>
      </c>
      <c r="B14123" s="1">
        <v>2.32638464E8</v>
      </c>
      <c r="C14123" s="1">
        <v>158.39899</v>
      </c>
      <c r="D14123" s="2">
        <v>54.48925256</v>
      </c>
      <c r="E14123" s="2">
        <v>27.79351440807832</v>
      </c>
    </row>
    <row r="14124">
      <c r="A14124" s="1">
        <v>2326548.0</v>
      </c>
      <c r="B14124" s="1">
        <v>2.32654848E8</v>
      </c>
      <c r="C14124" s="1">
        <v>162.227273</v>
      </c>
      <c r="D14124" s="2">
        <v>55.80618191199999</v>
      </c>
      <c r="E14124" s="2">
        <v>27.7936160090038</v>
      </c>
    </row>
    <row r="14125">
      <c r="A14125" s="1">
        <v>2326712.0</v>
      </c>
      <c r="B14125" s="1">
        <v>2.32671232E8</v>
      </c>
      <c r="C14125" s="1">
        <v>154.227273</v>
      </c>
      <c r="D14125" s="2">
        <v>53.054181912</v>
      </c>
      <c r="E14125" s="2">
        <v>27.7937176027746</v>
      </c>
    </row>
    <row r="14126">
      <c r="A14126" s="1">
        <v>2326876.0</v>
      </c>
      <c r="B14126" s="1">
        <v>2.32687616E8</v>
      </c>
      <c r="C14126" s="1">
        <v>163.267677</v>
      </c>
      <c r="D14126" s="2">
        <v>56.164080887999994</v>
      </c>
      <c r="E14126" s="2">
        <v>27.79381918939173</v>
      </c>
    </row>
    <row r="14127">
      <c r="A14127" s="1">
        <v>2327040.0</v>
      </c>
      <c r="B14127" s="1">
        <v>2.32704E8</v>
      </c>
      <c r="C14127" s="1">
        <v>149.893939</v>
      </c>
      <c r="D14127" s="2">
        <v>51.56351501599999</v>
      </c>
      <c r="E14127" s="2">
        <v>27.793920768856193</v>
      </c>
    </row>
    <row r="14128">
      <c r="A14128" s="1">
        <v>2327200.0</v>
      </c>
      <c r="B14128" s="1">
        <v>2.32720384E8</v>
      </c>
      <c r="C14128" s="1">
        <v>165.207071</v>
      </c>
      <c r="D14128" s="2">
        <v>56.831232424</v>
      </c>
      <c r="E14128" s="2">
        <v>27.794022341169004</v>
      </c>
    </row>
    <row r="14129">
      <c r="A14129" s="1">
        <v>2327364.0</v>
      </c>
      <c r="B14129" s="1">
        <v>2.32736768E8</v>
      </c>
      <c r="C14129" s="1">
        <v>162.136364</v>
      </c>
      <c r="D14129" s="2">
        <v>55.77490921599999</v>
      </c>
      <c r="E14129" s="2">
        <v>27.79412390633116</v>
      </c>
    </row>
    <row r="14130">
      <c r="A14130" s="1">
        <v>2327528.0</v>
      </c>
      <c r="B14130" s="1">
        <v>2.32753152E8</v>
      </c>
      <c r="C14130" s="1">
        <v>162.833333</v>
      </c>
      <c r="D14130" s="2">
        <v>56.014666552</v>
      </c>
      <c r="E14130" s="2">
        <v>27.794225464343665</v>
      </c>
    </row>
    <row r="14131">
      <c r="A14131" s="1">
        <v>2327692.0</v>
      </c>
      <c r="B14131" s="1">
        <v>2.32769536E8</v>
      </c>
      <c r="C14131" s="1">
        <v>158.217172</v>
      </c>
      <c r="D14131" s="2">
        <v>54.426707168</v>
      </c>
      <c r="E14131" s="2">
        <v>27.794327015207543</v>
      </c>
    </row>
    <row r="14132">
      <c r="A14132" s="1">
        <v>2327856.0</v>
      </c>
      <c r="B14132" s="1">
        <v>2.3278592E8</v>
      </c>
      <c r="C14132" s="1">
        <v>166.126263</v>
      </c>
      <c r="D14132" s="2">
        <v>57.14743447199999</v>
      </c>
      <c r="E14132" s="2">
        <v>27.794428558923787</v>
      </c>
    </row>
    <row r="14133">
      <c r="A14133" s="1">
        <v>2328020.0</v>
      </c>
      <c r="B14133" s="1">
        <v>2.32802304E8</v>
      </c>
      <c r="C14133" s="1">
        <v>159.136364</v>
      </c>
      <c r="D14133" s="2">
        <v>54.742909215999994</v>
      </c>
      <c r="E14133" s="2">
        <v>27.794530095493403</v>
      </c>
    </row>
    <row r="14134">
      <c r="A14134" s="1">
        <v>2328184.0</v>
      </c>
      <c r="B14134" s="1">
        <v>2.32818688E8</v>
      </c>
      <c r="C14134" s="1">
        <v>163.348485</v>
      </c>
      <c r="D14134" s="2">
        <v>56.19187884</v>
      </c>
      <c r="E14134" s="2">
        <v>27.794631624917404</v>
      </c>
    </row>
    <row r="14135">
      <c r="A14135" s="1">
        <v>2328348.0</v>
      </c>
      <c r="B14135" s="1">
        <v>2.32835072E8</v>
      </c>
      <c r="C14135" s="1">
        <v>163.358586</v>
      </c>
      <c r="D14135" s="2">
        <v>56.195353583999996</v>
      </c>
      <c r="E14135" s="2">
        <v>27.794733147196787</v>
      </c>
    </row>
    <row r="14136">
      <c r="A14136" s="1">
        <v>2328512.0</v>
      </c>
      <c r="B14136" s="1">
        <v>2.32851456E8</v>
      </c>
      <c r="C14136" s="1">
        <v>173.560606</v>
      </c>
      <c r="D14136" s="2">
        <v>59.704848463999994</v>
      </c>
      <c r="E14136" s="2">
        <v>27.794834662332566</v>
      </c>
    </row>
    <row r="14137">
      <c r="A14137" s="1">
        <v>2328676.0</v>
      </c>
      <c r="B14137" s="1">
        <v>2.3286784E8</v>
      </c>
      <c r="C14137" s="1">
        <v>161.459596</v>
      </c>
      <c r="D14137" s="2">
        <v>55.542101024</v>
      </c>
      <c r="E14137" s="2">
        <v>27.794936170325737</v>
      </c>
    </row>
    <row r="14138">
      <c r="A14138" s="1">
        <v>2328840.0</v>
      </c>
      <c r="B14138" s="1">
        <v>2.32884224E8</v>
      </c>
      <c r="C14138" s="1">
        <v>162.005051</v>
      </c>
      <c r="D14138" s="2">
        <v>55.729737543999995</v>
      </c>
      <c r="E14138" s="2">
        <v>27.795037671177315</v>
      </c>
    </row>
    <row r="14139">
      <c r="A14139" s="1">
        <v>2329004.0</v>
      </c>
      <c r="B14139" s="1">
        <v>2.32900608E8</v>
      </c>
      <c r="C14139" s="1">
        <v>155.328283</v>
      </c>
      <c r="D14139" s="2">
        <v>53.432929351999995</v>
      </c>
      <c r="E14139" s="2">
        <v>27.795139164888298</v>
      </c>
    </row>
    <row r="14140">
      <c r="A14140" s="1">
        <v>2329168.0</v>
      </c>
      <c r="B14140" s="1">
        <v>2.32916992E8</v>
      </c>
      <c r="C14140" s="1">
        <v>161.338384</v>
      </c>
      <c r="D14140" s="2">
        <v>55.50040409599999</v>
      </c>
      <c r="E14140" s="2">
        <v>27.79524065145969</v>
      </c>
    </row>
    <row r="14141">
      <c r="A14141" s="1">
        <v>2329332.0</v>
      </c>
      <c r="B14141" s="1">
        <v>2.32933376E8</v>
      </c>
      <c r="C14141" s="1">
        <v>163.318182</v>
      </c>
      <c r="D14141" s="2">
        <v>56.181454607999996</v>
      </c>
      <c r="E14141" s="2">
        <v>27.7953421308925</v>
      </c>
    </row>
    <row r="14142">
      <c r="A14142" s="1">
        <v>2329496.0</v>
      </c>
      <c r="B14142" s="1">
        <v>2.3294976E8</v>
      </c>
      <c r="C14142" s="1">
        <v>163.227273</v>
      </c>
      <c r="D14142" s="2">
        <v>56.150181911999994</v>
      </c>
      <c r="E14142" s="2">
        <v>27.795443603187735</v>
      </c>
    </row>
    <row r="14143">
      <c r="A14143" s="1">
        <v>2329660.0</v>
      </c>
      <c r="B14143" s="1">
        <v>2.32966144E8</v>
      </c>
      <c r="C14143" s="1">
        <v>166.287879</v>
      </c>
      <c r="D14143" s="2">
        <v>57.203030375999994</v>
      </c>
      <c r="E14143" s="2">
        <v>27.79554506834639</v>
      </c>
    </row>
    <row r="14144">
      <c r="A14144" s="1">
        <v>2329824.0</v>
      </c>
      <c r="B14144" s="1">
        <v>2.32982528E8</v>
      </c>
      <c r="C14144" s="1">
        <v>164.540404</v>
      </c>
      <c r="D14144" s="2">
        <v>56.601898975999994</v>
      </c>
      <c r="E14144" s="2">
        <v>27.795646526369474</v>
      </c>
    </row>
    <row r="14145">
      <c r="A14145" s="1">
        <v>2329988.0</v>
      </c>
      <c r="B14145" s="1">
        <v>2.32998912E8</v>
      </c>
      <c r="C14145" s="1">
        <v>158.60101</v>
      </c>
      <c r="D14145" s="2">
        <v>54.55874744</v>
      </c>
      <c r="E14145" s="2">
        <v>27.795747977257985</v>
      </c>
    </row>
    <row r="14146">
      <c r="A14146" s="1">
        <v>2330152.0</v>
      </c>
      <c r="B14146" s="1">
        <v>2.33015296E8</v>
      </c>
      <c r="C14146" s="1">
        <v>166.671717</v>
      </c>
      <c r="D14146" s="2">
        <v>57.335070648</v>
      </c>
      <c r="E14146" s="2">
        <v>27.795849421012935</v>
      </c>
    </row>
    <row r="14147">
      <c r="A14147" s="1">
        <v>2330316.0</v>
      </c>
      <c r="B14147" s="1">
        <v>2.3303168E8</v>
      </c>
      <c r="C14147" s="1">
        <v>171.318182</v>
      </c>
      <c r="D14147" s="2">
        <v>58.933454608</v>
      </c>
      <c r="E14147" s="2">
        <v>27.795950857635322</v>
      </c>
    </row>
    <row r="14148">
      <c r="A14148" s="1">
        <v>2330480.0</v>
      </c>
      <c r="B14148" s="1">
        <v>2.33048064E8</v>
      </c>
      <c r="C14148" s="1">
        <v>211.126263</v>
      </c>
      <c r="D14148" s="2">
        <v>72.62743447199999</v>
      </c>
      <c r="E14148" s="2">
        <v>27.79605228712615</v>
      </c>
    </row>
    <row r="14149">
      <c r="A14149" s="1">
        <v>2330644.0</v>
      </c>
      <c r="B14149" s="1">
        <v>2.33064448E8</v>
      </c>
      <c r="C14149" s="1">
        <v>172.136364</v>
      </c>
      <c r="D14149" s="2">
        <v>59.21490921599999</v>
      </c>
      <c r="E14149" s="2">
        <v>27.796153709486422</v>
      </c>
    </row>
    <row r="14150">
      <c r="A14150" s="1">
        <v>2330808.0</v>
      </c>
      <c r="B14150" s="1">
        <v>2.33080832E8</v>
      </c>
      <c r="C14150" s="1">
        <v>171.843434</v>
      </c>
      <c r="D14150" s="2">
        <v>59.11414129599999</v>
      </c>
      <c r="E14150" s="2">
        <v>27.79625512471714</v>
      </c>
    </row>
    <row r="14151">
      <c r="A14151" s="1">
        <v>2330972.0</v>
      </c>
      <c r="B14151" s="1">
        <v>2.33097216E8</v>
      </c>
      <c r="C14151" s="1">
        <v>159.944444</v>
      </c>
      <c r="D14151" s="2">
        <v>55.020888735999996</v>
      </c>
      <c r="E14151" s="2">
        <v>27.79635653281931</v>
      </c>
    </row>
    <row r="14152">
      <c r="A14152" s="1">
        <v>2331136.0</v>
      </c>
      <c r="B14152" s="1">
        <v>2.331136E8</v>
      </c>
      <c r="C14152" s="1">
        <v>155.671717</v>
      </c>
      <c r="D14152" s="2">
        <v>53.551070648</v>
      </c>
      <c r="E14152" s="2">
        <v>27.796457933793928</v>
      </c>
    </row>
    <row r="14153">
      <c r="A14153" s="1">
        <v>2331296.0</v>
      </c>
      <c r="B14153" s="1">
        <v>2.33129984E8</v>
      </c>
      <c r="C14153" s="1">
        <v>163.924242</v>
      </c>
      <c r="D14153" s="2">
        <v>56.38993924799999</v>
      </c>
      <c r="E14153" s="2">
        <v>27.79655932764199</v>
      </c>
    </row>
    <row r="14154">
      <c r="A14154" s="1">
        <v>2331460.0</v>
      </c>
      <c r="B14154" s="1">
        <v>2.33146368E8</v>
      </c>
      <c r="C14154" s="1">
        <v>162.863636</v>
      </c>
      <c r="D14154" s="2">
        <v>56.025090784</v>
      </c>
      <c r="E14154" s="2">
        <v>27.796660714364517</v>
      </c>
    </row>
    <row r="14155">
      <c r="A14155" s="1">
        <v>2331624.0</v>
      </c>
      <c r="B14155" s="1">
        <v>2.33162752E8</v>
      </c>
      <c r="C14155" s="1">
        <v>163.813131</v>
      </c>
      <c r="D14155" s="2">
        <v>56.35171706399999</v>
      </c>
      <c r="E14155" s="2">
        <v>27.796762093962496</v>
      </c>
    </row>
    <row r="14156">
      <c r="A14156" s="1">
        <v>2331788.0</v>
      </c>
      <c r="B14156" s="1">
        <v>2.33179136E8</v>
      </c>
      <c r="C14156" s="1">
        <v>179.126263</v>
      </c>
      <c r="D14156" s="2">
        <v>61.619434471999995</v>
      </c>
      <c r="E14156" s="2">
        <v>27.796863466436932</v>
      </c>
    </row>
    <row r="14157">
      <c r="A14157" s="1">
        <v>2331952.0</v>
      </c>
      <c r="B14157" s="1">
        <v>2.3319552E8</v>
      </c>
      <c r="C14157" s="1">
        <v>170.39899</v>
      </c>
      <c r="D14157" s="2">
        <v>58.61725256</v>
      </c>
      <c r="E14157" s="2">
        <v>27.796964831788827</v>
      </c>
    </row>
    <row r="14158">
      <c r="A14158" s="1">
        <v>2332116.0</v>
      </c>
      <c r="B14158" s="1">
        <v>2.33211904E8</v>
      </c>
      <c r="C14158" s="1">
        <v>156.388889</v>
      </c>
      <c r="D14158" s="2">
        <v>53.797777816</v>
      </c>
      <c r="E14158" s="2">
        <v>27.797066190019176</v>
      </c>
    </row>
    <row r="14159">
      <c r="A14159" s="1">
        <v>2332280.0</v>
      </c>
      <c r="B14159" s="1">
        <v>2.33228288E8</v>
      </c>
      <c r="C14159" s="1">
        <v>166.540404</v>
      </c>
      <c r="D14159" s="2">
        <v>57.289898975999996</v>
      </c>
      <c r="E14159" s="2">
        <v>27.797167541128985</v>
      </c>
    </row>
    <row r="14160">
      <c r="A14160" s="1">
        <v>2332444.0</v>
      </c>
      <c r="B14160" s="1">
        <v>2.33244672E8</v>
      </c>
      <c r="C14160" s="1">
        <v>159.257576</v>
      </c>
      <c r="D14160" s="2">
        <v>54.784606143999994</v>
      </c>
      <c r="E14160" s="2">
        <v>27.797268885119255</v>
      </c>
    </row>
    <row r="14161">
      <c r="A14161" s="1">
        <v>2332608.0</v>
      </c>
      <c r="B14161" s="1">
        <v>2.33261056E8</v>
      </c>
      <c r="C14161" s="1">
        <v>161.843434</v>
      </c>
      <c r="D14161" s="2">
        <v>55.674141295999995</v>
      </c>
      <c r="E14161" s="2">
        <v>27.797370221990985</v>
      </c>
    </row>
    <row r="14162">
      <c r="A14162" s="1">
        <v>2332772.0</v>
      </c>
      <c r="B14162" s="1">
        <v>2.3327744E8</v>
      </c>
      <c r="C14162" s="1">
        <v>164.732323</v>
      </c>
      <c r="D14162" s="2">
        <v>56.667919112</v>
      </c>
      <c r="E14162" s="2">
        <v>27.797471551745172</v>
      </c>
    </row>
    <row r="14163">
      <c r="A14163" s="1">
        <v>2332936.0</v>
      </c>
      <c r="B14163" s="1">
        <v>2.33293824E8</v>
      </c>
      <c r="C14163" s="1">
        <v>157.39899</v>
      </c>
      <c r="D14163" s="2">
        <v>54.145252559999996</v>
      </c>
      <c r="E14163" s="2">
        <v>27.79757287438282</v>
      </c>
    </row>
    <row r="14164">
      <c r="A14164" s="1">
        <v>2333100.0</v>
      </c>
      <c r="B14164" s="1">
        <v>2.33310208E8</v>
      </c>
      <c r="C14164" s="1">
        <v>166.116162</v>
      </c>
      <c r="D14164" s="2">
        <v>57.143959728</v>
      </c>
      <c r="E14164" s="2">
        <v>27.797674189904928</v>
      </c>
    </row>
    <row r="14165">
      <c r="A14165" s="1">
        <v>2333264.0</v>
      </c>
      <c r="B14165" s="1">
        <v>2.33326592E8</v>
      </c>
      <c r="C14165" s="1">
        <v>165.358586</v>
      </c>
      <c r="D14165" s="2">
        <v>56.883353584</v>
      </c>
      <c r="E14165" s="2">
        <v>27.797775498312493</v>
      </c>
    </row>
    <row r="14166">
      <c r="A14166" s="1">
        <v>2333428.0</v>
      </c>
      <c r="B14166" s="1">
        <v>2.33342976E8</v>
      </c>
      <c r="C14166" s="1">
        <v>166.308081</v>
      </c>
      <c r="D14166" s="2">
        <v>57.20997986399999</v>
      </c>
      <c r="E14166" s="2">
        <v>27.797876799606517</v>
      </c>
    </row>
    <row r="14167">
      <c r="A14167" s="1">
        <v>2333592.0</v>
      </c>
      <c r="B14167" s="1">
        <v>2.3335936E8</v>
      </c>
      <c r="C14167" s="1">
        <v>160.792929</v>
      </c>
      <c r="D14167" s="2">
        <v>55.31276757599999</v>
      </c>
      <c r="E14167" s="2">
        <v>27.797978093787993</v>
      </c>
    </row>
    <row r="14168">
      <c r="A14168" s="1">
        <v>2333756.0</v>
      </c>
      <c r="B14168" s="1">
        <v>2.33375744E8</v>
      </c>
      <c r="C14168" s="1">
        <v>166.550505</v>
      </c>
      <c r="D14168" s="2">
        <v>57.29337371999999</v>
      </c>
      <c r="E14168" s="2">
        <v>27.798079380857928</v>
      </c>
    </row>
    <row r="14169">
      <c r="A14169" s="1">
        <v>2333920.0</v>
      </c>
      <c r="B14169" s="1">
        <v>2.33392128E8</v>
      </c>
      <c r="C14169" s="1">
        <v>161.90404</v>
      </c>
      <c r="D14169" s="2">
        <v>55.69498976</v>
      </c>
      <c r="E14169" s="2">
        <v>27.798180660817312</v>
      </c>
    </row>
    <row r="14170">
      <c r="A14170" s="1">
        <v>2334084.0</v>
      </c>
      <c r="B14170" s="1">
        <v>2.33408512E8</v>
      </c>
      <c r="C14170" s="1">
        <v>171.156566</v>
      </c>
      <c r="D14170" s="2">
        <v>58.877858704</v>
      </c>
      <c r="E14170" s="2">
        <v>27.798281933667152</v>
      </c>
    </row>
    <row r="14171">
      <c r="A14171" s="1">
        <v>2334248.0</v>
      </c>
      <c r="B14171" s="1">
        <v>2.33424896E8</v>
      </c>
      <c r="C14171" s="1">
        <v>163.227273</v>
      </c>
      <c r="D14171" s="2">
        <v>56.150181911999994</v>
      </c>
      <c r="E14171" s="2">
        <v>27.79838319940844</v>
      </c>
    </row>
    <row r="14172">
      <c r="A14172" s="1">
        <v>2334412.0</v>
      </c>
      <c r="B14172" s="1">
        <v>2.3344128E8</v>
      </c>
      <c r="C14172" s="1">
        <v>171.621212</v>
      </c>
      <c r="D14172" s="2">
        <v>59.037696928</v>
      </c>
      <c r="E14172" s="2">
        <v>27.798484458042175</v>
      </c>
    </row>
    <row r="14173">
      <c r="A14173" s="1">
        <v>2334576.0</v>
      </c>
      <c r="B14173" s="1">
        <v>2.33457664E8</v>
      </c>
      <c r="C14173" s="1">
        <v>158.318182</v>
      </c>
      <c r="D14173" s="2">
        <v>54.461454608</v>
      </c>
      <c r="E14173" s="2">
        <v>27.798585709569355</v>
      </c>
    </row>
    <row r="14174">
      <c r="A14174" s="1">
        <v>2334740.0</v>
      </c>
      <c r="B14174" s="1">
        <v>2.33474048E8</v>
      </c>
      <c r="C14174" s="1">
        <v>161.045455</v>
      </c>
      <c r="D14174" s="2">
        <v>55.399636519999994</v>
      </c>
      <c r="E14174" s="2">
        <v>27.798686953990984</v>
      </c>
    </row>
    <row r="14175">
      <c r="A14175" s="1">
        <v>2334904.0</v>
      </c>
      <c r="B14175" s="1">
        <v>2.33490432E8</v>
      </c>
      <c r="C14175" s="1">
        <v>159.712121</v>
      </c>
      <c r="D14175" s="2">
        <v>54.940969624</v>
      </c>
      <c r="E14175" s="2">
        <v>27.798788191308045</v>
      </c>
    </row>
    <row r="14176">
      <c r="A14176" s="1">
        <v>2335068.0</v>
      </c>
      <c r="B14176" s="1">
        <v>2.33506816E8</v>
      </c>
      <c r="C14176" s="1">
        <v>170.611111</v>
      </c>
      <c r="D14176" s="2">
        <v>58.69022218399999</v>
      </c>
      <c r="E14176" s="2">
        <v>27.798889421521547</v>
      </c>
    </row>
    <row r="14177">
      <c r="A14177" s="1">
        <v>2335232.0</v>
      </c>
      <c r="B14177" s="1">
        <v>2.335232E8</v>
      </c>
      <c r="C14177" s="1">
        <v>159.439394</v>
      </c>
      <c r="D14177" s="2">
        <v>54.84715153599999</v>
      </c>
      <c r="E14177" s="2">
        <v>27.79899064463248</v>
      </c>
    </row>
    <row r="14178">
      <c r="A14178" s="1">
        <v>2335392.0</v>
      </c>
      <c r="B14178" s="1">
        <v>2.33539584E8</v>
      </c>
      <c r="C14178" s="1">
        <v>167.994949</v>
      </c>
      <c r="D14178" s="2">
        <v>57.790262455999994</v>
      </c>
      <c r="E14178" s="2">
        <v>27.799091860641845</v>
      </c>
    </row>
    <row r="14179">
      <c r="A14179" s="1">
        <v>2335556.0</v>
      </c>
      <c r="B14179" s="1">
        <v>2.33555968E8</v>
      </c>
      <c r="C14179" s="1">
        <v>163.90404</v>
      </c>
      <c r="D14179" s="2">
        <v>56.38298976</v>
      </c>
      <c r="E14179" s="2">
        <v>27.79919306955064</v>
      </c>
    </row>
    <row r="14180">
      <c r="A14180" s="1">
        <v>2335720.0</v>
      </c>
      <c r="B14180" s="1">
        <v>2.33572352E8</v>
      </c>
      <c r="C14180" s="1">
        <v>163.126263</v>
      </c>
      <c r="D14180" s="2">
        <v>56.115434472</v>
      </c>
      <c r="E14180" s="2">
        <v>27.79929427135985</v>
      </c>
    </row>
    <row r="14181">
      <c r="A14181" s="1">
        <v>2335884.0</v>
      </c>
      <c r="B14181" s="1">
        <v>2.33588736E8</v>
      </c>
      <c r="C14181" s="1">
        <v>162.782828</v>
      </c>
      <c r="D14181" s="2">
        <v>55.99729283199999</v>
      </c>
      <c r="E14181" s="2">
        <v>27.799395466070482</v>
      </c>
    </row>
    <row r="14182">
      <c r="A14182" s="1">
        <v>2336048.0</v>
      </c>
      <c r="B14182" s="1">
        <v>2.3360512E8</v>
      </c>
      <c r="C14182" s="1">
        <v>164.530303</v>
      </c>
      <c r="D14182" s="2">
        <v>56.598424232</v>
      </c>
      <c r="E14182" s="2">
        <v>27.79949665368353</v>
      </c>
    </row>
    <row r="14183">
      <c r="A14183" s="1">
        <v>2336212.0</v>
      </c>
      <c r="B14183" s="1">
        <v>2.33621504E8</v>
      </c>
      <c r="C14183" s="1">
        <v>160.267677</v>
      </c>
      <c r="D14183" s="2">
        <v>55.13208088799999</v>
      </c>
      <c r="E14183" s="2">
        <v>27.79959783419999</v>
      </c>
    </row>
    <row r="14184">
      <c r="A14184" s="1">
        <v>2336376.0</v>
      </c>
      <c r="B14184" s="1">
        <v>2.33637888E8</v>
      </c>
      <c r="C14184" s="1">
        <v>160.924242</v>
      </c>
      <c r="D14184" s="2">
        <v>55.357939247999994</v>
      </c>
      <c r="E14184" s="2">
        <v>27.799699007620852</v>
      </c>
    </row>
    <row r="14185">
      <c r="A14185" s="1">
        <v>2336540.0</v>
      </c>
      <c r="B14185" s="1">
        <v>2.33654272E8</v>
      </c>
      <c r="C14185" s="1">
        <v>166.449495</v>
      </c>
      <c r="D14185" s="2">
        <v>57.25862628</v>
      </c>
      <c r="E14185" s="2">
        <v>27.799800173947116</v>
      </c>
    </row>
    <row r="14186">
      <c r="A14186" s="1">
        <v>2336704.0</v>
      </c>
      <c r="B14186" s="1">
        <v>2.33670656E8</v>
      </c>
      <c r="C14186" s="1">
        <v>157.388889</v>
      </c>
      <c r="D14186" s="2">
        <v>54.141777816</v>
      </c>
      <c r="E14186" s="2">
        <v>27.799901333179776</v>
      </c>
    </row>
    <row r="14187">
      <c r="A14187" s="1">
        <v>2336868.0</v>
      </c>
      <c r="B14187" s="1">
        <v>2.3368704E8</v>
      </c>
      <c r="C14187" s="1">
        <v>166.075758</v>
      </c>
      <c r="D14187" s="2">
        <v>57.130060752</v>
      </c>
      <c r="E14187" s="2">
        <v>27.800002485319826</v>
      </c>
    </row>
    <row r="14188">
      <c r="A14188" s="1">
        <v>2337032.0</v>
      </c>
      <c r="B14188" s="1">
        <v>2.33703424E8</v>
      </c>
      <c r="C14188" s="1">
        <v>165.005051</v>
      </c>
      <c r="D14188" s="2">
        <v>56.761737544</v>
      </c>
      <c r="E14188" s="2">
        <v>27.80010363036826</v>
      </c>
    </row>
    <row r="14189">
      <c r="A14189" s="1">
        <v>2337196.0</v>
      </c>
      <c r="B14189" s="1">
        <v>2.33719808E8</v>
      </c>
      <c r="C14189" s="1">
        <v>165.308081</v>
      </c>
      <c r="D14189" s="2">
        <v>56.86597986399999</v>
      </c>
      <c r="E14189" s="2">
        <v>27.80020476832608</v>
      </c>
    </row>
    <row r="14190">
      <c r="A14190" s="1">
        <v>2337360.0</v>
      </c>
      <c r="B14190" s="1">
        <v>2.33736192E8</v>
      </c>
      <c r="C14190" s="1">
        <v>162.60101</v>
      </c>
      <c r="D14190" s="2">
        <v>55.934747439999995</v>
      </c>
      <c r="E14190" s="2">
        <v>27.80030589919426</v>
      </c>
    </row>
    <row r="14191">
      <c r="A14191" s="1">
        <v>2337524.0</v>
      </c>
      <c r="B14191" s="1">
        <v>2.33752576E8</v>
      </c>
      <c r="C14191" s="1">
        <v>162.085859</v>
      </c>
      <c r="D14191" s="2">
        <v>55.757535495999996</v>
      </c>
      <c r="E14191" s="2">
        <v>27.800407022973815</v>
      </c>
    </row>
    <row r="14192">
      <c r="A14192" s="1">
        <v>2337688.0</v>
      </c>
      <c r="B14192" s="1">
        <v>2.3376896E8</v>
      </c>
      <c r="C14192" s="1">
        <v>167.893939</v>
      </c>
      <c r="D14192" s="2">
        <v>57.75551501599999</v>
      </c>
      <c r="E14192" s="2">
        <v>27.80050813966573</v>
      </c>
    </row>
    <row r="14193">
      <c r="A14193" s="1">
        <v>2337852.0</v>
      </c>
      <c r="B14193" s="1">
        <v>2.33785344E8</v>
      </c>
      <c r="C14193" s="1">
        <v>159.075758</v>
      </c>
      <c r="D14193" s="2">
        <v>54.722060752</v>
      </c>
      <c r="E14193" s="2">
        <v>27.800609249270998</v>
      </c>
    </row>
    <row r="14194">
      <c r="A14194" s="1">
        <v>2338016.0</v>
      </c>
      <c r="B14194" s="1">
        <v>2.33801728E8</v>
      </c>
      <c r="C14194" s="1">
        <v>162.661616</v>
      </c>
      <c r="D14194" s="2">
        <v>55.955595904</v>
      </c>
      <c r="E14194" s="2">
        <v>27.800710351790617</v>
      </c>
    </row>
    <row r="14195">
      <c r="A14195" s="1">
        <v>2338180.0</v>
      </c>
      <c r="B14195" s="1">
        <v>2.33818112E8</v>
      </c>
      <c r="C14195" s="1">
        <v>162.671717</v>
      </c>
      <c r="D14195" s="2">
        <v>55.959070647999994</v>
      </c>
      <c r="E14195" s="2">
        <v>27.800811447225573</v>
      </c>
    </row>
    <row r="14196">
      <c r="A14196" s="1">
        <v>2338344.0</v>
      </c>
      <c r="B14196" s="1">
        <v>2.33834496E8</v>
      </c>
      <c r="C14196" s="1">
        <v>164.146465</v>
      </c>
      <c r="D14196" s="2">
        <v>56.466383959999995</v>
      </c>
      <c r="E14196" s="2">
        <v>27.800912535576863</v>
      </c>
    </row>
    <row r="14197">
      <c r="A14197" s="1">
        <v>2338508.0</v>
      </c>
      <c r="B14197" s="1">
        <v>2.3385088E8</v>
      </c>
      <c r="C14197" s="1">
        <v>160.560606</v>
      </c>
      <c r="D14197" s="2">
        <v>55.232848464</v>
      </c>
      <c r="E14197" s="2">
        <v>27.80101361684548</v>
      </c>
    </row>
    <row r="14198">
      <c r="A14198" s="1">
        <v>2338672.0</v>
      </c>
      <c r="B14198" s="1">
        <v>2.33867264E8</v>
      </c>
      <c r="C14198" s="1">
        <v>162.217172</v>
      </c>
      <c r="D14198" s="2">
        <v>55.802707168</v>
      </c>
      <c r="E14198" s="2">
        <v>27.801114691032414</v>
      </c>
    </row>
    <row r="14199">
      <c r="A14199" s="1">
        <v>2338836.0</v>
      </c>
      <c r="B14199" s="1">
        <v>2.33883648E8</v>
      </c>
      <c r="C14199" s="1">
        <v>158.580808</v>
      </c>
      <c r="D14199" s="2">
        <v>54.551797951999994</v>
      </c>
      <c r="E14199" s="2">
        <v>27.80121575813866</v>
      </c>
    </row>
    <row r="14200">
      <c r="A14200" s="1">
        <v>2339000.0</v>
      </c>
      <c r="B14200" s="1">
        <v>2.33900032E8</v>
      </c>
      <c r="C14200" s="1">
        <v>169.116162</v>
      </c>
      <c r="D14200" s="2">
        <v>58.175959727999995</v>
      </c>
      <c r="E14200" s="2">
        <v>27.801316818165205</v>
      </c>
    </row>
    <row r="14201">
      <c r="A14201" s="1">
        <v>2339164.0</v>
      </c>
      <c r="B14201" s="1">
        <v>2.33916416E8</v>
      </c>
      <c r="C14201" s="1">
        <v>161.681818</v>
      </c>
      <c r="D14201" s="2">
        <v>55.618545391999994</v>
      </c>
      <c r="E14201" s="2">
        <v>27.801417871113046</v>
      </c>
    </row>
    <row r="14202">
      <c r="A14202" s="1">
        <v>2339328.0</v>
      </c>
      <c r="B14202" s="1">
        <v>2.339328E8</v>
      </c>
      <c r="C14202" s="1">
        <v>159.661616</v>
      </c>
      <c r="D14202" s="2">
        <v>54.923595903999995</v>
      </c>
      <c r="E14202" s="2">
        <v>27.80151891698317</v>
      </c>
    </row>
    <row r="14203">
      <c r="A14203" s="1">
        <v>2339488.0</v>
      </c>
      <c r="B14203" s="1">
        <v>2.33949184E8</v>
      </c>
      <c r="C14203" s="1">
        <v>159.540404</v>
      </c>
      <c r="D14203" s="2">
        <v>54.881898975999995</v>
      </c>
      <c r="E14203" s="2">
        <v>27.80161995577658</v>
      </c>
    </row>
    <row r="14204">
      <c r="A14204" s="1">
        <v>2339652.0</v>
      </c>
      <c r="B14204" s="1">
        <v>2.33965568E8</v>
      </c>
      <c r="C14204" s="1">
        <v>157.590909</v>
      </c>
      <c r="D14204" s="2">
        <v>54.211272696</v>
      </c>
      <c r="E14204" s="2">
        <v>27.801720987494253</v>
      </c>
    </row>
    <row r="14205">
      <c r="A14205" s="1">
        <v>2339816.0</v>
      </c>
      <c r="B14205" s="1">
        <v>2.33981952E8</v>
      </c>
      <c r="C14205" s="1">
        <v>166.29798</v>
      </c>
      <c r="D14205" s="2">
        <v>57.206505119999996</v>
      </c>
      <c r="E14205" s="2">
        <v>27.801822012137183</v>
      </c>
    </row>
    <row r="14206">
      <c r="A14206" s="1">
        <v>2339980.0</v>
      </c>
      <c r="B14206" s="1">
        <v>2.33998336E8</v>
      </c>
      <c r="C14206" s="1">
        <v>157.287879</v>
      </c>
      <c r="D14206" s="2">
        <v>54.107030376</v>
      </c>
      <c r="E14206" s="2">
        <v>27.80192302970637</v>
      </c>
    </row>
    <row r="14207">
      <c r="A14207" s="1">
        <v>2340144.0</v>
      </c>
      <c r="B14207" s="1">
        <v>2.3401472E8</v>
      </c>
      <c r="C14207" s="1">
        <v>165.691919</v>
      </c>
      <c r="D14207" s="2">
        <v>56.998020136</v>
      </c>
      <c r="E14207" s="2">
        <v>27.80202404020279</v>
      </c>
    </row>
    <row r="14208">
      <c r="A14208" s="1">
        <v>2340308.0</v>
      </c>
      <c r="B14208" s="1">
        <v>2.34031104E8</v>
      </c>
      <c r="C14208" s="1">
        <v>168.156566</v>
      </c>
      <c r="D14208" s="2">
        <v>57.845858703999994</v>
      </c>
      <c r="E14208" s="2">
        <v>27.802125043627445</v>
      </c>
    </row>
    <row r="14209">
      <c r="A14209" s="1">
        <v>2340472.0</v>
      </c>
      <c r="B14209" s="1">
        <v>2.34047488E8</v>
      </c>
      <c r="C14209" s="1">
        <v>157.651515</v>
      </c>
      <c r="D14209" s="2">
        <v>54.23212115999999</v>
      </c>
      <c r="E14209" s="2">
        <v>27.80222603998132</v>
      </c>
    </row>
    <row r="14210">
      <c r="A14210" s="1">
        <v>2340636.0</v>
      </c>
      <c r="B14210" s="1">
        <v>2.34063872E8</v>
      </c>
      <c r="C14210" s="1">
        <v>170.5</v>
      </c>
      <c r="D14210" s="2">
        <v>58.651999999999994</v>
      </c>
      <c r="E14210" s="2">
        <v>27.802327029265406</v>
      </c>
    </row>
    <row r="14211">
      <c r="A14211" s="1">
        <v>2340800.0</v>
      </c>
      <c r="B14211" s="1">
        <v>2.34080256E8</v>
      </c>
      <c r="C14211" s="1">
        <v>172.60101</v>
      </c>
      <c r="D14211" s="2">
        <v>59.37474743999999</v>
      </c>
      <c r="E14211" s="2">
        <v>27.802428011480696</v>
      </c>
    </row>
    <row r="14212">
      <c r="A14212" s="1">
        <v>2340964.0</v>
      </c>
      <c r="B14212" s="1">
        <v>2.3409664E8</v>
      </c>
      <c r="C14212" s="1">
        <v>165.661616</v>
      </c>
      <c r="D14212" s="2">
        <v>56.987595903999996</v>
      </c>
      <c r="E14212" s="2">
        <v>27.802528986628168</v>
      </c>
    </row>
    <row r="14213">
      <c r="A14213" s="1">
        <v>2341128.0</v>
      </c>
      <c r="B14213" s="1">
        <v>2.34113024E8</v>
      </c>
      <c r="C14213" s="1">
        <v>159.691919</v>
      </c>
      <c r="D14213" s="2">
        <v>54.934020136</v>
      </c>
      <c r="E14213" s="2">
        <v>27.802629954708827</v>
      </c>
    </row>
    <row r="14214">
      <c r="A14214" s="1">
        <v>2341292.0</v>
      </c>
      <c r="B14214" s="1">
        <v>2.34129408E8</v>
      </c>
      <c r="C14214" s="1">
        <v>162.045455</v>
      </c>
      <c r="D14214" s="2">
        <v>55.743636519999995</v>
      </c>
      <c r="E14214" s="2">
        <v>27.802730915723654</v>
      </c>
    </row>
    <row r="14215">
      <c r="A14215" s="1">
        <v>2341456.0</v>
      </c>
      <c r="B14215" s="1">
        <v>2.34145792E8</v>
      </c>
      <c r="C14215" s="1">
        <v>166.833333</v>
      </c>
      <c r="D14215" s="2">
        <v>57.390666552</v>
      </c>
      <c r="E14215" s="2">
        <v>27.802831869673636</v>
      </c>
    </row>
    <row r="14216">
      <c r="A14216" s="1">
        <v>2341620.0</v>
      </c>
      <c r="B14216" s="1">
        <v>2.34162176E8</v>
      </c>
      <c r="C14216" s="1">
        <v>151.510101</v>
      </c>
      <c r="D14216" s="2">
        <v>52.119474743999994</v>
      </c>
      <c r="E14216" s="2">
        <v>27.802932816559768</v>
      </c>
    </row>
    <row r="14217">
      <c r="A14217" s="1">
        <v>2341784.0</v>
      </c>
      <c r="B14217" s="1">
        <v>2.3417856E8</v>
      </c>
      <c r="C14217" s="1">
        <v>160.853535</v>
      </c>
      <c r="D14217" s="2">
        <v>55.333616039999995</v>
      </c>
      <c r="E14217" s="2">
        <v>27.80303375638303</v>
      </c>
    </row>
    <row r="14218">
      <c r="A14218" s="1">
        <v>2341948.0</v>
      </c>
      <c r="B14218" s="1">
        <v>2.34194944E8</v>
      </c>
      <c r="C14218" s="1">
        <v>159.853535</v>
      </c>
      <c r="D14218" s="2">
        <v>54.989616039999994</v>
      </c>
      <c r="E14218" s="2">
        <v>27.803134689144414</v>
      </c>
    </row>
    <row r="14219">
      <c r="A14219" s="1">
        <v>2342112.0</v>
      </c>
      <c r="B14219" s="1">
        <v>2.34211328E8</v>
      </c>
      <c r="C14219" s="1">
        <v>170.378788</v>
      </c>
      <c r="D14219" s="2">
        <v>58.610303071999994</v>
      </c>
      <c r="E14219" s="2">
        <v>27.803235614844915</v>
      </c>
    </row>
    <row r="14220">
      <c r="A14220" s="1">
        <v>2342276.0</v>
      </c>
      <c r="B14220" s="1">
        <v>2.34227712E8</v>
      </c>
      <c r="C14220" s="1">
        <v>164.934343</v>
      </c>
      <c r="D14220" s="2">
        <v>56.737413992</v>
      </c>
      <c r="E14220" s="2">
        <v>27.803336533485513</v>
      </c>
    </row>
    <row r="14221">
      <c r="A14221" s="1">
        <v>2342440.0</v>
      </c>
      <c r="B14221" s="1">
        <v>2.34244096E8</v>
      </c>
      <c r="C14221" s="1">
        <v>165.924242</v>
      </c>
      <c r="D14221" s="2">
        <v>57.07793924799999</v>
      </c>
      <c r="E14221" s="2">
        <v>27.803437445067196</v>
      </c>
    </row>
    <row r="14222">
      <c r="A14222" s="1">
        <v>2342604.0</v>
      </c>
      <c r="B14222" s="1">
        <v>2.3426048E8</v>
      </c>
      <c r="C14222" s="1">
        <v>161.5</v>
      </c>
      <c r="D14222" s="2">
        <v>55.556</v>
      </c>
      <c r="E14222" s="2">
        <v>27.80353834959095</v>
      </c>
    </row>
    <row r="14223">
      <c r="A14223" s="1">
        <v>2342768.0</v>
      </c>
      <c r="B14223" s="1">
        <v>2.34276864E8</v>
      </c>
      <c r="C14223" s="1">
        <v>159.257576</v>
      </c>
      <c r="D14223" s="2">
        <v>54.784606143999994</v>
      </c>
      <c r="E14223" s="2">
        <v>27.80363924705777</v>
      </c>
    </row>
    <row r="14224">
      <c r="A14224" s="1">
        <v>2342932.0</v>
      </c>
      <c r="B14224" s="1">
        <v>2.34293248E8</v>
      </c>
      <c r="C14224" s="1">
        <v>165.247475</v>
      </c>
      <c r="D14224" s="2">
        <v>56.8451314</v>
      </c>
      <c r="E14224" s="2">
        <v>27.803740137468637</v>
      </c>
    </row>
    <row r="14225">
      <c r="A14225" s="1">
        <v>2343096.0</v>
      </c>
      <c r="B14225" s="1">
        <v>2.34309632E8</v>
      </c>
      <c r="C14225" s="1">
        <v>169.035354</v>
      </c>
      <c r="D14225" s="2">
        <v>58.148161776</v>
      </c>
      <c r="E14225" s="2">
        <v>27.80384102082454</v>
      </c>
    </row>
    <row r="14226">
      <c r="A14226" s="1">
        <v>2343260.0</v>
      </c>
      <c r="B14226" s="1">
        <v>2.34326016E8</v>
      </c>
      <c r="C14226" s="1">
        <v>169.328283</v>
      </c>
      <c r="D14226" s="2">
        <v>58.248929352</v>
      </c>
      <c r="E14226" s="2">
        <v>27.803941897126457</v>
      </c>
    </row>
    <row r="14227">
      <c r="A14227" s="1">
        <v>2343424.0</v>
      </c>
      <c r="B14227" s="1">
        <v>2.343424E8</v>
      </c>
      <c r="C14227" s="1">
        <v>162.489899</v>
      </c>
      <c r="D14227" s="2">
        <v>55.896525256</v>
      </c>
      <c r="E14227" s="2">
        <v>27.804042766375385</v>
      </c>
    </row>
    <row r="14228">
      <c r="A14228" s="1">
        <v>2343584.0</v>
      </c>
      <c r="B14228" s="1">
        <v>2.34358784E8</v>
      </c>
      <c r="C14228" s="1">
        <v>159.712121</v>
      </c>
      <c r="D14228" s="2">
        <v>54.940969624</v>
      </c>
      <c r="E14228" s="2">
        <v>27.804143628572312</v>
      </c>
    </row>
    <row r="14229">
      <c r="A14229" s="1">
        <v>2343748.0</v>
      </c>
      <c r="B14229" s="1">
        <v>2.34375168E8</v>
      </c>
      <c r="C14229" s="1">
        <v>155.853535</v>
      </c>
      <c r="D14229" s="2">
        <v>53.61361604</v>
      </c>
      <c r="E14229" s="2">
        <v>27.804244483718215</v>
      </c>
    </row>
    <row r="14230">
      <c r="A14230" s="1">
        <v>2343912.0</v>
      </c>
      <c r="B14230" s="1">
        <v>2.34391552E8</v>
      </c>
      <c r="C14230" s="1">
        <v>198.661616</v>
      </c>
      <c r="D14230" s="2">
        <v>68.33959590399999</v>
      </c>
      <c r="E14230" s="2">
        <v>27.804345331814087</v>
      </c>
    </row>
    <row r="14231">
      <c r="A14231" s="1">
        <v>2344076.0</v>
      </c>
      <c r="B14231" s="1">
        <v>2.34407936E8</v>
      </c>
      <c r="C14231" s="1">
        <v>163.429293</v>
      </c>
      <c r="D14231" s="2">
        <v>56.219676791999994</v>
      </c>
      <c r="E14231" s="2">
        <v>27.804446172860903</v>
      </c>
    </row>
    <row r="14232">
      <c r="A14232" s="1">
        <v>2344240.0</v>
      </c>
      <c r="B14232" s="1">
        <v>2.3442432E8</v>
      </c>
      <c r="C14232" s="1">
        <v>156.439394</v>
      </c>
      <c r="D14232" s="2">
        <v>53.815151535999995</v>
      </c>
      <c r="E14232" s="2">
        <v>27.804547006859664</v>
      </c>
    </row>
    <row r="14233">
      <c r="A14233" s="1">
        <v>2344404.0</v>
      </c>
      <c r="B14233" s="1">
        <v>2.34440704E8</v>
      </c>
      <c r="C14233" s="1">
        <v>167.328283</v>
      </c>
      <c r="D14233" s="2">
        <v>57.560929351999995</v>
      </c>
      <c r="E14233" s="2">
        <v>27.804647833811345</v>
      </c>
    </row>
    <row r="14234">
      <c r="A14234" s="1">
        <v>2344568.0</v>
      </c>
      <c r="B14234" s="1">
        <v>2.34457088E8</v>
      </c>
      <c r="C14234" s="1">
        <v>155.186869</v>
      </c>
      <c r="D14234" s="2">
        <v>53.384282936</v>
      </c>
      <c r="E14234" s="2">
        <v>27.80474865371693</v>
      </c>
    </row>
    <row r="14235">
      <c r="A14235" s="1">
        <v>2344732.0</v>
      </c>
      <c r="B14235" s="1">
        <v>2.34473472E8</v>
      </c>
      <c r="C14235" s="1">
        <v>163.005051</v>
      </c>
      <c r="D14235" s="2">
        <v>56.073737544</v>
      </c>
      <c r="E14235" s="2">
        <v>27.80484946657741</v>
      </c>
    </row>
    <row r="14236">
      <c r="A14236" s="1">
        <v>2344896.0</v>
      </c>
      <c r="B14236" s="1">
        <v>2.34489856E8</v>
      </c>
      <c r="C14236" s="1">
        <v>164.80303</v>
      </c>
      <c r="D14236" s="2">
        <v>56.69224232</v>
      </c>
      <c r="E14236" s="2">
        <v>27.80495027239376</v>
      </c>
    </row>
    <row r="14237">
      <c r="A14237" s="1">
        <v>2345060.0</v>
      </c>
      <c r="B14237" s="1">
        <v>2.3450624E8</v>
      </c>
      <c r="C14237" s="1">
        <v>158.015152</v>
      </c>
      <c r="D14237" s="2">
        <v>54.35721228799999</v>
      </c>
      <c r="E14237" s="2">
        <v>27.805051071166975</v>
      </c>
    </row>
    <row r="14238">
      <c r="A14238" s="1">
        <v>2345224.0</v>
      </c>
      <c r="B14238" s="1">
        <v>2.34522624E8</v>
      </c>
      <c r="C14238" s="1">
        <v>162.863636</v>
      </c>
      <c r="D14238" s="2">
        <v>56.025090784</v>
      </c>
      <c r="E14238" s="2">
        <v>27.805151862898033</v>
      </c>
    </row>
    <row r="14239">
      <c r="A14239" s="1">
        <v>2345388.0</v>
      </c>
      <c r="B14239" s="1">
        <v>2.34539008E8</v>
      </c>
      <c r="C14239" s="1">
        <v>165.429293</v>
      </c>
      <c r="D14239" s="2">
        <v>56.907676792</v>
      </c>
      <c r="E14239" s="2">
        <v>27.805252647587924</v>
      </c>
    </row>
    <row r="14240">
      <c r="A14240" s="1">
        <v>2345552.0</v>
      </c>
      <c r="B14240" s="1">
        <v>2.34555392E8</v>
      </c>
      <c r="C14240" s="1">
        <v>166.035354</v>
      </c>
      <c r="D14240" s="2">
        <v>57.116161776</v>
      </c>
      <c r="E14240" s="2">
        <v>27.805353425237623</v>
      </c>
    </row>
    <row r="14241">
      <c r="A14241" s="1">
        <v>2345716.0</v>
      </c>
      <c r="B14241" s="1">
        <v>2.34571776E8</v>
      </c>
      <c r="C14241" s="1">
        <v>159.914141</v>
      </c>
      <c r="D14241" s="2">
        <v>55.010464504</v>
      </c>
      <c r="E14241" s="2">
        <v>27.805454195848117</v>
      </c>
    </row>
    <row r="14242">
      <c r="A14242" s="1">
        <v>2345880.0</v>
      </c>
      <c r="B14242" s="1">
        <v>2.3458816E8</v>
      </c>
      <c r="C14242" s="1">
        <v>165.671717</v>
      </c>
      <c r="D14242" s="2">
        <v>56.991070648</v>
      </c>
      <c r="E14242" s="2">
        <v>27.805554959420387</v>
      </c>
    </row>
    <row r="14243">
      <c r="A14243" s="1">
        <v>2346044.0</v>
      </c>
      <c r="B14243" s="1">
        <v>2.34604544E8</v>
      </c>
      <c r="C14243" s="1">
        <v>160.782828</v>
      </c>
      <c r="D14243" s="2">
        <v>55.309292832</v>
      </c>
      <c r="E14243" s="2">
        <v>27.805655715955428</v>
      </c>
    </row>
    <row r="14244">
      <c r="A14244" s="1">
        <v>2346208.0</v>
      </c>
      <c r="B14244" s="1">
        <v>2.34620928E8</v>
      </c>
      <c r="C14244" s="1">
        <v>171.823232</v>
      </c>
      <c r="D14244" s="2">
        <v>59.10719180799999</v>
      </c>
      <c r="E14244" s="2">
        <v>27.805756465454206</v>
      </c>
    </row>
    <row r="14245">
      <c r="A14245" s="1">
        <v>2346372.0</v>
      </c>
      <c r="B14245" s="1">
        <v>2.34637312E8</v>
      </c>
      <c r="C14245" s="1">
        <v>164.348485</v>
      </c>
      <c r="D14245" s="2">
        <v>56.53587884</v>
      </c>
      <c r="E14245" s="2">
        <v>27.805857207917715</v>
      </c>
    </row>
    <row r="14246">
      <c r="A14246" s="1">
        <v>2346536.0</v>
      </c>
      <c r="B14246" s="1">
        <v>2.34653696E8</v>
      </c>
      <c r="C14246" s="1">
        <v>157.671717</v>
      </c>
      <c r="D14246" s="2">
        <v>54.239070647999995</v>
      </c>
      <c r="E14246" s="2">
        <v>27.805957943346932</v>
      </c>
    </row>
    <row r="14247">
      <c r="A14247" s="1">
        <v>2346700.0</v>
      </c>
      <c r="B14247" s="1">
        <v>2.3467008E8</v>
      </c>
      <c r="C14247" s="1">
        <v>162.823232</v>
      </c>
      <c r="D14247" s="2">
        <v>56.01119180799999</v>
      </c>
      <c r="E14247" s="2">
        <v>27.806058671742843</v>
      </c>
    </row>
    <row r="14248">
      <c r="A14248" s="1">
        <v>2346864.0</v>
      </c>
      <c r="B14248" s="1">
        <v>2.34686464E8</v>
      </c>
      <c r="C14248" s="1">
        <v>161.116162</v>
      </c>
      <c r="D14248" s="2">
        <v>55.423959728</v>
      </c>
      <c r="E14248" s="2">
        <v>27.806159393106427</v>
      </c>
    </row>
    <row r="14249">
      <c r="A14249" s="1">
        <v>2347028.0</v>
      </c>
      <c r="B14249" s="1">
        <v>2.34702848E8</v>
      </c>
      <c r="C14249" s="1">
        <v>176.510101</v>
      </c>
      <c r="D14249" s="2">
        <v>60.719474743999996</v>
      </c>
      <c r="E14249" s="2">
        <v>27.806260107438664</v>
      </c>
    </row>
    <row r="14250">
      <c r="A14250" s="1">
        <v>2347192.0</v>
      </c>
      <c r="B14250" s="1">
        <v>2.34719232E8</v>
      </c>
      <c r="C14250" s="1">
        <v>165.287879</v>
      </c>
      <c r="D14250" s="2">
        <v>56.859030376</v>
      </c>
      <c r="E14250" s="2">
        <v>27.806360814740547</v>
      </c>
    </row>
    <row r="14251">
      <c r="A14251" s="1">
        <v>2347356.0</v>
      </c>
      <c r="B14251" s="1">
        <v>2.34735616E8</v>
      </c>
      <c r="C14251" s="1">
        <v>164.954545</v>
      </c>
      <c r="D14251" s="2">
        <v>56.74436348</v>
      </c>
      <c r="E14251" s="2">
        <v>27.806461515013048</v>
      </c>
    </row>
    <row r="14252">
      <c r="A14252" s="1">
        <v>2347520.0</v>
      </c>
      <c r="B14252" s="1">
        <v>2.34752E8</v>
      </c>
      <c r="C14252" s="1">
        <v>165.237374</v>
      </c>
      <c r="D14252" s="2">
        <v>56.84165665599999</v>
      </c>
      <c r="E14252" s="2">
        <v>27.806562208257144</v>
      </c>
    </row>
    <row r="14253">
      <c r="A14253" s="1">
        <v>2347680.0</v>
      </c>
      <c r="B14253" s="1">
        <v>2.34768384E8</v>
      </c>
      <c r="C14253" s="1">
        <v>151.106061</v>
      </c>
      <c r="D14253" s="2">
        <v>51.980484984</v>
      </c>
      <c r="E14253" s="2">
        <v>27.806662894473824</v>
      </c>
    </row>
    <row r="14254">
      <c r="A14254" s="1">
        <v>2347844.0</v>
      </c>
      <c r="B14254" s="1">
        <v>2.34784768E8</v>
      </c>
      <c r="C14254" s="1">
        <v>167.510101</v>
      </c>
      <c r="D14254" s="2">
        <v>57.62347474399999</v>
      </c>
      <c r="E14254" s="2">
        <v>27.80676357366406</v>
      </c>
    </row>
    <row r="14255">
      <c r="A14255" s="1">
        <v>2348008.0</v>
      </c>
      <c r="B14255" s="1">
        <v>2.34801152E8</v>
      </c>
      <c r="C14255" s="1">
        <v>163.318182</v>
      </c>
      <c r="D14255" s="2">
        <v>56.181454607999996</v>
      </c>
      <c r="E14255" s="2">
        <v>27.806864245828848</v>
      </c>
    </row>
    <row r="14256">
      <c r="A14256" s="1">
        <v>2348172.0</v>
      </c>
      <c r="B14256" s="1">
        <v>2.34817536E8</v>
      </c>
      <c r="C14256" s="1">
        <v>164.712121</v>
      </c>
      <c r="D14256" s="2">
        <v>56.660969623999996</v>
      </c>
      <c r="E14256" s="2">
        <v>27.80696491096916</v>
      </c>
    </row>
    <row r="14257">
      <c r="A14257" s="1">
        <v>2348336.0</v>
      </c>
      <c r="B14257" s="1">
        <v>2.3483392E8</v>
      </c>
      <c r="C14257" s="1">
        <v>159.924242</v>
      </c>
      <c r="D14257" s="2">
        <v>55.01393924799999</v>
      </c>
      <c r="E14257" s="2">
        <v>27.807065569085967</v>
      </c>
    </row>
    <row r="14258">
      <c r="A14258" s="1">
        <v>2348500.0</v>
      </c>
      <c r="B14258" s="1">
        <v>2.34850304E8</v>
      </c>
      <c r="C14258" s="1">
        <v>170.873737</v>
      </c>
      <c r="D14258" s="2">
        <v>58.780565528</v>
      </c>
      <c r="E14258" s="2">
        <v>27.807166220180264</v>
      </c>
    </row>
    <row r="14259">
      <c r="A14259" s="1">
        <v>2348664.0</v>
      </c>
      <c r="B14259" s="1">
        <v>2.34866688E8</v>
      </c>
      <c r="C14259" s="1">
        <v>163.378788</v>
      </c>
      <c r="D14259" s="2">
        <v>56.20230307199999</v>
      </c>
      <c r="E14259" s="2">
        <v>27.807266864253027</v>
      </c>
    </row>
    <row r="14260">
      <c r="A14260" s="1">
        <v>2348828.0</v>
      </c>
      <c r="B14260" s="1">
        <v>2.34883072E8</v>
      </c>
      <c r="C14260" s="1">
        <v>168.439394</v>
      </c>
      <c r="D14260" s="2">
        <v>57.943151535999995</v>
      </c>
      <c r="E14260" s="2">
        <v>27.807367501305226</v>
      </c>
    </row>
    <row r="14261">
      <c r="A14261" s="1">
        <v>2348992.0</v>
      </c>
      <c r="B14261" s="1">
        <v>2.34899456E8</v>
      </c>
      <c r="C14261" s="1">
        <v>166.368687</v>
      </c>
      <c r="D14261" s="2">
        <v>57.230828327999994</v>
      </c>
      <c r="E14261" s="2">
        <v>27.807468131337853</v>
      </c>
    </row>
    <row r="14262">
      <c r="A14262" s="1">
        <v>2349156.0</v>
      </c>
      <c r="B14262" s="1">
        <v>2.3491584E8</v>
      </c>
      <c r="C14262" s="1">
        <v>169.772727</v>
      </c>
      <c r="D14262" s="2">
        <v>58.401818088</v>
      </c>
      <c r="E14262" s="2">
        <v>27.80756875435188</v>
      </c>
    </row>
    <row r="14263">
      <c r="A14263" s="1">
        <v>2349320.0</v>
      </c>
      <c r="B14263" s="1">
        <v>2.34932224E8</v>
      </c>
      <c r="C14263" s="1">
        <v>157.39899</v>
      </c>
      <c r="D14263" s="2">
        <v>54.145252559999996</v>
      </c>
      <c r="E14263" s="2">
        <v>27.807669370348282</v>
      </c>
    </row>
    <row r="14264">
      <c r="A14264" s="1">
        <v>2349484.0</v>
      </c>
      <c r="B14264" s="1">
        <v>2.34948608E8</v>
      </c>
      <c r="C14264" s="1">
        <v>171.358586</v>
      </c>
      <c r="D14264" s="2">
        <v>58.947353584</v>
      </c>
      <c r="E14264" s="2">
        <v>27.80776997932805</v>
      </c>
    </row>
    <row r="14265">
      <c r="A14265" s="1">
        <v>2349648.0</v>
      </c>
      <c r="B14265" s="1">
        <v>2.34964992E8</v>
      </c>
      <c r="C14265" s="1">
        <v>164.772727</v>
      </c>
      <c r="D14265" s="2">
        <v>56.681818088</v>
      </c>
      <c r="E14265" s="2">
        <v>27.807870581292153</v>
      </c>
    </row>
    <row r="14266">
      <c r="A14266" s="1">
        <v>2349812.0</v>
      </c>
      <c r="B14266" s="1">
        <v>2.34981376E8</v>
      </c>
      <c r="C14266" s="1">
        <v>166.479798</v>
      </c>
      <c r="D14266" s="2">
        <v>57.26905051199999</v>
      </c>
      <c r="E14266" s="2">
        <v>27.807971176241573</v>
      </c>
    </row>
    <row r="14267">
      <c r="A14267" s="1">
        <v>2349976.0</v>
      </c>
      <c r="B14267" s="1">
        <v>2.3499776E8</v>
      </c>
      <c r="C14267" s="1">
        <v>170.237374</v>
      </c>
      <c r="D14267" s="2">
        <v>58.56165665599999</v>
      </c>
      <c r="E14267" s="2">
        <v>27.808071764177285</v>
      </c>
    </row>
    <row r="14268">
      <c r="A14268" s="1">
        <v>2350140.0</v>
      </c>
      <c r="B14268" s="1">
        <v>2.35014144E8</v>
      </c>
      <c r="C14268" s="1">
        <v>175.661616</v>
      </c>
      <c r="D14268" s="2">
        <v>60.427595904</v>
      </c>
      <c r="E14268" s="2">
        <v>27.808172345100274</v>
      </c>
    </row>
    <row r="14269">
      <c r="A14269" s="1">
        <v>2350304.0</v>
      </c>
      <c r="B14269" s="1">
        <v>2.35030528E8</v>
      </c>
      <c r="C14269" s="1">
        <v>159.964646</v>
      </c>
      <c r="D14269" s="2">
        <v>55.02783822399999</v>
      </c>
      <c r="E14269" s="2">
        <v>27.80827291901151</v>
      </c>
    </row>
    <row r="14270">
      <c r="A14270" s="1">
        <v>2350468.0</v>
      </c>
      <c r="B14270" s="1">
        <v>2.35046912E8</v>
      </c>
      <c r="C14270" s="1">
        <v>164.227273</v>
      </c>
      <c r="D14270" s="2">
        <v>56.494181911999995</v>
      </c>
      <c r="E14270" s="2">
        <v>27.80837348591197</v>
      </c>
    </row>
    <row r="14271">
      <c r="A14271" s="1">
        <v>2350632.0</v>
      </c>
      <c r="B14271" s="1">
        <v>2.35063296E8</v>
      </c>
      <c r="C14271" s="1">
        <v>163.924242</v>
      </c>
      <c r="D14271" s="2">
        <v>56.38993924799999</v>
      </c>
      <c r="E14271" s="2">
        <v>27.808474045802647</v>
      </c>
    </row>
    <row r="14272">
      <c r="A14272" s="1">
        <v>2350796.0</v>
      </c>
      <c r="B14272" s="1">
        <v>2.3507968E8</v>
      </c>
      <c r="C14272" s="1">
        <v>162.530303</v>
      </c>
      <c r="D14272" s="2">
        <v>55.910424232</v>
      </c>
      <c r="E14272" s="2">
        <v>27.808574598684494</v>
      </c>
    </row>
    <row r="14273">
      <c r="A14273" s="1">
        <v>2350960.0</v>
      </c>
      <c r="B14273" s="1">
        <v>2.35096064E8</v>
      </c>
      <c r="C14273" s="1">
        <v>171.984848</v>
      </c>
      <c r="D14273" s="2">
        <v>59.162787712</v>
      </c>
      <c r="E14273" s="2">
        <v>27.808675144558507</v>
      </c>
    </row>
    <row r="14274">
      <c r="A14274" s="1">
        <v>2351124.0</v>
      </c>
      <c r="B14274" s="1">
        <v>2.35112448E8</v>
      </c>
      <c r="C14274" s="1">
        <v>159.661616</v>
      </c>
      <c r="D14274" s="2">
        <v>54.923595903999995</v>
      </c>
      <c r="E14274" s="2">
        <v>27.80877568342565</v>
      </c>
    </row>
    <row r="14275">
      <c r="A14275" s="1">
        <v>2351288.0</v>
      </c>
      <c r="B14275" s="1">
        <v>2.35128832E8</v>
      </c>
      <c r="C14275" s="1">
        <v>172.237374</v>
      </c>
      <c r="D14275" s="2">
        <v>59.24965665599999</v>
      </c>
      <c r="E14275" s="2">
        <v>27.80887621528691</v>
      </c>
    </row>
    <row r="14276">
      <c r="A14276" s="1">
        <v>2351452.0</v>
      </c>
      <c r="B14276" s="1">
        <v>2.35145216E8</v>
      </c>
      <c r="C14276" s="1">
        <v>159.994949</v>
      </c>
      <c r="D14276" s="2">
        <v>55.03826245599999</v>
      </c>
      <c r="E14276" s="2">
        <v>27.808976740143258</v>
      </c>
    </row>
    <row r="14277">
      <c r="A14277" s="1">
        <v>2351616.0</v>
      </c>
      <c r="B14277" s="1">
        <v>2.351616E8</v>
      </c>
      <c r="C14277" s="1">
        <v>164.651515</v>
      </c>
      <c r="D14277" s="2">
        <v>56.64012115999999</v>
      </c>
      <c r="E14277" s="2">
        <v>27.809077257995668</v>
      </c>
    </row>
    <row r="14278">
      <c r="A14278" s="1">
        <v>2351776.0</v>
      </c>
      <c r="B14278" s="1">
        <v>2.35177984E8</v>
      </c>
      <c r="C14278" s="1">
        <v>163.146465</v>
      </c>
      <c r="D14278" s="2">
        <v>56.12238396</v>
      </c>
      <c r="E14278" s="2">
        <v>27.80917776884512</v>
      </c>
    </row>
    <row r="14279">
      <c r="A14279" s="1">
        <v>2351940.0</v>
      </c>
      <c r="B14279" s="1">
        <v>2.35194368E8</v>
      </c>
      <c r="C14279" s="1">
        <v>160.823232</v>
      </c>
      <c r="D14279" s="2">
        <v>55.32319180799999</v>
      </c>
      <c r="E14279" s="2">
        <v>27.80927827269259</v>
      </c>
    </row>
    <row r="14280">
      <c r="A14280" s="1">
        <v>2352104.0</v>
      </c>
      <c r="B14280" s="1">
        <v>2.35210752E8</v>
      </c>
      <c r="C14280" s="1">
        <v>156.075758</v>
      </c>
      <c r="D14280" s="2">
        <v>53.690060752</v>
      </c>
      <c r="E14280" s="2">
        <v>27.80937876953905</v>
      </c>
    </row>
    <row r="14281">
      <c r="A14281" s="1">
        <v>2352268.0</v>
      </c>
      <c r="B14281" s="1">
        <v>2.35227136E8</v>
      </c>
      <c r="C14281" s="1">
        <v>155.469697</v>
      </c>
      <c r="D14281" s="2">
        <v>53.48157576799999</v>
      </c>
      <c r="E14281" s="2">
        <v>27.809479259385476</v>
      </c>
    </row>
    <row r="14282">
      <c r="A14282" s="1">
        <v>2352432.0</v>
      </c>
      <c r="B14282" s="1">
        <v>2.3524352E8</v>
      </c>
      <c r="C14282" s="1">
        <v>161.419192</v>
      </c>
      <c r="D14282" s="2">
        <v>55.528202048</v>
      </c>
      <c r="E14282" s="2">
        <v>27.809579742232852</v>
      </c>
    </row>
    <row r="14283">
      <c r="A14283" s="1">
        <v>2352596.0</v>
      </c>
      <c r="B14283" s="1">
        <v>2.35259904E8</v>
      </c>
      <c r="C14283" s="1">
        <v>157.176768</v>
      </c>
      <c r="D14283" s="2">
        <v>54.068808192</v>
      </c>
      <c r="E14283" s="2">
        <v>27.80968021808214</v>
      </c>
    </row>
    <row r="14284">
      <c r="A14284" s="1">
        <v>2352760.0</v>
      </c>
      <c r="B14284" s="1">
        <v>2.35276288E8</v>
      </c>
      <c r="C14284" s="1">
        <v>165.530303</v>
      </c>
      <c r="D14284" s="2">
        <v>56.94242423199999</v>
      </c>
      <c r="E14284" s="2">
        <v>27.809780686934317</v>
      </c>
    </row>
    <row r="14285">
      <c r="A14285" s="1">
        <v>2352924.0</v>
      </c>
      <c r="B14285" s="1">
        <v>2.35292672E8</v>
      </c>
      <c r="C14285" s="1">
        <v>211.318182</v>
      </c>
      <c r="D14285" s="2">
        <v>72.693454608</v>
      </c>
      <c r="E14285" s="2">
        <v>27.80988114879036</v>
      </c>
    </row>
    <row r="14286">
      <c r="A14286" s="1">
        <v>2353088.0</v>
      </c>
      <c r="B14286" s="1">
        <v>2.35309056E8</v>
      </c>
      <c r="C14286" s="1">
        <v>166.984848</v>
      </c>
      <c r="D14286" s="2">
        <v>57.442787712</v>
      </c>
      <c r="E14286" s="2">
        <v>27.80998160365125</v>
      </c>
    </row>
    <row r="14287">
      <c r="A14287" s="1">
        <v>2353252.0</v>
      </c>
      <c r="B14287" s="1">
        <v>2.3532544E8</v>
      </c>
      <c r="C14287" s="1">
        <v>165.429293</v>
      </c>
      <c r="D14287" s="2">
        <v>56.907676792</v>
      </c>
      <c r="E14287" s="2">
        <v>27.81008205151795</v>
      </c>
    </row>
    <row r="14288">
      <c r="A14288" s="1">
        <v>2353416.0</v>
      </c>
      <c r="B14288" s="1">
        <v>2.35341824E8</v>
      </c>
      <c r="C14288" s="1">
        <v>163.085859</v>
      </c>
      <c r="D14288" s="2">
        <v>56.101535496</v>
      </c>
      <c r="E14288" s="2">
        <v>27.81018249239144</v>
      </c>
    </row>
    <row r="14289">
      <c r="A14289" s="1">
        <v>2353580.0</v>
      </c>
      <c r="B14289" s="1">
        <v>2.35358208E8</v>
      </c>
      <c r="C14289" s="1">
        <v>169.974747</v>
      </c>
      <c r="D14289" s="2">
        <v>58.471312968</v>
      </c>
      <c r="E14289" s="2">
        <v>27.810282926272688</v>
      </c>
    </row>
    <row r="14290">
      <c r="A14290" s="1">
        <v>2353744.0</v>
      </c>
      <c r="B14290" s="1">
        <v>2.35374592E8</v>
      </c>
      <c r="C14290" s="1">
        <v>162.984848</v>
      </c>
      <c r="D14290" s="2">
        <v>56.06678771199999</v>
      </c>
      <c r="E14290" s="2">
        <v>27.810383353162674</v>
      </c>
    </row>
    <row r="14291">
      <c r="A14291" s="1">
        <v>2353908.0</v>
      </c>
      <c r="B14291" s="1">
        <v>2.35390976E8</v>
      </c>
      <c r="C14291" s="1">
        <v>163.661616</v>
      </c>
      <c r="D14291" s="2">
        <v>56.299595904</v>
      </c>
      <c r="E14291" s="2">
        <v>27.810483773062373</v>
      </c>
    </row>
    <row r="14292">
      <c r="A14292" s="1">
        <v>2354236.0</v>
      </c>
      <c r="B14292" s="1">
        <v>2.35423744E8</v>
      </c>
      <c r="C14292" s="1">
        <v>169.994949</v>
      </c>
      <c r="D14292" s="2">
        <v>58.47826245599999</v>
      </c>
      <c r="E14292" s="2">
        <v>27.810684591894784</v>
      </c>
    </row>
    <row r="14293">
      <c r="A14293" s="1">
        <v>2354400.0</v>
      </c>
      <c r="B14293" s="1">
        <v>2.35440128E8</v>
      </c>
      <c r="C14293" s="1">
        <v>157.176768</v>
      </c>
      <c r="D14293" s="2">
        <v>54.068808192</v>
      </c>
      <c r="E14293" s="2">
        <v>27.81078499082944</v>
      </c>
    </row>
    <row r="14294">
      <c r="A14294" s="1">
        <v>2354564.0</v>
      </c>
      <c r="B14294" s="1">
        <v>2.35456512E8</v>
      </c>
      <c r="C14294" s="1">
        <v>162.338384</v>
      </c>
      <c r="D14294" s="2">
        <v>55.84440409599999</v>
      </c>
      <c r="E14294" s="2">
        <v>27.810885382777702</v>
      </c>
    </row>
    <row r="14295">
      <c r="A14295" s="1">
        <v>2354728.0</v>
      </c>
      <c r="B14295" s="1">
        <v>2.35472896E8</v>
      </c>
      <c r="C14295" s="1">
        <v>123.833333</v>
      </c>
      <c r="D14295" s="2">
        <v>42.598666552</v>
      </c>
      <c r="E14295" s="2">
        <v>27.810985767740537</v>
      </c>
    </row>
    <row r="14296">
      <c r="A14296" s="1">
        <v>2354892.0</v>
      </c>
      <c r="B14296" s="1">
        <v>2.3548928E8</v>
      </c>
      <c r="C14296" s="1">
        <v>168.772727</v>
      </c>
      <c r="D14296" s="2">
        <v>58.057818088</v>
      </c>
      <c r="E14296" s="2">
        <v>27.811086145718917</v>
      </c>
    </row>
    <row r="14297">
      <c r="A14297" s="1">
        <v>2355056.0</v>
      </c>
      <c r="B14297" s="1">
        <v>2.35505664E8</v>
      </c>
      <c r="C14297" s="1">
        <v>161.611111</v>
      </c>
      <c r="D14297" s="2">
        <v>55.594222183999996</v>
      </c>
      <c r="E14297" s="2">
        <v>27.811186516713803</v>
      </c>
    </row>
    <row r="14298">
      <c r="A14298" s="1">
        <v>2355220.0</v>
      </c>
      <c r="B14298" s="1">
        <v>2.35522048E8</v>
      </c>
      <c r="C14298" s="1">
        <v>165.550505</v>
      </c>
      <c r="D14298" s="2">
        <v>56.94937371999999</v>
      </c>
      <c r="E14298" s="2">
        <v>27.81128688072619</v>
      </c>
    </row>
    <row r="14299">
      <c r="A14299" s="1">
        <v>2355384.0</v>
      </c>
      <c r="B14299" s="1">
        <v>2.35538432E8</v>
      </c>
      <c r="C14299" s="1">
        <v>157.853535</v>
      </c>
      <c r="D14299" s="2">
        <v>54.30161603999999</v>
      </c>
      <c r="E14299" s="2">
        <v>27.811387237757028</v>
      </c>
    </row>
    <row r="14300">
      <c r="A14300" s="1">
        <v>2355548.0</v>
      </c>
      <c r="B14300" s="1">
        <v>2.35554816E8</v>
      </c>
      <c r="C14300" s="1">
        <v>154.358586</v>
      </c>
      <c r="D14300" s="2">
        <v>53.099353584</v>
      </c>
      <c r="E14300" s="2">
        <v>27.8114875878073</v>
      </c>
    </row>
    <row r="14301">
      <c r="A14301" s="1">
        <v>2355712.0</v>
      </c>
      <c r="B14301" s="1">
        <v>2.355712E8</v>
      </c>
      <c r="C14301" s="1">
        <v>164.964646</v>
      </c>
      <c r="D14301" s="2">
        <v>56.74783822399999</v>
      </c>
      <c r="E14301" s="2">
        <v>27.811587930877973</v>
      </c>
    </row>
    <row r="14302">
      <c r="A14302" s="1">
        <v>2355872.0</v>
      </c>
      <c r="B14302" s="1">
        <v>2.35587584E8</v>
      </c>
      <c r="C14302" s="1">
        <v>161.924242</v>
      </c>
      <c r="D14302" s="2">
        <v>55.701939247999995</v>
      </c>
      <c r="E14302" s="2">
        <v>27.811688266970013</v>
      </c>
    </row>
    <row r="14303">
      <c r="A14303" s="1">
        <v>2356036.0</v>
      </c>
      <c r="B14303" s="1">
        <v>2.35603968E8</v>
      </c>
      <c r="C14303" s="1">
        <v>160.691919</v>
      </c>
      <c r="D14303" s="2">
        <v>55.278020136</v>
      </c>
      <c r="E14303" s="2">
        <v>27.8117885960844</v>
      </c>
    </row>
    <row r="14304">
      <c r="A14304" s="1">
        <v>2356200.0</v>
      </c>
      <c r="B14304" s="1">
        <v>2.35620352E8</v>
      </c>
      <c r="C14304" s="1">
        <v>166.156566</v>
      </c>
      <c r="D14304" s="2">
        <v>57.15785870399999</v>
      </c>
      <c r="E14304" s="2">
        <v>27.8118889182221</v>
      </c>
    </row>
    <row r="14305">
      <c r="A14305" s="1">
        <v>2356364.0</v>
      </c>
      <c r="B14305" s="1">
        <v>2.35636736E8</v>
      </c>
      <c r="C14305" s="1">
        <v>172.126263</v>
      </c>
      <c r="D14305" s="2">
        <v>59.21143447199999</v>
      </c>
      <c r="E14305" s="2">
        <v>27.811989233384086</v>
      </c>
    </row>
    <row r="14306">
      <c r="A14306" s="1">
        <v>2356528.0</v>
      </c>
      <c r="B14306" s="1">
        <v>2.3565312E8</v>
      </c>
      <c r="C14306" s="1">
        <v>166.469697</v>
      </c>
      <c r="D14306" s="2">
        <v>57.26557576799999</v>
      </c>
      <c r="E14306" s="2">
        <v>27.81208954157132</v>
      </c>
    </row>
    <row r="14307">
      <c r="A14307" s="1">
        <v>2356692.0</v>
      </c>
      <c r="B14307" s="1">
        <v>2.35669504E8</v>
      </c>
      <c r="C14307" s="1">
        <v>206.439394</v>
      </c>
      <c r="D14307" s="2">
        <v>71.01515153599999</v>
      </c>
      <c r="E14307" s="2">
        <v>27.812189842784782</v>
      </c>
    </row>
    <row r="14308">
      <c r="A14308" s="1">
        <v>2356856.0</v>
      </c>
      <c r="B14308" s="1">
        <v>2.35685888E8</v>
      </c>
      <c r="C14308" s="1">
        <v>161.419192</v>
      </c>
      <c r="D14308" s="2">
        <v>55.528202048</v>
      </c>
      <c r="E14308" s="2">
        <v>27.81229013702544</v>
      </c>
    </row>
    <row r="14309">
      <c r="A14309" s="1">
        <v>2357020.0</v>
      </c>
      <c r="B14309" s="1">
        <v>2.35702272E8</v>
      </c>
      <c r="C14309" s="1">
        <v>154.126263</v>
      </c>
      <c r="D14309" s="2">
        <v>53.01943447199999</v>
      </c>
      <c r="E14309" s="2">
        <v>27.812390424294257</v>
      </c>
    </row>
    <row r="14310">
      <c r="A14310" s="1">
        <v>2357184.0</v>
      </c>
      <c r="B14310" s="1">
        <v>2.35718656E8</v>
      </c>
      <c r="C14310" s="1">
        <v>163.166667</v>
      </c>
      <c r="D14310" s="2">
        <v>56.12933344799999</v>
      </c>
      <c r="E14310" s="2">
        <v>27.812490704592204</v>
      </c>
    </row>
    <row r="14311">
      <c r="A14311" s="1">
        <v>2357348.0</v>
      </c>
      <c r="B14311" s="1">
        <v>2.3573504E8</v>
      </c>
      <c r="C14311" s="1">
        <v>151.348485</v>
      </c>
      <c r="D14311" s="2">
        <v>52.06387884</v>
      </c>
      <c r="E14311" s="2">
        <v>27.81259097792025</v>
      </c>
    </row>
    <row r="14312">
      <c r="A14312" s="1">
        <v>2357512.0</v>
      </c>
      <c r="B14312" s="1">
        <v>2.35751424E8</v>
      </c>
      <c r="C14312" s="1">
        <v>164.146465</v>
      </c>
      <c r="D14312" s="2">
        <v>56.466383959999995</v>
      </c>
      <c r="E14312" s="2">
        <v>27.81269124427937</v>
      </c>
    </row>
    <row r="14313">
      <c r="A14313" s="1">
        <v>2357676.0</v>
      </c>
      <c r="B14313" s="1">
        <v>2.35767808E8</v>
      </c>
      <c r="C14313" s="1">
        <v>167.792929</v>
      </c>
      <c r="D14313" s="2">
        <v>57.72076757599999</v>
      </c>
      <c r="E14313" s="2">
        <v>27.812791503670528</v>
      </c>
    </row>
    <row r="14314">
      <c r="A14314" s="1">
        <v>2357840.0</v>
      </c>
      <c r="B14314" s="1">
        <v>2.35784192E8</v>
      </c>
      <c r="C14314" s="1">
        <v>158.611111</v>
      </c>
      <c r="D14314" s="2">
        <v>54.56222218399999</v>
      </c>
      <c r="E14314" s="2">
        <v>27.812891756094693</v>
      </c>
    </row>
    <row r="14315">
      <c r="A14315" s="1">
        <v>2358004.0</v>
      </c>
      <c r="B14315" s="1">
        <v>2.35800576E8</v>
      </c>
      <c r="C14315" s="1">
        <v>169.732323</v>
      </c>
      <c r="D14315" s="2">
        <v>58.387919112</v>
      </c>
      <c r="E14315" s="2">
        <v>27.81299200155283</v>
      </c>
    </row>
    <row r="14316">
      <c r="A14316" s="1">
        <v>2358168.0</v>
      </c>
      <c r="B14316" s="1">
        <v>2.3581696E8</v>
      </c>
      <c r="C14316" s="1">
        <v>163.287879</v>
      </c>
      <c r="D14316" s="2">
        <v>56.171030376</v>
      </c>
      <c r="E14316" s="2">
        <v>27.813092240045908</v>
      </c>
    </row>
    <row r="14317">
      <c r="A14317" s="1">
        <v>2358332.0</v>
      </c>
      <c r="B14317" s="1">
        <v>2.35833344E8</v>
      </c>
      <c r="C14317" s="1">
        <v>164.691919</v>
      </c>
      <c r="D14317" s="2">
        <v>56.654020136</v>
      </c>
      <c r="E14317" s="2">
        <v>27.8131924715749</v>
      </c>
    </row>
    <row r="14318">
      <c r="A14318" s="1">
        <v>2358496.0</v>
      </c>
      <c r="B14318" s="1">
        <v>2.35849728E8</v>
      </c>
      <c r="C14318" s="1">
        <v>176.025253</v>
      </c>
      <c r="D14318" s="2">
        <v>60.552687031999994</v>
      </c>
      <c r="E14318" s="2">
        <v>27.813292696140767</v>
      </c>
    </row>
    <row r="14319">
      <c r="A14319" s="1">
        <v>2358660.0</v>
      </c>
      <c r="B14319" s="1">
        <v>2.35866112E8</v>
      </c>
      <c r="C14319" s="1">
        <v>160.237374</v>
      </c>
      <c r="D14319" s="2">
        <v>55.12165665599999</v>
      </c>
      <c r="E14319" s="2">
        <v>27.813392913744487</v>
      </c>
    </row>
    <row r="14320">
      <c r="A14320" s="1">
        <v>2358824.0</v>
      </c>
      <c r="B14320" s="1">
        <v>2.35882496E8</v>
      </c>
      <c r="C14320" s="1">
        <v>165.974747</v>
      </c>
      <c r="D14320" s="2">
        <v>57.095312967999995</v>
      </c>
      <c r="E14320" s="2">
        <v>27.813493124387012</v>
      </c>
    </row>
    <row r="14321">
      <c r="A14321" s="1">
        <v>2358988.0</v>
      </c>
      <c r="B14321" s="1">
        <v>2.3589888E8</v>
      </c>
      <c r="C14321" s="1">
        <v>155.853535</v>
      </c>
      <c r="D14321" s="2">
        <v>53.61361604</v>
      </c>
      <c r="E14321" s="2">
        <v>27.813593328069317</v>
      </c>
    </row>
    <row r="14322">
      <c r="A14322" s="1">
        <v>2359152.0</v>
      </c>
      <c r="B14322" s="1">
        <v>2.35915264E8</v>
      </c>
      <c r="C14322" s="1">
        <v>158.580808</v>
      </c>
      <c r="D14322" s="2">
        <v>54.551797951999994</v>
      </c>
      <c r="E14322" s="2">
        <v>27.813693524792367</v>
      </c>
    </row>
    <row r="14323">
      <c r="A14323" s="1">
        <v>2359316.0</v>
      </c>
      <c r="B14323" s="1">
        <v>2.35931648E8</v>
      </c>
      <c r="C14323" s="1">
        <v>165.489899</v>
      </c>
      <c r="D14323" s="2">
        <v>56.928525256</v>
      </c>
      <c r="E14323" s="2">
        <v>27.813793714557136</v>
      </c>
    </row>
    <row r="14324">
      <c r="A14324" s="1">
        <v>2359480.0</v>
      </c>
      <c r="B14324" s="1">
        <v>2.35948032E8</v>
      </c>
      <c r="C14324" s="1">
        <v>170.358586</v>
      </c>
      <c r="D14324" s="2">
        <v>58.603353584</v>
      </c>
      <c r="E14324" s="2">
        <v>27.81389389736458</v>
      </c>
    </row>
    <row r="14325">
      <c r="A14325" s="1">
        <v>2359644.0</v>
      </c>
      <c r="B14325" s="1">
        <v>2.35964416E8</v>
      </c>
      <c r="C14325" s="1">
        <v>170.39899</v>
      </c>
      <c r="D14325" s="2">
        <v>58.61725256</v>
      </c>
      <c r="E14325" s="2">
        <v>27.81399407321567</v>
      </c>
    </row>
    <row r="14326">
      <c r="A14326" s="1">
        <v>2359808.0</v>
      </c>
      <c r="B14326" s="1">
        <v>2.359808E8</v>
      </c>
      <c r="C14326" s="1">
        <v>165.691919</v>
      </c>
      <c r="D14326" s="2">
        <v>56.998020136</v>
      </c>
      <c r="E14326" s="2">
        <v>27.814094242111373</v>
      </c>
    </row>
    <row r="14327">
      <c r="A14327" s="1">
        <v>2359968.0</v>
      </c>
      <c r="B14327" s="1">
        <v>2.35997184E8</v>
      </c>
      <c r="C14327" s="1">
        <v>167.833333</v>
      </c>
      <c r="D14327" s="2">
        <v>57.734666552</v>
      </c>
      <c r="E14327" s="2">
        <v>27.814194404052653</v>
      </c>
    </row>
    <row r="14328">
      <c r="A14328" s="1">
        <v>2360132.0</v>
      </c>
      <c r="B14328" s="1">
        <v>2.36013568E8</v>
      </c>
      <c r="C14328" s="1">
        <v>161.540404</v>
      </c>
      <c r="D14328" s="2">
        <v>55.56989897599999</v>
      </c>
      <c r="E14328" s="2">
        <v>27.81429455904048</v>
      </c>
    </row>
    <row r="14329">
      <c r="A14329" s="1">
        <v>2360296.0</v>
      </c>
      <c r="B14329" s="1">
        <v>2.36029952E8</v>
      </c>
      <c r="C14329" s="1">
        <v>165.843434</v>
      </c>
      <c r="D14329" s="2">
        <v>57.050141296</v>
      </c>
      <c r="E14329" s="2">
        <v>27.814394707075806</v>
      </c>
    </row>
    <row r="14330">
      <c r="A14330" s="1">
        <v>2360460.0</v>
      </c>
      <c r="B14330" s="1">
        <v>2.36046336E8</v>
      </c>
      <c r="C14330" s="1">
        <v>165.176768</v>
      </c>
      <c r="D14330" s="2">
        <v>56.820808192</v>
      </c>
      <c r="E14330" s="2">
        <v>27.81449484815961</v>
      </c>
    </row>
    <row r="14331">
      <c r="A14331" s="1">
        <v>2360624.0</v>
      </c>
      <c r="B14331" s="1">
        <v>2.3606272E8</v>
      </c>
      <c r="C14331" s="1">
        <v>161.106061</v>
      </c>
      <c r="D14331" s="2">
        <v>55.420484984</v>
      </c>
      <c r="E14331" s="2">
        <v>27.814594982292856</v>
      </c>
    </row>
    <row r="14332">
      <c r="A14332" s="1">
        <v>2360788.0</v>
      </c>
      <c r="B14332" s="1">
        <v>2.36079104E8</v>
      </c>
      <c r="C14332" s="1">
        <v>166.237374</v>
      </c>
      <c r="D14332" s="2">
        <v>57.18565665599999</v>
      </c>
      <c r="E14332" s="2">
        <v>27.8146951094765</v>
      </c>
    </row>
    <row r="14333">
      <c r="A14333" s="1">
        <v>2360952.0</v>
      </c>
      <c r="B14333" s="1">
        <v>2.36095488E8</v>
      </c>
      <c r="C14333" s="1">
        <v>159.055556</v>
      </c>
      <c r="D14333" s="2">
        <v>54.715111263999994</v>
      </c>
      <c r="E14333" s="2">
        <v>27.814795229711514</v>
      </c>
    </row>
    <row r="14334">
      <c r="A14334" s="1">
        <v>2361116.0</v>
      </c>
      <c r="B14334" s="1">
        <v>2.36111872E8</v>
      </c>
      <c r="C14334" s="1">
        <v>164.80303</v>
      </c>
      <c r="D14334" s="2">
        <v>56.69224232</v>
      </c>
      <c r="E14334" s="2">
        <v>27.814895342998867</v>
      </c>
    </row>
    <row r="14335">
      <c r="A14335" s="1">
        <v>2361280.0</v>
      </c>
      <c r="B14335" s="1">
        <v>2.36128256E8</v>
      </c>
      <c r="C14335" s="1">
        <v>160.358586</v>
      </c>
      <c r="D14335" s="2">
        <v>55.163353584</v>
      </c>
      <c r="E14335" s="2">
        <v>27.814995449339506</v>
      </c>
    </row>
    <row r="14336">
      <c r="A14336" s="1">
        <v>2361444.0</v>
      </c>
      <c r="B14336" s="1">
        <v>2.3614464E8</v>
      </c>
      <c r="C14336" s="1">
        <v>156.015152</v>
      </c>
      <c r="D14336" s="2">
        <v>53.669212288</v>
      </c>
      <c r="E14336" s="2">
        <v>27.815095548734412</v>
      </c>
    </row>
    <row r="14337">
      <c r="A14337" s="1">
        <v>2361608.0</v>
      </c>
      <c r="B14337" s="1">
        <v>2.36161024E8</v>
      </c>
      <c r="C14337" s="1">
        <v>160.338384</v>
      </c>
      <c r="D14337" s="2">
        <v>55.156404095999996</v>
      </c>
      <c r="E14337" s="2">
        <v>27.815195641184534</v>
      </c>
    </row>
    <row r="14338">
      <c r="A14338" s="1">
        <v>2361772.0</v>
      </c>
      <c r="B14338" s="1">
        <v>2.36177408E8</v>
      </c>
      <c r="C14338" s="1">
        <v>172.308081</v>
      </c>
      <c r="D14338" s="2">
        <v>59.27397986399999</v>
      </c>
      <c r="E14338" s="2">
        <v>27.815295726690852</v>
      </c>
    </row>
    <row r="14339">
      <c r="A14339" s="1">
        <v>2361936.0</v>
      </c>
      <c r="B14339" s="1">
        <v>2.36193792E8</v>
      </c>
      <c r="C14339" s="1">
        <v>162.70202</v>
      </c>
      <c r="D14339" s="2">
        <v>55.96949488</v>
      </c>
      <c r="E14339" s="2">
        <v>27.81539580525432</v>
      </c>
    </row>
    <row r="14340">
      <c r="A14340" s="1">
        <v>2362100.0</v>
      </c>
      <c r="B14340" s="1">
        <v>2.36210176E8</v>
      </c>
      <c r="C14340" s="1">
        <v>160.176768</v>
      </c>
      <c r="D14340" s="2">
        <v>55.100808192</v>
      </c>
      <c r="E14340" s="2">
        <v>27.8154958768759</v>
      </c>
    </row>
    <row r="14341">
      <c r="A14341" s="1">
        <v>2362264.0</v>
      </c>
      <c r="B14341" s="1">
        <v>2.3622656E8</v>
      </c>
      <c r="C14341" s="1">
        <v>163.611111</v>
      </c>
      <c r="D14341" s="2">
        <v>56.28222218399999</v>
      </c>
      <c r="E14341" s="2">
        <v>27.81559594155656</v>
      </c>
    </row>
    <row r="14342">
      <c r="A14342" s="1">
        <v>2362428.0</v>
      </c>
      <c r="B14342" s="1">
        <v>2.36242944E8</v>
      </c>
      <c r="C14342" s="1">
        <v>168.671717</v>
      </c>
      <c r="D14342" s="2">
        <v>58.023070647999994</v>
      </c>
      <c r="E14342" s="2">
        <v>27.815695999297258</v>
      </c>
    </row>
    <row r="14343">
      <c r="A14343" s="1">
        <v>2362592.0</v>
      </c>
      <c r="B14343" s="1">
        <v>2.36259328E8</v>
      </c>
      <c r="C14343" s="1">
        <v>159.39899</v>
      </c>
      <c r="D14343" s="2">
        <v>54.83325256</v>
      </c>
      <c r="E14343" s="2">
        <v>27.815796050098953</v>
      </c>
    </row>
    <row r="14344">
      <c r="A14344" s="1">
        <v>2362756.0</v>
      </c>
      <c r="B14344" s="1">
        <v>2.36275712E8</v>
      </c>
      <c r="C14344" s="1">
        <v>164.712121</v>
      </c>
      <c r="D14344" s="2">
        <v>56.660969623999996</v>
      </c>
      <c r="E14344" s="2">
        <v>27.81589609396262</v>
      </c>
    </row>
    <row r="14345">
      <c r="A14345" s="1">
        <v>2362920.0</v>
      </c>
      <c r="B14345" s="1">
        <v>2.36292096E8</v>
      </c>
      <c r="C14345" s="1">
        <v>161.267677</v>
      </c>
      <c r="D14345" s="2">
        <v>55.47608088799999</v>
      </c>
      <c r="E14345" s="2">
        <v>27.81599613088921</v>
      </c>
    </row>
    <row r="14346">
      <c r="A14346" s="1">
        <v>2363084.0</v>
      </c>
      <c r="B14346" s="1">
        <v>2.3630848E8</v>
      </c>
      <c r="C14346" s="1">
        <v>160.681818</v>
      </c>
      <c r="D14346" s="2">
        <v>55.27454539199999</v>
      </c>
      <c r="E14346" s="2">
        <v>27.81609616087969</v>
      </c>
    </row>
    <row r="14347">
      <c r="A14347" s="1">
        <v>2363248.0</v>
      </c>
      <c r="B14347" s="1">
        <v>2.36324864E8</v>
      </c>
      <c r="C14347" s="1">
        <v>161.368687</v>
      </c>
      <c r="D14347" s="2">
        <v>55.510828327999995</v>
      </c>
      <c r="E14347" s="2">
        <v>27.816196183935027</v>
      </c>
    </row>
    <row r="14348">
      <c r="A14348" s="1">
        <v>2363412.0</v>
      </c>
      <c r="B14348" s="1">
        <v>2.36341248E8</v>
      </c>
      <c r="C14348" s="1">
        <v>164.833333</v>
      </c>
      <c r="D14348" s="2">
        <v>56.702666552</v>
      </c>
      <c r="E14348" s="2">
        <v>27.81629620005617</v>
      </c>
    </row>
    <row r="14349">
      <c r="A14349" s="1">
        <v>2363576.0</v>
      </c>
      <c r="B14349" s="1">
        <v>2.36357632E8</v>
      </c>
      <c r="C14349" s="1">
        <v>159.994949</v>
      </c>
      <c r="D14349" s="2">
        <v>55.03826245599999</v>
      </c>
      <c r="E14349" s="2">
        <v>27.81639620924409</v>
      </c>
    </row>
    <row r="14350">
      <c r="A14350" s="1">
        <v>2363740.0</v>
      </c>
      <c r="B14350" s="1">
        <v>2.36374016E8</v>
      </c>
      <c r="C14350" s="1">
        <v>167.510101</v>
      </c>
      <c r="D14350" s="2">
        <v>57.62347474399999</v>
      </c>
      <c r="E14350" s="2">
        <v>27.816496211499743</v>
      </c>
    </row>
    <row r="14351">
      <c r="A14351" s="1">
        <v>2363904.0</v>
      </c>
      <c r="B14351" s="1">
        <v>2.363904E8</v>
      </c>
      <c r="C14351" s="1">
        <v>168.611111</v>
      </c>
      <c r="D14351" s="2">
        <v>58.00222218399999</v>
      </c>
      <c r="E14351" s="2">
        <v>27.816596206824094</v>
      </c>
    </row>
    <row r="14352">
      <c r="A14352" s="1">
        <v>2364064.0</v>
      </c>
      <c r="B14352" s="1">
        <v>2.36406784E8</v>
      </c>
      <c r="C14352" s="1">
        <v>167.09596</v>
      </c>
      <c r="D14352" s="2">
        <v>57.48101023999999</v>
      </c>
      <c r="E14352" s="2">
        <v>27.8166961952181</v>
      </c>
    </row>
    <row r="14353">
      <c r="A14353" s="1">
        <v>2364228.0</v>
      </c>
      <c r="B14353" s="1">
        <v>2.36423168E8</v>
      </c>
      <c r="C14353" s="1">
        <v>168.671717</v>
      </c>
      <c r="D14353" s="2">
        <v>58.023070647999994</v>
      </c>
      <c r="E14353" s="2">
        <v>27.816796176682722</v>
      </c>
    </row>
    <row r="14354">
      <c r="A14354" s="1">
        <v>2364392.0</v>
      </c>
      <c r="B14354" s="1">
        <v>2.36439552E8</v>
      </c>
      <c r="C14354" s="1">
        <v>171.641414</v>
      </c>
      <c r="D14354" s="2">
        <v>59.04464641599999</v>
      </c>
      <c r="E14354" s="2">
        <v>27.816896151218923</v>
      </c>
    </row>
    <row r="14355">
      <c r="A14355" s="1">
        <v>2364556.0</v>
      </c>
      <c r="B14355" s="1">
        <v>2.36455936E8</v>
      </c>
      <c r="C14355" s="1">
        <v>161.60101</v>
      </c>
      <c r="D14355" s="2">
        <v>55.590747439999994</v>
      </c>
      <c r="E14355" s="2">
        <v>27.81699611882766</v>
      </c>
    </row>
    <row r="14356">
      <c r="A14356" s="1">
        <v>2364720.0</v>
      </c>
      <c r="B14356" s="1">
        <v>2.3647232E8</v>
      </c>
      <c r="C14356" s="1">
        <v>162.772727</v>
      </c>
      <c r="D14356" s="2">
        <v>55.993818088</v>
      </c>
      <c r="E14356" s="2">
        <v>27.8170960795099</v>
      </c>
    </row>
    <row r="14357">
      <c r="A14357" s="1">
        <v>2364884.0</v>
      </c>
      <c r="B14357" s="1">
        <v>2.36488704E8</v>
      </c>
      <c r="C14357" s="1">
        <v>162.227273</v>
      </c>
      <c r="D14357" s="2">
        <v>55.80618191199999</v>
      </c>
      <c r="E14357" s="2">
        <v>27.817196033266594</v>
      </c>
    </row>
    <row r="14358">
      <c r="A14358" s="1">
        <v>2365048.0</v>
      </c>
      <c r="B14358" s="1">
        <v>2.36505088E8</v>
      </c>
      <c r="C14358" s="1">
        <v>163.611111</v>
      </c>
      <c r="D14358" s="2">
        <v>56.28222218399999</v>
      </c>
      <c r="E14358" s="2">
        <v>27.817295980098706</v>
      </c>
    </row>
    <row r="14359">
      <c r="A14359" s="1">
        <v>2365212.0</v>
      </c>
      <c r="B14359" s="1">
        <v>2.36521472E8</v>
      </c>
      <c r="C14359" s="1">
        <v>160.924242</v>
      </c>
      <c r="D14359" s="2">
        <v>55.357939247999994</v>
      </c>
      <c r="E14359" s="2">
        <v>27.817395920007193</v>
      </c>
    </row>
    <row r="14360">
      <c r="A14360" s="1">
        <v>2365376.0</v>
      </c>
      <c r="B14360" s="1">
        <v>2.36537856E8</v>
      </c>
      <c r="C14360" s="1">
        <v>164.489899</v>
      </c>
      <c r="D14360" s="2">
        <v>56.584525256</v>
      </c>
      <c r="E14360" s="2">
        <v>27.817495852993016</v>
      </c>
    </row>
    <row r="14361">
      <c r="A14361" s="1">
        <v>2365540.0</v>
      </c>
      <c r="B14361" s="1">
        <v>2.3655424E8</v>
      </c>
      <c r="C14361" s="1">
        <v>156.409091</v>
      </c>
      <c r="D14361" s="2">
        <v>53.80472730399999</v>
      </c>
      <c r="E14361" s="2">
        <v>27.817595779057132</v>
      </c>
    </row>
    <row r="14362">
      <c r="A14362" s="1">
        <v>2365704.0</v>
      </c>
      <c r="B14362" s="1">
        <v>2.36570624E8</v>
      </c>
      <c r="C14362" s="1">
        <v>116.237374</v>
      </c>
      <c r="D14362" s="2">
        <v>39.985656655999996</v>
      </c>
      <c r="E14362" s="2">
        <v>27.817695698200502</v>
      </c>
    </row>
    <row r="14363">
      <c r="A14363" s="1">
        <v>2365868.0</v>
      </c>
      <c r="B14363" s="1">
        <v>2.36587008E8</v>
      </c>
      <c r="C14363" s="1">
        <v>163.681818</v>
      </c>
      <c r="D14363" s="2">
        <v>56.30654539199999</v>
      </c>
      <c r="E14363" s="2">
        <v>27.81779561042409</v>
      </c>
    </row>
    <row r="14364">
      <c r="A14364" s="1">
        <v>2366032.0</v>
      </c>
      <c r="B14364" s="1">
        <v>2.36603392E8</v>
      </c>
      <c r="C14364" s="1">
        <v>162.207071</v>
      </c>
      <c r="D14364" s="2">
        <v>55.799232424</v>
      </c>
      <c r="E14364" s="2">
        <v>27.817895515728846</v>
      </c>
    </row>
    <row r="14365">
      <c r="A14365" s="1">
        <v>2366196.0</v>
      </c>
      <c r="B14365" s="1">
        <v>2.36619776E8</v>
      </c>
      <c r="C14365" s="1">
        <v>176.156566</v>
      </c>
      <c r="D14365" s="2">
        <v>60.597858704</v>
      </c>
      <c r="E14365" s="2">
        <v>27.817995414115725</v>
      </c>
    </row>
    <row r="14366">
      <c r="A14366" s="1">
        <v>2366360.0</v>
      </c>
      <c r="B14366" s="1">
        <v>2.3663616E8</v>
      </c>
      <c r="C14366" s="1">
        <v>165.308081</v>
      </c>
      <c r="D14366" s="2">
        <v>56.86597986399999</v>
      </c>
      <c r="E14366" s="2">
        <v>27.818095305585697</v>
      </c>
    </row>
    <row r="14367">
      <c r="A14367" s="1">
        <v>2366524.0</v>
      </c>
      <c r="B14367" s="1">
        <v>2.36652544E8</v>
      </c>
      <c r="C14367" s="1">
        <v>160.237374</v>
      </c>
      <c r="D14367" s="2">
        <v>55.12165665599999</v>
      </c>
      <c r="E14367" s="2">
        <v>27.818195190139708</v>
      </c>
    </row>
    <row r="14368">
      <c r="A14368" s="1">
        <v>2366688.0</v>
      </c>
      <c r="B14368" s="1">
        <v>2.36668928E8</v>
      </c>
      <c r="C14368" s="1">
        <v>171.358586</v>
      </c>
      <c r="D14368" s="2">
        <v>58.947353584</v>
      </c>
      <c r="E14368" s="2">
        <v>27.818295067778724</v>
      </c>
    </row>
    <row r="14369">
      <c r="A14369" s="1">
        <v>2366852.0</v>
      </c>
      <c r="B14369" s="1">
        <v>2.36685312E8</v>
      </c>
      <c r="C14369" s="1">
        <v>167.893939</v>
      </c>
      <c r="D14369" s="2">
        <v>57.75551501599999</v>
      </c>
      <c r="E14369" s="2">
        <v>27.818394938503697</v>
      </c>
    </row>
    <row r="14370">
      <c r="A14370" s="1">
        <v>2367016.0</v>
      </c>
      <c r="B14370" s="1">
        <v>2.36701696E8</v>
      </c>
      <c r="C14370" s="1">
        <v>161.681818</v>
      </c>
      <c r="D14370" s="2">
        <v>55.618545391999994</v>
      </c>
      <c r="E14370" s="2">
        <v>27.818494802315588</v>
      </c>
    </row>
    <row r="14371">
      <c r="A14371" s="1">
        <v>2367180.0</v>
      </c>
      <c r="B14371" s="1">
        <v>2.3671808E8</v>
      </c>
      <c r="C14371" s="1">
        <v>171.176768</v>
      </c>
      <c r="D14371" s="2">
        <v>58.884808192</v>
      </c>
      <c r="E14371" s="2">
        <v>27.818594659215357</v>
      </c>
    </row>
    <row r="14372">
      <c r="A14372" s="1">
        <v>2367344.0</v>
      </c>
      <c r="B14372" s="1">
        <v>2.36734464E8</v>
      </c>
      <c r="C14372" s="1">
        <v>171.924242</v>
      </c>
      <c r="D14372" s="2">
        <v>59.14193924799999</v>
      </c>
      <c r="E14372" s="2">
        <v>27.81869450920395</v>
      </c>
    </row>
    <row r="14373">
      <c r="A14373" s="1">
        <v>2367508.0</v>
      </c>
      <c r="B14373" s="1">
        <v>2.36750848E8</v>
      </c>
      <c r="C14373" s="1">
        <v>168.358586</v>
      </c>
      <c r="D14373" s="2">
        <v>57.915353583999995</v>
      </c>
      <c r="E14373" s="2">
        <v>27.81879435228233</v>
      </c>
    </row>
    <row r="14374">
      <c r="A14374" s="1">
        <v>2367672.0</v>
      </c>
      <c r="B14374" s="1">
        <v>2.36767232E8</v>
      </c>
      <c r="C14374" s="1">
        <v>169.39899</v>
      </c>
      <c r="D14374" s="2">
        <v>58.273252559999996</v>
      </c>
      <c r="E14374" s="2">
        <v>27.81889418845146</v>
      </c>
    </row>
    <row r="14375">
      <c r="A14375" s="1">
        <v>2367836.0</v>
      </c>
      <c r="B14375" s="1">
        <v>2.36783616E8</v>
      </c>
      <c r="C14375" s="1">
        <v>164.106061</v>
      </c>
      <c r="D14375" s="2">
        <v>56.452484984</v>
      </c>
      <c r="E14375" s="2">
        <v>27.818994017712285</v>
      </c>
    </row>
    <row r="14376">
      <c r="A14376" s="1">
        <v>2368000.0</v>
      </c>
      <c r="B14376" s="1">
        <v>2.368E8</v>
      </c>
      <c r="C14376" s="1">
        <v>169.19697</v>
      </c>
      <c r="D14376" s="2">
        <v>58.203757679999995</v>
      </c>
      <c r="E14376" s="2">
        <v>27.81909384006576</v>
      </c>
    </row>
    <row r="14377">
      <c r="A14377" s="1">
        <v>2368160.0</v>
      </c>
      <c r="B14377" s="1">
        <v>2.36816384E8</v>
      </c>
      <c r="C14377" s="1">
        <v>162.449495</v>
      </c>
      <c r="D14377" s="2">
        <v>55.88262628</v>
      </c>
      <c r="E14377" s="2">
        <v>27.819193655512855</v>
      </c>
    </row>
    <row r="14378">
      <c r="A14378" s="1">
        <v>2368324.0</v>
      </c>
      <c r="B14378" s="1">
        <v>2.36832768E8</v>
      </c>
      <c r="C14378" s="1">
        <v>156.792929</v>
      </c>
      <c r="D14378" s="2">
        <v>53.936767575999994</v>
      </c>
      <c r="E14378" s="2">
        <v>27.81929346405451</v>
      </c>
    </row>
    <row r="14379">
      <c r="A14379" s="1">
        <v>2368488.0</v>
      </c>
      <c r="B14379" s="1">
        <v>2.36849152E8</v>
      </c>
      <c r="C14379" s="1">
        <v>167.792929</v>
      </c>
      <c r="D14379" s="2">
        <v>57.72076757599999</v>
      </c>
      <c r="E14379" s="2">
        <v>27.81939326569169</v>
      </c>
    </row>
    <row r="14380">
      <c r="A14380" s="1">
        <v>2368652.0</v>
      </c>
      <c r="B14380" s="1">
        <v>2.36865536E8</v>
      </c>
      <c r="C14380" s="1">
        <v>153.732323</v>
      </c>
      <c r="D14380" s="2">
        <v>52.883919112</v>
      </c>
      <c r="E14380" s="2">
        <v>27.819493060425348</v>
      </c>
    </row>
    <row r="14381">
      <c r="A14381" s="1">
        <v>2368816.0</v>
      </c>
      <c r="B14381" s="1">
        <v>2.3688192E8</v>
      </c>
      <c r="C14381" s="1">
        <v>161.70202</v>
      </c>
      <c r="D14381" s="2">
        <v>55.62549488</v>
      </c>
      <c r="E14381" s="2">
        <v>27.81959284825644</v>
      </c>
    </row>
    <row r="14382">
      <c r="A14382" s="1">
        <v>2368980.0</v>
      </c>
      <c r="B14382" s="1">
        <v>2.36898304E8</v>
      </c>
      <c r="C14382" s="1">
        <v>161.843434</v>
      </c>
      <c r="D14382" s="2">
        <v>55.674141295999995</v>
      </c>
      <c r="E14382" s="2">
        <v>27.819692629185916</v>
      </c>
    </row>
    <row r="14383">
      <c r="A14383" s="1">
        <v>2369144.0</v>
      </c>
      <c r="B14383" s="1">
        <v>2.36914688E8</v>
      </c>
      <c r="C14383" s="1">
        <v>170.883838</v>
      </c>
      <c r="D14383" s="2">
        <v>58.78404027199999</v>
      </c>
      <c r="E14383" s="2">
        <v>27.819792403214734</v>
      </c>
    </row>
    <row r="14384">
      <c r="A14384" s="1">
        <v>2369308.0</v>
      </c>
      <c r="B14384" s="1">
        <v>2.36931072E8</v>
      </c>
      <c r="C14384" s="1">
        <v>164.621212</v>
      </c>
      <c r="D14384" s="2">
        <v>56.629696928</v>
      </c>
      <c r="E14384" s="2">
        <v>27.819892170343852</v>
      </c>
    </row>
    <row r="14385">
      <c r="A14385" s="1">
        <v>2369472.0</v>
      </c>
      <c r="B14385" s="1">
        <v>2.36947456E8</v>
      </c>
      <c r="C14385" s="1">
        <v>170.39899</v>
      </c>
      <c r="D14385" s="2">
        <v>58.61725256</v>
      </c>
      <c r="E14385" s="2">
        <v>27.81999193057422</v>
      </c>
    </row>
    <row r="14386">
      <c r="A14386" s="1">
        <v>2369636.0</v>
      </c>
      <c r="B14386" s="1">
        <v>2.3696384E8</v>
      </c>
      <c r="C14386" s="1">
        <v>162.267677</v>
      </c>
      <c r="D14386" s="2">
        <v>55.82008088799999</v>
      </c>
      <c r="E14386" s="2">
        <v>27.82009168390679</v>
      </c>
    </row>
    <row r="14387">
      <c r="A14387" s="1">
        <v>2369800.0</v>
      </c>
      <c r="B14387" s="1">
        <v>2.36980224E8</v>
      </c>
      <c r="C14387" s="1">
        <v>164.328283</v>
      </c>
      <c r="D14387" s="2">
        <v>56.52892935199999</v>
      </c>
      <c r="E14387" s="2">
        <v>27.82019143034252</v>
      </c>
    </row>
    <row r="14388">
      <c r="A14388" s="1">
        <v>2369964.0</v>
      </c>
      <c r="B14388" s="1">
        <v>2.36996608E8</v>
      </c>
      <c r="C14388" s="1">
        <v>165.348485</v>
      </c>
      <c r="D14388" s="2">
        <v>56.879878839999996</v>
      </c>
      <c r="E14388" s="2">
        <v>27.820291169882356</v>
      </c>
    </row>
    <row r="14389">
      <c r="A14389" s="1">
        <v>2370128.0</v>
      </c>
      <c r="B14389" s="1">
        <v>2.37012992E8</v>
      </c>
      <c r="C14389" s="1">
        <v>161.883838</v>
      </c>
      <c r="D14389" s="2">
        <v>55.688040271999995</v>
      </c>
      <c r="E14389" s="2">
        <v>27.820390902527265</v>
      </c>
    </row>
    <row r="14390">
      <c r="A14390" s="1">
        <v>2370292.0</v>
      </c>
      <c r="B14390" s="1">
        <v>2.37029376E8</v>
      </c>
      <c r="C14390" s="1">
        <v>159.378788</v>
      </c>
      <c r="D14390" s="2">
        <v>54.82630307199999</v>
      </c>
      <c r="E14390" s="2">
        <v>27.820490628278186</v>
      </c>
    </row>
    <row r="14391">
      <c r="A14391" s="1">
        <v>2370456.0</v>
      </c>
      <c r="B14391" s="1">
        <v>2.3704576E8</v>
      </c>
      <c r="C14391" s="1">
        <v>170.277778</v>
      </c>
      <c r="D14391" s="2">
        <v>58.575555632</v>
      </c>
      <c r="E14391" s="2">
        <v>27.820590347136083</v>
      </c>
    </row>
    <row r="14392">
      <c r="A14392" s="1">
        <v>2370620.0</v>
      </c>
      <c r="B14392" s="1">
        <v>2.37062144E8</v>
      </c>
      <c r="C14392" s="1">
        <v>161.106061</v>
      </c>
      <c r="D14392" s="2">
        <v>55.420484984</v>
      </c>
      <c r="E14392" s="2">
        <v>27.820690059101903</v>
      </c>
    </row>
    <row r="14393">
      <c r="A14393" s="1">
        <v>2370784.0</v>
      </c>
      <c r="B14393" s="1">
        <v>2.37078528E8</v>
      </c>
      <c r="C14393" s="1">
        <v>161.025253</v>
      </c>
      <c r="D14393" s="2">
        <v>55.39268703199999</v>
      </c>
      <c r="E14393" s="2">
        <v>27.8207897641766</v>
      </c>
    </row>
    <row r="14394">
      <c r="A14394" s="1">
        <v>2370948.0</v>
      </c>
      <c r="B14394" s="1">
        <v>2.37094912E8</v>
      </c>
      <c r="C14394" s="1">
        <v>160.338384</v>
      </c>
      <c r="D14394" s="2">
        <v>55.156404095999996</v>
      </c>
      <c r="E14394" s="2">
        <v>27.820889462361126</v>
      </c>
    </row>
    <row r="14395">
      <c r="A14395" s="1">
        <v>2371112.0</v>
      </c>
      <c r="B14395" s="1">
        <v>2.37111296E8</v>
      </c>
      <c r="C14395" s="1">
        <v>170.29798</v>
      </c>
      <c r="D14395" s="2">
        <v>58.58250511999999</v>
      </c>
      <c r="E14395" s="2">
        <v>27.820989153656434</v>
      </c>
    </row>
    <row r="14396">
      <c r="A14396" s="1">
        <v>2371276.0</v>
      </c>
      <c r="B14396" s="1">
        <v>2.3712768E8</v>
      </c>
      <c r="C14396" s="1">
        <v>164.328283</v>
      </c>
      <c r="D14396" s="2">
        <v>56.52892935199999</v>
      </c>
      <c r="E14396" s="2">
        <v>27.821088838063474</v>
      </c>
    </row>
    <row r="14397">
      <c r="A14397" s="1">
        <v>2371440.0</v>
      </c>
      <c r="B14397" s="1">
        <v>2.37144064E8</v>
      </c>
      <c r="C14397" s="1">
        <v>160.085859</v>
      </c>
      <c r="D14397" s="2">
        <v>55.06953549599999</v>
      </c>
      <c r="E14397" s="2">
        <v>27.821188515583202</v>
      </c>
    </row>
    <row r="14398">
      <c r="A14398" s="1">
        <v>2371604.0</v>
      </c>
      <c r="B14398" s="1">
        <v>2.37160448E8</v>
      </c>
      <c r="C14398" s="1">
        <v>177.792929</v>
      </c>
      <c r="D14398" s="2">
        <v>61.16076757599999</v>
      </c>
      <c r="E14398" s="2">
        <v>27.82128818621657</v>
      </c>
    </row>
    <row r="14399">
      <c r="A14399" s="1">
        <v>2371768.0</v>
      </c>
      <c r="B14399" s="1">
        <v>2.37176832E8</v>
      </c>
      <c r="C14399" s="1">
        <v>171.29798</v>
      </c>
      <c r="D14399" s="2">
        <v>58.926505119999995</v>
      </c>
      <c r="E14399" s="2">
        <v>27.82138784996452</v>
      </c>
    </row>
    <row r="14400">
      <c r="A14400" s="1">
        <v>2371932.0</v>
      </c>
      <c r="B14400" s="1">
        <v>2.37193216E8</v>
      </c>
      <c r="C14400" s="1">
        <v>156.934343</v>
      </c>
      <c r="D14400" s="2">
        <v>53.985413992</v>
      </c>
      <c r="E14400" s="2">
        <v>27.82148750682801</v>
      </c>
    </row>
    <row r="14401">
      <c r="A14401" s="1">
        <v>2372096.0</v>
      </c>
      <c r="B14401" s="1">
        <v>2.372096E8</v>
      </c>
      <c r="C14401" s="1">
        <v>170.176768</v>
      </c>
      <c r="D14401" s="2">
        <v>58.540808192</v>
      </c>
      <c r="E14401" s="2">
        <v>27.821587156807997</v>
      </c>
    </row>
    <row r="14402">
      <c r="A14402" s="1">
        <v>2372256.0</v>
      </c>
      <c r="B14402" s="1">
        <v>2.37225984E8</v>
      </c>
      <c r="C14402" s="1">
        <v>170.277778</v>
      </c>
      <c r="D14402" s="2">
        <v>58.575555632</v>
      </c>
      <c r="E14402" s="2">
        <v>27.82168679990542</v>
      </c>
    </row>
    <row r="14403">
      <c r="A14403" s="1">
        <v>2372420.0</v>
      </c>
      <c r="B14403" s="1">
        <v>2.37242368E8</v>
      </c>
      <c r="C14403" s="1">
        <v>162.29798</v>
      </c>
      <c r="D14403" s="2">
        <v>55.83050511999999</v>
      </c>
      <c r="E14403" s="2">
        <v>27.82178643612124</v>
      </c>
    </row>
    <row r="14404">
      <c r="A14404" s="1">
        <v>2372584.0</v>
      </c>
      <c r="B14404" s="1">
        <v>2.37258752E8</v>
      </c>
      <c r="C14404" s="1">
        <v>162.883838</v>
      </c>
      <c r="D14404" s="2">
        <v>56.032040271999996</v>
      </c>
      <c r="E14404" s="2">
        <v>27.8218860654564</v>
      </c>
    </row>
    <row r="14405">
      <c r="A14405" s="1">
        <v>2372748.0</v>
      </c>
      <c r="B14405" s="1">
        <v>2.37275136E8</v>
      </c>
      <c r="C14405" s="1">
        <v>159.489899</v>
      </c>
      <c r="D14405" s="2">
        <v>54.864525256</v>
      </c>
      <c r="E14405" s="2">
        <v>27.821985687911855</v>
      </c>
    </row>
    <row r="14406">
      <c r="A14406" s="1">
        <v>2372912.0</v>
      </c>
      <c r="B14406" s="1">
        <v>2.3729152E8</v>
      </c>
      <c r="C14406" s="1">
        <v>165.671717</v>
      </c>
      <c r="D14406" s="2">
        <v>56.991070648</v>
      </c>
      <c r="E14406" s="2">
        <v>27.82208530348855</v>
      </c>
    </row>
    <row r="14407">
      <c r="A14407" s="1">
        <v>2373076.0</v>
      </c>
      <c r="B14407" s="1">
        <v>2.37307904E8</v>
      </c>
      <c r="C14407" s="1">
        <v>162.631313</v>
      </c>
      <c r="D14407" s="2">
        <v>55.945171672</v>
      </c>
      <c r="E14407" s="2">
        <v>27.822184912187442</v>
      </c>
    </row>
    <row r="14408">
      <c r="A14408" s="1">
        <v>2373240.0</v>
      </c>
      <c r="B14408" s="1">
        <v>2.37324288E8</v>
      </c>
      <c r="C14408" s="1">
        <v>159.974747</v>
      </c>
      <c r="D14408" s="2">
        <v>55.031312968</v>
      </c>
      <c r="E14408" s="2">
        <v>27.822284514009475</v>
      </c>
    </row>
    <row r="14409">
      <c r="A14409" s="1">
        <v>2373404.0</v>
      </c>
      <c r="B14409" s="1">
        <v>2.37340672E8</v>
      </c>
      <c r="C14409" s="1">
        <v>164.388889</v>
      </c>
      <c r="D14409" s="2">
        <v>56.549777815999995</v>
      </c>
      <c r="E14409" s="2">
        <v>27.822384108955603</v>
      </c>
    </row>
    <row r="14410">
      <c r="A14410" s="1">
        <v>2373568.0</v>
      </c>
      <c r="B14410" s="1">
        <v>2.37357056E8</v>
      </c>
      <c r="C14410" s="1">
        <v>159.671717</v>
      </c>
      <c r="D14410" s="2">
        <v>54.927070648</v>
      </c>
      <c r="E14410" s="2">
        <v>27.822483697026765</v>
      </c>
    </row>
    <row r="14411">
      <c r="A14411" s="1">
        <v>2373732.0</v>
      </c>
      <c r="B14411" s="1">
        <v>2.3737344E8</v>
      </c>
      <c r="C14411" s="1">
        <v>161.60101</v>
      </c>
      <c r="D14411" s="2">
        <v>55.590747439999994</v>
      </c>
      <c r="E14411" s="2">
        <v>27.822583278223924</v>
      </c>
    </row>
    <row r="14412">
      <c r="A14412" s="1">
        <v>2373896.0</v>
      </c>
      <c r="B14412" s="1">
        <v>2.37389824E8</v>
      </c>
      <c r="C14412" s="1">
        <v>158.378788</v>
      </c>
      <c r="D14412" s="2">
        <v>54.48230307199999</v>
      </c>
      <c r="E14412" s="2">
        <v>27.82268285254802</v>
      </c>
    </row>
    <row r="14413">
      <c r="A14413" s="1">
        <v>2374060.0</v>
      </c>
      <c r="B14413" s="1">
        <v>2.37406208E8</v>
      </c>
      <c r="C14413" s="1">
        <v>177.611111</v>
      </c>
      <c r="D14413" s="2">
        <v>61.098222183999994</v>
      </c>
      <c r="E14413" s="2">
        <v>27.822782420000006</v>
      </c>
    </row>
    <row r="14414">
      <c r="A14414" s="1">
        <v>2374224.0</v>
      </c>
      <c r="B14414" s="1">
        <v>2.37422592E8</v>
      </c>
      <c r="C14414" s="1">
        <v>164.419192</v>
      </c>
      <c r="D14414" s="2">
        <v>56.560202048</v>
      </c>
      <c r="E14414" s="2">
        <v>27.822881980580824</v>
      </c>
    </row>
    <row r="14415">
      <c r="A14415" s="1">
        <v>2374388.0</v>
      </c>
      <c r="B14415" s="1">
        <v>2.37438976E8</v>
      </c>
      <c r="C14415" s="1">
        <v>158.237374</v>
      </c>
      <c r="D14415" s="2">
        <v>54.43365665599999</v>
      </c>
      <c r="E14415" s="2">
        <v>27.82298153429143</v>
      </c>
    </row>
    <row r="14416">
      <c r="A14416" s="1">
        <v>2374552.0</v>
      </c>
      <c r="B14416" s="1">
        <v>2.3745536E8</v>
      </c>
      <c r="C14416" s="1">
        <v>167.813131</v>
      </c>
      <c r="D14416" s="2">
        <v>57.727717064</v>
      </c>
      <c r="E14416" s="2">
        <v>27.82308108113277</v>
      </c>
    </row>
    <row r="14417">
      <c r="A14417" s="1">
        <v>2374716.0</v>
      </c>
      <c r="B14417" s="1">
        <v>2.37471744E8</v>
      </c>
      <c r="C14417" s="1">
        <v>163.843434</v>
      </c>
      <c r="D14417" s="2">
        <v>56.362141296</v>
      </c>
      <c r="E14417" s="2">
        <v>27.82318062110579</v>
      </c>
    </row>
    <row r="14418">
      <c r="A14418" s="1">
        <v>2374880.0</v>
      </c>
      <c r="B14418" s="1">
        <v>2.37488128E8</v>
      </c>
      <c r="C14418" s="1">
        <v>168.136364</v>
      </c>
      <c r="D14418" s="2">
        <v>57.83890921599999</v>
      </c>
      <c r="E14418" s="2">
        <v>27.82328015421144</v>
      </c>
    </row>
    <row r="14419">
      <c r="A14419" s="1">
        <v>2375044.0</v>
      </c>
      <c r="B14419" s="1">
        <v>2.37504512E8</v>
      </c>
      <c r="C14419" s="1">
        <v>162.883838</v>
      </c>
      <c r="D14419" s="2">
        <v>56.032040271999996</v>
      </c>
      <c r="E14419" s="2">
        <v>27.823379680450664</v>
      </c>
    </row>
    <row r="14420">
      <c r="A14420" s="1">
        <v>2375208.0</v>
      </c>
      <c r="B14420" s="1">
        <v>2.37520896E8</v>
      </c>
      <c r="C14420" s="1">
        <v>161.863636</v>
      </c>
      <c r="D14420" s="2">
        <v>55.681090784</v>
      </c>
      <c r="E14420" s="2">
        <v>27.823479199824412</v>
      </c>
    </row>
    <row r="14421">
      <c r="A14421" s="1">
        <v>2375372.0</v>
      </c>
      <c r="B14421" s="1">
        <v>2.3753728E8</v>
      </c>
      <c r="C14421" s="1">
        <v>172.09596</v>
      </c>
      <c r="D14421" s="2">
        <v>59.201010239999995</v>
      </c>
      <c r="E14421" s="2">
        <v>27.82357871233363</v>
      </c>
    </row>
    <row r="14422">
      <c r="A14422" s="1">
        <v>2375536.0</v>
      </c>
      <c r="B14422" s="1">
        <v>2.37553664E8</v>
      </c>
      <c r="C14422" s="1">
        <v>163.388889</v>
      </c>
      <c r="D14422" s="2">
        <v>56.205777815999994</v>
      </c>
      <c r="E14422" s="2">
        <v>27.823678217979268</v>
      </c>
    </row>
    <row r="14423">
      <c r="A14423" s="1">
        <v>2375700.0</v>
      </c>
      <c r="B14423" s="1">
        <v>2.37570048E8</v>
      </c>
      <c r="C14423" s="1">
        <v>154.207071</v>
      </c>
      <c r="D14423" s="2">
        <v>53.047232424</v>
      </c>
      <c r="E14423" s="2">
        <v>27.82377771676227</v>
      </c>
    </row>
    <row r="14424">
      <c r="A14424" s="1">
        <v>2375864.0</v>
      </c>
      <c r="B14424" s="1">
        <v>2.37586432E8</v>
      </c>
      <c r="C14424" s="1">
        <v>170.560606</v>
      </c>
      <c r="D14424" s="2">
        <v>58.672848464</v>
      </c>
      <c r="E14424" s="2">
        <v>27.823877208683577</v>
      </c>
    </row>
    <row r="14425">
      <c r="A14425" s="1">
        <v>2376028.0</v>
      </c>
      <c r="B14425" s="1">
        <v>2.37602816E8</v>
      </c>
      <c r="C14425" s="1">
        <v>172.924242</v>
      </c>
      <c r="D14425" s="2">
        <v>59.485939247999994</v>
      </c>
      <c r="E14425" s="2">
        <v>27.82397669374415</v>
      </c>
    </row>
    <row r="14426">
      <c r="A14426" s="1">
        <v>2376192.0</v>
      </c>
      <c r="B14426" s="1">
        <v>2.376192E8</v>
      </c>
      <c r="C14426" s="1">
        <v>160.70202</v>
      </c>
      <c r="D14426" s="2">
        <v>55.28149488</v>
      </c>
      <c r="E14426" s="2">
        <v>27.824076171944917</v>
      </c>
    </row>
    <row r="14427">
      <c r="A14427" s="1">
        <v>2376352.0</v>
      </c>
      <c r="B14427" s="1">
        <v>2.37635584E8</v>
      </c>
      <c r="C14427" s="1">
        <v>164.085859</v>
      </c>
      <c r="D14427" s="2">
        <v>56.445535496</v>
      </c>
      <c r="E14427" s="2">
        <v>27.824175643286836</v>
      </c>
    </row>
    <row r="14428">
      <c r="A14428" s="1">
        <v>2376516.0</v>
      </c>
      <c r="B14428" s="1">
        <v>2.37651968E8</v>
      </c>
      <c r="C14428" s="1">
        <v>163.934343</v>
      </c>
      <c r="D14428" s="2">
        <v>56.393413992</v>
      </c>
      <c r="E14428" s="2">
        <v>27.824275107770855</v>
      </c>
    </row>
    <row r="14429">
      <c r="A14429" s="1">
        <v>2376680.0</v>
      </c>
      <c r="B14429" s="1">
        <v>2.37668352E8</v>
      </c>
      <c r="C14429" s="1">
        <v>164.924242</v>
      </c>
      <c r="D14429" s="2">
        <v>56.73393924799999</v>
      </c>
      <c r="E14429" s="2">
        <v>27.824374565397907</v>
      </c>
    </row>
    <row r="14430">
      <c r="A14430" s="1">
        <v>2376844.0</v>
      </c>
      <c r="B14430" s="1">
        <v>2.37684736E8</v>
      </c>
      <c r="C14430" s="1">
        <v>163.409091</v>
      </c>
      <c r="D14430" s="2">
        <v>56.21272730399999</v>
      </c>
      <c r="E14430" s="2">
        <v>27.82447401616895</v>
      </c>
    </row>
    <row r="14431">
      <c r="A14431" s="1">
        <v>2377008.0</v>
      </c>
      <c r="B14431" s="1">
        <v>2.3770112E8</v>
      </c>
      <c r="C14431" s="1">
        <v>163.005051</v>
      </c>
      <c r="D14431" s="2">
        <v>56.073737544</v>
      </c>
      <c r="E14431" s="2">
        <v>27.824573460084924</v>
      </c>
    </row>
    <row r="14432">
      <c r="A14432" s="1">
        <v>2377172.0</v>
      </c>
      <c r="B14432" s="1">
        <v>2.37717504E8</v>
      </c>
      <c r="C14432" s="1">
        <v>164.772727</v>
      </c>
      <c r="D14432" s="2">
        <v>56.681818088</v>
      </c>
      <c r="E14432" s="2">
        <v>27.824672897146772</v>
      </c>
    </row>
    <row r="14433">
      <c r="A14433" s="1">
        <v>2377336.0</v>
      </c>
      <c r="B14433" s="1">
        <v>2.37733888E8</v>
      </c>
      <c r="C14433" s="1">
        <v>167.661616</v>
      </c>
      <c r="D14433" s="2">
        <v>57.675595904</v>
      </c>
      <c r="E14433" s="2">
        <v>27.82477232735544</v>
      </c>
    </row>
    <row r="14434">
      <c r="A14434" s="1">
        <v>2377500.0</v>
      </c>
      <c r="B14434" s="1">
        <v>2.37750272E8</v>
      </c>
      <c r="C14434" s="1">
        <v>164.661616</v>
      </c>
      <c r="D14434" s="2">
        <v>56.643595904</v>
      </c>
      <c r="E14434" s="2">
        <v>27.824871750711875</v>
      </c>
    </row>
    <row r="14435">
      <c r="A14435" s="1">
        <v>2377664.0</v>
      </c>
      <c r="B14435" s="1">
        <v>2.37766656E8</v>
      </c>
      <c r="C14435" s="1">
        <v>168.934343</v>
      </c>
      <c r="D14435" s="2">
        <v>58.113413992</v>
      </c>
      <c r="E14435" s="2">
        <v>27.82497116721702</v>
      </c>
    </row>
    <row r="14436">
      <c r="A14436" s="1">
        <v>2377828.0</v>
      </c>
      <c r="B14436" s="1">
        <v>2.3778304E8</v>
      </c>
      <c r="C14436" s="1">
        <v>162.762626</v>
      </c>
      <c r="D14436" s="2">
        <v>55.990343344</v>
      </c>
      <c r="E14436" s="2">
        <v>27.82507057687182</v>
      </c>
    </row>
    <row r="14437">
      <c r="A14437" s="1">
        <v>2377992.0</v>
      </c>
      <c r="B14437" s="1">
        <v>2.37799424E8</v>
      </c>
      <c r="C14437" s="1">
        <v>153.691919</v>
      </c>
      <c r="D14437" s="2">
        <v>52.870020136</v>
      </c>
      <c r="E14437" s="2">
        <v>27.825169979677213</v>
      </c>
    </row>
    <row r="14438">
      <c r="A14438" s="1">
        <v>2378156.0</v>
      </c>
      <c r="B14438" s="1">
        <v>2.37815808E8</v>
      </c>
      <c r="C14438" s="1">
        <v>163.671717</v>
      </c>
      <c r="D14438" s="2">
        <v>56.303070647999995</v>
      </c>
      <c r="E14438" s="2">
        <v>27.825269375634146</v>
      </c>
    </row>
    <row r="14439">
      <c r="A14439" s="1">
        <v>2378320.0</v>
      </c>
      <c r="B14439" s="1">
        <v>2.37832192E8</v>
      </c>
      <c r="C14439" s="1">
        <v>160.964646</v>
      </c>
      <c r="D14439" s="2">
        <v>55.371838223999994</v>
      </c>
      <c r="E14439" s="2">
        <v>27.82536876474357</v>
      </c>
    </row>
    <row r="14440">
      <c r="A14440" s="1">
        <v>2378484.0</v>
      </c>
      <c r="B14440" s="1">
        <v>2.37848576E8</v>
      </c>
      <c r="C14440" s="1">
        <v>156.136364</v>
      </c>
      <c r="D14440" s="2">
        <v>53.71090921599999</v>
      </c>
      <c r="E14440" s="2">
        <v>27.825468147006426</v>
      </c>
    </row>
    <row r="14441">
      <c r="A14441" s="1">
        <v>2378648.0</v>
      </c>
      <c r="B14441" s="1">
        <v>2.3786496E8</v>
      </c>
      <c r="C14441" s="1">
        <v>155.358586</v>
      </c>
      <c r="D14441" s="2">
        <v>53.44335358399999</v>
      </c>
      <c r="E14441" s="2">
        <v>27.825567522423643</v>
      </c>
    </row>
    <row r="14442">
      <c r="A14442" s="1">
        <v>2378812.0</v>
      </c>
      <c r="B14442" s="1">
        <v>2.37881344E8</v>
      </c>
      <c r="C14442" s="1">
        <v>168.823232</v>
      </c>
      <c r="D14442" s="2">
        <v>58.07519180799999</v>
      </c>
      <c r="E14442" s="2">
        <v>27.82566689099618</v>
      </c>
    </row>
    <row r="14443">
      <c r="A14443" s="1">
        <v>2378976.0</v>
      </c>
      <c r="B14443" s="1">
        <v>2.37897728E8</v>
      </c>
      <c r="C14443" s="1">
        <v>166.691919</v>
      </c>
      <c r="D14443" s="2">
        <v>57.342020136</v>
      </c>
      <c r="E14443" s="2">
        <v>27.825766252724975</v>
      </c>
    </row>
    <row r="14444">
      <c r="A14444" s="1">
        <v>2379140.0</v>
      </c>
      <c r="B14444" s="1">
        <v>2.37914112E8</v>
      </c>
      <c r="C14444" s="1">
        <v>156.287879</v>
      </c>
      <c r="D14444" s="2">
        <v>53.763030375999996</v>
      </c>
      <c r="E14444" s="2">
        <v>27.825865607610975</v>
      </c>
    </row>
    <row r="14445">
      <c r="A14445" s="1">
        <v>2379304.0</v>
      </c>
      <c r="B14445" s="1">
        <v>2.37930496E8</v>
      </c>
      <c r="C14445" s="1">
        <v>157.459596</v>
      </c>
      <c r="D14445" s="2">
        <v>54.166101024</v>
      </c>
      <c r="E14445" s="2">
        <v>27.825964955655113</v>
      </c>
    </row>
    <row r="14446">
      <c r="A14446" s="1">
        <v>2379468.0</v>
      </c>
      <c r="B14446" s="1">
        <v>2.3794688E8</v>
      </c>
      <c r="C14446" s="1">
        <v>171.136364</v>
      </c>
      <c r="D14446" s="2">
        <v>58.870909215999994</v>
      </c>
      <c r="E14446" s="2">
        <v>27.826064296858334</v>
      </c>
    </row>
    <row r="14447">
      <c r="A14447" s="1">
        <v>2379632.0</v>
      </c>
      <c r="B14447" s="1">
        <v>2.37963264E8</v>
      </c>
      <c r="C14447" s="1">
        <v>162.176768</v>
      </c>
      <c r="D14447" s="2">
        <v>55.788808192</v>
      </c>
      <c r="E14447" s="2">
        <v>27.826163631221586</v>
      </c>
    </row>
    <row r="14448">
      <c r="A14448" s="1">
        <v>2379796.0</v>
      </c>
      <c r="B14448" s="1">
        <v>2.37979648E8</v>
      </c>
      <c r="C14448" s="1">
        <v>152.712121</v>
      </c>
      <c r="D14448" s="2">
        <v>52.532969623999996</v>
      </c>
      <c r="E14448" s="2">
        <v>27.826262958745804</v>
      </c>
    </row>
    <row r="14449">
      <c r="A14449" s="1">
        <v>2379960.0</v>
      </c>
      <c r="B14449" s="1">
        <v>2.37996032E8</v>
      </c>
      <c r="C14449" s="1">
        <v>161.227273</v>
      </c>
      <c r="D14449" s="2">
        <v>55.46218191199999</v>
      </c>
      <c r="E14449" s="2">
        <v>27.826362279431933</v>
      </c>
    </row>
    <row r="14450">
      <c r="A14450" s="1">
        <v>2380124.0</v>
      </c>
      <c r="B14450" s="1">
        <v>2.38012416E8</v>
      </c>
      <c r="C14450" s="1">
        <v>162.247475</v>
      </c>
      <c r="D14450" s="2">
        <v>55.813131399999996</v>
      </c>
      <c r="E14450" s="2">
        <v>27.826461593280914</v>
      </c>
    </row>
    <row r="14451">
      <c r="A14451" s="1">
        <v>2380288.0</v>
      </c>
      <c r="B14451" s="1">
        <v>2.380288E8</v>
      </c>
      <c r="C14451" s="1">
        <v>167.328283</v>
      </c>
      <c r="D14451" s="2">
        <v>57.560929351999995</v>
      </c>
      <c r="E14451" s="2">
        <v>27.826560900293693</v>
      </c>
    </row>
    <row r="14452">
      <c r="A14452" s="1">
        <v>2380448.0</v>
      </c>
      <c r="B14452" s="1">
        <v>2.38045184E8</v>
      </c>
      <c r="C14452" s="1">
        <v>162.025253</v>
      </c>
      <c r="D14452" s="2">
        <v>55.73668703199999</v>
      </c>
      <c r="E14452" s="2">
        <v>27.8266602004712</v>
      </c>
    </row>
    <row r="14453">
      <c r="A14453" s="1">
        <v>2380612.0</v>
      </c>
      <c r="B14453" s="1">
        <v>2.38061568E8</v>
      </c>
      <c r="C14453" s="1">
        <v>162.90404</v>
      </c>
      <c r="D14453" s="2">
        <v>56.03898976</v>
      </c>
      <c r="E14453" s="2">
        <v>27.826759493814386</v>
      </c>
    </row>
    <row r="14454">
      <c r="A14454" s="1">
        <v>2380776.0</v>
      </c>
      <c r="B14454" s="1">
        <v>2.38077952E8</v>
      </c>
      <c r="C14454" s="1">
        <v>166.712121</v>
      </c>
      <c r="D14454" s="2">
        <v>57.34896962399999</v>
      </c>
      <c r="E14454" s="2">
        <v>27.826858780324184</v>
      </c>
    </row>
    <row r="14455">
      <c r="A14455" s="1">
        <v>2380940.0</v>
      </c>
      <c r="B14455" s="1">
        <v>2.38094336E8</v>
      </c>
      <c r="C14455" s="1">
        <v>161.964646</v>
      </c>
      <c r="D14455" s="2">
        <v>55.71583822399999</v>
      </c>
      <c r="E14455" s="2">
        <v>27.826958060001537</v>
      </c>
    </row>
    <row r="14456">
      <c r="A14456" s="1">
        <v>2381104.0</v>
      </c>
      <c r="B14456" s="1">
        <v>2.3811072E8</v>
      </c>
      <c r="C14456" s="1">
        <v>173.378788</v>
      </c>
      <c r="D14456" s="2">
        <v>59.64230307199999</v>
      </c>
      <c r="E14456" s="2">
        <v>27.827057332847392</v>
      </c>
    </row>
    <row r="14457">
      <c r="A14457" s="1">
        <v>2381268.0</v>
      </c>
      <c r="B14457" s="1">
        <v>2.38127104E8</v>
      </c>
      <c r="C14457" s="1">
        <v>175.207071</v>
      </c>
      <c r="D14457" s="2">
        <v>60.271232424</v>
      </c>
      <c r="E14457" s="2">
        <v>27.827156598862683</v>
      </c>
    </row>
    <row r="14458">
      <c r="A14458" s="1">
        <v>2381432.0</v>
      </c>
      <c r="B14458" s="1">
        <v>2.38143488E8</v>
      </c>
      <c r="C14458" s="1">
        <v>163.065657</v>
      </c>
      <c r="D14458" s="2">
        <v>56.09458600799999</v>
      </c>
      <c r="E14458" s="2">
        <v>27.827255858048346</v>
      </c>
    </row>
    <row r="14459">
      <c r="A14459" s="1">
        <v>2381596.0</v>
      </c>
      <c r="B14459" s="1">
        <v>2.38159872E8</v>
      </c>
      <c r="C14459" s="1">
        <v>172.29798</v>
      </c>
      <c r="D14459" s="2">
        <v>59.270505119999996</v>
      </c>
      <c r="E14459" s="2">
        <v>27.82735511040533</v>
      </c>
    </row>
    <row r="14460">
      <c r="A14460" s="1">
        <v>2381760.0</v>
      </c>
      <c r="B14460" s="1">
        <v>2.38176256E8</v>
      </c>
      <c r="C14460" s="1">
        <v>157.712121</v>
      </c>
      <c r="D14460" s="2">
        <v>54.252969623999995</v>
      </c>
      <c r="E14460" s="2">
        <v>27.827454355934567</v>
      </c>
    </row>
    <row r="14461">
      <c r="A14461" s="1">
        <v>2381924.0</v>
      </c>
      <c r="B14461" s="1">
        <v>2.3819264E8</v>
      </c>
      <c r="C14461" s="1">
        <v>166.590909</v>
      </c>
      <c r="D14461" s="2">
        <v>57.307272696</v>
      </c>
      <c r="E14461" s="2">
        <v>27.827553594637</v>
      </c>
    </row>
    <row r="14462">
      <c r="A14462" s="1">
        <v>2382088.0</v>
      </c>
      <c r="B14462" s="1">
        <v>2.38209024E8</v>
      </c>
      <c r="C14462" s="1">
        <v>168.156566</v>
      </c>
      <c r="D14462" s="2">
        <v>57.845858703999994</v>
      </c>
      <c r="E14462" s="2">
        <v>27.827652826513567</v>
      </c>
    </row>
    <row r="14463">
      <c r="A14463" s="1">
        <v>2382252.0</v>
      </c>
      <c r="B14463" s="1">
        <v>2.38225408E8</v>
      </c>
      <c r="C14463" s="1">
        <v>169.156566</v>
      </c>
      <c r="D14463" s="2">
        <v>58.189858703999995</v>
      </c>
      <c r="E14463" s="2">
        <v>27.82775205156521</v>
      </c>
    </row>
    <row r="14464">
      <c r="A14464" s="1">
        <v>2382416.0</v>
      </c>
      <c r="B14464" s="1">
        <v>2.38241792E8</v>
      </c>
      <c r="C14464" s="1">
        <v>155.873737</v>
      </c>
      <c r="D14464" s="2">
        <v>53.620565528</v>
      </c>
      <c r="E14464" s="2">
        <v>27.827851269792856</v>
      </c>
    </row>
    <row r="14465">
      <c r="A14465" s="1">
        <v>2382580.0</v>
      </c>
      <c r="B14465" s="1">
        <v>2.38258176E8</v>
      </c>
      <c r="C14465" s="1">
        <v>162.045455</v>
      </c>
      <c r="D14465" s="2">
        <v>55.743636519999995</v>
      </c>
      <c r="E14465" s="2">
        <v>27.827950481197462</v>
      </c>
    </row>
    <row r="14466">
      <c r="A14466" s="1">
        <v>2382744.0</v>
      </c>
      <c r="B14466" s="1">
        <v>2.3827456E8</v>
      </c>
      <c r="C14466" s="1">
        <v>166.459596</v>
      </c>
      <c r="D14466" s="2">
        <v>57.262101023999996</v>
      </c>
      <c r="E14466" s="2">
        <v>27.828049685779956</v>
      </c>
    </row>
    <row r="14467">
      <c r="A14467" s="1">
        <v>2382908.0</v>
      </c>
      <c r="B14467" s="1">
        <v>2.38290944E8</v>
      </c>
      <c r="C14467" s="1">
        <v>162.368687</v>
      </c>
      <c r="D14467" s="2">
        <v>55.854828327999996</v>
      </c>
      <c r="E14467" s="2">
        <v>27.82814888354127</v>
      </c>
    </row>
    <row r="14468">
      <c r="A14468" s="1">
        <v>2383072.0</v>
      </c>
      <c r="B14468" s="1">
        <v>2.38307328E8</v>
      </c>
      <c r="C14468" s="1">
        <v>167.449495</v>
      </c>
      <c r="D14468" s="2">
        <v>57.60262628</v>
      </c>
      <c r="E14468" s="2">
        <v>27.828248074482353</v>
      </c>
    </row>
    <row r="14469">
      <c r="A14469" s="1">
        <v>2383236.0</v>
      </c>
      <c r="B14469" s="1">
        <v>2.38323712E8</v>
      </c>
      <c r="C14469" s="1">
        <v>159.873737</v>
      </c>
      <c r="D14469" s="2">
        <v>54.996565528</v>
      </c>
      <c r="E14469" s="2">
        <v>27.82834725860414</v>
      </c>
    </row>
    <row r="14470">
      <c r="A14470" s="1">
        <v>2383400.0</v>
      </c>
      <c r="B14470" s="1">
        <v>2.38340096E8</v>
      </c>
      <c r="C14470" s="1">
        <v>154.328283</v>
      </c>
      <c r="D14470" s="2">
        <v>53.088929351999994</v>
      </c>
      <c r="E14470" s="2">
        <v>27.82844643590757</v>
      </c>
    </row>
    <row r="14471">
      <c r="A14471" s="1">
        <v>2383564.0</v>
      </c>
      <c r="B14471" s="1">
        <v>2.3835648E8</v>
      </c>
      <c r="C14471" s="1">
        <v>112.712121</v>
      </c>
      <c r="D14471" s="2">
        <v>38.772969624</v>
      </c>
      <c r="E14471" s="2">
        <v>27.828545606393572</v>
      </c>
    </row>
    <row r="14472">
      <c r="A14472" s="1">
        <v>2383728.0</v>
      </c>
      <c r="B14472" s="1">
        <v>2.38372864E8</v>
      </c>
      <c r="C14472" s="1">
        <v>165.510101</v>
      </c>
      <c r="D14472" s="2">
        <v>56.93547474399999</v>
      </c>
      <c r="E14472" s="2">
        <v>27.828644770063093</v>
      </c>
    </row>
    <row r="14473">
      <c r="A14473" s="1">
        <v>2383892.0</v>
      </c>
      <c r="B14473" s="1">
        <v>2.38389248E8</v>
      </c>
      <c r="C14473" s="1">
        <v>167.954545</v>
      </c>
      <c r="D14473" s="2">
        <v>57.77636347999999</v>
      </c>
      <c r="E14473" s="2">
        <v>27.828743926917063</v>
      </c>
    </row>
    <row r="14474">
      <c r="A14474" s="1">
        <v>2384220.0</v>
      </c>
      <c r="B14474" s="1">
        <v>2.38422016E8</v>
      </c>
      <c r="C14474" s="1">
        <v>175.489899</v>
      </c>
      <c r="D14474" s="2">
        <v>60.368525256</v>
      </c>
      <c r="E14474" s="2">
        <v>27.828942220182107</v>
      </c>
    </row>
    <row r="14475">
      <c r="A14475" s="1">
        <v>2384384.0</v>
      </c>
      <c r="B14475" s="1">
        <v>2.384384E8</v>
      </c>
      <c r="C14475" s="1">
        <v>165.287879</v>
      </c>
      <c r="D14475" s="2">
        <v>56.859030376</v>
      </c>
      <c r="E14475" s="2">
        <v>27.829041356595052</v>
      </c>
    </row>
    <row r="14476">
      <c r="A14476" s="1">
        <v>2384544.0</v>
      </c>
      <c r="B14476" s="1">
        <v>2.38454784E8</v>
      </c>
      <c r="C14476" s="1">
        <v>164.944444</v>
      </c>
      <c r="D14476" s="2">
        <v>56.740888735999995</v>
      </c>
      <c r="E14476" s="2">
        <v>27.8291404861962</v>
      </c>
    </row>
    <row r="14477">
      <c r="A14477" s="1">
        <v>2384708.0</v>
      </c>
      <c r="B14477" s="1">
        <v>2.38471168E8</v>
      </c>
      <c r="C14477" s="1">
        <v>165.641414</v>
      </c>
      <c r="D14477" s="2">
        <v>56.98064641599999</v>
      </c>
      <c r="E14477" s="2">
        <v>27.829239608986477</v>
      </c>
    </row>
    <row r="14478">
      <c r="A14478" s="1">
        <v>2384872.0</v>
      </c>
      <c r="B14478" s="1">
        <v>2.38487552E8</v>
      </c>
      <c r="C14478" s="1">
        <v>167.712121</v>
      </c>
      <c r="D14478" s="2">
        <v>57.69296962399999</v>
      </c>
      <c r="E14478" s="2">
        <v>27.829338724966824</v>
      </c>
    </row>
    <row r="14479">
      <c r="A14479" s="1">
        <v>2385036.0</v>
      </c>
      <c r="B14479" s="1">
        <v>2.38503936E8</v>
      </c>
      <c r="C14479" s="1">
        <v>162.813131</v>
      </c>
      <c r="D14479" s="2">
        <v>56.007717064</v>
      </c>
      <c r="E14479" s="2">
        <v>27.82943783413818</v>
      </c>
    </row>
    <row r="14480">
      <c r="A14480" s="1">
        <v>2385200.0</v>
      </c>
      <c r="B14480" s="1">
        <v>2.3852032E8</v>
      </c>
      <c r="C14480" s="1">
        <v>163.762626</v>
      </c>
      <c r="D14480" s="2">
        <v>56.334343344</v>
      </c>
      <c r="E14480" s="2">
        <v>27.82953693650147</v>
      </c>
    </row>
    <row r="14481">
      <c r="A14481" s="1">
        <v>2385364.0</v>
      </c>
      <c r="B14481" s="1">
        <v>2.38536704E8</v>
      </c>
      <c r="C14481" s="1">
        <v>167.732323</v>
      </c>
      <c r="D14481" s="2">
        <v>57.699919111999996</v>
      </c>
      <c r="E14481" s="2">
        <v>27.829636032057643</v>
      </c>
    </row>
    <row r="14482">
      <c r="A14482" s="1">
        <v>2385528.0</v>
      </c>
      <c r="B14482" s="1">
        <v>2.38553088E8</v>
      </c>
      <c r="C14482" s="1">
        <v>163.308081</v>
      </c>
      <c r="D14482" s="2">
        <v>56.177979863999994</v>
      </c>
      <c r="E14482" s="2">
        <v>27.829735120807626</v>
      </c>
    </row>
    <row r="14483">
      <c r="A14483" s="1">
        <v>2385692.0</v>
      </c>
      <c r="B14483" s="1">
        <v>2.38569472E8</v>
      </c>
      <c r="C14483" s="1">
        <v>168.833333</v>
      </c>
      <c r="D14483" s="2">
        <v>58.078666552</v>
      </c>
      <c r="E14483" s="2">
        <v>27.82983420275235</v>
      </c>
    </row>
    <row r="14484">
      <c r="A14484" s="1">
        <v>2385856.0</v>
      </c>
      <c r="B14484" s="1">
        <v>2.38585856E8</v>
      </c>
      <c r="C14484" s="1">
        <v>168.106061</v>
      </c>
      <c r="D14484" s="2">
        <v>57.828484984</v>
      </c>
      <c r="E14484" s="2">
        <v>27.82993327789276</v>
      </c>
    </row>
    <row r="14485">
      <c r="A14485" s="1">
        <v>2386020.0</v>
      </c>
      <c r="B14485" s="1">
        <v>2.3860224E8</v>
      </c>
      <c r="C14485" s="1">
        <v>166.934343</v>
      </c>
      <c r="D14485" s="2">
        <v>57.425413992</v>
      </c>
      <c r="E14485" s="2">
        <v>27.830032346229785</v>
      </c>
    </row>
    <row r="14486">
      <c r="A14486" s="1">
        <v>2386184.0</v>
      </c>
      <c r="B14486" s="1">
        <v>2.38618624E8</v>
      </c>
      <c r="C14486" s="1">
        <v>164.005051</v>
      </c>
      <c r="D14486" s="2">
        <v>56.417737544</v>
      </c>
      <c r="E14486" s="2">
        <v>27.83013140776436</v>
      </c>
    </row>
    <row r="14487">
      <c r="A14487" s="1">
        <v>2386348.0</v>
      </c>
      <c r="B14487" s="1">
        <v>2.38635008E8</v>
      </c>
      <c r="C14487" s="1">
        <v>170.479798</v>
      </c>
      <c r="D14487" s="2">
        <v>58.64505051199999</v>
      </c>
      <c r="E14487" s="2">
        <v>27.83023046249742</v>
      </c>
    </row>
    <row r="14488">
      <c r="A14488" s="1">
        <v>2386512.0</v>
      </c>
      <c r="B14488" s="1">
        <v>2.38651392E8</v>
      </c>
      <c r="C14488" s="1">
        <v>165.611111</v>
      </c>
      <c r="D14488" s="2">
        <v>56.970222183999994</v>
      </c>
      <c r="E14488" s="2">
        <v>27.830329510429895</v>
      </c>
    </row>
    <row r="14489">
      <c r="A14489" s="1">
        <v>2386676.0</v>
      </c>
      <c r="B14489" s="1">
        <v>2.38667776E8</v>
      </c>
      <c r="C14489" s="1">
        <v>172.863636</v>
      </c>
      <c r="D14489" s="2">
        <v>59.465090784</v>
      </c>
      <c r="E14489" s="2">
        <v>27.830428551562722</v>
      </c>
    </row>
    <row r="14490">
      <c r="A14490" s="1">
        <v>2386840.0</v>
      </c>
      <c r="B14490" s="1">
        <v>2.3868416E8</v>
      </c>
      <c r="C14490" s="1">
        <v>169.449495</v>
      </c>
      <c r="D14490" s="2">
        <v>58.29062628</v>
      </c>
      <c r="E14490" s="2">
        <v>27.83052758589683</v>
      </c>
    </row>
    <row r="14491">
      <c r="A14491" s="1">
        <v>2387004.0</v>
      </c>
      <c r="B14491" s="1">
        <v>2.38700544E8</v>
      </c>
      <c r="C14491" s="1">
        <v>170.883838</v>
      </c>
      <c r="D14491" s="2">
        <v>58.78404027199999</v>
      </c>
      <c r="E14491" s="2">
        <v>27.830626613433157</v>
      </c>
    </row>
    <row r="14492">
      <c r="A14492" s="1">
        <v>2387168.0</v>
      </c>
      <c r="B14492" s="1">
        <v>2.38716928E8</v>
      </c>
      <c r="C14492" s="1">
        <v>163.863636</v>
      </c>
      <c r="D14492" s="2">
        <v>56.369090784</v>
      </c>
      <c r="E14492" s="2">
        <v>27.830725634172637</v>
      </c>
    </row>
    <row r="14493">
      <c r="A14493" s="1">
        <v>2387332.0</v>
      </c>
      <c r="B14493" s="1">
        <v>2.38733312E8</v>
      </c>
      <c r="C14493" s="1">
        <v>165.166667</v>
      </c>
      <c r="D14493" s="2">
        <v>56.81733344799999</v>
      </c>
      <c r="E14493" s="2">
        <v>27.830824648116206</v>
      </c>
    </row>
    <row r="14494">
      <c r="A14494" s="1">
        <v>2387496.0</v>
      </c>
      <c r="B14494" s="1">
        <v>2.38749696E8</v>
      </c>
      <c r="C14494" s="1">
        <v>160.439394</v>
      </c>
      <c r="D14494" s="2">
        <v>55.19115153599999</v>
      </c>
      <c r="E14494" s="2">
        <v>27.830923655264787</v>
      </c>
    </row>
    <row r="14495">
      <c r="A14495" s="1">
        <v>2387660.0</v>
      </c>
      <c r="B14495" s="1">
        <v>2.3876608E8</v>
      </c>
      <c r="C14495" s="1">
        <v>173.186869</v>
      </c>
      <c r="D14495" s="2">
        <v>59.576282936</v>
      </c>
      <c r="E14495" s="2">
        <v>27.831022655619318</v>
      </c>
    </row>
    <row r="14496">
      <c r="A14496" s="1">
        <v>2387824.0</v>
      </c>
      <c r="B14496" s="1">
        <v>2.38782464E8</v>
      </c>
      <c r="C14496" s="1">
        <v>163.459596</v>
      </c>
      <c r="D14496" s="2">
        <v>56.230101024</v>
      </c>
      <c r="E14496" s="2">
        <v>27.83112164918073</v>
      </c>
    </row>
    <row r="14497">
      <c r="A14497" s="1">
        <v>2387988.0</v>
      </c>
      <c r="B14497" s="1">
        <v>2.38798848E8</v>
      </c>
      <c r="C14497" s="1">
        <v>167.671717</v>
      </c>
      <c r="D14497" s="2">
        <v>57.67907064799999</v>
      </c>
      <c r="E14497" s="2">
        <v>27.83122063594996</v>
      </c>
    </row>
    <row r="14498">
      <c r="A14498" s="1">
        <v>2388152.0</v>
      </c>
      <c r="B14498" s="1">
        <v>2.38815232E8</v>
      </c>
      <c r="C14498" s="1">
        <v>160.944444</v>
      </c>
      <c r="D14498" s="2">
        <v>55.364888736</v>
      </c>
      <c r="E14498" s="2">
        <v>27.831319615927935</v>
      </c>
    </row>
    <row r="14499">
      <c r="A14499" s="1">
        <v>2388316.0</v>
      </c>
      <c r="B14499" s="1">
        <v>2.38831616E8</v>
      </c>
      <c r="C14499" s="1">
        <v>161.661616</v>
      </c>
      <c r="D14499" s="2">
        <v>55.611595904</v>
      </c>
      <c r="E14499" s="2">
        <v>27.83141858911559</v>
      </c>
    </row>
    <row r="14500">
      <c r="A14500" s="1">
        <v>2388480.0</v>
      </c>
      <c r="B14500" s="1">
        <v>2.38848E8</v>
      </c>
      <c r="C14500" s="1">
        <v>164.126263</v>
      </c>
      <c r="D14500" s="2">
        <v>56.45943447199999</v>
      </c>
      <c r="E14500" s="2">
        <v>27.831517555513848</v>
      </c>
    </row>
    <row r="14501">
      <c r="A14501" s="1">
        <v>2388640.0</v>
      </c>
      <c r="B14501" s="1">
        <v>2.38864384E8</v>
      </c>
      <c r="C14501" s="1">
        <v>164.005051</v>
      </c>
      <c r="D14501" s="2">
        <v>56.417737544</v>
      </c>
      <c r="E14501" s="2">
        <v>27.831616515123645</v>
      </c>
    </row>
    <row r="14502">
      <c r="A14502" s="1">
        <v>2388804.0</v>
      </c>
      <c r="B14502" s="1">
        <v>2.38880768E8</v>
      </c>
      <c r="C14502" s="1">
        <v>159.934343</v>
      </c>
      <c r="D14502" s="2">
        <v>55.017413992</v>
      </c>
      <c r="E14502" s="2">
        <v>27.831715467945923</v>
      </c>
    </row>
    <row r="14503">
      <c r="A14503" s="1">
        <v>2388968.0</v>
      </c>
      <c r="B14503" s="1">
        <v>2.38897152E8</v>
      </c>
      <c r="C14503" s="1">
        <v>173.065657</v>
      </c>
      <c r="D14503" s="2">
        <v>59.53458600799999</v>
      </c>
      <c r="E14503" s="2">
        <v>27.8318144139816</v>
      </c>
    </row>
    <row r="14504">
      <c r="A14504" s="1">
        <v>2389132.0</v>
      </c>
      <c r="B14504" s="1">
        <v>2.38913536E8</v>
      </c>
      <c r="C14504" s="1">
        <v>164.146465</v>
      </c>
      <c r="D14504" s="2">
        <v>56.466383959999995</v>
      </c>
      <c r="E14504" s="2">
        <v>27.831913353231617</v>
      </c>
    </row>
    <row r="14505">
      <c r="A14505" s="1">
        <v>2389296.0</v>
      </c>
      <c r="B14505" s="1">
        <v>2.3892992E8</v>
      </c>
      <c r="C14505" s="1">
        <v>162.90404</v>
      </c>
      <c r="D14505" s="2">
        <v>56.03898976</v>
      </c>
      <c r="E14505" s="2">
        <v>27.83201228569689</v>
      </c>
    </row>
    <row r="14506">
      <c r="A14506" s="1">
        <v>2389460.0</v>
      </c>
      <c r="B14506" s="1">
        <v>2.38946304E8</v>
      </c>
      <c r="C14506" s="1">
        <v>162.843434</v>
      </c>
      <c r="D14506" s="2">
        <v>56.018141295999996</v>
      </c>
      <c r="E14506" s="2">
        <v>27.832111211378365</v>
      </c>
    </row>
    <row r="14507">
      <c r="A14507" s="1">
        <v>2389624.0</v>
      </c>
      <c r="B14507" s="1">
        <v>2.38962688E8</v>
      </c>
      <c r="C14507" s="1">
        <v>169.883838</v>
      </c>
      <c r="D14507" s="2">
        <v>58.440040272</v>
      </c>
      <c r="E14507" s="2">
        <v>27.83221013027696</v>
      </c>
    </row>
    <row r="14508">
      <c r="A14508" s="1">
        <v>2389788.0</v>
      </c>
      <c r="B14508" s="1">
        <v>2.38979072E8</v>
      </c>
      <c r="C14508" s="1">
        <v>173.782828</v>
      </c>
      <c r="D14508" s="2">
        <v>59.78129283199999</v>
      </c>
      <c r="E14508" s="2">
        <v>27.832309042393614</v>
      </c>
    </row>
    <row r="14509">
      <c r="A14509" s="1">
        <v>2389952.0</v>
      </c>
      <c r="B14509" s="1">
        <v>2.38995456E8</v>
      </c>
      <c r="C14509" s="1">
        <v>160.580808</v>
      </c>
      <c r="D14509" s="2">
        <v>55.23979795199999</v>
      </c>
      <c r="E14509" s="2">
        <v>27.832407947729248</v>
      </c>
    </row>
    <row r="14510">
      <c r="A14510" s="1">
        <v>2390116.0</v>
      </c>
      <c r="B14510" s="1">
        <v>2.3901184E8</v>
      </c>
      <c r="C14510" s="1">
        <v>159.338384</v>
      </c>
      <c r="D14510" s="2">
        <v>54.812404095999995</v>
      </c>
      <c r="E14510" s="2">
        <v>27.832506846284804</v>
      </c>
    </row>
    <row r="14511">
      <c r="A14511" s="1">
        <v>2390280.0</v>
      </c>
      <c r="B14511" s="1">
        <v>2.39028224E8</v>
      </c>
      <c r="C14511" s="1">
        <v>166.873737</v>
      </c>
      <c r="D14511" s="2">
        <v>57.404565528</v>
      </c>
      <c r="E14511" s="2">
        <v>27.8326057380612</v>
      </c>
    </row>
    <row r="14512">
      <c r="A14512" s="1">
        <v>2390444.0</v>
      </c>
      <c r="B14512" s="1">
        <v>2.39044608E8</v>
      </c>
      <c r="C14512" s="1">
        <v>166.873737</v>
      </c>
      <c r="D14512" s="2">
        <v>57.404565528</v>
      </c>
      <c r="E14512" s="2">
        <v>27.832704623059374</v>
      </c>
    </row>
    <row r="14513">
      <c r="A14513" s="1">
        <v>2390608.0</v>
      </c>
      <c r="B14513" s="1">
        <v>2.39060992E8</v>
      </c>
      <c r="C14513" s="1">
        <v>159.277778</v>
      </c>
      <c r="D14513" s="2">
        <v>54.791555632</v>
      </c>
      <c r="E14513" s="2">
        <v>27.83280350128025</v>
      </c>
    </row>
    <row r="14514">
      <c r="A14514" s="1">
        <v>2390772.0</v>
      </c>
      <c r="B14514" s="1">
        <v>2.39077376E8</v>
      </c>
      <c r="C14514" s="1">
        <v>161.772727</v>
      </c>
      <c r="D14514" s="2">
        <v>55.649818087999996</v>
      </c>
      <c r="E14514" s="2">
        <v>27.832902372724753</v>
      </c>
    </row>
    <row r="14515">
      <c r="A14515" s="1">
        <v>2390936.0</v>
      </c>
      <c r="B14515" s="1">
        <v>2.3909376E8</v>
      </c>
      <c r="C14515" s="1">
        <v>169.570707</v>
      </c>
      <c r="D14515" s="2">
        <v>58.332323208</v>
      </c>
      <c r="E14515" s="2">
        <v>27.833001237393823</v>
      </c>
    </row>
    <row r="14516">
      <c r="A14516" s="1">
        <v>2391100.0</v>
      </c>
      <c r="B14516" s="1">
        <v>2.39110144E8</v>
      </c>
      <c r="C14516" s="1">
        <v>168.550505</v>
      </c>
      <c r="D14516" s="2">
        <v>57.98137371999999</v>
      </c>
      <c r="E14516" s="2">
        <v>27.83310009528838</v>
      </c>
    </row>
    <row r="14517">
      <c r="A14517" s="1">
        <v>2391264.0</v>
      </c>
      <c r="B14517" s="1">
        <v>2.39126528E8</v>
      </c>
      <c r="C14517" s="1">
        <v>167.176768</v>
      </c>
      <c r="D14517" s="2">
        <v>57.508808192</v>
      </c>
      <c r="E14517" s="2">
        <v>27.83319894640935</v>
      </c>
    </row>
    <row r="14518">
      <c r="A14518" s="1">
        <v>2391428.0</v>
      </c>
      <c r="B14518" s="1">
        <v>2.39142912E8</v>
      </c>
      <c r="C14518" s="1">
        <v>173.348485</v>
      </c>
      <c r="D14518" s="2">
        <v>59.63187884</v>
      </c>
      <c r="E14518" s="2">
        <v>27.833297790757676</v>
      </c>
    </row>
    <row r="14519">
      <c r="A14519" s="1">
        <v>2391592.0</v>
      </c>
      <c r="B14519" s="1">
        <v>2.39159296E8</v>
      </c>
      <c r="C14519" s="1">
        <v>166.237374</v>
      </c>
      <c r="D14519" s="2">
        <v>57.18565665599999</v>
      </c>
      <c r="E14519" s="2">
        <v>27.83339662833427</v>
      </c>
    </row>
    <row r="14520">
      <c r="A14520" s="1">
        <v>2391756.0</v>
      </c>
      <c r="B14520" s="1">
        <v>2.3917568E8</v>
      </c>
      <c r="C14520" s="1">
        <v>165.570707</v>
      </c>
      <c r="D14520" s="2">
        <v>56.95632320799999</v>
      </c>
      <c r="E14520" s="2">
        <v>27.83349545914006</v>
      </c>
    </row>
    <row r="14521">
      <c r="A14521" s="1">
        <v>2391920.0</v>
      </c>
      <c r="B14521" s="1">
        <v>2.39192064E8</v>
      </c>
      <c r="C14521" s="1">
        <v>168.994949</v>
      </c>
      <c r="D14521" s="2">
        <v>58.134262455999995</v>
      </c>
      <c r="E14521" s="2">
        <v>27.833594283175987</v>
      </c>
    </row>
    <row r="14522">
      <c r="A14522" s="1">
        <v>2392084.0</v>
      </c>
      <c r="B14522" s="1">
        <v>2.39208448E8</v>
      </c>
      <c r="C14522" s="1">
        <v>161.782828</v>
      </c>
      <c r="D14522" s="2">
        <v>55.65329283199999</v>
      </c>
      <c r="E14522" s="2">
        <v>27.83369310044297</v>
      </c>
    </row>
    <row r="14523">
      <c r="A14523" s="1">
        <v>2392248.0</v>
      </c>
      <c r="B14523" s="1">
        <v>2.39224832E8</v>
      </c>
      <c r="C14523" s="1">
        <v>160.823232</v>
      </c>
      <c r="D14523" s="2">
        <v>55.32319180799999</v>
      </c>
      <c r="E14523" s="2">
        <v>27.833791910941937</v>
      </c>
    </row>
    <row r="14524">
      <c r="A14524" s="1">
        <v>2392412.0</v>
      </c>
      <c r="B14524" s="1">
        <v>2.39241216E8</v>
      </c>
      <c r="C14524" s="1">
        <v>164.752525</v>
      </c>
      <c r="D14524" s="2">
        <v>56.67486859999999</v>
      </c>
      <c r="E14524" s="2">
        <v>27.833890714673814</v>
      </c>
    </row>
    <row r="14525">
      <c r="A14525" s="1">
        <v>2392576.0</v>
      </c>
      <c r="B14525" s="1">
        <v>2.392576E8</v>
      </c>
      <c r="C14525" s="1">
        <v>168.621212</v>
      </c>
      <c r="D14525" s="2">
        <v>58.005696928</v>
      </c>
      <c r="E14525" s="2">
        <v>27.833989511639526</v>
      </c>
    </row>
    <row r="14526">
      <c r="A14526" s="1">
        <v>2392736.0</v>
      </c>
      <c r="B14526" s="1">
        <v>2.39273984E8</v>
      </c>
      <c r="C14526" s="1">
        <v>163.29798</v>
      </c>
      <c r="D14526" s="2">
        <v>56.17450511999999</v>
      </c>
      <c r="E14526" s="2">
        <v>27.834088301840005</v>
      </c>
    </row>
    <row r="14527">
      <c r="A14527" s="1">
        <v>2392900.0</v>
      </c>
      <c r="B14527" s="1">
        <v>2.39290368E8</v>
      </c>
      <c r="C14527" s="1">
        <v>161.80303</v>
      </c>
      <c r="D14527" s="2">
        <v>55.660242319999995</v>
      </c>
      <c r="E14527" s="2">
        <v>27.834187085276174</v>
      </c>
    </row>
    <row r="14528">
      <c r="A14528" s="1">
        <v>2393064.0</v>
      </c>
      <c r="B14528" s="1">
        <v>2.39306752E8</v>
      </c>
      <c r="C14528" s="1">
        <v>160.863636</v>
      </c>
      <c r="D14528" s="2">
        <v>55.337090784</v>
      </c>
      <c r="E14528" s="2">
        <v>27.834285861948956</v>
      </c>
    </row>
    <row r="14529">
      <c r="A14529" s="1">
        <v>2393228.0</v>
      </c>
      <c r="B14529" s="1">
        <v>2.39323136E8</v>
      </c>
      <c r="C14529" s="1">
        <v>154.469697</v>
      </c>
      <c r="D14529" s="2">
        <v>53.137575768</v>
      </c>
      <c r="E14529" s="2">
        <v>27.834384631859287</v>
      </c>
    </row>
    <row r="14530">
      <c r="A14530" s="1">
        <v>2393392.0</v>
      </c>
      <c r="B14530" s="1">
        <v>2.3933952E8</v>
      </c>
      <c r="C14530" s="1">
        <v>167.590909</v>
      </c>
      <c r="D14530" s="2">
        <v>57.651272696</v>
      </c>
      <c r="E14530" s="2">
        <v>27.834483395008082</v>
      </c>
    </row>
    <row r="14531">
      <c r="A14531" s="1">
        <v>2393556.0</v>
      </c>
      <c r="B14531" s="1">
        <v>2.39355904E8</v>
      </c>
      <c r="C14531" s="1">
        <v>164.025253</v>
      </c>
      <c r="D14531" s="2">
        <v>56.424687031999994</v>
      </c>
      <c r="E14531" s="2">
        <v>27.834582151396276</v>
      </c>
    </row>
    <row r="14532">
      <c r="A14532" s="1">
        <v>2393720.0</v>
      </c>
      <c r="B14532" s="1">
        <v>2.39372288E8</v>
      </c>
      <c r="C14532" s="1">
        <v>162.217172</v>
      </c>
      <c r="D14532" s="2">
        <v>55.802707168</v>
      </c>
      <c r="E14532" s="2">
        <v>27.834680901024786</v>
      </c>
    </row>
    <row r="14533">
      <c r="A14533" s="1">
        <v>2393884.0</v>
      </c>
      <c r="B14533" s="1">
        <v>2.39388672E8</v>
      </c>
      <c r="C14533" s="1">
        <v>167.611111</v>
      </c>
      <c r="D14533" s="2">
        <v>57.658222183999996</v>
      </c>
      <c r="E14533" s="2">
        <v>27.834779643894546</v>
      </c>
    </row>
    <row r="14534">
      <c r="A14534" s="1">
        <v>2394048.0</v>
      </c>
      <c r="B14534" s="1">
        <v>2.39405056E8</v>
      </c>
      <c r="C14534" s="1">
        <v>164.419192</v>
      </c>
      <c r="D14534" s="2">
        <v>56.560202048</v>
      </c>
      <c r="E14534" s="2">
        <v>27.834878380006476</v>
      </c>
    </row>
    <row r="14535">
      <c r="A14535" s="1">
        <v>2394212.0</v>
      </c>
      <c r="B14535" s="1">
        <v>2.3942144E8</v>
      </c>
      <c r="C14535" s="1">
        <v>162.661616</v>
      </c>
      <c r="D14535" s="2">
        <v>55.955595904</v>
      </c>
      <c r="E14535" s="2">
        <v>27.834977109361496</v>
      </c>
    </row>
    <row r="14536">
      <c r="A14536" s="1">
        <v>2394376.0</v>
      </c>
      <c r="B14536" s="1">
        <v>2.39437824E8</v>
      </c>
      <c r="C14536" s="1">
        <v>165.186869</v>
      </c>
      <c r="D14536" s="2">
        <v>56.824282935999996</v>
      </c>
      <c r="E14536" s="2">
        <v>27.83507583196054</v>
      </c>
    </row>
    <row r="14537">
      <c r="A14537" s="1">
        <v>2394540.0</v>
      </c>
      <c r="B14537" s="1">
        <v>2.39454208E8</v>
      </c>
      <c r="C14537" s="1">
        <v>171.621212</v>
      </c>
      <c r="D14537" s="2">
        <v>59.037696928</v>
      </c>
      <c r="E14537" s="2">
        <v>27.83517454780453</v>
      </c>
    </row>
    <row r="14538">
      <c r="A14538" s="1">
        <v>2394704.0</v>
      </c>
      <c r="B14538" s="1">
        <v>2.39470592E8</v>
      </c>
      <c r="C14538" s="1">
        <v>173.106061</v>
      </c>
      <c r="D14538" s="2">
        <v>59.548484984</v>
      </c>
      <c r="E14538" s="2">
        <v>27.83527325689439</v>
      </c>
    </row>
    <row r="14539">
      <c r="A14539" s="1">
        <v>2394868.0</v>
      </c>
      <c r="B14539" s="1">
        <v>2.39486976E8</v>
      </c>
      <c r="C14539" s="1">
        <v>177.29798</v>
      </c>
      <c r="D14539" s="2">
        <v>60.990505119999995</v>
      </c>
      <c r="E14539" s="2">
        <v>27.83537195923104</v>
      </c>
    </row>
    <row r="14540">
      <c r="A14540" s="1">
        <v>2395032.0</v>
      </c>
      <c r="B14540" s="1">
        <v>2.3950336E8</v>
      </c>
      <c r="C14540" s="1">
        <v>171.70202</v>
      </c>
      <c r="D14540" s="2">
        <v>59.065494879999996</v>
      </c>
      <c r="E14540" s="2">
        <v>27.835470654815406</v>
      </c>
    </row>
    <row r="14541">
      <c r="A14541" s="1">
        <v>2395196.0</v>
      </c>
      <c r="B14541" s="1">
        <v>2.39519744E8</v>
      </c>
      <c r="C14541" s="1">
        <v>163.237374</v>
      </c>
      <c r="D14541" s="2">
        <v>56.15365665599999</v>
      </c>
      <c r="E14541" s="2">
        <v>27.835569343648412</v>
      </c>
    </row>
    <row r="14542">
      <c r="A14542" s="1">
        <v>2395360.0</v>
      </c>
      <c r="B14542" s="1">
        <v>2.39536128E8</v>
      </c>
      <c r="C14542" s="1">
        <v>169.772727</v>
      </c>
      <c r="D14542" s="2">
        <v>58.401818088</v>
      </c>
      <c r="E14542" s="2">
        <v>27.83566802573099</v>
      </c>
    </row>
    <row r="14543">
      <c r="A14543" s="1">
        <v>2395524.0</v>
      </c>
      <c r="B14543" s="1">
        <v>2.39552512E8</v>
      </c>
      <c r="C14543" s="1">
        <v>165.257576</v>
      </c>
      <c r="D14543" s="2">
        <v>56.848606143999994</v>
      </c>
      <c r="E14543" s="2">
        <v>27.83576670106405</v>
      </c>
    </row>
    <row r="14544">
      <c r="A14544" s="1">
        <v>2395688.0</v>
      </c>
      <c r="B14544" s="1">
        <v>2.39568896E8</v>
      </c>
      <c r="C14544" s="1">
        <v>165.267677</v>
      </c>
      <c r="D14544" s="2">
        <v>56.852080887999996</v>
      </c>
      <c r="E14544" s="2">
        <v>27.835865369648523</v>
      </c>
    </row>
    <row r="14545">
      <c r="A14545" s="1">
        <v>2395852.0</v>
      </c>
      <c r="B14545" s="1">
        <v>2.3958528E8</v>
      </c>
      <c r="C14545" s="1">
        <v>171.065657</v>
      </c>
      <c r="D14545" s="2">
        <v>58.84658600799999</v>
      </c>
      <c r="E14545" s="2">
        <v>27.835964031485332</v>
      </c>
    </row>
    <row r="14546">
      <c r="A14546" s="1">
        <v>2396016.0</v>
      </c>
      <c r="B14546" s="1">
        <v>2.39601664E8</v>
      </c>
      <c r="C14546" s="1">
        <v>180.318182</v>
      </c>
      <c r="D14546" s="2">
        <v>62.029454607999995</v>
      </c>
      <c r="E14546" s="2">
        <v>27.836062686575396</v>
      </c>
    </row>
    <row r="14547">
      <c r="A14547" s="1">
        <v>2396180.0</v>
      </c>
      <c r="B14547" s="1">
        <v>2.39618048E8</v>
      </c>
      <c r="C14547" s="1">
        <v>154.166667</v>
      </c>
      <c r="D14547" s="2">
        <v>53.03333344799999</v>
      </c>
      <c r="E14547" s="2">
        <v>27.83616133491964</v>
      </c>
    </row>
    <row r="14548">
      <c r="A14548" s="1">
        <v>2396344.0</v>
      </c>
      <c r="B14548" s="1">
        <v>2.39634432E8</v>
      </c>
      <c r="C14548" s="1">
        <v>166.348485</v>
      </c>
      <c r="D14548" s="2">
        <v>57.22387884</v>
      </c>
      <c r="E14548" s="2">
        <v>27.836259976518992</v>
      </c>
    </row>
    <row r="14549">
      <c r="A14549" s="1">
        <v>2396508.0</v>
      </c>
      <c r="B14549" s="1">
        <v>2.39650816E8</v>
      </c>
      <c r="C14549" s="1">
        <v>165.732323</v>
      </c>
      <c r="D14549" s="2">
        <v>57.011919112</v>
      </c>
      <c r="E14549" s="2">
        <v>27.83635861137436</v>
      </c>
    </row>
    <row r="14550">
      <c r="A14550" s="1">
        <v>2396672.0</v>
      </c>
      <c r="B14550" s="1">
        <v>2.396672E8</v>
      </c>
      <c r="C14550" s="1">
        <v>164.994949</v>
      </c>
      <c r="D14550" s="2">
        <v>56.75826245599999</v>
      </c>
      <c r="E14550" s="2">
        <v>27.83645723948668</v>
      </c>
    </row>
    <row r="14551">
      <c r="A14551" s="1">
        <v>2396832.0</v>
      </c>
      <c r="B14551" s="1">
        <v>2.39683584E8</v>
      </c>
      <c r="C14551" s="1">
        <v>163.621212</v>
      </c>
      <c r="D14551" s="2">
        <v>56.285696928</v>
      </c>
      <c r="E14551" s="2">
        <v>27.836555860856866</v>
      </c>
    </row>
    <row r="14552">
      <c r="A14552" s="1">
        <v>2396996.0</v>
      </c>
      <c r="B14552" s="1">
        <v>2.39699968E8</v>
      </c>
      <c r="C14552" s="1">
        <v>116.934343</v>
      </c>
      <c r="D14552" s="2">
        <v>40.22541399199999</v>
      </c>
      <c r="E14552" s="2">
        <v>27.836654475485847</v>
      </c>
    </row>
    <row r="14553">
      <c r="A14553" s="1">
        <v>2397160.0</v>
      </c>
      <c r="B14553" s="1">
        <v>2.39716352E8</v>
      </c>
      <c r="C14553" s="1">
        <v>165.651515</v>
      </c>
      <c r="D14553" s="2">
        <v>56.984121159999994</v>
      </c>
      <c r="E14553" s="2">
        <v>27.836753083374532</v>
      </c>
    </row>
    <row r="14554">
      <c r="A14554" s="1">
        <v>2397324.0</v>
      </c>
      <c r="B14554" s="1">
        <v>2.39732736E8</v>
      </c>
      <c r="C14554" s="1">
        <v>162.207071</v>
      </c>
      <c r="D14554" s="2">
        <v>55.799232424</v>
      </c>
      <c r="E14554" s="2">
        <v>27.836851684523857</v>
      </c>
    </row>
    <row r="14555">
      <c r="A14555" s="1">
        <v>2397488.0</v>
      </c>
      <c r="B14555" s="1">
        <v>2.3974912E8</v>
      </c>
      <c r="C14555" s="1">
        <v>164.530303</v>
      </c>
      <c r="D14555" s="2">
        <v>56.598424232</v>
      </c>
      <c r="E14555" s="2">
        <v>27.83695027893473</v>
      </c>
    </row>
    <row r="14556">
      <c r="A14556" s="1">
        <v>2397652.0</v>
      </c>
      <c r="B14556" s="1">
        <v>2.39765504E8</v>
      </c>
      <c r="C14556" s="1">
        <v>163.085859</v>
      </c>
      <c r="D14556" s="2">
        <v>56.101535496</v>
      </c>
      <c r="E14556" s="2">
        <v>27.837048866608082</v>
      </c>
    </row>
    <row r="14557">
      <c r="A14557" s="1">
        <v>2397816.0</v>
      </c>
      <c r="B14557" s="1">
        <v>2.39781888E8</v>
      </c>
      <c r="C14557" s="1">
        <v>161.439394</v>
      </c>
      <c r="D14557" s="2">
        <v>55.535151535999994</v>
      </c>
      <c r="E14557" s="2">
        <v>27.837147447544833</v>
      </c>
    </row>
    <row r="14558">
      <c r="A14558" s="1">
        <v>2397980.0</v>
      </c>
      <c r="B14558" s="1">
        <v>2.39798272E8</v>
      </c>
      <c r="C14558" s="1">
        <v>167.712121</v>
      </c>
      <c r="D14558" s="2">
        <v>57.69296962399999</v>
      </c>
      <c r="E14558" s="2">
        <v>27.837246021745894</v>
      </c>
    </row>
    <row r="14559">
      <c r="A14559" s="1">
        <v>2398144.0</v>
      </c>
      <c r="B14559" s="1">
        <v>2.39814656E8</v>
      </c>
      <c r="C14559" s="1">
        <v>173.944444</v>
      </c>
      <c r="D14559" s="2">
        <v>59.836888736</v>
      </c>
      <c r="E14559" s="2">
        <v>27.837344589212194</v>
      </c>
    </row>
    <row r="14560">
      <c r="A14560" s="1">
        <v>2398308.0</v>
      </c>
      <c r="B14560" s="1">
        <v>2.3983104E8</v>
      </c>
      <c r="C14560" s="1">
        <v>172.560606</v>
      </c>
      <c r="D14560" s="2">
        <v>59.360848464</v>
      </c>
      <c r="E14560" s="2">
        <v>27.83744314994465</v>
      </c>
    </row>
    <row r="14561">
      <c r="A14561" s="1">
        <v>2398472.0</v>
      </c>
      <c r="B14561" s="1">
        <v>2.39847424E8</v>
      </c>
      <c r="C14561" s="1">
        <v>169.80303</v>
      </c>
      <c r="D14561" s="2">
        <v>58.41224232</v>
      </c>
      <c r="E14561" s="2">
        <v>27.83754170394419</v>
      </c>
    </row>
    <row r="14562">
      <c r="A14562" s="1">
        <v>2398636.0</v>
      </c>
      <c r="B14562" s="1">
        <v>2.39863808E8</v>
      </c>
      <c r="C14562" s="1">
        <v>163.388889</v>
      </c>
      <c r="D14562" s="2">
        <v>56.205777815999994</v>
      </c>
      <c r="E14562" s="2">
        <v>27.83764025121172</v>
      </c>
    </row>
    <row r="14563">
      <c r="A14563" s="1">
        <v>2398800.0</v>
      </c>
      <c r="B14563" s="1">
        <v>2.39880192E8</v>
      </c>
      <c r="C14563" s="1">
        <v>167.813131</v>
      </c>
      <c r="D14563" s="2">
        <v>57.727717064</v>
      </c>
      <c r="E14563" s="2">
        <v>27.83773879174817</v>
      </c>
    </row>
    <row r="14564">
      <c r="A14564" s="1">
        <v>2398964.0</v>
      </c>
      <c r="B14564" s="1">
        <v>2.39896576E8</v>
      </c>
      <c r="C14564" s="1">
        <v>167.287879</v>
      </c>
      <c r="D14564" s="2">
        <v>57.547030375999995</v>
      </c>
      <c r="E14564" s="2">
        <v>27.837837325554457</v>
      </c>
    </row>
    <row r="14565">
      <c r="A14565" s="1">
        <v>2399128.0</v>
      </c>
      <c r="B14565" s="1">
        <v>2.3991296E8</v>
      </c>
      <c r="C14565" s="1">
        <v>165.308081</v>
      </c>
      <c r="D14565" s="2">
        <v>56.86597986399999</v>
      </c>
      <c r="E14565" s="2">
        <v>27.837935852631496</v>
      </c>
    </row>
    <row r="14566">
      <c r="A14566" s="1">
        <v>2399292.0</v>
      </c>
      <c r="B14566" s="1">
        <v>2.39929344E8</v>
      </c>
      <c r="C14566" s="1">
        <v>175.126263</v>
      </c>
      <c r="D14566" s="2">
        <v>60.24343447199999</v>
      </c>
      <c r="E14566" s="2">
        <v>27.83803437298021</v>
      </c>
    </row>
    <row r="14567">
      <c r="A14567" s="1">
        <v>2399456.0</v>
      </c>
      <c r="B14567" s="1">
        <v>2.39945728E8</v>
      </c>
      <c r="C14567" s="1">
        <v>161.045455</v>
      </c>
      <c r="D14567" s="2">
        <v>55.399636519999994</v>
      </c>
      <c r="E14567" s="2">
        <v>27.83813288660152</v>
      </c>
    </row>
    <row r="14568">
      <c r="A14568" s="1">
        <v>2399620.0</v>
      </c>
      <c r="B14568" s="1">
        <v>2.39962112E8</v>
      </c>
      <c r="C14568" s="1">
        <v>166.045455</v>
      </c>
      <c r="D14568" s="2">
        <v>57.11963652</v>
      </c>
      <c r="E14568" s="2">
        <v>27.83823139349634</v>
      </c>
    </row>
    <row r="14569">
      <c r="A14569" s="1">
        <v>2399784.0</v>
      </c>
      <c r="B14569" s="1">
        <v>2.39978496E8</v>
      </c>
      <c r="C14569" s="1">
        <v>168.469697</v>
      </c>
      <c r="D14569" s="2">
        <v>57.95357576799999</v>
      </c>
      <c r="E14569" s="2">
        <v>27.83832989366559</v>
      </c>
    </row>
    <row r="14570">
      <c r="A14570" s="1">
        <v>2399948.0</v>
      </c>
      <c r="B14570" s="1">
        <v>2.3999488E8</v>
      </c>
      <c r="C14570" s="1">
        <v>178.328283</v>
      </c>
      <c r="D14570" s="2">
        <v>61.344929351999994</v>
      </c>
      <c r="E14570" s="2">
        <v>27.83842838711019</v>
      </c>
    </row>
    <row r="14571">
      <c r="A14571" s="1">
        <v>2400112.0</v>
      </c>
      <c r="B14571" s="1">
        <v>2.40011264E8</v>
      </c>
      <c r="C14571" s="1">
        <v>162.611111</v>
      </c>
      <c r="D14571" s="2">
        <v>55.93822218399999</v>
      </c>
      <c r="E14571" s="2">
        <v>27.838526873831057</v>
      </c>
    </row>
    <row r="14572">
      <c r="A14572" s="1">
        <v>2400276.0</v>
      </c>
      <c r="B14572" s="1">
        <v>2.40027648E8</v>
      </c>
      <c r="C14572" s="1">
        <v>168.136364</v>
      </c>
      <c r="D14572" s="2">
        <v>57.83890921599999</v>
      </c>
      <c r="E14572" s="2">
        <v>27.83862535382911</v>
      </c>
    </row>
    <row r="14573">
      <c r="A14573" s="1">
        <v>2400440.0</v>
      </c>
      <c r="B14573" s="1">
        <v>2.40044032E8</v>
      </c>
      <c r="C14573" s="1">
        <v>161.257576</v>
      </c>
      <c r="D14573" s="2">
        <v>55.472606144</v>
      </c>
      <c r="E14573" s="2">
        <v>27.838723827105262</v>
      </c>
    </row>
    <row r="14574">
      <c r="A14574" s="1">
        <v>2400604.0</v>
      </c>
      <c r="B14574" s="1">
        <v>2.40060416E8</v>
      </c>
      <c r="C14574" s="1">
        <v>167.934343</v>
      </c>
      <c r="D14574" s="2">
        <v>57.769413992</v>
      </c>
      <c r="E14574" s="2">
        <v>27.838822293660435</v>
      </c>
    </row>
    <row r="14575">
      <c r="A14575" s="1">
        <v>2400768.0</v>
      </c>
      <c r="B14575" s="1">
        <v>2.400768E8</v>
      </c>
      <c r="C14575" s="1">
        <v>164.368687</v>
      </c>
      <c r="D14575" s="2">
        <v>56.54282832799999</v>
      </c>
      <c r="E14575" s="2">
        <v>27.838920753495547</v>
      </c>
    </row>
    <row r="14576">
      <c r="A14576" s="1">
        <v>2400928.0</v>
      </c>
      <c r="B14576" s="1">
        <v>2.40093184E8</v>
      </c>
      <c r="C14576" s="1">
        <v>174.338384</v>
      </c>
      <c r="D14576" s="2">
        <v>59.97240409599999</v>
      </c>
      <c r="E14576" s="2">
        <v>27.839019206611514</v>
      </c>
    </row>
    <row r="14577">
      <c r="A14577" s="1">
        <v>2401092.0</v>
      </c>
      <c r="B14577" s="1">
        <v>2.40109568E8</v>
      </c>
      <c r="C14577" s="1">
        <v>167.106061</v>
      </c>
      <c r="D14577" s="2">
        <v>57.484484984</v>
      </c>
      <c r="E14577" s="2">
        <v>27.83911765300925</v>
      </c>
    </row>
    <row r="14578">
      <c r="A14578" s="1">
        <v>2401256.0</v>
      </c>
      <c r="B14578" s="1">
        <v>2.40125952E8</v>
      </c>
      <c r="C14578" s="1">
        <v>168.085859</v>
      </c>
      <c r="D14578" s="2">
        <v>57.821535495999996</v>
      </c>
      <c r="E14578" s="2">
        <v>27.83921609268968</v>
      </c>
    </row>
    <row r="14579">
      <c r="A14579" s="1">
        <v>2401420.0</v>
      </c>
      <c r="B14579" s="1">
        <v>2.40142336E8</v>
      </c>
      <c r="C14579" s="1">
        <v>165.550505</v>
      </c>
      <c r="D14579" s="2">
        <v>56.94937371999999</v>
      </c>
      <c r="E14579" s="2">
        <v>27.839314525653705</v>
      </c>
    </row>
    <row r="14580">
      <c r="A14580" s="1">
        <v>2401584.0</v>
      </c>
      <c r="B14580" s="1">
        <v>2.4015872E8</v>
      </c>
      <c r="C14580" s="1">
        <v>163.409091</v>
      </c>
      <c r="D14580" s="2">
        <v>56.21272730399999</v>
      </c>
      <c r="E14580" s="2">
        <v>27.839412951902258</v>
      </c>
    </row>
    <row r="14581">
      <c r="A14581" s="1">
        <v>2401748.0</v>
      </c>
      <c r="B14581" s="1">
        <v>2.40175104E8</v>
      </c>
      <c r="C14581" s="1">
        <v>168.439394</v>
      </c>
      <c r="D14581" s="2">
        <v>57.943151535999995</v>
      </c>
      <c r="E14581" s="2">
        <v>27.839511371436252</v>
      </c>
    </row>
    <row r="14582">
      <c r="A14582" s="1">
        <v>2401912.0</v>
      </c>
      <c r="B14582" s="1">
        <v>2.40191488E8</v>
      </c>
      <c r="C14582" s="1">
        <v>177.469697</v>
      </c>
      <c r="D14582" s="2">
        <v>61.049575768</v>
      </c>
      <c r="E14582" s="2">
        <v>27.8396097842566</v>
      </c>
    </row>
    <row r="14583">
      <c r="A14583" s="1">
        <v>2402076.0</v>
      </c>
      <c r="B14583" s="1">
        <v>2.40207872E8</v>
      </c>
      <c r="C14583" s="1">
        <v>174.863636</v>
      </c>
      <c r="D14583" s="2">
        <v>60.153090784</v>
      </c>
      <c r="E14583" s="2">
        <v>27.83970819036421</v>
      </c>
    </row>
    <row r="14584">
      <c r="A14584" s="1">
        <v>2402240.0</v>
      </c>
      <c r="B14584" s="1">
        <v>2.40224256E8</v>
      </c>
      <c r="C14584" s="1">
        <v>175.419192</v>
      </c>
      <c r="D14584" s="2">
        <v>60.344202048</v>
      </c>
      <c r="E14584" s="2">
        <v>27.839806589760013</v>
      </c>
    </row>
    <row r="14585">
      <c r="A14585" s="1">
        <v>2402404.0</v>
      </c>
      <c r="B14585" s="1">
        <v>2.4024064E8</v>
      </c>
      <c r="C14585" s="1">
        <v>162.065657</v>
      </c>
      <c r="D14585" s="2">
        <v>55.75058600799999</v>
      </c>
      <c r="E14585" s="2">
        <v>27.839904982444914</v>
      </c>
    </row>
    <row r="14586">
      <c r="A14586" s="1">
        <v>2402568.0</v>
      </c>
      <c r="B14586" s="1">
        <v>2.40257024E8</v>
      </c>
      <c r="C14586" s="1">
        <v>161.621212</v>
      </c>
      <c r="D14586" s="2">
        <v>55.597696928</v>
      </c>
      <c r="E14586" s="2">
        <v>27.84000336841983</v>
      </c>
    </row>
    <row r="14587">
      <c r="A14587" s="1">
        <v>2402732.0</v>
      </c>
      <c r="B14587" s="1">
        <v>2.40273408E8</v>
      </c>
      <c r="C14587" s="1">
        <v>168.873737</v>
      </c>
      <c r="D14587" s="2">
        <v>58.092565527999994</v>
      </c>
      <c r="E14587" s="2">
        <v>27.84010174768568</v>
      </c>
    </row>
    <row r="14588">
      <c r="A14588" s="1">
        <v>2402896.0</v>
      </c>
      <c r="B14588" s="1">
        <v>2.40289792E8</v>
      </c>
      <c r="C14588" s="1">
        <v>168.631313</v>
      </c>
      <c r="D14588" s="2">
        <v>58.009171672</v>
      </c>
      <c r="E14588" s="2">
        <v>27.840200120243374</v>
      </c>
    </row>
    <row r="14589">
      <c r="A14589" s="1">
        <v>2403060.0</v>
      </c>
      <c r="B14589" s="1">
        <v>2.40306176E8</v>
      </c>
      <c r="C14589" s="1">
        <v>168.146465</v>
      </c>
      <c r="D14589" s="2">
        <v>57.84238396</v>
      </c>
      <c r="E14589" s="2">
        <v>27.840298486093833</v>
      </c>
    </row>
    <row r="14590">
      <c r="A14590" s="1">
        <v>2403224.0</v>
      </c>
      <c r="B14590" s="1">
        <v>2.4032256E8</v>
      </c>
      <c r="C14590" s="1">
        <v>163.843434</v>
      </c>
      <c r="D14590" s="2">
        <v>56.362141296</v>
      </c>
      <c r="E14590" s="2">
        <v>27.84039684523796</v>
      </c>
    </row>
    <row r="14591">
      <c r="A14591" s="1">
        <v>2403388.0</v>
      </c>
      <c r="B14591" s="1">
        <v>2.40338944E8</v>
      </c>
      <c r="C14591" s="1">
        <v>162.025253</v>
      </c>
      <c r="D14591" s="2">
        <v>55.73668703199999</v>
      </c>
      <c r="E14591" s="2">
        <v>27.84049519767668</v>
      </c>
    </row>
    <row r="14592">
      <c r="A14592" s="1">
        <v>2403552.0</v>
      </c>
      <c r="B14592" s="1">
        <v>2.40355328E8</v>
      </c>
      <c r="C14592" s="1">
        <v>207.085859</v>
      </c>
      <c r="D14592" s="2">
        <v>71.23753549599999</v>
      </c>
      <c r="E14592" s="2">
        <v>27.840593543410908</v>
      </c>
    </row>
    <row r="14593">
      <c r="A14593" s="1">
        <v>2403716.0</v>
      </c>
      <c r="B14593" s="1">
        <v>2.40371712E8</v>
      </c>
      <c r="C14593" s="1">
        <v>168.419192</v>
      </c>
      <c r="D14593" s="2">
        <v>57.936202048</v>
      </c>
      <c r="E14593" s="2">
        <v>27.840691882441558</v>
      </c>
    </row>
    <row r="14594">
      <c r="A14594" s="1">
        <v>2403880.0</v>
      </c>
      <c r="B14594" s="1">
        <v>2.40388096E8</v>
      </c>
      <c r="C14594" s="1">
        <v>163.833333</v>
      </c>
      <c r="D14594" s="2">
        <v>56.358666552</v>
      </c>
      <c r="E14594" s="2">
        <v>27.84079021476953</v>
      </c>
    </row>
    <row r="14595">
      <c r="A14595" s="1">
        <v>2404044.0</v>
      </c>
      <c r="B14595" s="1">
        <v>2.4040448E8</v>
      </c>
      <c r="C14595" s="1">
        <v>164.883838</v>
      </c>
      <c r="D14595" s="2">
        <v>56.72004027199999</v>
      </c>
      <c r="E14595" s="2">
        <v>27.840888540395756</v>
      </c>
    </row>
    <row r="14596">
      <c r="A14596" s="1">
        <v>2404208.0</v>
      </c>
      <c r="B14596" s="1">
        <v>2.40420864E8</v>
      </c>
      <c r="C14596" s="1">
        <v>167.974747</v>
      </c>
      <c r="D14596" s="2">
        <v>57.783312968</v>
      </c>
      <c r="E14596" s="2">
        <v>27.840986859321134</v>
      </c>
    </row>
    <row r="14597">
      <c r="A14597" s="1">
        <v>2404372.0</v>
      </c>
      <c r="B14597" s="1">
        <v>2.40437248E8</v>
      </c>
      <c r="C14597" s="1">
        <v>163.823232</v>
      </c>
      <c r="D14597" s="2">
        <v>56.355191807999994</v>
      </c>
      <c r="E14597" s="2">
        <v>27.841085171546588</v>
      </c>
    </row>
    <row r="14598">
      <c r="A14598" s="1">
        <v>2404536.0</v>
      </c>
      <c r="B14598" s="1">
        <v>2.40453632E8</v>
      </c>
      <c r="C14598" s="1">
        <v>158.843434</v>
      </c>
      <c r="D14598" s="2">
        <v>54.642141296</v>
      </c>
      <c r="E14598" s="2">
        <v>27.84118347707303</v>
      </c>
    </row>
    <row r="14599">
      <c r="A14599" s="1">
        <v>2404700.0</v>
      </c>
      <c r="B14599" s="1">
        <v>2.40470016E8</v>
      </c>
      <c r="C14599" s="1">
        <v>168.782828</v>
      </c>
      <c r="D14599" s="2">
        <v>58.06129283199999</v>
      </c>
      <c r="E14599" s="2">
        <v>27.84128177590137</v>
      </c>
    </row>
    <row r="14600">
      <c r="A14600" s="1">
        <v>2404864.0</v>
      </c>
      <c r="B14600" s="1">
        <v>2.404864E8</v>
      </c>
      <c r="C14600" s="1">
        <v>156.914141</v>
      </c>
      <c r="D14600" s="2">
        <v>53.978464503999994</v>
      </c>
      <c r="E14600" s="2">
        <v>27.841380068032514</v>
      </c>
    </row>
    <row r="14601">
      <c r="A14601" s="1">
        <v>2405024.0</v>
      </c>
      <c r="B14601" s="1">
        <v>2.40502784E8</v>
      </c>
      <c r="C14601" s="1">
        <v>165.853535</v>
      </c>
      <c r="D14601" s="2">
        <v>57.053616039999994</v>
      </c>
      <c r="E14601" s="2">
        <v>27.841478353467387</v>
      </c>
    </row>
    <row r="14602">
      <c r="A14602" s="1">
        <v>2405188.0</v>
      </c>
      <c r="B14602" s="1">
        <v>2.40519168E8</v>
      </c>
      <c r="C14602" s="1">
        <v>158.39899</v>
      </c>
      <c r="D14602" s="2">
        <v>54.48925256</v>
      </c>
      <c r="E14602" s="2">
        <v>27.841576632206895</v>
      </c>
    </row>
    <row r="14603">
      <c r="A14603" s="1">
        <v>2405352.0</v>
      </c>
      <c r="B14603" s="1">
        <v>2.40535552E8</v>
      </c>
      <c r="C14603" s="1">
        <v>163.974747</v>
      </c>
      <c r="D14603" s="2">
        <v>56.407312968</v>
      </c>
      <c r="E14603" s="2">
        <v>27.841674904251946</v>
      </c>
    </row>
    <row r="14604">
      <c r="A14604" s="1">
        <v>2405516.0</v>
      </c>
      <c r="B14604" s="1">
        <v>2.40551936E8</v>
      </c>
      <c r="C14604" s="1">
        <v>161.287879</v>
      </c>
      <c r="D14604" s="2">
        <v>55.483030375999995</v>
      </c>
      <c r="E14604" s="2">
        <v>27.841773169603464</v>
      </c>
    </row>
    <row r="14605">
      <c r="A14605" s="1">
        <v>2405680.0</v>
      </c>
      <c r="B14605" s="1">
        <v>2.4056832E8</v>
      </c>
      <c r="C14605" s="1">
        <v>162.883838</v>
      </c>
      <c r="D14605" s="2">
        <v>56.032040271999996</v>
      </c>
      <c r="E14605" s="2">
        <v>27.84187142826235</v>
      </c>
    </row>
    <row r="14606">
      <c r="A14606" s="1">
        <v>2405844.0</v>
      </c>
      <c r="B14606" s="1">
        <v>2.40584704E8</v>
      </c>
      <c r="C14606" s="1">
        <v>174.126263</v>
      </c>
      <c r="D14606" s="2">
        <v>59.899434471999996</v>
      </c>
      <c r="E14606" s="2">
        <v>27.84196968022952</v>
      </c>
    </row>
    <row r="14607">
      <c r="A14607" s="1">
        <v>2406008.0</v>
      </c>
      <c r="B14607" s="1">
        <v>2.40601088E8</v>
      </c>
      <c r="C14607" s="1">
        <v>167.934343</v>
      </c>
      <c r="D14607" s="2">
        <v>57.769413992</v>
      </c>
      <c r="E14607" s="2">
        <v>27.84206792550589</v>
      </c>
    </row>
    <row r="14608">
      <c r="A14608" s="1">
        <v>2406172.0</v>
      </c>
      <c r="B14608" s="1">
        <v>2.40617472E8</v>
      </c>
      <c r="C14608" s="1">
        <v>162.277778</v>
      </c>
      <c r="D14608" s="2">
        <v>55.823555632</v>
      </c>
      <c r="E14608" s="2">
        <v>27.842166164092358</v>
      </c>
    </row>
    <row r="14609">
      <c r="A14609" s="1">
        <v>2406336.0</v>
      </c>
      <c r="B14609" s="1">
        <v>2.40633856E8</v>
      </c>
      <c r="C14609" s="1">
        <v>168.308081</v>
      </c>
      <c r="D14609" s="2">
        <v>57.89797986399999</v>
      </c>
      <c r="E14609" s="2">
        <v>27.842264395989844</v>
      </c>
    </row>
    <row r="14610">
      <c r="A14610" s="1">
        <v>2406500.0</v>
      </c>
      <c r="B14610" s="1">
        <v>2.4065024E8</v>
      </c>
      <c r="C14610" s="1">
        <v>161.459596</v>
      </c>
      <c r="D14610" s="2">
        <v>55.542101024</v>
      </c>
      <c r="E14610" s="2">
        <v>27.842362621199264</v>
      </c>
    </row>
    <row r="14611">
      <c r="A14611" s="1">
        <v>2406664.0</v>
      </c>
      <c r="B14611" s="1">
        <v>2.40666624E8</v>
      </c>
      <c r="C14611" s="1">
        <v>161.843434</v>
      </c>
      <c r="D14611" s="2">
        <v>55.674141295999995</v>
      </c>
      <c r="E14611" s="2">
        <v>27.842460839721518</v>
      </c>
    </row>
    <row r="14612">
      <c r="A14612" s="1">
        <v>2406828.0</v>
      </c>
      <c r="B14612" s="1">
        <v>2.40683008E8</v>
      </c>
      <c r="C14612" s="1">
        <v>161.106061</v>
      </c>
      <c r="D14612" s="2">
        <v>55.420484984</v>
      </c>
      <c r="E14612" s="2">
        <v>27.84255905155752</v>
      </c>
    </row>
    <row r="14613">
      <c r="A14613" s="1">
        <v>2406992.0</v>
      </c>
      <c r="B14613" s="1">
        <v>2.40699392E8</v>
      </c>
      <c r="C14613" s="1">
        <v>166.590909</v>
      </c>
      <c r="D14613" s="2">
        <v>57.307272696</v>
      </c>
      <c r="E14613" s="2">
        <v>27.842657256708183</v>
      </c>
    </row>
    <row r="14614">
      <c r="A14614" s="1">
        <v>2407156.0</v>
      </c>
      <c r="B14614" s="1">
        <v>2.40715776E8</v>
      </c>
      <c r="C14614" s="1">
        <v>169.732323</v>
      </c>
      <c r="D14614" s="2">
        <v>58.387919112</v>
      </c>
      <c r="E14614" s="2">
        <v>27.842755455174416</v>
      </c>
    </row>
    <row r="14615">
      <c r="A14615" s="1">
        <v>2407320.0</v>
      </c>
      <c r="B14615" s="1">
        <v>2.4073216E8</v>
      </c>
      <c r="C14615" s="1">
        <v>169.237374</v>
      </c>
      <c r="D14615" s="2">
        <v>58.21765665599999</v>
      </c>
      <c r="E14615" s="2">
        <v>27.842853646957124</v>
      </c>
    </row>
    <row r="14616">
      <c r="A14616" s="1">
        <v>2407484.0</v>
      </c>
      <c r="B14616" s="1">
        <v>2.40748544E8</v>
      </c>
      <c r="C14616" s="1">
        <v>166.893939</v>
      </c>
      <c r="D14616" s="2">
        <v>57.41151501599999</v>
      </c>
      <c r="E14616" s="2">
        <v>27.842951832057224</v>
      </c>
    </row>
    <row r="14617">
      <c r="A14617" s="1">
        <v>2407648.0</v>
      </c>
      <c r="B14617" s="1">
        <v>2.40764928E8</v>
      </c>
      <c r="C14617" s="1">
        <v>163.227273</v>
      </c>
      <c r="D14617" s="2">
        <v>56.150181911999994</v>
      </c>
      <c r="E14617" s="2">
        <v>27.84305001047562</v>
      </c>
    </row>
    <row r="14618">
      <c r="A14618" s="1">
        <v>2407812.0</v>
      </c>
      <c r="B14618" s="1">
        <v>2.40781312E8</v>
      </c>
      <c r="C14618" s="1">
        <v>167.722222</v>
      </c>
      <c r="D14618" s="2">
        <v>57.696444367999995</v>
      </c>
      <c r="E14618" s="2">
        <v>27.843148182213227</v>
      </c>
    </row>
    <row r="14619">
      <c r="A14619" s="1">
        <v>2407976.0</v>
      </c>
      <c r="B14619" s="1">
        <v>2.40797696E8</v>
      </c>
      <c r="C14619" s="1">
        <v>167.621212</v>
      </c>
      <c r="D14619" s="2">
        <v>57.661696928</v>
      </c>
      <c r="E14619" s="2">
        <v>27.84324634727095</v>
      </c>
    </row>
    <row r="14620">
      <c r="A14620" s="1">
        <v>2408140.0</v>
      </c>
      <c r="B14620" s="1">
        <v>2.4081408E8</v>
      </c>
      <c r="C14620" s="1">
        <v>167.287879</v>
      </c>
      <c r="D14620" s="2">
        <v>57.547030375999995</v>
      </c>
      <c r="E14620" s="2">
        <v>27.843344505649696</v>
      </c>
    </row>
    <row r="14621">
      <c r="A14621" s="1">
        <v>2408304.0</v>
      </c>
      <c r="B14621" s="1">
        <v>2.40830464E8</v>
      </c>
      <c r="C14621" s="1">
        <v>160.156566</v>
      </c>
      <c r="D14621" s="2">
        <v>55.09385870399999</v>
      </c>
      <c r="E14621" s="2">
        <v>27.84344265735038</v>
      </c>
    </row>
    <row r="14622">
      <c r="A14622" s="1">
        <v>2408468.0</v>
      </c>
      <c r="B14622" s="1">
        <v>2.40846848E8</v>
      </c>
      <c r="C14622" s="1">
        <v>170.39899</v>
      </c>
      <c r="D14622" s="2">
        <v>58.61725256</v>
      </c>
      <c r="E14622" s="2">
        <v>27.843540802373905</v>
      </c>
    </row>
    <row r="14623">
      <c r="A14623" s="1">
        <v>2408632.0</v>
      </c>
      <c r="B14623" s="1">
        <v>2.40863232E8</v>
      </c>
      <c r="C14623" s="1">
        <v>159.439394</v>
      </c>
      <c r="D14623" s="2">
        <v>54.84715153599999</v>
      </c>
      <c r="E14623" s="2">
        <v>27.843638940721185</v>
      </c>
    </row>
    <row r="14624">
      <c r="A14624" s="1">
        <v>2408796.0</v>
      </c>
      <c r="B14624" s="1">
        <v>2.40879616E8</v>
      </c>
      <c r="C14624" s="1">
        <v>171.439394</v>
      </c>
      <c r="D14624" s="2">
        <v>58.97515153599999</v>
      </c>
      <c r="E14624" s="2">
        <v>27.843737072393118</v>
      </c>
    </row>
    <row r="14625">
      <c r="A14625" s="1">
        <v>2408960.0</v>
      </c>
      <c r="B14625" s="1">
        <v>2.40896E8</v>
      </c>
      <c r="C14625" s="1">
        <v>166.934343</v>
      </c>
      <c r="D14625" s="2">
        <v>57.425413992</v>
      </c>
      <c r="E14625" s="2">
        <v>27.84383519739062</v>
      </c>
    </row>
    <row r="14626">
      <c r="A14626" s="1">
        <v>2409120.0</v>
      </c>
      <c r="B14626" s="1">
        <v>2.40912384E8</v>
      </c>
      <c r="C14626" s="1">
        <v>164.520202</v>
      </c>
      <c r="D14626" s="2">
        <v>56.594949488</v>
      </c>
      <c r="E14626" s="2">
        <v>27.843933315714605</v>
      </c>
    </row>
    <row r="14627">
      <c r="A14627" s="1">
        <v>2409284.0</v>
      </c>
      <c r="B14627" s="1">
        <v>2.40928768E8</v>
      </c>
      <c r="C14627" s="1">
        <v>174.762626</v>
      </c>
      <c r="D14627" s="2">
        <v>60.118343343999996</v>
      </c>
      <c r="E14627" s="2">
        <v>27.84403142736597</v>
      </c>
    </row>
    <row r="14628">
      <c r="A14628" s="1">
        <v>2409448.0</v>
      </c>
      <c r="B14628" s="1">
        <v>2.40945152E8</v>
      </c>
      <c r="C14628" s="1">
        <v>162.661616</v>
      </c>
      <c r="D14628" s="2">
        <v>55.955595904</v>
      </c>
      <c r="E14628" s="2">
        <v>27.844129532345626</v>
      </c>
    </row>
    <row r="14629">
      <c r="A14629" s="1">
        <v>2409612.0</v>
      </c>
      <c r="B14629" s="1">
        <v>2.40961536E8</v>
      </c>
      <c r="C14629" s="1">
        <v>163.348485</v>
      </c>
      <c r="D14629" s="2">
        <v>56.19187884</v>
      </c>
      <c r="E14629" s="2">
        <v>27.844227630654476</v>
      </c>
    </row>
    <row r="14630">
      <c r="A14630" s="1">
        <v>2409776.0</v>
      </c>
      <c r="B14630" s="1">
        <v>2.4097792E8</v>
      </c>
      <c r="C14630" s="1">
        <v>162.045455</v>
      </c>
      <c r="D14630" s="2">
        <v>55.743636519999995</v>
      </c>
      <c r="E14630" s="2">
        <v>27.844325722293437</v>
      </c>
    </row>
    <row r="14631">
      <c r="A14631" s="1">
        <v>2409940.0</v>
      </c>
      <c r="B14631" s="1">
        <v>2.40994304E8</v>
      </c>
      <c r="C14631" s="1">
        <v>172.681818</v>
      </c>
      <c r="D14631" s="2">
        <v>59.40254539199999</v>
      </c>
      <c r="E14631" s="2">
        <v>27.844423807263407</v>
      </c>
    </row>
    <row r="14632">
      <c r="A14632" s="1">
        <v>2410104.0</v>
      </c>
      <c r="B14632" s="1">
        <v>2.41010688E8</v>
      </c>
      <c r="C14632" s="1">
        <v>162.924242</v>
      </c>
      <c r="D14632" s="2">
        <v>56.045939247999996</v>
      </c>
      <c r="E14632" s="2">
        <v>27.8445218855653</v>
      </c>
    </row>
    <row r="14633">
      <c r="A14633" s="1">
        <v>2410268.0</v>
      </c>
      <c r="B14633" s="1">
        <v>2.41027072E8</v>
      </c>
      <c r="C14633" s="1">
        <v>167.712121</v>
      </c>
      <c r="D14633" s="2">
        <v>57.69296962399999</v>
      </c>
      <c r="E14633" s="2">
        <v>27.844619957200017</v>
      </c>
    </row>
    <row r="14634">
      <c r="A14634" s="1">
        <v>2410432.0</v>
      </c>
      <c r="B14634" s="1">
        <v>2.41043456E8</v>
      </c>
      <c r="C14634" s="1">
        <v>172.782828</v>
      </c>
      <c r="D14634" s="2">
        <v>59.43729283199999</v>
      </c>
      <c r="E14634" s="2">
        <v>27.844718022168465</v>
      </c>
    </row>
    <row r="14635">
      <c r="A14635" s="1">
        <v>2410596.0</v>
      </c>
      <c r="B14635" s="1">
        <v>2.4105984E8</v>
      </c>
      <c r="C14635" s="1">
        <v>166.368687</v>
      </c>
      <c r="D14635" s="2">
        <v>57.230828327999994</v>
      </c>
      <c r="E14635" s="2">
        <v>27.84481608047155</v>
      </c>
    </row>
    <row r="14636">
      <c r="A14636" s="1">
        <v>2410760.0</v>
      </c>
      <c r="B14636" s="1">
        <v>2.41076224E8</v>
      </c>
      <c r="C14636" s="1">
        <v>163.429293</v>
      </c>
      <c r="D14636" s="2">
        <v>56.219676791999994</v>
      </c>
      <c r="E14636" s="2">
        <v>27.844914132110183</v>
      </c>
    </row>
    <row r="14637">
      <c r="A14637" s="1">
        <v>2410924.0</v>
      </c>
      <c r="B14637" s="1">
        <v>2.41092608E8</v>
      </c>
      <c r="C14637" s="1">
        <v>162.338384</v>
      </c>
      <c r="D14637" s="2">
        <v>55.84440409599999</v>
      </c>
      <c r="E14637" s="2">
        <v>27.845012177085263</v>
      </c>
    </row>
    <row r="14638">
      <c r="A14638" s="1">
        <v>2411088.0</v>
      </c>
      <c r="B14638" s="1">
        <v>2.41108992E8</v>
      </c>
      <c r="C14638" s="1">
        <v>165.732323</v>
      </c>
      <c r="D14638" s="2">
        <v>57.011919112</v>
      </c>
      <c r="E14638" s="2">
        <v>27.845110215397696</v>
      </c>
    </row>
    <row r="14639">
      <c r="A14639" s="1">
        <v>2411252.0</v>
      </c>
      <c r="B14639" s="1">
        <v>2.41125376E8</v>
      </c>
      <c r="C14639" s="1">
        <v>158.863636</v>
      </c>
      <c r="D14639" s="2">
        <v>54.649090784</v>
      </c>
      <c r="E14639" s="2">
        <v>27.845208247048394</v>
      </c>
    </row>
    <row r="14640">
      <c r="A14640" s="1">
        <v>2411416.0</v>
      </c>
      <c r="B14640" s="1">
        <v>2.4114176E8</v>
      </c>
      <c r="C14640" s="1">
        <v>165.257576</v>
      </c>
      <c r="D14640" s="2">
        <v>56.848606143999994</v>
      </c>
      <c r="E14640" s="2">
        <v>27.84530627203826</v>
      </c>
    </row>
    <row r="14641">
      <c r="A14641" s="1">
        <v>2411580.0</v>
      </c>
      <c r="B14641" s="1">
        <v>2.41158144E8</v>
      </c>
      <c r="C14641" s="1">
        <v>172.843434</v>
      </c>
      <c r="D14641" s="2">
        <v>59.458141295999994</v>
      </c>
      <c r="E14641" s="2">
        <v>27.845404290368194</v>
      </c>
    </row>
    <row r="14642">
      <c r="A14642" s="1">
        <v>2411744.0</v>
      </c>
      <c r="B14642" s="1">
        <v>2.41174528E8</v>
      </c>
      <c r="C14642" s="1">
        <v>166.388889</v>
      </c>
      <c r="D14642" s="2">
        <v>57.237777816</v>
      </c>
      <c r="E14642" s="2">
        <v>27.845502302039108</v>
      </c>
    </row>
    <row r="14643">
      <c r="A14643" s="1">
        <v>2411908.0</v>
      </c>
      <c r="B14643" s="1">
        <v>2.41190912E8</v>
      </c>
      <c r="C14643" s="1">
        <v>167.19697</v>
      </c>
      <c r="D14643" s="2">
        <v>57.51575767999999</v>
      </c>
      <c r="E14643" s="2">
        <v>27.8456003070519</v>
      </c>
    </row>
    <row r="14644">
      <c r="A14644" s="1">
        <v>2412072.0</v>
      </c>
      <c r="B14644" s="1">
        <v>2.41207296E8</v>
      </c>
      <c r="C14644" s="1">
        <v>164.207071</v>
      </c>
      <c r="D14644" s="2">
        <v>56.487232424</v>
      </c>
      <c r="E14644" s="2">
        <v>27.845698305407478</v>
      </c>
    </row>
    <row r="14645">
      <c r="A14645" s="1">
        <v>2412236.0</v>
      </c>
      <c r="B14645" s="1">
        <v>2.4122368E8</v>
      </c>
      <c r="C14645" s="1">
        <v>157.257576</v>
      </c>
      <c r="D14645" s="2">
        <v>54.096606144</v>
      </c>
      <c r="E14645" s="2">
        <v>27.845796297106745</v>
      </c>
    </row>
    <row r="14646">
      <c r="A14646" s="1">
        <v>2412400.0</v>
      </c>
      <c r="B14646" s="1">
        <v>2.41240064E8</v>
      </c>
      <c r="C14646" s="1">
        <v>167.136364</v>
      </c>
      <c r="D14646" s="2">
        <v>57.49490921599999</v>
      </c>
      <c r="E14646" s="2">
        <v>27.845894282150606</v>
      </c>
    </row>
    <row r="14647">
      <c r="A14647" s="1">
        <v>2412564.0</v>
      </c>
      <c r="B14647" s="1">
        <v>2.41256448E8</v>
      </c>
      <c r="C14647" s="1">
        <v>165.893939</v>
      </c>
      <c r="D14647" s="2">
        <v>57.067515015999994</v>
      </c>
      <c r="E14647" s="2">
        <v>27.84599226053997</v>
      </c>
    </row>
    <row r="14648">
      <c r="A14648" s="1">
        <v>2412728.0</v>
      </c>
      <c r="B14648" s="1">
        <v>2.41272832E8</v>
      </c>
      <c r="C14648" s="1">
        <v>166.146465</v>
      </c>
      <c r="D14648" s="2">
        <v>57.15438396</v>
      </c>
      <c r="E14648" s="2">
        <v>27.84609023227573</v>
      </c>
    </row>
    <row r="14649">
      <c r="A14649" s="1">
        <v>2412892.0</v>
      </c>
      <c r="B14649" s="1">
        <v>2.41289216E8</v>
      </c>
      <c r="C14649" s="1">
        <v>163.479798</v>
      </c>
      <c r="D14649" s="2">
        <v>56.23705051199999</v>
      </c>
      <c r="E14649" s="2">
        <v>27.8461881973588</v>
      </c>
    </row>
    <row r="14650">
      <c r="A14650" s="1">
        <v>2413056.0</v>
      </c>
      <c r="B14650" s="1">
        <v>2.413056E8</v>
      </c>
      <c r="C14650" s="1">
        <v>171.540404</v>
      </c>
      <c r="D14650" s="2">
        <v>59.009898975999995</v>
      </c>
      <c r="E14650" s="2">
        <v>27.84628615579008</v>
      </c>
    </row>
    <row r="14651">
      <c r="A14651" s="1">
        <v>2413216.0</v>
      </c>
      <c r="B14651" s="1">
        <v>2.41321984E8</v>
      </c>
      <c r="C14651" s="1">
        <v>153.661616</v>
      </c>
      <c r="D14651" s="2">
        <v>52.859595904</v>
      </c>
      <c r="E14651" s="2">
        <v>27.846384107570465</v>
      </c>
    </row>
    <row r="14652">
      <c r="A14652" s="1">
        <v>2413380.0</v>
      </c>
      <c r="B14652" s="1">
        <v>2.41338368E8</v>
      </c>
      <c r="C14652" s="1">
        <v>167.156566</v>
      </c>
      <c r="D14652" s="2">
        <v>57.50185870399999</v>
      </c>
      <c r="E14652" s="2">
        <v>27.84648205270087</v>
      </c>
    </row>
    <row r="14653">
      <c r="A14653" s="1">
        <v>2413544.0</v>
      </c>
      <c r="B14653" s="1">
        <v>2.41354752E8</v>
      </c>
      <c r="C14653" s="1">
        <v>167.045455</v>
      </c>
      <c r="D14653" s="2">
        <v>57.463636519999994</v>
      </c>
      <c r="E14653" s="2">
        <v>27.846579991182196</v>
      </c>
    </row>
    <row r="14654">
      <c r="A14654" s="1">
        <v>2413708.0</v>
      </c>
      <c r="B14654" s="1">
        <v>2.41371136E8</v>
      </c>
      <c r="C14654" s="1">
        <v>173.641414</v>
      </c>
      <c r="D14654" s="2">
        <v>59.732646415999994</v>
      </c>
      <c r="E14654" s="2">
        <v>27.846677923015342</v>
      </c>
    </row>
    <row r="14655">
      <c r="A14655" s="1">
        <v>2413872.0</v>
      </c>
      <c r="B14655" s="1">
        <v>2.4138752E8</v>
      </c>
      <c r="C14655" s="1">
        <v>160.479798</v>
      </c>
      <c r="D14655" s="2">
        <v>55.20505051199999</v>
      </c>
      <c r="E14655" s="2">
        <v>27.84677584820121</v>
      </c>
    </row>
    <row r="14656">
      <c r="A14656" s="1">
        <v>2414036.0</v>
      </c>
      <c r="B14656" s="1">
        <v>2.41403904E8</v>
      </c>
      <c r="C14656" s="1">
        <v>167.116162</v>
      </c>
      <c r="D14656" s="2">
        <v>57.487959728</v>
      </c>
      <c r="E14656" s="2">
        <v>27.8468737667407</v>
      </c>
    </row>
    <row r="14657">
      <c r="A14657" s="1">
        <v>2414200.0</v>
      </c>
      <c r="B14657" s="1">
        <v>2.41420288E8</v>
      </c>
      <c r="C14657" s="1">
        <v>126.671717</v>
      </c>
      <c r="D14657" s="2">
        <v>43.57507064799999</v>
      </c>
      <c r="E14657" s="2">
        <v>27.846971678634723</v>
      </c>
    </row>
    <row r="14658">
      <c r="A14658" s="1">
        <v>2414364.0</v>
      </c>
      <c r="B14658" s="1">
        <v>2.41436672E8</v>
      </c>
      <c r="C14658" s="1">
        <v>173.39899</v>
      </c>
      <c r="D14658" s="2">
        <v>59.649252559999994</v>
      </c>
      <c r="E14658" s="2">
        <v>27.847069583884174</v>
      </c>
    </row>
    <row r="14659">
      <c r="A14659" s="1">
        <v>2414528.0</v>
      </c>
      <c r="B14659" s="1">
        <v>2.41453056E8</v>
      </c>
      <c r="C14659" s="1">
        <v>165.893939</v>
      </c>
      <c r="D14659" s="2">
        <v>57.067515015999994</v>
      </c>
      <c r="E14659" s="2">
        <v>27.847167482489958</v>
      </c>
    </row>
    <row r="14660">
      <c r="A14660" s="1">
        <v>2414692.0</v>
      </c>
      <c r="B14660" s="1">
        <v>2.4146944E8</v>
      </c>
      <c r="C14660" s="1">
        <v>171.853535</v>
      </c>
      <c r="D14660" s="2">
        <v>59.117616039999994</v>
      </c>
      <c r="E14660" s="2">
        <v>27.84726537445297</v>
      </c>
    </row>
    <row r="14661">
      <c r="A14661" s="1">
        <v>2414856.0</v>
      </c>
      <c r="B14661" s="1">
        <v>2.41485824E8</v>
      </c>
      <c r="C14661" s="1">
        <v>165.974747</v>
      </c>
      <c r="D14661" s="2">
        <v>57.095312967999995</v>
      </c>
      <c r="E14661" s="2">
        <v>27.847363259774124</v>
      </c>
    </row>
    <row r="14662">
      <c r="A14662" s="1">
        <v>2415020.0</v>
      </c>
      <c r="B14662" s="1">
        <v>2.41502208E8</v>
      </c>
      <c r="C14662" s="1">
        <v>157.015152</v>
      </c>
      <c r="D14662" s="2">
        <v>54.013212288</v>
      </c>
      <c r="E14662" s="2">
        <v>27.84746113845431</v>
      </c>
    </row>
    <row r="14663">
      <c r="A14663" s="1">
        <v>2415184.0</v>
      </c>
      <c r="B14663" s="1">
        <v>2.41518592E8</v>
      </c>
      <c r="C14663" s="1">
        <v>123.853535</v>
      </c>
      <c r="D14663" s="2">
        <v>42.605616039999994</v>
      </c>
      <c r="E14663" s="2">
        <v>27.847559010494432</v>
      </c>
    </row>
    <row r="14664">
      <c r="A14664" s="1">
        <v>2415348.0</v>
      </c>
      <c r="B14664" s="1">
        <v>2.41534976E8</v>
      </c>
      <c r="C14664" s="1">
        <v>162.065657</v>
      </c>
      <c r="D14664" s="2">
        <v>55.75058600799999</v>
      </c>
      <c r="E14664" s="2">
        <v>27.847656875895396</v>
      </c>
    </row>
    <row r="14665">
      <c r="A14665" s="1">
        <v>2415512.0</v>
      </c>
      <c r="B14665" s="1">
        <v>2.4155136E8</v>
      </c>
      <c r="C14665" s="1">
        <v>168.277778</v>
      </c>
      <c r="D14665" s="2">
        <v>57.887555632</v>
      </c>
      <c r="E14665" s="2">
        <v>27.847754734658093</v>
      </c>
    </row>
    <row r="14666">
      <c r="A14666" s="1">
        <v>2415676.0</v>
      </c>
      <c r="B14666" s="1">
        <v>2.41567744E8</v>
      </c>
      <c r="C14666" s="1">
        <v>119.045455</v>
      </c>
      <c r="D14666" s="2">
        <v>40.95163652</v>
      </c>
      <c r="E14666" s="2">
        <v>27.847852586783432</v>
      </c>
    </row>
    <row r="14667">
      <c r="A14667" s="1">
        <v>2415840.0</v>
      </c>
      <c r="B14667" s="1">
        <v>2.41584128E8</v>
      </c>
      <c r="C14667" s="1">
        <v>169.954545</v>
      </c>
      <c r="D14667" s="2">
        <v>58.464363479999996</v>
      </c>
      <c r="E14667" s="2">
        <v>27.84795043227231</v>
      </c>
    </row>
    <row r="14668">
      <c r="A14668" s="1">
        <v>2416004.0</v>
      </c>
      <c r="B14668" s="1">
        <v>2.41600512E8</v>
      </c>
      <c r="C14668" s="1">
        <v>162.045455</v>
      </c>
      <c r="D14668" s="2">
        <v>55.743636519999995</v>
      </c>
      <c r="E14668" s="2">
        <v>27.848048271125627</v>
      </c>
    </row>
    <row r="14669">
      <c r="A14669" s="1">
        <v>2416168.0</v>
      </c>
      <c r="B14669" s="1">
        <v>2.41616896E8</v>
      </c>
      <c r="C14669" s="1">
        <v>166.974747</v>
      </c>
      <c r="D14669" s="2">
        <v>57.439312967999996</v>
      </c>
      <c r="E14669" s="2">
        <v>27.848146103344284</v>
      </c>
    </row>
    <row r="14670">
      <c r="A14670" s="1">
        <v>2416332.0</v>
      </c>
      <c r="B14670" s="1">
        <v>2.4163328E8</v>
      </c>
      <c r="C14670" s="1">
        <v>169.116162</v>
      </c>
      <c r="D14670" s="2">
        <v>58.175959727999995</v>
      </c>
      <c r="E14670" s="2">
        <v>27.84824392892918</v>
      </c>
    </row>
    <row r="14671">
      <c r="A14671" s="1">
        <v>2416496.0</v>
      </c>
      <c r="B14671" s="1">
        <v>2.41649664E8</v>
      </c>
      <c r="C14671" s="1">
        <v>164.651515</v>
      </c>
      <c r="D14671" s="2">
        <v>56.64012115999999</v>
      </c>
      <c r="E14671" s="2">
        <v>27.848341747881214</v>
      </c>
    </row>
    <row r="14672">
      <c r="A14672" s="1">
        <v>2416660.0</v>
      </c>
      <c r="B14672" s="1">
        <v>2.41666048E8</v>
      </c>
      <c r="C14672" s="1">
        <v>118.489899</v>
      </c>
      <c r="D14672" s="2">
        <v>40.760525255999994</v>
      </c>
      <c r="E14672" s="2">
        <v>27.84843956020128</v>
      </c>
    </row>
    <row r="14673">
      <c r="A14673" s="1">
        <v>2416824.0</v>
      </c>
      <c r="B14673" s="1">
        <v>2.41682432E8</v>
      </c>
      <c r="C14673" s="1">
        <v>165.691919</v>
      </c>
      <c r="D14673" s="2">
        <v>56.998020136</v>
      </c>
      <c r="E14673" s="2">
        <v>27.84853736589029</v>
      </c>
    </row>
    <row r="14674">
      <c r="A14674" s="1">
        <v>2416988.0</v>
      </c>
      <c r="B14674" s="1">
        <v>2.41698816E8</v>
      </c>
      <c r="C14674" s="1">
        <v>161.318182</v>
      </c>
      <c r="D14674" s="2">
        <v>55.493454608</v>
      </c>
      <c r="E14674" s="2">
        <v>27.84863516494914</v>
      </c>
    </row>
    <row r="14675">
      <c r="A14675" s="1">
        <v>2417152.0</v>
      </c>
      <c r="B14675" s="1">
        <v>2.417152E8</v>
      </c>
      <c r="C14675" s="1">
        <v>169.116162</v>
      </c>
      <c r="D14675" s="2">
        <v>58.175959727999995</v>
      </c>
      <c r="E14675" s="2">
        <v>27.84873295737872</v>
      </c>
    </row>
    <row r="14676">
      <c r="A14676" s="1">
        <v>2417312.0</v>
      </c>
      <c r="B14676" s="1">
        <v>2.41731584E8</v>
      </c>
      <c r="C14676" s="1">
        <v>162.146465</v>
      </c>
      <c r="D14676" s="2">
        <v>55.77838396</v>
      </c>
      <c r="E14676" s="2">
        <v>27.84883074317993</v>
      </c>
    </row>
    <row r="14677">
      <c r="A14677" s="1">
        <v>2417476.0</v>
      </c>
      <c r="B14677" s="1">
        <v>2.41747968E8</v>
      </c>
      <c r="C14677" s="1">
        <v>159.873737</v>
      </c>
      <c r="D14677" s="2">
        <v>54.996565528</v>
      </c>
      <c r="E14677" s="2">
        <v>27.84892852235368</v>
      </c>
    </row>
    <row r="14678">
      <c r="A14678" s="1">
        <v>2417640.0</v>
      </c>
      <c r="B14678" s="1">
        <v>2.41764352E8</v>
      </c>
      <c r="C14678" s="1">
        <v>166.449495</v>
      </c>
      <c r="D14678" s="2">
        <v>57.25862628</v>
      </c>
      <c r="E14678" s="2">
        <v>27.84902629490086</v>
      </c>
    </row>
    <row r="14679">
      <c r="A14679" s="1">
        <v>2417804.0</v>
      </c>
      <c r="B14679" s="1">
        <v>2.41780736E8</v>
      </c>
      <c r="C14679" s="1">
        <v>167.116162</v>
      </c>
      <c r="D14679" s="2">
        <v>57.487959728</v>
      </c>
      <c r="E14679" s="2">
        <v>27.849124060822366</v>
      </c>
    </row>
    <row r="14680">
      <c r="A14680" s="1">
        <v>2417968.0</v>
      </c>
      <c r="B14680" s="1">
        <v>2.4179712E8</v>
      </c>
      <c r="C14680" s="1">
        <v>167.045455</v>
      </c>
      <c r="D14680" s="2">
        <v>57.463636519999994</v>
      </c>
      <c r="E14680" s="2">
        <v>27.849221820119094</v>
      </c>
    </row>
    <row r="14681">
      <c r="A14681" s="1">
        <v>2418132.0</v>
      </c>
      <c r="B14681" s="1">
        <v>2.41813504E8</v>
      </c>
      <c r="C14681" s="1">
        <v>157.510101</v>
      </c>
      <c r="D14681" s="2">
        <v>54.183474743999994</v>
      </c>
      <c r="E14681" s="2">
        <v>27.849319572791952</v>
      </c>
    </row>
    <row r="14682">
      <c r="A14682" s="1">
        <v>2418296.0</v>
      </c>
      <c r="B14682" s="1">
        <v>2.41829888E8</v>
      </c>
      <c r="C14682" s="1">
        <v>169.974747</v>
      </c>
      <c r="D14682" s="2">
        <v>58.471312968</v>
      </c>
      <c r="E14682" s="2">
        <v>27.84941731884183</v>
      </c>
    </row>
    <row r="14683">
      <c r="A14683" s="1">
        <v>2418460.0</v>
      </c>
      <c r="B14683" s="1">
        <v>2.41846272E8</v>
      </c>
      <c r="C14683" s="1">
        <v>157.075758</v>
      </c>
      <c r="D14683" s="2">
        <v>54.034060751999995</v>
      </c>
      <c r="E14683" s="2">
        <v>27.84951505826963</v>
      </c>
    </row>
    <row r="14684">
      <c r="A14684" s="1">
        <v>2418624.0</v>
      </c>
      <c r="B14684" s="1">
        <v>2.41862656E8</v>
      </c>
      <c r="C14684" s="1">
        <v>154.308081</v>
      </c>
      <c r="D14684" s="2">
        <v>53.08197986399999</v>
      </c>
      <c r="E14684" s="2">
        <v>27.849612791076243</v>
      </c>
    </row>
    <row r="14685">
      <c r="A14685" s="1">
        <v>2418788.0</v>
      </c>
      <c r="B14685" s="1">
        <v>2.4187904E8</v>
      </c>
      <c r="C14685" s="1">
        <v>164.550505</v>
      </c>
      <c r="D14685" s="2">
        <v>56.60537371999999</v>
      </c>
      <c r="E14685" s="2">
        <v>27.84971051726257</v>
      </c>
    </row>
    <row r="14686">
      <c r="A14686" s="1">
        <v>2418952.0</v>
      </c>
      <c r="B14686" s="1">
        <v>2.41895424E8</v>
      </c>
      <c r="C14686" s="1">
        <v>155.469697</v>
      </c>
      <c r="D14686" s="2">
        <v>53.48157576799999</v>
      </c>
      <c r="E14686" s="2">
        <v>27.84980823682951</v>
      </c>
    </row>
    <row r="14687">
      <c r="A14687" s="1">
        <v>2419116.0</v>
      </c>
      <c r="B14687" s="1">
        <v>2.41911808E8</v>
      </c>
      <c r="C14687" s="1">
        <v>166.924242</v>
      </c>
      <c r="D14687" s="2">
        <v>57.421939247999994</v>
      </c>
      <c r="E14687" s="2">
        <v>27.849905949777952</v>
      </c>
    </row>
    <row r="14688">
      <c r="A14688" s="1">
        <v>2419280.0</v>
      </c>
      <c r="B14688" s="1">
        <v>2.41928192E8</v>
      </c>
      <c r="C14688" s="1">
        <v>165.792929</v>
      </c>
      <c r="D14688" s="2">
        <v>57.03276757599999</v>
      </c>
      <c r="E14688" s="2">
        <v>27.850003656108804</v>
      </c>
    </row>
    <row r="14689">
      <c r="A14689" s="1">
        <v>2419608.0</v>
      </c>
      <c r="B14689" s="1">
        <v>2.4196096E8</v>
      </c>
      <c r="C14689" s="1">
        <v>158.843434</v>
      </c>
      <c r="D14689" s="2">
        <v>54.642141296</v>
      </c>
      <c r="E14689" s="2">
        <v>27.850199048921297</v>
      </c>
    </row>
    <row r="14690">
      <c r="A14690" s="1">
        <v>2419772.0</v>
      </c>
      <c r="B14690" s="1">
        <v>2.41977344E8</v>
      </c>
      <c r="C14690" s="1">
        <v>163.085859</v>
      </c>
      <c r="D14690" s="2">
        <v>56.101535496</v>
      </c>
      <c r="E14690" s="2">
        <v>27.850296735404736</v>
      </c>
    </row>
    <row r="14691">
      <c r="A14691" s="1">
        <v>2419936.0</v>
      </c>
      <c r="B14691" s="1">
        <v>2.41993728E8</v>
      </c>
      <c r="C14691" s="1">
        <v>166.338384</v>
      </c>
      <c r="D14691" s="2">
        <v>57.22040409599999</v>
      </c>
      <c r="E14691" s="2">
        <v>27.85039441527416</v>
      </c>
    </row>
    <row r="14692">
      <c r="A14692" s="1">
        <v>2420100.0</v>
      </c>
      <c r="B14692" s="1">
        <v>2.42010112E8</v>
      </c>
      <c r="C14692" s="1">
        <v>173.80303</v>
      </c>
      <c r="D14692" s="2">
        <v>59.788242319999995</v>
      </c>
      <c r="E14692" s="2">
        <v>27.850492088530466</v>
      </c>
    </row>
    <row r="14693">
      <c r="A14693" s="1">
        <v>2420264.0</v>
      </c>
      <c r="B14693" s="1">
        <v>2.42026496E8</v>
      </c>
      <c r="C14693" s="1">
        <v>160.257576</v>
      </c>
      <c r="D14693" s="2">
        <v>55.128606143999995</v>
      </c>
      <c r="E14693" s="2">
        <v>27.85058975517455</v>
      </c>
    </row>
    <row r="14694">
      <c r="A14694" s="1">
        <v>2420428.0</v>
      </c>
      <c r="B14694" s="1">
        <v>2.4204288E8</v>
      </c>
      <c r="C14694" s="1">
        <v>160.883838</v>
      </c>
      <c r="D14694" s="2">
        <v>55.344040271999994</v>
      </c>
      <c r="E14694" s="2">
        <v>27.850687415207307</v>
      </c>
    </row>
    <row r="14695">
      <c r="A14695" s="1">
        <v>2420592.0</v>
      </c>
      <c r="B14695" s="1">
        <v>2.42059264E8</v>
      </c>
      <c r="C14695" s="1">
        <v>158.116162</v>
      </c>
      <c r="D14695" s="2">
        <v>54.391959727999996</v>
      </c>
      <c r="E14695" s="2">
        <v>27.850785068629637</v>
      </c>
    </row>
    <row r="14696">
      <c r="A14696" s="1">
        <v>2420756.0</v>
      </c>
      <c r="B14696" s="1">
        <v>2.42075648E8</v>
      </c>
      <c r="C14696" s="1">
        <v>162.580808</v>
      </c>
      <c r="D14696" s="2">
        <v>55.92779795199999</v>
      </c>
      <c r="E14696" s="2">
        <v>27.850882715442427</v>
      </c>
    </row>
    <row r="14697">
      <c r="A14697" s="1">
        <v>2420920.0</v>
      </c>
      <c r="B14697" s="1">
        <v>2.42092032E8</v>
      </c>
      <c r="C14697" s="1">
        <v>169.813131</v>
      </c>
      <c r="D14697" s="2">
        <v>58.41571706399999</v>
      </c>
      <c r="E14697" s="2">
        <v>27.850980355646577</v>
      </c>
    </row>
    <row r="14698">
      <c r="A14698" s="1">
        <v>2421084.0</v>
      </c>
      <c r="B14698" s="1">
        <v>2.42108416E8</v>
      </c>
      <c r="C14698" s="1">
        <v>164.267677</v>
      </c>
      <c r="D14698" s="2">
        <v>56.508080887999995</v>
      </c>
      <c r="E14698" s="2">
        <v>27.851077989242985</v>
      </c>
    </row>
    <row r="14699">
      <c r="A14699" s="1">
        <v>2421248.0</v>
      </c>
      <c r="B14699" s="1">
        <v>2.421248E8</v>
      </c>
      <c r="C14699" s="1">
        <v>164.469697</v>
      </c>
      <c r="D14699" s="2">
        <v>56.577575767999996</v>
      </c>
      <c r="E14699" s="2">
        <v>27.851175616232528</v>
      </c>
    </row>
    <row r="14700">
      <c r="A14700" s="1">
        <v>2421408.0</v>
      </c>
      <c r="B14700" s="1">
        <v>2.42141184E8</v>
      </c>
      <c r="C14700" s="1">
        <v>171.520202</v>
      </c>
      <c r="D14700" s="2">
        <v>59.002949488</v>
      </c>
      <c r="E14700" s="2">
        <v>27.851273236616123</v>
      </c>
    </row>
    <row r="14701">
      <c r="A14701" s="1">
        <v>2421572.0</v>
      </c>
      <c r="B14701" s="1">
        <v>2.42157568E8</v>
      </c>
      <c r="C14701" s="1">
        <v>163.429293</v>
      </c>
      <c r="D14701" s="2">
        <v>56.219676791999994</v>
      </c>
      <c r="E14701" s="2">
        <v>27.851370850394645</v>
      </c>
    </row>
    <row r="14702">
      <c r="A14702" s="1">
        <v>2421736.0</v>
      </c>
      <c r="B14702" s="1">
        <v>2.42173952E8</v>
      </c>
      <c r="C14702" s="1">
        <v>164.914141</v>
      </c>
      <c r="D14702" s="2">
        <v>56.730464504</v>
      </c>
      <c r="E14702" s="2">
        <v>27.851468457569002</v>
      </c>
    </row>
    <row r="14703">
      <c r="A14703" s="1">
        <v>2421900.0</v>
      </c>
      <c r="B14703" s="1">
        <v>2.42190336E8</v>
      </c>
      <c r="C14703" s="1">
        <v>165.883838</v>
      </c>
      <c r="D14703" s="2">
        <v>57.06404027199999</v>
      </c>
      <c r="E14703" s="2">
        <v>27.85156605814008</v>
      </c>
    </row>
    <row r="14704">
      <c r="A14704" s="1">
        <v>2422064.0</v>
      </c>
      <c r="B14704" s="1">
        <v>2.4220672E8</v>
      </c>
      <c r="C14704" s="1">
        <v>165.287879</v>
      </c>
      <c r="D14704" s="2">
        <v>56.859030376</v>
      </c>
      <c r="E14704" s="2">
        <v>27.85166365210877</v>
      </c>
    </row>
    <row r="14705">
      <c r="A14705" s="1">
        <v>2422228.0</v>
      </c>
      <c r="B14705" s="1">
        <v>2.42223104E8</v>
      </c>
      <c r="C14705" s="1">
        <v>158.156566</v>
      </c>
      <c r="D14705" s="2">
        <v>54.405858703999996</v>
      </c>
      <c r="E14705" s="2">
        <v>27.85176123947597</v>
      </c>
    </row>
    <row r="14706">
      <c r="A14706" s="1">
        <v>2422392.0</v>
      </c>
      <c r="B14706" s="1">
        <v>2.42239488E8</v>
      </c>
      <c r="C14706" s="1">
        <v>164.984848</v>
      </c>
      <c r="D14706" s="2">
        <v>56.754787711999995</v>
      </c>
      <c r="E14706" s="2">
        <v>27.851858820242573</v>
      </c>
    </row>
    <row r="14707">
      <c r="A14707" s="1">
        <v>2422556.0</v>
      </c>
      <c r="B14707" s="1">
        <v>2.42255872E8</v>
      </c>
      <c r="C14707" s="1">
        <v>167.934343</v>
      </c>
      <c r="D14707" s="2">
        <v>57.769413992</v>
      </c>
      <c r="E14707" s="2">
        <v>27.85195639440947</v>
      </c>
    </row>
    <row r="14708">
      <c r="A14708" s="1">
        <v>2422720.0</v>
      </c>
      <c r="B14708" s="1">
        <v>2.42272256E8</v>
      </c>
      <c r="C14708" s="1">
        <v>165.025253</v>
      </c>
      <c r="D14708" s="2">
        <v>56.768687031999995</v>
      </c>
      <c r="E14708" s="2">
        <v>27.852053961977553</v>
      </c>
    </row>
    <row r="14709">
      <c r="A14709" s="1">
        <v>2422884.0</v>
      </c>
      <c r="B14709" s="1">
        <v>2.4228864E8</v>
      </c>
      <c r="C14709" s="1">
        <v>160.80303</v>
      </c>
      <c r="D14709" s="2">
        <v>55.31624232</v>
      </c>
      <c r="E14709" s="2">
        <v>27.85215152294772</v>
      </c>
    </row>
    <row r="14710">
      <c r="A14710" s="1">
        <v>2423048.0</v>
      </c>
      <c r="B14710" s="1">
        <v>2.42305024E8</v>
      </c>
      <c r="C14710" s="1">
        <v>169.540404</v>
      </c>
      <c r="D14710" s="2">
        <v>58.32189897599999</v>
      </c>
      <c r="E14710" s="2">
        <v>27.85224907732086</v>
      </c>
    </row>
    <row r="14711">
      <c r="A14711" s="1">
        <v>2423212.0</v>
      </c>
      <c r="B14711" s="1">
        <v>2.42321408E8</v>
      </c>
      <c r="C14711" s="1">
        <v>163.267677</v>
      </c>
      <c r="D14711" s="2">
        <v>56.164080887999994</v>
      </c>
      <c r="E14711" s="2">
        <v>27.852346625097862</v>
      </c>
    </row>
    <row r="14712">
      <c r="A14712" s="1">
        <v>2423376.0</v>
      </c>
      <c r="B14712" s="1">
        <v>2.42337792E8</v>
      </c>
      <c r="C14712" s="1">
        <v>167.590909</v>
      </c>
      <c r="D14712" s="2">
        <v>57.651272696</v>
      </c>
      <c r="E14712" s="2">
        <v>27.85244416627962</v>
      </c>
    </row>
    <row r="14713">
      <c r="A14713" s="1">
        <v>2423540.0</v>
      </c>
      <c r="B14713" s="1">
        <v>2.42354176E8</v>
      </c>
      <c r="C14713" s="1">
        <v>162.055556</v>
      </c>
      <c r="D14713" s="2">
        <v>55.747111264</v>
      </c>
      <c r="E14713" s="2">
        <v>27.852541700867025</v>
      </c>
    </row>
    <row r="14714">
      <c r="A14714" s="1">
        <v>2423704.0</v>
      </c>
      <c r="B14714" s="1">
        <v>2.4237056E8</v>
      </c>
      <c r="C14714" s="1">
        <v>172.156566</v>
      </c>
      <c r="D14714" s="2">
        <v>59.22185870399999</v>
      </c>
      <c r="E14714" s="2">
        <v>27.85263922886097</v>
      </c>
    </row>
    <row r="14715">
      <c r="A14715" s="1">
        <v>2423868.0</v>
      </c>
      <c r="B14715" s="1">
        <v>2.42386944E8</v>
      </c>
      <c r="C14715" s="1">
        <v>159.772727</v>
      </c>
      <c r="D14715" s="2">
        <v>54.961818087999994</v>
      </c>
      <c r="E14715" s="2">
        <v>27.85273675026235</v>
      </c>
    </row>
    <row r="14716">
      <c r="A14716" s="1">
        <v>2424032.0</v>
      </c>
      <c r="B14716" s="1">
        <v>2.42403328E8</v>
      </c>
      <c r="C14716" s="1">
        <v>164.772727</v>
      </c>
      <c r="D14716" s="2">
        <v>56.681818088</v>
      </c>
      <c r="E14716" s="2">
        <v>27.852834265072044</v>
      </c>
    </row>
    <row r="14717">
      <c r="A14717" s="1">
        <v>2424196.0</v>
      </c>
      <c r="B14717" s="1">
        <v>2.42419712E8</v>
      </c>
      <c r="C14717" s="1">
        <v>166.914141</v>
      </c>
      <c r="D14717" s="2">
        <v>57.41846450399999</v>
      </c>
      <c r="E14717" s="2">
        <v>27.85293177329096</v>
      </c>
    </row>
    <row r="14718">
      <c r="A14718" s="1">
        <v>2424360.0</v>
      </c>
      <c r="B14718" s="1">
        <v>2.42436096E8</v>
      </c>
      <c r="C14718" s="1">
        <v>162.782828</v>
      </c>
      <c r="D14718" s="2">
        <v>55.99729283199999</v>
      </c>
      <c r="E14718" s="2">
        <v>27.853029274919972</v>
      </c>
    </row>
    <row r="14719">
      <c r="A14719" s="1">
        <v>2424524.0</v>
      </c>
      <c r="B14719" s="1">
        <v>2.4245248E8</v>
      </c>
      <c r="C14719" s="1">
        <v>176.449495</v>
      </c>
      <c r="D14719" s="2">
        <v>60.69862628</v>
      </c>
      <c r="E14719" s="2">
        <v>27.85312676995998</v>
      </c>
    </row>
    <row r="14720">
      <c r="A14720" s="1">
        <v>2424688.0</v>
      </c>
      <c r="B14720" s="1">
        <v>2.42468864E8</v>
      </c>
      <c r="C14720" s="1">
        <v>164.994949</v>
      </c>
      <c r="D14720" s="2">
        <v>56.75826245599999</v>
      </c>
      <c r="E14720" s="2">
        <v>27.853224258411878</v>
      </c>
    </row>
    <row r="14721">
      <c r="A14721" s="1">
        <v>2424852.0</v>
      </c>
      <c r="B14721" s="1">
        <v>2.42485248E8</v>
      </c>
      <c r="C14721" s="1">
        <v>160.439394</v>
      </c>
      <c r="D14721" s="2">
        <v>55.19115153599999</v>
      </c>
      <c r="E14721" s="2">
        <v>27.853321740276552</v>
      </c>
    </row>
    <row r="14722">
      <c r="A14722" s="1">
        <v>2425016.0</v>
      </c>
      <c r="B14722" s="1">
        <v>2.42501632E8</v>
      </c>
      <c r="C14722" s="1">
        <v>170.237374</v>
      </c>
      <c r="D14722" s="2">
        <v>58.56165665599999</v>
      </c>
      <c r="E14722" s="2">
        <v>27.85341921555489</v>
      </c>
    </row>
    <row r="14723">
      <c r="A14723" s="1">
        <v>2425180.0</v>
      </c>
      <c r="B14723" s="1">
        <v>2.42518016E8</v>
      </c>
      <c r="C14723" s="1">
        <v>178.217172</v>
      </c>
      <c r="D14723" s="2">
        <v>61.306707167999996</v>
      </c>
      <c r="E14723" s="2">
        <v>27.85351668424778</v>
      </c>
    </row>
    <row r="14724">
      <c r="A14724" s="1">
        <v>2425344.0</v>
      </c>
      <c r="B14724" s="1">
        <v>2.425344E8</v>
      </c>
      <c r="C14724" s="1">
        <v>162.984848</v>
      </c>
      <c r="D14724" s="2">
        <v>56.06678771199999</v>
      </c>
      <c r="E14724" s="2">
        <v>27.85361414635612</v>
      </c>
    </row>
    <row r="14725">
      <c r="A14725" s="1">
        <v>2425504.0</v>
      </c>
      <c r="B14725" s="1">
        <v>2.42550784E8</v>
      </c>
      <c r="C14725" s="1">
        <v>167.247475</v>
      </c>
      <c r="D14725" s="2">
        <v>57.533131399999995</v>
      </c>
      <c r="E14725" s="2">
        <v>27.853711601880793</v>
      </c>
    </row>
    <row r="14726">
      <c r="A14726" s="1">
        <v>2425668.0</v>
      </c>
      <c r="B14726" s="1">
        <v>2.42567168E8</v>
      </c>
      <c r="C14726" s="1">
        <v>166.590909</v>
      </c>
      <c r="D14726" s="2">
        <v>57.307272696</v>
      </c>
      <c r="E14726" s="2">
        <v>27.85380905082269</v>
      </c>
    </row>
    <row r="14727">
      <c r="A14727" s="1">
        <v>2425832.0</v>
      </c>
      <c r="B14727" s="1">
        <v>2.42583552E8</v>
      </c>
      <c r="C14727" s="1">
        <v>163.651515</v>
      </c>
      <c r="D14727" s="2">
        <v>56.29612115999999</v>
      </c>
      <c r="E14727" s="2">
        <v>27.853906493182702</v>
      </c>
    </row>
    <row r="14728">
      <c r="A14728" s="1">
        <v>2425996.0</v>
      </c>
      <c r="B14728" s="1">
        <v>2.42599936E8</v>
      </c>
      <c r="C14728" s="1">
        <v>167.449495</v>
      </c>
      <c r="D14728" s="2">
        <v>57.60262628</v>
      </c>
      <c r="E14728" s="2">
        <v>27.854003928961713</v>
      </c>
    </row>
    <row r="14729">
      <c r="A14729" s="1">
        <v>2426160.0</v>
      </c>
      <c r="B14729" s="1">
        <v>2.4261632E8</v>
      </c>
      <c r="C14729" s="1">
        <v>161.217172</v>
      </c>
      <c r="D14729" s="2">
        <v>55.458707168</v>
      </c>
      <c r="E14729" s="2">
        <v>27.85410135816062</v>
      </c>
    </row>
    <row r="14730">
      <c r="A14730" s="1">
        <v>2426324.0</v>
      </c>
      <c r="B14730" s="1">
        <v>2.42632704E8</v>
      </c>
      <c r="C14730" s="1">
        <v>166.409091</v>
      </c>
      <c r="D14730" s="2">
        <v>57.244727303999994</v>
      </c>
      <c r="E14730" s="2">
        <v>27.8541987807803</v>
      </c>
    </row>
    <row r="14731">
      <c r="A14731" s="1">
        <v>2426488.0</v>
      </c>
      <c r="B14731" s="1">
        <v>2.42649088E8</v>
      </c>
      <c r="C14731" s="1">
        <v>124.075758</v>
      </c>
      <c r="D14731" s="2">
        <v>42.68206075199999</v>
      </c>
      <c r="E14731" s="2">
        <v>27.85429619682166</v>
      </c>
    </row>
    <row r="14732">
      <c r="A14732" s="1">
        <v>2426652.0</v>
      </c>
      <c r="B14732" s="1">
        <v>2.42665472E8</v>
      </c>
      <c r="C14732" s="1">
        <v>154.015152</v>
      </c>
      <c r="D14732" s="2">
        <v>52.981212287999995</v>
      </c>
      <c r="E14732" s="2">
        <v>27.85439360628557</v>
      </c>
    </row>
    <row r="14733">
      <c r="A14733" s="1">
        <v>2426816.0</v>
      </c>
      <c r="B14733" s="1">
        <v>2.42681856E8</v>
      </c>
      <c r="C14733" s="1">
        <v>165.045455</v>
      </c>
      <c r="D14733" s="2">
        <v>56.77563652</v>
      </c>
      <c r="E14733" s="2">
        <v>27.854491009172925</v>
      </c>
    </row>
    <row r="14734">
      <c r="A14734" s="1">
        <v>2426980.0</v>
      </c>
      <c r="B14734" s="1">
        <v>2.4269824E8</v>
      </c>
      <c r="C14734" s="1">
        <v>162.176768</v>
      </c>
      <c r="D14734" s="2">
        <v>55.788808192</v>
      </c>
      <c r="E14734" s="2">
        <v>27.854588405484613</v>
      </c>
    </row>
    <row r="14735">
      <c r="A14735" s="1">
        <v>2427144.0</v>
      </c>
      <c r="B14735" s="1">
        <v>2.42714624E8</v>
      </c>
      <c r="C14735" s="1">
        <v>170.015152</v>
      </c>
      <c r="D14735" s="2">
        <v>58.48521228799999</v>
      </c>
      <c r="E14735" s="2">
        <v>27.854685795221524</v>
      </c>
    </row>
    <row r="14736">
      <c r="A14736" s="1">
        <v>2427308.0</v>
      </c>
      <c r="B14736" s="1">
        <v>2.42731008E8</v>
      </c>
      <c r="C14736" s="1">
        <v>166.772727</v>
      </c>
      <c r="D14736" s="2">
        <v>57.369818087999995</v>
      </c>
      <c r="E14736" s="2">
        <v>27.85478317838454</v>
      </c>
    </row>
    <row r="14737">
      <c r="A14737" s="1">
        <v>2427472.0</v>
      </c>
      <c r="B14737" s="1">
        <v>2.42747392E8</v>
      </c>
      <c r="C14737" s="1">
        <v>161.378788</v>
      </c>
      <c r="D14737" s="2">
        <v>55.51430307199999</v>
      </c>
      <c r="E14737" s="2">
        <v>27.85488055497456</v>
      </c>
    </row>
    <row r="14738">
      <c r="A14738" s="1">
        <v>2427636.0</v>
      </c>
      <c r="B14738" s="1">
        <v>2.42763776E8</v>
      </c>
      <c r="C14738" s="1">
        <v>173.621212</v>
      </c>
      <c r="D14738" s="2">
        <v>59.725696928</v>
      </c>
      <c r="E14738" s="2">
        <v>27.854977924992458</v>
      </c>
    </row>
    <row r="14739">
      <c r="A14739" s="1">
        <v>2427800.0</v>
      </c>
      <c r="B14739" s="1">
        <v>2.4278016E8</v>
      </c>
      <c r="C14739" s="1">
        <v>160.075758</v>
      </c>
      <c r="D14739" s="2">
        <v>55.066060752</v>
      </c>
      <c r="E14739" s="2">
        <v>27.85507528843912</v>
      </c>
    </row>
    <row r="14740">
      <c r="A14740" s="1">
        <v>2427964.0</v>
      </c>
      <c r="B14740" s="1">
        <v>2.42796544E8</v>
      </c>
      <c r="C14740" s="1">
        <v>166.914141</v>
      </c>
      <c r="D14740" s="2">
        <v>57.41846450399999</v>
      </c>
      <c r="E14740" s="2">
        <v>27.85517264531545</v>
      </c>
    </row>
    <row r="14741">
      <c r="A14741" s="1">
        <v>2428128.0</v>
      </c>
      <c r="B14741" s="1">
        <v>2.42812928E8</v>
      </c>
      <c r="C14741" s="1">
        <v>161.70202</v>
      </c>
      <c r="D14741" s="2">
        <v>55.62549488</v>
      </c>
      <c r="E14741" s="2">
        <v>27.85526999562232</v>
      </c>
    </row>
    <row r="14742">
      <c r="A14742" s="1">
        <v>2428292.0</v>
      </c>
      <c r="B14742" s="1">
        <v>2.42829312E8</v>
      </c>
      <c r="C14742" s="1">
        <v>163.580808</v>
      </c>
      <c r="D14742" s="2">
        <v>56.27179795199999</v>
      </c>
      <c r="E14742" s="2">
        <v>27.85536733936062</v>
      </c>
    </row>
    <row r="14743">
      <c r="A14743" s="1">
        <v>2428456.0</v>
      </c>
      <c r="B14743" s="1">
        <v>2.42845696E8</v>
      </c>
      <c r="C14743" s="1">
        <v>171.09596</v>
      </c>
      <c r="D14743" s="2">
        <v>58.857010239999994</v>
      </c>
      <c r="E14743" s="2">
        <v>27.855464676531238</v>
      </c>
    </row>
    <row r="14744">
      <c r="A14744" s="1">
        <v>2428620.0</v>
      </c>
      <c r="B14744" s="1">
        <v>2.4286208E8</v>
      </c>
      <c r="C14744" s="1">
        <v>165.570707</v>
      </c>
      <c r="D14744" s="2">
        <v>56.95632320799999</v>
      </c>
      <c r="E14744" s="2">
        <v>27.855562007135052</v>
      </c>
    </row>
    <row r="14745">
      <c r="A14745" s="1">
        <v>2428784.0</v>
      </c>
      <c r="B14745" s="1">
        <v>2.42878464E8</v>
      </c>
      <c r="C14745" s="1">
        <v>164.520202</v>
      </c>
      <c r="D14745" s="2">
        <v>56.594949488</v>
      </c>
      <c r="E14745" s="2">
        <v>27.85565933117296</v>
      </c>
    </row>
    <row r="14746">
      <c r="A14746" s="1">
        <v>2428948.0</v>
      </c>
      <c r="B14746" s="1">
        <v>2.42894848E8</v>
      </c>
      <c r="C14746" s="1">
        <v>167.974747</v>
      </c>
      <c r="D14746" s="2">
        <v>57.783312968</v>
      </c>
      <c r="E14746" s="2">
        <v>27.855756648645844</v>
      </c>
    </row>
    <row r="14747">
      <c r="A14747" s="1">
        <v>2429112.0</v>
      </c>
      <c r="B14747" s="1">
        <v>2.42911232E8</v>
      </c>
      <c r="C14747" s="1">
        <v>157.489899</v>
      </c>
      <c r="D14747" s="2">
        <v>54.176525256</v>
      </c>
      <c r="E14747" s="2">
        <v>27.855853959554587</v>
      </c>
    </row>
    <row r="14748">
      <c r="A14748" s="1">
        <v>2429276.0</v>
      </c>
      <c r="B14748" s="1">
        <v>2.42927616E8</v>
      </c>
      <c r="C14748" s="1">
        <v>170.944444</v>
      </c>
      <c r="D14748" s="2">
        <v>58.804888735999995</v>
      </c>
      <c r="E14748" s="2">
        <v>27.855951263900078</v>
      </c>
    </row>
    <row r="14749">
      <c r="A14749" s="1">
        <v>2429440.0</v>
      </c>
      <c r="B14749" s="1">
        <v>2.42944E8</v>
      </c>
      <c r="C14749" s="1">
        <v>158.09596</v>
      </c>
      <c r="D14749" s="2">
        <v>54.38501023999999</v>
      </c>
      <c r="E14749" s="2">
        <v>27.8560485616832</v>
      </c>
    </row>
    <row r="14750">
      <c r="A14750" s="1">
        <v>2429600.0</v>
      </c>
      <c r="B14750" s="1">
        <v>2.42960384E8</v>
      </c>
      <c r="C14750" s="1">
        <v>168.186869</v>
      </c>
      <c r="D14750" s="2">
        <v>57.85628293599999</v>
      </c>
      <c r="E14750" s="2">
        <v>27.85614585290483</v>
      </c>
    </row>
    <row r="14751">
      <c r="A14751" s="1">
        <v>2429764.0</v>
      </c>
      <c r="B14751" s="1">
        <v>2.42976768E8</v>
      </c>
      <c r="C14751" s="1">
        <v>160.39899</v>
      </c>
      <c r="D14751" s="2">
        <v>55.17725255999999</v>
      </c>
      <c r="E14751" s="2">
        <v>27.856243137565873</v>
      </c>
    </row>
    <row r="14752">
      <c r="A14752" s="1">
        <v>2429928.0</v>
      </c>
      <c r="B14752" s="1">
        <v>2.42993152E8</v>
      </c>
      <c r="C14752" s="1">
        <v>163.146465</v>
      </c>
      <c r="D14752" s="2">
        <v>56.12238396</v>
      </c>
      <c r="E14752" s="2">
        <v>27.856340415667194</v>
      </c>
    </row>
    <row r="14753">
      <c r="A14753" s="1">
        <v>2430092.0</v>
      </c>
      <c r="B14753" s="1">
        <v>2.43009536E8</v>
      </c>
      <c r="C14753" s="1">
        <v>166.712121</v>
      </c>
      <c r="D14753" s="2">
        <v>57.34896962399999</v>
      </c>
      <c r="E14753" s="2">
        <v>27.856437687209684</v>
      </c>
    </row>
    <row r="14754">
      <c r="A14754" s="1">
        <v>2430256.0</v>
      </c>
      <c r="B14754" s="1">
        <v>2.4302592E8</v>
      </c>
      <c r="C14754" s="1">
        <v>116.722222</v>
      </c>
      <c r="D14754" s="2">
        <v>40.152444368</v>
      </c>
      <c r="E14754" s="2">
        <v>27.856534952194234</v>
      </c>
    </row>
    <row r="14755">
      <c r="A14755" s="1">
        <v>2430420.0</v>
      </c>
      <c r="B14755" s="1">
        <v>2.43042304E8</v>
      </c>
      <c r="C14755" s="1">
        <v>169.39899</v>
      </c>
      <c r="D14755" s="2">
        <v>58.273252559999996</v>
      </c>
      <c r="E14755" s="2">
        <v>27.856632210621722</v>
      </c>
    </row>
    <row r="14756">
      <c r="A14756" s="1">
        <v>2430584.0</v>
      </c>
      <c r="B14756" s="1">
        <v>2.43058688E8</v>
      </c>
      <c r="C14756" s="1">
        <v>172.075758</v>
      </c>
      <c r="D14756" s="2">
        <v>59.194060752</v>
      </c>
      <c r="E14756" s="2">
        <v>27.856729462493035</v>
      </c>
    </row>
    <row r="14757">
      <c r="A14757" s="1">
        <v>2430748.0</v>
      </c>
      <c r="B14757" s="1">
        <v>2.43075072E8</v>
      </c>
      <c r="C14757" s="1">
        <v>170.035354</v>
      </c>
      <c r="D14757" s="2">
        <v>58.492161775999996</v>
      </c>
      <c r="E14757" s="2">
        <v>27.856826707809052</v>
      </c>
    </row>
    <row r="14758">
      <c r="A14758" s="1">
        <v>2430912.0</v>
      </c>
      <c r="B14758" s="1">
        <v>2.43091456E8</v>
      </c>
      <c r="C14758" s="1">
        <v>157.792929</v>
      </c>
      <c r="D14758" s="2">
        <v>54.28076757599999</v>
      </c>
      <c r="E14758" s="2">
        <v>27.85692394657066</v>
      </c>
    </row>
    <row r="14759">
      <c r="A14759" s="1">
        <v>2431076.0</v>
      </c>
      <c r="B14759" s="1">
        <v>2.4310784E8</v>
      </c>
      <c r="C14759" s="1">
        <v>161.09596</v>
      </c>
      <c r="D14759" s="2">
        <v>55.41701023999999</v>
      </c>
      <c r="E14759" s="2">
        <v>27.85702117877874</v>
      </c>
    </row>
    <row r="14760">
      <c r="A14760" s="1">
        <v>2431240.0</v>
      </c>
      <c r="B14760" s="1">
        <v>2.43124224E8</v>
      </c>
      <c r="C14760" s="1">
        <v>169.116162</v>
      </c>
      <c r="D14760" s="2">
        <v>58.175959727999995</v>
      </c>
      <c r="E14760" s="2">
        <v>27.857118404434175</v>
      </c>
    </row>
    <row r="14761">
      <c r="A14761" s="1">
        <v>2431404.0</v>
      </c>
      <c r="B14761" s="1">
        <v>2.43140608E8</v>
      </c>
      <c r="C14761" s="1">
        <v>171.257576</v>
      </c>
      <c r="D14761" s="2">
        <v>58.912606143999994</v>
      </c>
      <c r="E14761" s="2">
        <v>27.857215623537858</v>
      </c>
    </row>
    <row r="14762">
      <c r="A14762" s="1">
        <v>2431568.0</v>
      </c>
      <c r="B14762" s="1">
        <v>2.43156992E8</v>
      </c>
      <c r="C14762" s="1">
        <v>166.459596</v>
      </c>
      <c r="D14762" s="2">
        <v>57.262101023999996</v>
      </c>
      <c r="E14762" s="2">
        <v>27.85731283609066</v>
      </c>
    </row>
    <row r="14763">
      <c r="A14763" s="1">
        <v>2431732.0</v>
      </c>
      <c r="B14763" s="1">
        <v>2.43173376E8</v>
      </c>
      <c r="C14763" s="1">
        <v>160.419192</v>
      </c>
      <c r="D14763" s="2">
        <v>55.184202047999996</v>
      </c>
      <c r="E14763" s="2">
        <v>27.85741004209347</v>
      </c>
    </row>
    <row r="14764">
      <c r="A14764" s="1">
        <v>2431896.0</v>
      </c>
      <c r="B14764" s="1">
        <v>2.4318976E8</v>
      </c>
      <c r="C14764" s="1">
        <v>170.984848</v>
      </c>
      <c r="D14764" s="2">
        <v>58.818787711999995</v>
      </c>
      <c r="E14764" s="2">
        <v>27.857507241547168</v>
      </c>
    </row>
    <row r="14765">
      <c r="A14765" s="1">
        <v>2432060.0</v>
      </c>
      <c r="B14765" s="1">
        <v>2.43206144E8</v>
      </c>
      <c r="C14765" s="1">
        <v>161.621212</v>
      </c>
      <c r="D14765" s="2">
        <v>55.597696928</v>
      </c>
      <c r="E14765" s="2">
        <v>27.857604434452632</v>
      </c>
    </row>
    <row r="14766">
      <c r="A14766" s="1">
        <v>2432224.0</v>
      </c>
      <c r="B14766" s="1">
        <v>2.43222528E8</v>
      </c>
      <c r="C14766" s="1">
        <v>165.641414</v>
      </c>
      <c r="D14766" s="2">
        <v>56.98064641599999</v>
      </c>
      <c r="E14766" s="2">
        <v>27.857701620810754</v>
      </c>
    </row>
    <row r="14767">
      <c r="A14767" s="1">
        <v>2432388.0</v>
      </c>
      <c r="B14767" s="1">
        <v>2.43238912E8</v>
      </c>
      <c r="C14767" s="1">
        <v>163.944444</v>
      </c>
      <c r="D14767" s="2">
        <v>56.396888735999994</v>
      </c>
      <c r="E14767" s="2">
        <v>27.857798800622415</v>
      </c>
    </row>
    <row r="14768">
      <c r="A14768" s="1">
        <v>2432552.0</v>
      </c>
      <c r="B14768" s="1">
        <v>2.43255296E8</v>
      </c>
      <c r="C14768" s="1">
        <v>174.166667</v>
      </c>
      <c r="D14768" s="2">
        <v>59.91333344799999</v>
      </c>
      <c r="E14768" s="2">
        <v>27.857895973888485</v>
      </c>
    </row>
    <row r="14769">
      <c r="A14769" s="1">
        <v>2432716.0</v>
      </c>
      <c r="B14769" s="1">
        <v>2.4327168E8</v>
      </c>
      <c r="C14769" s="1">
        <v>176.075758</v>
      </c>
      <c r="D14769" s="2">
        <v>60.570060751999996</v>
      </c>
      <c r="E14769" s="2">
        <v>27.85799314060986</v>
      </c>
    </row>
    <row r="14770">
      <c r="A14770" s="1">
        <v>2432880.0</v>
      </c>
      <c r="B14770" s="1">
        <v>2.43288064E8</v>
      </c>
      <c r="C14770" s="1">
        <v>159.217172</v>
      </c>
      <c r="D14770" s="2">
        <v>54.770707167999994</v>
      </c>
      <c r="E14770" s="2">
        <v>27.858090300787413</v>
      </c>
    </row>
    <row r="14771">
      <c r="A14771" s="1">
        <v>2433044.0</v>
      </c>
      <c r="B14771" s="1">
        <v>2.43304448E8</v>
      </c>
      <c r="C14771" s="1">
        <v>170.722222</v>
      </c>
      <c r="D14771" s="2">
        <v>58.72844436799999</v>
      </c>
      <c r="E14771" s="2">
        <v>27.858187454422033</v>
      </c>
    </row>
    <row r="14772">
      <c r="A14772" s="1">
        <v>2433208.0</v>
      </c>
      <c r="B14772" s="1">
        <v>2.43320832E8</v>
      </c>
      <c r="C14772" s="1">
        <v>164.924242</v>
      </c>
      <c r="D14772" s="2">
        <v>56.73393924799999</v>
      </c>
      <c r="E14772" s="2">
        <v>27.85828460151459</v>
      </c>
    </row>
    <row r="14773">
      <c r="A14773" s="1">
        <v>2433372.0</v>
      </c>
      <c r="B14773" s="1">
        <v>2.43337216E8</v>
      </c>
      <c r="C14773" s="1">
        <v>162.681818</v>
      </c>
      <c r="D14773" s="2">
        <v>55.962545391999996</v>
      </c>
      <c r="E14773" s="2">
        <v>27.858381742065976</v>
      </c>
    </row>
    <row r="14774">
      <c r="A14774" s="1">
        <v>2433536.0</v>
      </c>
      <c r="B14774" s="1">
        <v>2.433536E8</v>
      </c>
      <c r="C14774" s="1">
        <v>206.419192</v>
      </c>
      <c r="D14774" s="2">
        <v>71.008202048</v>
      </c>
      <c r="E14774" s="2">
        <v>27.858478876077065</v>
      </c>
    </row>
    <row r="14775">
      <c r="A14775" s="1">
        <v>2433696.0</v>
      </c>
      <c r="B14775" s="1">
        <v>2.43369984E8</v>
      </c>
      <c r="C14775" s="1">
        <v>169.237374</v>
      </c>
      <c r="D14775" s="2">
        <v>58.21765665599999</v>
      </c>
      <c r="E14775" s="2">
        <v>27.858576003548734</v>
      </c>
    </row>
    <row r="14776">
      <c r="A14776" s="1">
        <v>2433860.0</v>
      </c>
      <c r="B14776" s="1">
        <v>2.43386368E8</v>
      </c>
      <c r="C14776" s="1">
        <v>172.075758</v>
      </c>
      <c r="D14776" s="2">
        <v>59.194060752</v>
      </c>
      <c r="E14776" s="2">
        <v>27.85867312448187</v>
      </c>
    </row>
    <row r="14777">
      <c r="A14777" s="1">
        <v>2434024.0</v>
      </c>
      <c r="B14777" s="1">
        <v>2.43402752E8</v>
      </c>
      <c r="C14777" s="1">
        <v>156.136364</v>
      </c>
      <c r="D14777" s="2">
        <v>53.71090921599999</v>
      </c>
      <c r="E14777" s="2">
        <v>27.85877023887736</v>
      </c>
    </row>
    <row r="14778">
      <c r="A14778" s="1">
        <v>2434188.0</v>
      </c>
      <c r="B14778" s="1">
        <v>2.43419136E8</v>
      </c>
      <c r="C14778" s="1">
        <v>163.560606</v>
      </c>
      <c r="D14778" s="2">
        <v>56.264848463999996</v>
      </c>
      <c r="E14778" s="2">
        <v>27.85886734673607</v>
      </c>
    </row>
    <row r="14779">
      <c r="A14779" s="1">
        <v>2434352.0</v>
      </c>
      <c r="B14779" s="1">
        <v>2.4343552E8</v>
      </c>
      <c r="C14779" s="1">
        <v>169.136364</v>
      </c>
      <c r="D14779" s="2">
        <v>58.18290921599999</v>
      </c>
      <c r="E14779" s="2">
        <v>27.85896444805889</v>
      </c>
    </row>
    <row r="14780">
      <c r="A14780" s="1">
        <v>2434516.0</v>
      </c>
      <c r="B14780" s="1">
        <v>2.43451904E8</v>
      </c>
      <c r="C14780" s="1">
        <v>170.09596</v>
      </c>
      <c r="D14780" s="2">
        <v>58.51301023999999</v>
      </c>
      <c r="E14780" s="2">
        <v>27.859061542846693</v>
      </c>
    </row>
    <row r="14781">
      <c r="A14781" s="1">
        <v>2434680.0</v>
      </c>
      <c r="B14781" s="1">
        <v>2.43468288E8</v>
      </c>
      <c r="C14781" s="1">
        <v>161.318182</v>
      </c>
      <c r="D14781" s="2">
        <v>55.493454608</v>
      </c>
      <c r="E14781" s="2">
        <v>27.859158631100364</v>
      </c>
    </row>
    <row r="14782">
      <c r="A14782" s="1">
        <v>2434844.0</v>
      </c>
      <c r="B14782" s="1">
        <v>2.43484672E8</v>
      </c>
      <c r="C14782" s="1">
        <v>165.651515</v>
      </c>
      <c r="D14782" s="2">
        <v>56.984121159999994</v>
      </c>
      <c r="E14782" s="2">
        <v>27.859255712820776</v>
      </c>
    </row>
    <row r="14783">
      <c r="A14783" s="1">
        <v>2435008.0</v>
      </c>
      <c r="B14783" s="1">
        <v>2.43501056E8</v>
      </c>
      <c r="C14783" s="1">
        <v>159.641414</v>
      </c>
      <c r="D14783" s="2">
        <v>54.91664641599999</v>
      </c>
      <c r="E14783" s="2">
        <v>27.859352788008813</v>
      </c>
    </row>
    <row r="14784">
      <c r="A14784" s="1">
        <v>2435172.0</v>
      </c>
      <c r="B14784" s="1">
        <v>2.4351744E8</v>
      </c>
      <c r="C14784" s="1">
        <v>157.479798</v>
      </c>
      <c r="D14784" s="2">
        <v>54.17305051199999</v>
      </c>
      <c r="E14784" s="2">
        <v>27.859449856665357</v>
      </c>
    </row>
    <row r="14785">
      <c r="A14785" s="1">
        <v>2435336.0</v>
      </c>
      <c r="B14785" s="1">
        <v>2.43533824E8</v>
      </c>
      <c r="C14785" s="1">
        <v>160.560606</v>
      </c>
      <c r="D14785" s="2">
        <v>55.232848464</v>
      </c>
      <c r="E14785" s="2">
        <v>27.859546918791285</v>
      </c>
    </row>
    <row r="14786">
      <c r="A14786" s="1">
        <v>2435500.0</v>
      </c>
      <c r="B14786" s="1">
        <v>2.43550208E8</v>
      </c>
      <c r="C14786" s="1">
        <v>168.520202</v>
      </c>
      <c r="D14786" s="2">
        <v>57.970949488</v>
      </c>
      <c r="E14786" s="2">
        <v>27.859643974387467</v>
      </c>
    </row>
    <row r="14787">
      <c r="A14787" s="1">
        <v>2435664.0</v>
      </c>
      <c r="B14787" s="1">
        <v>2.43566592E8</v>
      </c>
      <c r="C14787" s="1">
        <v>163.621212</v>
      </c>
      <c r="D14787" s="2">
        <v>56.285696928</v>
      </c>
      <c r="E14787" s="2">
        <v>27.859741023454788</v>
      </c>
    </row>
    <row r="14788">
      <c r="A14788" s="1">
        <v>2435828.0</v>
      </c>
      <c r="B14788" s="1">
        <v>2.43582976E8</v>
      </c>
      <c r="C14788" s="1">
        <v>169.277778</v>
      </c>
      <c r="D14788" s="2">
        <v>58.231555632</v>
      </c>
      <c r="E14788" s="2">
        <v>27.85983806599413</v>
      </c>
    </row>
    <row r="14789">
      <c r="A14789" s="1">
        <v>2435992.0</v>
      </c>
      <c r="B14789" s="1">
        <v>2.4359936E8</v>
      </c>
      <c r="C14789" s="1">
        <v>170.80303</v>
      </c>
      <c r="D14789" s="2">
        <v>58.75624232</v>
      </c>
      <c r="E14789" s="2">
        <v>27.859935102006368</v>
      </c>
    </row>
    <row r="14790">
      <c r="A14790" s="1">
        <v>2436156.0</v>
      </c>
      <c r="B14790" s="1">
        <v>2.43615744E8</v>
      </c>
      <c r="C14790" s="1">
        <v>165.863636</v>
      </c>
      <c r="D14790" s="2">
        <v>57.057090784</v>
      </c>
      <c r="E14790" s="2">
        <v>27.860032131492375</v>
      </c>
    </row>
    <row r="14791">
      <c r="A14791" s="1">
        <v>2436320.0</v>
      </c>
      <c r="B14791" s="1">
        <v>2.43632128E8</v>
      </c>
      <c r="C14791" s="1">
        <v>164.469697</v>
      </c>
      <c r="D14791" s="2">
        <v>56.577575767999996</v>
      </c>
      <c r="E14791" s="2">
        <v>27.86012915445304</v>
      </c>
    </row>
    <row r="14792">
      <c r="A14792" s="1">
        <v>2436484.0</v>
      </c>
      <c r="B14792" s="1">
        <v>2.43648512E8</v>
      </c>
      <c r="C14792" s="1">
        <v>159.257576</v>
      </c>
      <c r="D14792" s="2">
        <v>54.784606143999994</v>
      </c>
      <c r="E14792" s="2">
        <v>27.860226170889234</v>
      </c>
    </row>
    <row r="14793">
      <c r="A14793" s="1">
        <v>2436648.0</v>
      </c>
      <c r="B14793" s="1">
        <v>2.43664896E8</v>
      </c>
      <c r="C14793" s="1">
        <v>164.146465</v>
      </c>
      <c r="D14793" s="2">
        <v>56.466383959999995</v>
      </c>
      <c r="E14793" s="2">
        <v>27.860323180801828</v>
      </c>
    </row>
    <row r="14794">
      <c r="A14794" s="1">
        <v>2436812.0</v>
      </c>
      <c r="B14794" s="1">
        <v>2.4368128E8</v>
      </c>
      <c r="C14794" s="1">
        <v>167.328283</v>
      </c>
      <c r="D14794" s="2">
        <v>57.560929351999995</v>
      </c>
      <c r="E14794" s="2">
        <v>27.86042018419171</v>
      </c>
    </row>
    <row r="14795">
      <c r="A14795" s="1">
        <v>2436976.0</v>
      </c>
      <c r="B14795" s="1">
        <v>2.43697664E8</v>
      </c>
      <c r="C14795" s="1">
        <v>156.792929</v>
      </c>
      <c r="D14795" s="2">
        <v>53.936767575999994</v>
      </c>
      <c r="E14795" s="2">
        <v>27.860517181059752</v>
      </c>
    </row>
    <row r="14796">
      <c r="A14796" s="1">
        <v>2437140.0</v>
      </c>
      <c r="B14796" s="1">
        <v>2.43714048E8</v>
      </c>
      <c r="C14796" s="1">
        <v>171.520202</v>
      </c>
      <c r="D14796" s="2">
        <v>59.002949488</v>
      </c>
      <c r="E14796" s="2">
        <v>27.86061417140683</v>
      </c>
    </row>
    <row r="14797">
      <c r="A14797" s="1">
        <v>2437304.0</v>
      </c>
      <c r="B14797" s="1">
        <v>2.43730432E8</v>
      </c>
      <c r="C14797" s="1">
        <v>159.136364</v>
      </c>
      <c r="D14797" s="2">
        <v>54.742909215999994</v>
      </c>
      <c r="E14797" s="2">
        <v>27.860711155233826</v>
      </c>
    </row>
    <row r="14798">
      <c r="A14798" s="1">
        <v>2437468.0</v>
      </c>
      <c r="B14798" s="1">
        <v>2.43746816E8</v>
      </c>
      <c r="C14798" s="1">
        <v>175.681818</v>
      </c>
      <c r="D14798" s="2">
        <v>60.43454539199999</v>
      </c>
      <c r="E14798" s="2">
        <v>27.860808132541614</v>
      </c>
    </row>
    <row r="14799">
      <c r="A14799" s="1">
        <v>2437632.0</v>
      </c>
      <c r="B14799" s="1">
        <v>2.437632E8</v>
      </c>
      <c r="C14799" s="1">
        <v>160.580808</v>
      </c>
      <c r="D14799" s="2">
        <v>55.23979795199999</v>
      </c>
      <c r="E14799" s="2">
        <v>27.860905103331064</v>
      </c>
    </row>
    <row r="14800">
      <c r="A14800" s="1">
        <v>2437792.0</v>
      </c>
      <c r="B14800" s="1">
        <v>2.43779584E8</v>
      </c>
      <c r="C14800" s="1">
        <v>161.419192</v>
      </c>
      <c r="D14800" s="2">
        <v>55.528202048</v>
      </c>
      <c r="E14800" s="2">
        <v>27.86100206760306</v>
      </c>
    </row>
    <row r="14801">
      <c r="A14801" s="1">
        <v>2437956.0</v>
      </c>
      <c r="B14801" s="1">
        <v>2.43795968E8</v>
      </c>
      <c r="C14801" s="1">
        <v>160.257576</v>
      </c>
      <c r="D14801" s="2">
        <v>55.128606143999995</v>
      </c>
      <c r="E14801" s="2">
        <v>27.861099025358474</v>
      </c>
    </row>
    <row r="14802">
      <c r="A14802" s="1">
        <v>2438120.0</v>
      </c>
      <c r="B14802" s="1">
        <v>2.43812352E8</v>
      </c>
      <c r="C14802" s="1">
        <v>161.722222</v>
      </c>
      <c r="D14802" s="2">
        <v>55.632444367999994</v>
      </c>
      <c r="E14802" s="2">
        <v>27.861195976598186</v>
      </c>
    </row>
    <row r="14803">
      <c r="A14803" s="1">
        <v>2438284.0</v>
      </c>
      <c r="B14803" s="1">
        <v>2.43828736E8</v>
      </c>
      <c r="C14803" s="1">
        <v>161.287879</v>
      </c>
      <c r="D14803" s="2">
        <v>55.483030375999995</v>
      </c>
      <c r="E14803" s="2">
        <v>27.861292921323074</v>
      </c>
    </row>
    <row r="14804">
      <c r="A14804" s="1">
        <v>2438448.0</v>
      </c>
      <c r="B14804" s="1">
        <v>2.4384512E8</v>
      </c>
      <c r="C14804" s="1">
        <v>164.267677</v>
      </c>
      <c r="D14804" s="2">
        <v>56.508080887999995</v>
      </c>
      <c r="E14804" s="2">
        <v>27.861389859533997</v>
      </c>
    </row>
    <row r="14805">
      <c r="A14805" s="1">
        <v>2438612.0</v>
      </c>
      <c r="B14805" s="1">
        <v>2.43861504E8</v>
      </c>
      <c r="C14805" s="1">
        <v>165.681818</v>
      </c>
      <c r="D14805" s="2">
        <v>56.99454539199999</v>
      </c>
      <c r="E14805" s="2">
        <v>27.86148679123185</v>
      </c>
    </row>
    <row r="14806">
      <c r="A14806" s="1">
        <v>2438776.0</v>
      </c>
      <c r="B14806" s="1">
        <v>2.43877888E8</v>
      </c>
      <c r="C14806" s="1">
        <v>158.833333</v>
      </c>
      <c r="D14806" s="2">
        <v>54.638666552</v>
      </c>
      <c r="E14806" s="2">
        <v>27.8615837164175</v>
      </c>
    </row>
    <row r="14807">
      <c r="A14807" s="1">
        <v>2438940.0</v>
      </c>
      <c r="B14807" s="1">
        <v>2.43894272E8</v>
      </c>
      <c r="C14807" s="1">
        <v>165.590909</v>
      </c>
      <c r="D14807" s="2">
        <v>56.963272696</v>
      </c>
      <c r="E14807" s="2">
        <v>27.86168063509182</v>
      </c>
    </row>
    <row r="14808">
      <c r="A14808" s="1">
        <v>2439104.0</v>
      </c>
      <c r="B14808" s="1">
        <v>2.43910656E8</v>
      </c>
      <c r="C14808" s="1">
        <v>161.883838</v>
      </c>
      <c r="D14808" s="2">
        <v>55.688040271999995</v>
      </c>
      <c r="E14808" s="2">
        <v>27.861777547255688</v>
      </c>
    </row>
    <row r="14809">
      <c r="A14809" s="1">
        <v>2439268.0</v>
      </c>
      <c r="B14809" s="1">
        <v>2.4392704E8</v>
      </c>
      <c r="C14809" s="1">
        <v>165.934343</v>
      </c>
      <c r="D14809" s="2">
        <v>57.081413992</v>
      </c>
      <c r="E14809" s="2">
        <v>27.861874452909976</v>
      </c>
    </row>
    <row r="14810">
      <c r="A14810" s="1">
        <v>2439432.0</v>
      </c>
      <c r="B14810" s="1">
        <v>2.43943424E8</v>
      </c>
      <c r="C14810" s="1">
        <v>161.60101</v>
      </c>
      <c r="D14810" s="2">
        <v>55.590747439999994</v>
      </c>
      <c r="E14810" s="2">
        <v>27.861971352055562</v>
      </c>
    </row>
    <row r="14811">
      <c r="A14811" s="1">
        <v>2439596.0</v>
      </c>
      <c r="B14811" s="1">
        <v>2.43959808E8</v>
      </c>
      <c r="C14811" s="1">
        <v>164.560606</v>
      </c>
      <c r="D14811" s="2">
        <v>56.608848464</v>
      </c>
      <c r="E14811" s="2">
        <v>27.862068244693315</v>
      </c>
    </row>
    <row r="14812">
      <c r="A14812" s="1">
        <v>2439760.0</v>
      </c>
      <c r="B14812" s="1">
        <v>2.43976192E8</v>
      </c>
      <c r="C14812" s="1">
        <v>165.510101</v>
      </c>
      <c r="D14812" s="2">
        <v>56.93547474399999</v>
      </c>
      <c r="E14812" s="2">
        <v>27.862165130824113</v>
      </c>
    </row>
    <row r="14813">
      <c r="A14813" s="1">
        <v>2439924.0</v>
      </c>
      <c r="B14813" s="1">
        <v>2.43992576E8</v>
      </c>
      <c r="C14813" s="1">
        <v>159.742424</v>
      </c>
      <c r="D14813" s="2">
        <v>54.951393855999996</v>
      </c>
      <c r="E14813" s="2">
        <v>27.86226201044883</v>
      </c>
    </row>
    <row r="14814">
      <c r="A14814" s="1">
        <v>2440088.0</v>
      </c>
      <c r="B14814" s="1">
        <v>2.4400896E8</v>
      </c>
      <c r="C14814" s="1">
        <v>161.510101</v>
      </c>
      <c r="D14814" s="2">
        <v>55.55947474399999</v>
      </c>
      <c r="E14814" s="2">
        <v>27.86235888356834</v>
      </c>
    </row>
    <row r="14815">
      <c r="A14815" s="1">
        <v>2440252.0</v>
      </c>
      <c r="B14815" s="1">
        <v>2.44025344E8</v>
      </c>
      <c r="C14815" s="1">
        <v>164.469697</v>
      </c>
      <c r="D14815" s="2">
        <v>56.577575767999996</v>
      </c>
      <c r="E14815" s="2">
        <v>27.862455750183514</v>
      </c>
    </row>
    <row r="14816">
      <c r="A14816" s="1">
        <v>2440416.0</v>
      </c>
      <c r="B14816" s="1">
        <v>2.44041728E8</v>
      </c>
      <c r="C14816" s="1">
        <v>161.29798</v>
      </c>
      <c r="D14816" s="2">
        <v>55.48650512</v>
      </c>
      <c r="E14816" s="2">
        <v>27.86255261029523</v>
      </c>
    </row>
    <row r="14817">
      <c r="A14817" s="1">
        <v>2440580.0</v>
      </c>
      <c r="B14817" s="1">
        <v>2.44058112E8</v>
      </c>
      <c r="C14817" s="1">
        <v>167.055556</v>
      </c>
      <c r="D14817" s="2">
        <v>57.467111263999996</v>
      </c>
      <c r="E14817" s="2">
        <v>27.862649463904354</v>
      </c>
    </row>
    <row r="14818">
      <c r="A14818" s="1">
        <v>2440744.0</v>
      </c>
      <c r="B14818" s="1">
        <v>2.44074496E8</v>
      </c>
      <c r="C14818" s="1">
        <v>166.570707</v>
      </c>
      <c r="D14818" s="2">
        <v>57.300323207999995</v>
      </c>
      <c r="E14818" s="2">
        <v>27.862746311011765</v>
      </c>
    </row>
    <row r="14819">
      <c r="A14819" s="1">
        <v>2440908.0</v>
      </c>
      <c r="B14819" s="1">
        <v>2.4409088E8</v>
      </c>
      <c r="C14819" s="1">
        <v>161.388889</v>
      </c>
      <c r="D14819" s="2">
        <v>55.517777816</v>
      </c>
      <c r="E14819" s="2">
        <v>27.862843151618335</v>
      </c>
    </row>
    <row r="14820">
      <c r="A14820" s="1">
        <v>2441072.0</v>
      </c>
      <c r="B14820" s="1">
        <v>2.44107264E8</v>
      </c>
      <c r="C14820" s="1">
        <v>162.358586</v>
      </c>
      <c r="D14820" s="2">
        <v>55.851353583999995</v>
      </c>
      <c r="E14820" s="2">
        <v>27.862939985724932</v>
      </c>
    </row>
    <row r="14821">
      <c r="A14821" s="1">
        <v>2441236.0</v>
      </c>
      <c r="B14821" s="1">
        <v>2.44123648E8</v>
      </c>
      <c r="C14821" s="1">
        <v>168.378788</v>
      </c>
      <c r="D14821" s="2">
        <v>57.92230307199999</v>
      </c>
      <c r="E14821" s="2">
        <v>27.86303681333244</v>
      </c>
    </row>
    <row r="14822">
      <c r="A14822" s="1">
        <v>2441400.0</v>
      </c>
      <c r="B14822" s="1">
        <v>2.44140032E8</v>
      </c>
      <c r="C14822" s="1">
        <v>161.883838</v>
      </c>
      <c r="D14822" s="2">
        <v>55.688040271999995</v>
      </c>
      <c r="E14822" s="2">
        <v>27.863133634441713</v>
      </c>
    </row>
    <row r="14823">
      <c r="A14823" s="1">
        <v>2441564.0</v>
      </c>
      <c r="B14823" s="1">
        <v>2.44156416E8</v>
      </c>
      <c r="C14823" s="1">
        <v>162.823232</v>
      </c>
      <c r="D14823" s="2">
        <v>56.01119180799999</v>
      </c>
      <c r="E14823" s="2">
        <v>27.86323044905364</v>
      </c>
    </row>
    <row r="14824">
      <c r="A14824" s="1">
        <v>2441728.0</v>
      </c>
      <c r="B14824" s="1">
        <v>2.441728E8</v>
      </c>
      <c r="C14824" s="1">
        <v>176.449495</v>
      </c>
      <c r="D14824" s="2">
        <v>60.69862628</v>
      </c>
      <c r="E14824" s="2">
        <v>27.863327257169082</v>
      </c>
    </row>
    <row r="14825">
      <c r="A14825" s="1">
        <v>2441888.0</v>
      </c>
      <c r="B14825" s="1">
        <v>2.44189184E8</v>
      </c>
      <c r="C14825" s="1">
        <v>159.237374</v>
      </c>
      <c r="D14825" s="2">
        <v>54.77765665599999</v>
      </c>
      <c r="E14825" s="2">
        <v>27.86342405878892</v>
      </c>
    </row>
    <row r="14826">
      <c r="A14826" s="1">
        <v>2442052.0</v>
      </c>
      <c r="B14826" s="1">
        <v>2.44205568E8</v>
      </c>
      <c r="C14826" s="1">
        <v>161.075758</v>
      </c>
      <c r="D14826" s="2">
        <v>55.410060752</v>
      </c>
      <c r="E14826" s="2">
        <v>27.863520853914014</v>
      </c>
    </row>
    <row r="14827">
      <c r="A14827" s="1">
        <v>2442216.0</v>
      </c>
      <c r="B14827" s="1">
        <v>2.44221952E8</v>
      </c>
      <c r="C14827" s="1">
        <v>162.70202</v>
      </c>
      <c r="D14827" s="2">
        <v>55.96949488</v>
      </c>
      <c r="E14827" s="2">
        <v>27.86361764254525</v>
      </c>
    </row>
    <row r="14828">
      <c r="A14828" s="1">
        <v>2442380.0</v>
      </c>
      <c r="B14828" s="1">
        <v>2.44238336E8</v>
      </c>
      <c r="C14828" s="1">
        <v>165.186869</v>
      </c>
      <c r="D14828" s="2">
        <v>56.824282935999996</v>
      </c>
      <c r="E14828" s="2">
        <v>27.86371442468349</v>
      </c>
    </row>
    <row r="14829">
      <c r="A14829" s="1">
        <v>2442544.0</v>
      </c>
      <c r="B14829" s="1">
        <v>2.4425472E8</v>
      </c>
      <c r="C14829" s="1">
        <v>159.934343</v>
      </c>
      <c r="D14829" s="2">
        <v>55.017413992</v>
      </c>
      <c r="E14829" s="2">
        <v>27.863811200329607</v>
      </c>
    </row>
    <row r="14830">
      <c r="A14830" s="1">
        <v>2442708.0</v>
      </c>
      <c r="B14830" s="1">
        <v>2.44271104E8</v>
      </c>
      <c r="C14830" s="1">
        <v>170.833333</v>
      </c>
      <c r="D14830" s="2">
        <v>58.766666552</v>
      </c>
      <c r="E14830" s="2">
        <v>27.863907969484472</v>
      </c>
    </row>
    <row r="14831">
      <c r="A14831" s="1">
        <v>2442872.0</v>
      </c>
      <c r="B14831" s="1">
        <v>2.44287488E8</v>
      </c>
      <c r="C14831" s="1">
        <v>172.439394</v>
      </c>
      <c r="D14831" s="2">
        <v>59.31915153599999</v>
      </c>
      <c r="E14831" s="2">
        <v>27.864004732148953</v>
      </c>
    </row>
    <row r="14832">
      <c r="A14832" s="1">
        <v>2443036.0</v>
      </c>
      <c r="B14832" s="1">
        <v>2.44303872E8</v>
      </c>
      <c r="C14832" s="1">
        <v>170.156566</v>
      </c>
      <c r="D14832" s="2">
        <v>58.533858704</v>
      </c>
      <c r="E14832" s="2">
        <v>27.86410148832392</v>
      </c>
    </row>
    <row r="14833">
      <c r="A14833" s="1">
        <v>2443200.0</v>
      </c>
      <c r="B14833" s="1">
        <v>2.44320256E8</v>
      </c>
      <c r="C14833" s="1">
        <v>164.126263</v>
      </c>
      <c r="D14833" s="2">
        <v>56.45943447199999</v>
      </c>
      <c r="E14833" s="2">
        <v>27.864198238010257</v>
      </c>
    </row>
    <row r="14834">
      <c r="A14834" s="1">
        <v>2443364.0</v>
      </c>
      <c r="B14834" s="1">
        <v>2.4433664E8</v>
      </c>
      <c r="C14834" s="1">
        <v>167.631313</v>
      </c>
      <c r="D14834" s="2">
        <v>57.665171672</v>
      </c>
      <c r="E14834" s="2">
        <v>27.864294981208815</v>
      </c>
    </row>
    <row r="14835">
      <c r="A14835" s="1">
        <v>2443528.0</v>
      </c>
      <c r="B14835" s="1">
        <v>2.44353024E8</v>
      </c>
      <c r="C14835" s="1">
        <v>167.338384</v>
      </c>
      <c r="D14835" s="2">
        <v>57.56440409599999</v>
      </c>
      <c r="E14835" s="2">
        <v>27.864391717920473</v>
      </c>
    </row>
    <row r="14836">
      <c r="A14836" s="1">
        <v>2443692.0</v>
      </c>
      <c r="B14836" s="1">
        <v>2.44369408E8</v>
      </c>
      <c r="C14836" s="1">
        <v>162.126263</v>
      </c>
      <c r="D14836" s="2">
        <v>55.771434471999996</v>
      </c>
      <c r="E14836" s="2">
        <v>27.864488448146105</v>
      </c>
    </row>
    <row r="14837">
      <c r="A14837" s="1">
        <v>2443856.0</v>
      </c>
      <c r="B14837" s="1">
        <v>2.44385792E8</v>
      </c>
      <c r="C14837" s="1">
        <v>162.449495</v>
      </c>
      <c r="D14837" s="2">
        <v>55.88262628</v>
      </c>
      <c r="E14837" s="2">
        <v>27.864585171886574</v>
      </c>
    </row>
    <row r="14838">
      <c r="A14838" s="1">
        <v>2444020.0</v>
      </c>
      <c r="B14838" s="1">
        <v>2.44402176E8</v>
      </c>
      <c r="C14838" s="1">
        <v>162.661616</v>
      </c>
      <c r="D14838" s="2">
        <v>55.955595904</v>
      </c>
      <c r="E14838" s="2">
        <v>27.86468188914275</v>
      </c>
    </row>
    <row r="14839">
      <c r="A14839" s="1">
        <v>2444184.0</v>
      </c>
      <c r="B14839" s="1">
        <v>2.4441856E8</v>
      </c>
      <c r="C14839" s="1">
        <v>157.712121</v>
      </c>
      <c r="D14839" s="2">
        <v>54.252969623999995</v>
      </c>
      <c r="E14839" s="2">
        <v>27.864778599915503</v>
      </c>
    </row>
    <row r="14840">
      <c r="A14840" s="1">
        <v>2444348.0</v>
      </c>
      <c r="B14840" s="1">
        <v>2.44434944E8</v>
      </c>
      <c r="C14840" s="1">
        <v>164.510101</v>
      </c>
      <c r="D14840" s="2">
        <v>56.591474743999996</v>
      </c>
      <c r="E14840" s="2">
        <v>27.864875304205707</v>
      </c>
    </row>
    <row r="14841">
      <c r="A14841" s="1">
        <v>2444512.0</v>
      </c>
      <c r="B14841" s="1">
        <v>2.44451328E8</v>
      </c>
      <c r="C14841" s="1">
        <v>165.227273</v>
      </c>
      <c r="D14841" s="2">
        <v>56.838181911999996</v>
      </c>
      <c r="E14841" s="2">
        <v>27.86497200201423</v>
      </c>
    </row>
    <row r="14842">
      <c r="A14842" s="1">
        <v>2444676.0</v>
      </c>
      <c r="B14842" s="1">
        <v>2.44467712E8</v>
      </c>
      <c r="C14842" s="1">
        <v>172.106061</v>
      </c>
      <c r="D14842" s="2">
        <v>59.204484984</v>
      </c>
      <c r="E14842" s="2">
        <v>27.865068693341936</v>
      </c>
    </row>
    <row r="14843">
      <c r="A14843" s="1">
        <v>2444840.0</v>
      </c>
      <c r="B14843" s="1">
        <v>2.44484096E8</v>
      </c>
      <c r="C14843" s="1">
        <v>170.5</v>
      </c>
      <c r="D14843" s="2">
        <v>58.651999999999994</v>
      </c>
      <c r="E14843" s="2">
        <v>27.86516537818969</v>
      </c>
    </row>
    <row r="14844">
      <c r="A14844" s="1">
        <v>2445004.0</v>
      </c>
      <c r="B14844" s="1">
        <v>2.4450048E8</v>
      </c>
      <c r="C14844" s="1">
        <v>161.318182</v>
      </c>
      <c r="D14844" s="2">
        <v>55.493454608</v>
      </c>
      <c r="E14844" s="2">
        <v>27.86526205655837</v>
      </c>
    </row>
    <row r="14845">
      <c r="A14845" s="1">
        <v>2445168.0</v>
      </c>
      <c r="B14845" s="1">
        <v>2.44516864E8</v>
      </c>
      <c r="C14845" s="1">
        <v>164.207071</v>
      </c>
      <c r="D14845" s="2">
        <v>56.487232424</v>
      </c>
      <c r="E14845" s="2">
        <v>27.865358728448843</v>
      </c>
    </row>
    <row r="14846">
      <c r="A14846" s="1">
        <v>2445332.0</v>
      </c>
      <c r="B14846" s="1">
        <v>2.44533248E8</v>
      </c>
      <c r="C14846" s="1">
        <v>162.90404</v>
      </c>
      <c r="D14846" s="2">
        <v>56.03898976</v>
      </c>
      <c r="E14846" s="2">
        <v>27.865455393861975</v>
      </c>
    </row>
    <row r="14847">
      <c r="A14847" s="1">
        <v>2445496.0</v>
      </c>
      <c r="B14847" s="1">
        <v>2.44549632E8</v>
      </c>
      <c r="C14847" s="1">
        <v>162.843434</v>
      </c>
      <c r="D14847" s="2">
        <v>56.018141295999996</v>
      </c>
      <c r="E14847" s="2">
        <v>27.865552052798627</v>
      </c>
    </row>
    <row r="14848">
      <c r="A14848" s="1">
        <v>2445660.0</v>
      </c>
      <c r="B14848" s="1">
        <v>2.44566016E8</v>
      </c>
      <c r="C14848" s="1">
        <v>167.025253</v>
      </c>
      <c r="D14848" s="2">
        <v>57.45668703199999</v>
      </c>
      <c r="E14848" s="2">
        <v>27.86564870525968</v>
      </c>
    </row>
    <row r="14849">
      <c r="A14849" s="1">
        <v>2445824.0</v>
      </c>
      <c r="B14849" s="1">
        <v>2.445824E8</v>
      </c>
      <c r="C14849" s="1">
        <v>159.590909</v>
      </c>
      <c r="D14849" s="2">
        <v>54.899272696</v>
      </c>
      <c r="E14849" s="2">
        <v>27.865745351245987</v>
      </c>
    </row>
    <row r="14850">
      <c r="A14850" s="1">
        <v>2445984.0</v>
      </c>
      <c r="B14850" s="1">
        <v>2.44598784E8</v>
      </c>
      <c r="C14850" s="1">
        <v>166.146465</v>
      </c>
      <c r="D14850" s="2">
        <v>57.15438396</v>
      </c>
      <c r="E14850" s="2">
        <v>27.865841990758433</v>
      </c>
    </row>
    <row r="14851">
      <c r="A14851" s="1">
        <v>2446148.0</v>
      </c>
      <c r="B14851" s="1">
        <v>2.44615168E8</v>
      </c>
      <c r="C14851" s="1">
        <v>164.510101</v>
      </c>
      <c r="D14851" s="2">
        <v>56.591474743999996</v>
      </c>
      <c r="E14851" s="2">
        <v>27.86593862379787</v>
      </c>
    </row>
    <row r="14852">
      <c r="A14852" s="1">
        <v>2446312.0</v>
      </c>
      <c r="B14852" s="1">
        <v>2.44631552E8</v>
      </c>
      <c r="C14852" s="1">
        <v>162.823232</v>
      </c>
      <c r="D14852" s="2">
        <v>56.01119180799999</v>
      </c>
      <c r="E14852" s="2">
        <v>27.866035250365176</v>
      </c>
    </row>
    <row r="14853">
      <c r="A14853" s="1">
        <v>2446476.0</v>
      </c>
      <c r="B14853" s="1">
        <v>2.44647936E8</v>
      </c>
      <c r="C14853" s="1">
        <v>164.419192</v>
      </c>
      <c r="D14853" s="2">
        <v>56.560202048</v>
      </c>
      <c r="E14853" s="2">
        <v>27.866131870461206</v>
      </c>
    </row>
    <row r="14854">
      <c r="A14854" s="1">
        <v>2446640.0</v>
      </c>
      <c r="B14854" s="1">
        <v>2.4466432E8</v>
      </c>
      <c r="C14854" s="1">
        <v>166.631313</v>
      </c>
      <c r="D14854" s="2">
        <v>57.321171672</v>
      </c>
      <c r="E14854" s="2">
        <v>27.866228484086836</v>
      </c>
    </row>
    <row r="14855">
      <c r="A14855" s="1">
        <v>2446804.0</v>
      </c>
      <c r="B14855" s="1">
        <v>2.44680704E8</v>
      </c>
      <c r="C14855" s="1">
        <v>160.70202</v>
      </c>
      <c r="D14855" s="2">
        <v>55.28149488</v>
      </c>
      <c r="E14855" s="2">
        <v>27.86632509124293</v>
      </c>
    </row>
    <row r="14856">
      <c r="A14856" s="1">
        <v>2446968.0</v>
      </c>
      <c r="B14856" s="1">
        <v>2.44697088E8</v>
      </c>
      <c r="C14856" s="1">
        <v>159.015152</v>
      </c>
      <c r="D14856" s="2">
        <v>54.701212287999994</v>
      </c>
      <c r="E14856" s="2">
        <v>27.866421691930356</v>
      </c>
    </row>
    <row r="14857">
      <c r="A14857" s="1">
        <v>2447132.0</v>
      </c>
      <c r="B14857" s="1">
        <v>2.44713472E8</v>
      </c>
      <c r="C14857" s="1">
        <v>166.308081</v>
      </c>
      <c r="D14857" s="2">
        <v>57.20997986399999</v>
      </c>
      <c r="E14857" s="2">
        <v>27.866518286149976</v>
      </c>
    </row>
    <row r="14858">
      <c r="A14858" s="1">
        <v>2447296.0</v>
      </c>
      <c r="B14858" s="1">
        <v>2.44729856E8</v>
      </c>
      <c r="C14858" s="1">
        <v>166.378788</v>
      </c>
      <c r="D14858" s="2">
        <v>57.23430307199999</v>
      </c>
      <c r="E14858" s="2">
        <v>27.86661487390266</v>
      </c>
    </row>
    <row r="14859">
      <c r="A14859" s="1">
        <v>2447460.0</v>
      </c>
      <c r="B14859" s="1">
        <v>2.4474624E8</v>
      </c>
      <c r="C14859" s="1">
        <v>154.772727</v>
      </c>
      <c r="D14859" s="2">
        <v>53.241818087999995</v>
      </c>
      <c r="E14859" s="2">
        <v>27.866711455189275</v>
      </c>
    </row>
    <row r="14860">
      <c r="A14860" s="1">
        <v>2447624.0</v>
      </c>
      <c r="B14860" s="1">
        <v>2.44762624E8</v>
      </c>
      <c r="C14860" s="1">
        <v>166.661616</v>
      </c>
      <c r="D14860" s="2">
        <v>57.331595904</v>
      </c>
      <c r="E14860" s="2">
        <v>27.86680803001068</v>
      </c>
    </row>
    <row r="14861">
      <c r="A14861" s="1">
        <v>2447788.0</v>
      </c>
      <c r="B14861" s="1">
        <v>2.44779008E8</v>
      </c>
      <c r="C14861" s="1">
        <v>162.762626</v>
      </c>
      <c r="D14861" s="2">
        <v>55.990343344</v>
      </c>
      <c r="E14861" s="2">
        <v>27.866904598367743</v>
      </c>
    </row>
    <row r="14862">
      <c r="A14862" s="1">
        <v>2447952.0</v>
      </c>
      <c r="B14862" s="1">
        <v>2.44795392E8</v>
      </c>
      <c r="C14862" s="1">
        <v>163.560606</v>
      </c>
      <c r="D14862" s="2">
        <v>56.264848463999996</v>
      </c>
      <c r="E14862" s="2">
        <v>27.86700116026134</v>
      </c>
    </row>
    <row r="14863">
      <c r="A14863" s="1">
        <v>2448116.0</v>
      </c>
      <c r="B14863" s="1">
        <v>2.44811776E8</v>
      </c>
      <c r="C14863" s="1">
        <v>156.176768</v>
      </c>
      <c r="D14863" s="2">
        <v>53.724808192</v>
      </c>
      <c r="E14863" s="2">
        <v>27.867097715692317</v>
      </c>
    </row>
    <row r="14864">
      <c r="A14864" s="1">
        <v>2448280.0</v>
      </c>
      <c r="B14864" s="1">
        <v>2.4482816E8</v>
      </c>
      <c r="C14864" s="1">
        <v>165.328283</v>
      </c>
      <c r="D14864" s="2">
        <v>56.87292935199999</v>
      </c>
      <c r="E14864" s="2">
        <v>27.867194264661553</v>
      </c>
    </row>
    <row r="14865">
      <c r="A14865" s="1">
        <v>2448444.0</v>
      </c>
      <c r="B14865" s="1">
        <v>2.44844544E8</v>
      </c>
      <c r="C14865" s="1">
        <v>158.954545</v>
      </c>
      <c r="D14865" s="2">
        <v>54.68036348</v>
      </c>
      <c r="E14865" s="2">
        <v>27.867290807169905</v>
      </c>
    </row>
    <row r="14866">
      <c r="A14866" s="1">
        <v>2448608.0</v>
      </c>
      <c r="B14866" s="1">
        <v>2.44860928E8</v>
      </c>
      <c r="C14866" s="1">
        <v>151.560606</v>
      </c>
      <c r="D14866" s="2">
        <v>52.136848463999996</v>
      </c>
      <c r="E14866" s="2">
        <v>27.867387343218244</v>
      </c>
    </row>
    <row r="14867">
      <c r="A14867" s="1">
        <v>2448772.0</v>
      </c>
      <c r="B14867" s="1">
        <v>2.44877312E8</v>
      </c>
      <c r="C14867" s="1">
        <v>157.156566</v>
      </c>
      <c r="D14867" s="2">
        <v>54.061858703999995</v>
      </c>
      <c r="E14867" s="2">
        <v>27.867483872807437</v>
      </c>
    </row>
    <row r="14868">
      <c r="A14868" s="1">
        <v>2448936.0</v>
      </c>
      <c r="B14868" s="1">
        <v>2.44893696E8</v>
      </c>
      <c r="C14868" s="1">
        <v>160.60101</v>
      </c>
      <c r="D14868" s="2">
        <v>55.24674743999999</v>
      </c>
      <c r="E14868" s="2">
        <v>27.86758039593834</v>
      </c>
    </row>
    <row r="14869">
      <c r="A14869" s="1">
        <v>2449100.0</v>
      </c>
      <c r="B14869" s="1">
        <v>2.4491008E8</v>
      </c>
      <c r="C14869" s="1">
        <v>163.934343</v>
      </c>
      <c r="D14869" s="2">
        <v>56.393413992</v>
      </c>
      <c r="E14869" s="2">
        <v>27.867676912611817</v>
      </c>
    </row>
    <row r="14870">
      <c r="A14870" s="1">
        <v>2449264.0</v>
      </c>
      <c r="B14870" s="1">
        <v>2.44926464E8</v>
      </c>
      <c r="C14870" s="1">
        <v>163.065657</v>
      </c>
      <c r="D14870" s="2">
        <v>56.09458600799999</v>
      </c>
      <c r="E14870" s="2">
        <v>27.86777342282874</v>
      </c>
    </row>
    <row r="14871">
      <c r="A14871" s="1">
        <v>2449428.0</v>
      </c>
      <c r="B14871" s="1">
        <v>2.44942848E8</v>
      </c>
      <c r="C14871" s="1">
        <v>155.166667</v>
      </c>
      <c r="D14871" s="2">
        <v>53.377333447999995</v>
      </c>
      <c r="E14871" s="2">
        <v>27.867869926589968</v>
      </c>
    </row>
    <row r="14872">
      <c r="A14872" s="1">
        <v>2449592.0</v>
      </c>
      <c r="B14872" s="1">
        <v>2.44959232E8</v>
      </c>
      <c r="C14872" s="1">
        <v>165.934343</v>
      </c>
      <c r="D14872" s="2">
        <v>57.081413992</v>
      </c>
      <c r="E14872" s="2">
        <v>27.867966423896366</v>
      </c>
    </row>
    <row r="14873">
      <c r="A14873" s="1">
        <v>2449756.0</v>
      </c>
      <c r="B14873" s="1">
        <v>2.44975616E8</v>
      </c>
      <c r="C14873" s="1">
        <v>156.914141</v>
      </c>
      <c r="D14873" s="2">
        <v>53.978464503999994</v>
      </c>
      <c r="E14873" s="2">
        <v>27.86806291474879</v>
      </c>
    </row>
    <row r="14874">
      <c r="A14874" s="1">
        <v>2449920.0</v>
      </c>
      <c r="B14874" s="1">
        <v>2.44992E8</v>
      </c>
      <c r="C14874" s="1">
        <v>167.449495</v>
      </c>
      <c r="D14874" s="2">
        <v>57.60262628</v>
      </c>
      <c r="E14874" s="2">
        <v>27.868159399148116</v>
      </c>
    </row>
    <row r="14875">
      <c r="A14875" s="1">
        <v>2450080.0</v>
      </c>
      <c r="B14875" s="1">
        <v>2.45008384E8</v>
      </c>
      <c r="C14875" s="1">
        <v>154.156566</v>
      </c>
      <c r="D14875" s="2">
        <v>53.02985870399999</v>
      </c>
      <c r="E14875" s="2">
        <v>27.868255877095194</v>
      </c>
    </row>
    <row r="14876">
      <c r="A14876" s="1">
        <v>2450244.0</v>
      </c>
      <c r="B14876" s="1">
        <v>2.45024768E8</v>
      </c>
      <c r="C14876" s="1">
        <v>160.025253</v>
      </c>
      <c r="D14876" s="2">
        <v>55.04868703199999</v>
      </c>
      <c r="E14876" s="2">
        <v>27.868352348590896</v>
      </c>
    </row>
    <row r="14877">
      <c r="A14877" s="1">
        <v>2450408.0</v>
      </c>
      <c r="B14877" s="1">
        <v>2.45041152E8</v>
      </c>
      <c r="C14877" s="1">
        <v>155.691919</v>
      </c>
      <c r="D14877" s="2">
        <v>53.558020136</v>
      </c>
      <c r="E14877" s="2">
        <v>27.868448813636086</v>
      </c>
    </row>
    <row r="14878">
      <c r="A14878" s="1">
        <v>2450572.0</v>
      </c>
      <c r="B14878" s="1">
        <v>2.45057536E8</v>
      </c>
      <c r="C14878" s="1">
        <v>162.106061</v>
      </c>
      <c r="D14878" s="2">
        <v>55.764484984</v>
      </c>
      <c r="E14878" s="2">
        <v>27.86854527223162</v>
      </c>
    </row>
    <row r="14879">
      <c r="A14879" s="1">
        <v>2450736.0</v>
      </c>
      <c r="B14879" s="1">
        <v>2.4507392E8</v>
      </c>
      <c r="C14879" s="1">
        <v>167.540404</v>
      </c>
      <c r="D14879" s="2">
        <v>57.63389897599999</v>
      </c>
      <c r="E14879" s="2">
        <v>27.86864172437836</v>
      </c>
    </row>
    <row r="14880">
      <c r="A14880" s="1">
        <v>2450900.0</v>
      </c>
      <c r="B14880" s="1">
        <v>2.45090304E8</v>
      </c>
      <c r="C14880" s="1">
        <v>159.035354</v>
      </c>
      <c r="D14880" s="2">
        <v>54.708161776</v>
      </c>
      <c r="E14880" s="2">
        <v>27.868738170077176</v>
      </c>
    </row>
    <row r="14881">
      <c r="A14881" s="1">
        <v>2451064.0</v>
      </c>
      <c r="B14881" s="1">
        <v>2.45106688E8</v>
      </c>
      <c r="C14881" s="1">
        <v>161.09596</v>
      </c>
      <c r="D14881" s="2">
        <v>55.41701023999999</v>
      </c>
      <c r="E14881" s="2">
        <v>27.868834609328925</v>
      </c>
    </row>
    <row r="14882">
      <c r="A14882" s="1">
        <v>2451228.0</v>
      </c>
      <c r="B14882" s="1">
        <v>2.45123072E8</v>
      </c>
      <c r="C14882" s="1">
        <v>159.358586</v>
      </c>
      <c r="D14882" s="2">
        <v>54.819353584</v>
      </c>
      <c r="E14882" s="2">
        <v>27.868931042134466</v>
      </c>
    </row>
    <row r="14883">
      <c r="A14883" s="1">
        <v>2451392.0</v>
      </c>
      <c r="B14883" s="1">
        <v>2.45139456E8</v>
      </c>
      <c r="C14883" s="1">
        <v>165.469697</v>
      </c>
      <c r="D14883" s="2">
        <v>56.921575768</v>
      </c>
      <c r="E14883" s="2">
        <v>27.869027468494668</v>
      </c>
    </row>
    <row r="14884">
      <c r="A14884" s="1">
        <v>2451556.0</v>
      </c>
      <c r="B14884" s="1">
        <v>2.4515584E8</v>
      </c>
      <c r="C14884" s="1">
        <v>161.712121</v>
      </c>
      <c r="D14884" s="2">
        <v>55.62896962399999</v>
      </c>
      <c r="E14884" s="2">
        <v>27.869123888410385</v>
      </c>
    </row>
    <row r="14885">
      <c r="A14885" s="1">
        <v>2451720.0</v>
      </c>
      <c r="B14885" s="1">
        <v>2.45172224E8</v>
      </c>
      <c r="C14885" s="1">
        <v>163.388889</v>
      </c>
      <c r="D14885" s="2">
        <v>56.205777815999994</v>
      </c>
      <c r="E14885" s="2">
        <v>27.869220301882486</v>
      </c>
    </row>
    <row r="14886">
      <c r="A14886" s="1">
        <v>2451884.0</v>
      </c>
      <c r="B14886" s="1">
        <v>2.45188608E8</v>
      </c>
      <c r="C14886" s="1">
        <v>167.5</v>
      </c>
      <c r="D14886" s="2">
        <v>57.62</v>
      </c>
      <c r="E14886" s="2">
        <v>27.86931670891182</v>
      </c>
    </row>
    <row r="14887">
      <c r="A14887" s="1">
        <v>2452048.0</v>
      </c>
      <c r="B14887" s="1">
        <v>2.45204992E8</v>
      </c>
      <c r="C14887" s="1">
        <v>156.570707</v>
      </c>
      <c r="D14887" s="2">
        <v>53.860323208</v>
      </c>
      <c r="E14887" s="2">
        <v>27.869413109499263</v>
      </c>
    </row>
    <row r="14888">
      <c r="A14888" s="1">
        <v>2452212.0</v>
      </c>
      <c r="B14888" s="1">
        <v>2.45221376E8</v>
      </c>
      <c r="C14888" s="1">
        <v>163.449495</v>
      </c>
      <c r="D14888" s="2">
        <v>56.22662628</v>
      </c>
      <c r="E14888" s="2">
        <v>27.869509503645666</v>
      </c>
    </row>
    <row r="14889">
      <c r="A14889" s="1">
        <v>2452376.0</v>
      </c>
      <c r="B14889" s="1">
        <v>2.4523776E8</v>
      </c>
      <c r="C14889" s="1">
        <v>162.550505</v>
      </c>
      <c r="D14889" s="2">
        <v>55.91737371999999</v>
      </c>
      <c r="E14889" s="2">
        <v>27.8696058913519</v>
      </c>
    </row>
    <row r="14890">
      <c r="A14890" s="1">
        <v>2452540.0</v>
      </c>
      <c r="B14890" s="1">
        <v>2.45254144E8</v>
      </c>
      <c r="C14890" s="1">
        <v>160.90404</v>
      </c>
      <c r="D14890" s="2">
        <v>55.35098976</v>
      </c>
      <c r="E14890" s="2">
        <v>27.86970227261881</v>
      </c>
    </row>
    <row r="14891">
      <c r="A14891" s="1">
        <v>2452704.0</v>
      </c>
      <c r="B14891" s="1">
        <v>2.45270528E8</v>
      </c>
      <c r="C14891" s="1">
        <v>158.540404</v>
      </c>
      <c r="D14891" s="2">
        <v>54.537898975999994</v>
      </c>
      <c r="E14891" s="2">
        <v>27.86979864744726</v>
      </c>
    </row>
    <row r="14892">
      <c r="A14892" s="1">
        <v>2452868.0</v>
      </c>
      <c r="B14892" s="1">
        <v>2.45286912E8</v>
      </c>
      <c r="C14892" s="1">
        <v>157.217172</v>
      </c>
      <c r="D14892" s="2">
        <v>54.082707168</v>
      </c>
      <c r="E14892" s="2">
        <v>27.869895015838125</v>
      </c>
    </row>
    <row r="14893">
      <c r="A14893" s="1">
        <v>2453032.0</v>
      </c>
      <c r="B14893" s="1">
        <v>2.45303296E8</v>
      </c>
      <c r="C14893" s="1">
        <v>160.964646</v>
      </c>
      <c r="D14893" s="2">
        <v>55.371838223999994</v>
      </c>
      <c r="E14893" s="2">
        <v>27.869991377792246</v>
      </c>
    </row>
    <row r="14894">
      <c r="A14894" s="1">
        <v>2453196.0</v>
      </c>
      <c r="B14894" s="1">
        <v>2.4531968E8</v>
      </c>
      <c r="C14894" s="1">
        <v>165.368687</v>
      </c>
      <c r="D14894" s="2">
        <v>56.88682832799999</v>
      </c>
      <c r="E14894" s="2">
        <v>27.870087733310495</v>
      </c>
    </row>
    <row r="14895">
      <c r="A14895" s="1">
        <v>2453360.0</v>
      </c>
      <c r="B14895" s="1">
        <v>2.45336064E8</v>
      </c>
      <c r="C14895" s="1">
        <v>169.964646</v>
      </c>
      <c r="D14895" s="2">
        <v>58.46783822399999</v>
      </c>
      <c r="E14895" s="2">
        <v>27.87018408239373</v>
      </c>
    </row>
    <row r="14896">
      <c r="A14896" s="1">
        <v>2453524.0</v>
      </c>
      <c r="B14896" s="1">
        <v>2.45352448E8</v>
      </c>
      <c r="C14896" s="1">
        <v>161.580808</v>
      </c>
      <c r="D14896" s="2">
        <v>55.58379795199999</v>
      </c>
      <c r="E14896" s="2">
        <v>27.870280425042807</v>
      </c>
    </row>
    <row r="14897">
      <c r="A14897" s="1">
        <v>2453688.0</v>
      </c>
      <c r="B14897" s="1">
        <v>2.45368832E8</v>
      </c>
      <c r="C14897" s="1">
        <v>165.146465</v>
      </c>
      <c r="D14897" s="2">
        <v>56.810383959999996</v>
      </c>
      <c r="E14897" s="2">
        <v>27.870376761258587</v>
      </c>
    </row>
    <row r="14898">
      <c r="A14898" s="1">
        <v>2453852.0</v>
      </c>
      <c r="B14898" s="1">
        <v>2.45385216E8</v>
      </c>
      <c r="C14898" s="1">
        <v>159.459596</v>
      </c>
      <c r="D14898" s="2">
        <v>54.854101023999995</v>
      </c>
      <c r="E14898" s="2">
        <v>27.870473091041926</v>
      </c>
    </row>
    <row r="14899">
      <c r="A14899" s="1">
        <v>2454016.0</v>
      </c>
      <c r="B14899" s="1">
        <v>2.454016E8</v>
      </c>
      <c r="C14899" s="1">
        <v>159.843434</v>
      </c>
      <c r="D14899" s="2">
        <v>54.986141296</v>
      </c>
      <c r="E14899" s="2">
        <v>27.87056941439369</v>
      </c>
    </row>
    <row r="14900">
      <c r="A14900" s="1">
        <v>2454176.0</v>
      </c>
      <c r="B14900" s="1">
        <v>2.45417984E8</v>
      </c>
      <c r="C14900" s="1">
        <v>165.742424</v>
      </c>
      <c r="D14900" s="2">
        <v>57.015393855999996</v>
      </c>
      <c r="E14900" s="2">
        <v>27.87066573131473</v>
      </c>
    </row>
    <row r="14901">
      <c r="A14901" s="1">
        <v>2454340.0</v>
      </c>
      <c r="B14901" s="1">
        <v>2.45434368E8</v>
      </c>
      <c r="C14901" s="1">
        <v>157.752525</v>
      </c>
      <c r="D14901" s="2">
        <v>54.266868599999995</v>
      </c>
      <c r="E14901" s="2">
        <v>27.870762041805907</v>
      </c>
    </row>
    <row r="14902">
      <c r="A14902" s="1">
        <v>2454504.0</v>
      </c>
      <c r="B14902" s="1">
        <v>2.45450752E8</v>
      </c>
      <c r="C14902" s="1">
        <v>172.247475</v>
      </c>
      <c r="D14902" s="2">
        <v>59.2531314</v>
      </c>
      <c r="E14902" s="2">
        <v>27.870858345868083</v>
      </c>
    </row>
    <row r="14903">
      <c r="A14903" s="1">
        <v>2454668.0</v>
      </c>
      <c r="B14903" s="1">
        <v>2.45467136E8</v>
      </c>
      <c r="C14903" s="1">
        <v>168.328283</v>
      </c>
      <c r="D14903" s="2">
        <v>57.904929351999996</v>
      </c>
      <c r="E14903" s="2">
        <v>27.870954643502117</v>
      </c>
    </row>
    <row r="14904">
      <c r="A14904" s="1">
        <v>2454832.0</v>
      </c>
      <c r="B14904" s="1">
        <v>2.4548352E8</v>
      </c>
      <c r="C14904" s="1">
        <v>169.136364</v>
      </c>
      <c r="D14904" s="2">
        <v>58.18290921599999</v>
      </c>
      <c r="E14904" s="2">
        <v>27.871050934708855</v>
      </c>
    </row>
    <row r="14905">
      <c r="A14905" s="1">
        <v>2454996.0</v>
      </c>
      <c r="B14905" s="1">
        <v>2.45499904E8</v>
      </c>
      <c r="C14905" s="1">
        <v>163.671717</v>
      </c>
      <c r="D14905" s="2">
        <v>56.303070647999995</v>
      </c>
      <c r="E14905" s="2">
        <v>27.87114721948917</v>
      </c>
    </row>
    <row r="14906">
      <c r="A14906" s="1">
        <v>2455160.0</v>
      </c>
      <c r="B14906" s="1">
        <v>2.45516288E8</v>
      </c>
      <c r="C14906" s="1">
        <v>168.116162</v>
      </c>
      <c r="D14906" s="2">
        <v>57.831959727999994</v>
      </c>
      <c r="E14906" s="2">
        <v>27.871243497843913</v>
      </c>
    </row>
    <row r="14907">
      <c r="A14907" s="1">
        <v>2455324.0</v>
      </c>
      <c r="B14907" s="1">
        <v>2.45532672E8</v>
      </c>
      <c r="C14907" s="1">
        <v>162.641414</v>
      </c>
      <c r="D14907" s="2">
        <v>55.948646415999995</v>
      </c>
      <c r="E14907" s="2">
        <v>27.87133976977394</v>
      </c>
    </row>
    <row r="14908">
      <c r="A14908" s="1">
        <v>2455488.0</v>
      </c>
      <c r="B14908" s="1">
        <v>2.45549056E8</v>
      </c>
      <c r="C14908" s="1">
        <v>161.722222</v>
      </c>
      <c r="D14908" s="2">
        <v>55.632444367999994</v>
      </c>
      <c r="E14908" s="2">
        <v>27.871436035280112</v>
      </c>
    </row>
    <row r="14909">
      <c r="A14909" s="1">
        <v>2455652.0</v>
      </c>
      <c r="B14909" s="1">
        <v>2.4556544E8</v>
      </c>
      <c r="C14909" s="1">
        <v>168.70202</v>
      </c>
      <c r="D14909" s="2">
        <v>58.03349488</v>
      </c>
      <c r="E14909" s="2">
        <v>27.87153229436328</v>
      </c>
    </row>
    <row r="14910">
      <c r="A14910" s="1">
        <v>2455816.0</v>
      </c>
      <c r="B14910" s="1">
        <v>2.45581824E8</v>
      </c>
      <c r="C14910" s="1">
        <v>165.267677</v>
      </c>
      <c r="D14910" s="2">
        <v>56.852080887999996</v>
      </c>
      <c r="E14910" s="2">
        <v>27.87162854702431</v>
      </c>
    </row>
    <row r="14911">
      <c r="A14911" s="1">
        <v>2455980.0</v>
      </c>
      <c r="B14911" s="1">
        <v>2.45598208E8</v>
      </c>
      <c r="C14911" s="1">
        <v>166.136364</v>
      </c>
      <c r="D14911" s="2">
        <v>57.15090921599999</v>
      </c>
      <c r="E14911" s="2">
        <v>27.871724793264057</v>
      </c>
    </row>
    <row r="14912">
      <c r="A14912" s="1">
        <v>2456144.0</v>
      </c>
      <c r="B14912" s="1">
        <v>2.45614592E8</v>
      </c>
      <c r="C14912" s="1">
        <v>164.732323</v>
      </c>
      <c r="D14912" s="2">
        <v>56.667919112</v>
      </c>
      <c r="E14912" s="2">
        <v>27.87182103308337</v>
      </c>
    </row>
    <row r="14913">
      <c r="A14913" s="1">
        <v>2456308.0</v>
      </c>
      <c r="B14913" s="1">
        <v>2.45630976E8</v>
      </c>
      <c r="C14913" s="1">
        <v>160.156566</v>
      </c>
      <c r="D14913" s="2">
        <v>55.09385870399999</v>
      </c>
      <c r="E14913" s="2">
        <v>27.871917266483113</v>
      </c>
    </row>
    <row r="14914">
      <c r="A14914" s="1">
        <v>2456472.0</v>
      </c>
      <c r="B14914" s="1">
        <v>2.4564736E8</v>
      </c>
      <c r="C14914" s="1">
        <v>175.328283</v>
      </c>
      <c r="D14914" s="2">
        <v>60.312929352</v>
      </c>
      <c r="E14914" s="2">
        <v>27.87201349346414</v>
      </c>
    </row>
    <row r="14915">
      <c r="A14915" s="1">
        <v>2456636.0</v>
      </c>
      <c r="B14915" s="1">
        <v>2.45663744E8</v>
      </c>
      <c r="C14915" s="1">
        <v>160.227273</v>
      </c>
      <c r="D14915" s="2">
        <v>55.118181912</v>
      </c>
      <c r="E14915" s="2">
        <v>27.87210971402731</v>
      </c>
    </row>
    <row r="14916">
      <c r="A14916" s="1">
        <v>2456800.0</v>
      </c>
      <c r="B14916" s="1">
        <v>2.45680128E8</v>
      </c>
      <c r="C14916" s="1">
        <v>167.045455</v>
      </c>
      <c r="D14916" s="2">
        <v>57.463636519999994</v>
      </c>
      <c r="E14916" s="2">
        <v>27.872205928173475</v>
      </c>
    </row>
    <row r="14917">
      <c r="A14917" s="1">
        <v>2456964.0</v>
      </c>
      <c r="B14917" s="1">
        <v>2.45696512E8</v>
      </c>
      <c r="C14917" s="1">
        <v>161.520202</v>
      </c>
      <c r="D14917" s="2">
        <v>55.562949488</v>
      </c>
      <c r="E14917" s="2">
        <v>27.87230213590349</v>
      </c>
    </row>
    <row r="14918">
      <c r="A14918" s="1">
        <v>2457128.0</v>
      </c>
      <c r="B14918" s="1">
        <v>2.45712896E8</v>
      </c>
      <c r="C14918" s="1">
        <v>174.843434</v>
      </c>
      <c r="D14918" s="2">
        <v>60.146141295999996</v>
      </c>
      <c r="E14918" s="2">
        <v>27.872398337218215</v>
      </c>
    </row>
    <row r="14919">
      <c r="A14919" s="1">
        <v>2457292.0</v>
      </c>
      <c r="B14919" s="1">
        <v>2.4572928E8</v>
      </c>
      <c r="C14919" s="1">
        <v>162.651515</v>
      </c>
      <c r="D14919" s="2">
        <v>55.95212115999999</v>
      </c>
      <c r="E14919" s="2">
        <v>27.8724945321185</v>
      </c>
    </row>
    <row r="14920">
      <c r="A14920" s="1">
        <v>2457456.0</v>
      </c>
      <c r="B14920" s="1">
        <v>2.45745664E8</v>
      </c>
      <c r="C14920" s="1">
        <v>160.843434</v>
      </c>
      <c r="D14920" s="2">
        <v>55.330141295999994</v>
      </c>
      <c r="E14920" s="2">
        <v>27.872590720605206</v>
      </c>
    </row>
    <row r="14921">
      <c r="A14921" s="1">
        <v>2457620.0</v>
      </c>
      <c r="B14921" s="1">
        <v>2.45762048E8</v>
      </c>
      <c r="C14921" s="1">
        <v>164.964646</v>
      </c>
      <c r="D14921" s="2">
        <v>56.74783822399999</v>
      </c>
      <c r="E14921" s="2">
        <v>27.872686902679188</v>
      </c>
    </row>
    <row r="14922">
      <c r="A14922" s="1">
        <v>2457784.0</v>
      </c>
      <c r="B14922" s="1">
        <v>2.45778432E8</v>
      </c>
      <c r="C14922" s="1">
        <v>167.19697</v>
      </c>
      <c r="D14922" s="2">
        <v>57.51575767999999</v>
      </c>
      <c r="E14922" s="2">
        <v>27.872783078341296</v>
      </c>
    </row>
    <row r="14923">
      <c r="A14923" s="1">
        <v>2457948.0</v>
      </c>
      <c r="B14923" s="1">
        <v>2.45794816E8</v>
      </c>
      <c r="C14923" s="1">
        <v>172.227273</v>
      </c>
      <c r="D14923" s="2">
        <v>59.246181912</v>
      </c>
      <c r="E14923" s="2">
        <v>27.87287924759239</v>
      </c>
    </row>
    <row r="14924">
      <c r="A14924" s="1">
        <v>2458112.0</v>
      </c>
      <c r="B14924" s="1">
        <v>2.458112E8</v>
      </c>
      <c r="C14924" s="1">
        <v>159.60101</v>
      </c>
      <c r="D14924" s="2">
        <v>54.90274744</v>
      </c>
      <c r="E14924" s="2">
        <v>27.87297541043332</v>
      </c>
    </row>
    <row r="14925">
      <c r="A14925" s="1">
        <v>2458272.0</v>
      </c>
      <c r="B14925" s="1">
        <v>2.45827584E8</v>
      </c>
      <c r="C14925" s="1">
        <v>168.368687</v>
      </c>
      <c r="D14925" s="2">
        <v>57.918828328</v>
      </c>
      <c r="E14925" s="2">
        <v>27.873071566864944</v>
      </c>
    </row>
    <row r="14926">
      <c r="A14926" s="1">
        <v>2458436.0</v>
      </c>
      <c r="B14926" s="1">
        <v>2.45843968E8</v>
      </c>
      <c r="C14926" s="1">
        <v>165.782828</v>
      </c>
      <c r="D14926" s="2">
        <v>57.029292831999996</v>
      </c>
      <c r="E14926" s="2">
        <v>27.873167716888116</v>
      </c>
    </row>
    <row r="14927">
      <c r="A14927" s="1">
        <v>2458600.0</v>
      </c>
      <c r="B14927" s="1">
        <v>2.45860352E8</v>
      </c>
      <c r="C14927" s="1">
        <v>159.378788</v>
      </c>
      <c r="D14927" s="2">
        <v>54.82630307199999</v>
      </c>
      <c r="E14927" s="2">
        <v>27.873263860503684</v>
      </c>
    </row>
    <row r="14928">
      <c r="A14928" s="1">
        <v>2458764.0</v>
      </c>
      <c r="B14928" s="1">
        <v>2.45876736E8</v>
      </c>
      <c r="C14928" s="1">
        <v>173.085859</v>
      </c>
      <c r="D14928" s="2">
        <v>59.541535495999995</v>
      </c>
      <c r="E14928" s="2">
        <v>27.873359997712512</v>
      </c>
    </row>
    <row r="14929">
      <c r="A14929" s="1">
        <v>2458928.0</v>
      </c>
      <c r="B14929" s="1">
        <v>2.4589312E8</v>
      </c>
      <c r="C14929" s="1">
        <v>174.439394</v>
      </c>
      <c r="D14929" s="2">
        <v>60.007151535999995</v>
      </c>
      <c r="E14929" s="2">
        <v>27.873456128515453</v>
      </c>
    </row>
    <row r="14930">
      <c r="A14930" s="1">
        <v>2459092.0</v>
      </c>
      <c r="B14930" s="1">
        <v>2.45909504E8</v>
      </c>
      <c r="C14930" s="1">
        <v>169.338384</v>
      </c>
      <c r="D14930" s="2">
        <v>58.25240409599999</v>
      </c>
      <c r="E14930" s="2">
        <v>27.873552252913353</v>
      </c>
    </row>
    <row r="14931">
      <c r="A14931" s="1">
        <v>2459256.0</v>
      </c>
      <c r="B14931" s="1">
        <v>2.45925888E8</v>
      </c>
      <c r="C14931" s="1">
        <v>165.257576</v>
      </c>
      <c r="D14931" s="2">
        <v>56.848606143999994</v>
      </c>
      <c r="E14931" s="2">
        <v>27.873648370907066</v>
      </c>
    </row>
    <row r="14932">
      <c r="A14932" s="1">
        <v>2459420.0</v>
      </c>
      <c r="B14932" s="1">
        <v>2.45942272E8</v>
      </c>
      <c r="C14932" s="1">
        <v>169.257576</v>
      </c>
      <c r="D14932" s="2">
        <v>58.22460614399999</v>
      </c>
      <c r="E14932" s="2">
        <v>27.87374448249745</v>
      </c>
    </row>
    <row r="14933">
      <c r="A14933" s="1">
        <v>2459584.0</v>
      </c>
      <c r="B14933" s="1">
        <v>2.45958656E8</v>
      </c>
      <c r="C14933" s="1">
        <v>157.338384</v>
      </c>
      <c r="D14933" s="2">
        <v>54.12440409599999</v>
      </c>
      <c r="E14933" s="2">
        <v>27.873840587685358</v>
      </c>
    </row>
    <row r="14934">
      <c r="A14934" s="1">
        <v>2459748.0</v>
      </c>
      <c r="B14934" s="1">
        <v>2.4597504E8</v>
      </c>
      <c r="C14934" s="1">
        <v>164.691919</v>
      </c>
      <c r="D14934" s="2">
        <v>56.654020136</v>
      </c>
      <c r="E14934" s="2">
        <v>27.87393668647164</v>
      </c>
    </row>
    <row r="14935">
      <c r="A14935" s="1">
        <v>2459912.0</v>
      </c>
      <c r="B14935" s="1">
        <v>2.45991424E8</v>
      </c>
      <c r="C14935" s="1">
        <v>162.70202</v>
      </c>
      <c r="D14935" s="2">
        <v>55.96949488</v>
      </c>
      <c r="E14935" s="2">
        <v>27.874032778857153</v>
      </c>
    </row>
    <row r="14936">
      <c r="A14936" s="1">
        <v>2460076.0</v>
      </c>
      <c r="B14936" s="1">
        <v>2.46007808E8</v>
      </c>
      <c r="C14936" s="1">
        <v>151.863636</v>
      </c>
      <c r="D14936" s="2">
        <v>52.241090784</v>
      </c>
      <c r="E14936" s="2">
        <v>27.874128864842746</v>
      </c>
    </row>
    <row r="14937">
      <c r="A14937" s="1">
        <v>2460240.0</v>
      </c>
      <c r="B14937" s="1">
        <v>2.46024192E8</v>
      </c>
      <c r="C14937" s="1">
        <v>164.530303</v>
      </c>
      <c r="D14937" s="2">
        <v>56.598424232</v>
      </c>
      <c r="E14937" s="2">
        <v>27.87422494442927</v>
      </c>
    </row>
    <row r="14938">
      <c r="A14938" s="1">
        <v>2460404.0</v>
      </c>
      <c r="B14938" s="1">
        <v>2.46040576E8</v>
      </c>
      <c r="C14938" s="1">
        <v>167.338384</v>
      </c>
      <c r="D14938" s="2">
        <v>57.56440409599999</v>
      </c>
      <c r="E14938" s="2">
        <v>27.874321017617586</v>
      </c>
    </row>
    <row r="14939">
      <c r="A14939" s="1">
        <v>2460568.0</v>
      </c>
      <c r="B14939" s="1">
        <v>2.4605696E8</v>
      </c>
      <c r="C14939" s="1">
        <v>162.863636</v>
      </c>
      <c r="D14939" s="2">
        <v>56.025090784</v>
      </c>
      <c r="E14939" s="2">
        <v>27.87441708440853</v>
      </c>
    </row>
    <row r="14940">
      <c r="A14940" s="1">
        <v>2460732.0</v>
      </c>
      <c r="B14940" s="1">
        <v>2.46073344E8</v>
      </c>
      <c r="C14940" s="1">
        <v>169.742424</v>
      </c>
      <c r="D14940" s="2">
        <v>58.39139385599999</v>
      </c>
      <c r="E14940" s="2">
        <v>27.87451314480297</v>
      </c>
    </row>
    <row r="14941">
      <c r="A14941" s="1">
        <v>2460896.0</v>
      </c>
      <c r="B14941" s="1">
        <v>2.46089728E8</v>
      </c>
      <c r="C14941" s="1">
        <v>159.560606</v>
      </c>
      <c r="D14941" s="2">
        <v>54.888848464</v>
      </c>
      <c r="E14941" s="2">
        <v>27.87460919880175</v>
      </c>
    </row>
    <row r="14942">
      <c r="A14942" s="1">
        <v>2461060.0</v>
      </c>
      <c r="B14942" s="1">
        <v>2.46106112E8</v>
      </c>
      <c r="C14942" s="1">
        <v>161.924242</v>
      </c>
      <c r="D14942" s="2">
        <v>55.701939247999995</v>
      </c>
      <c r="E14942" s="2">
        <v>27.87470524640572</v>
      </c>
    </row>
    <row r="14943">
      <c r="A14943" s="1">
        <v>2461224.0</v>
      </c>
      <c r="B14943" s="1">
        <v>2.46122496E8</v>
      </c>
      <c r="C14943" s="1">
        <v>161.257576</v>
      </c>
      <c r="D14943" s="2">
        <v>55.472606144</v>
      </c>
      <c r="E14943" s="2">
        <v>27.87480128761574</v>
      </c>
    </row>
    <row r="14944">
      <c r="A14944" s="1">
        <v>2461388.0</v>
      </c>
      <c r="B14944" s="1">
        <v>2.4613888E8</v>
      </c>
      <c r="C14944" s="1">
        <v>165.368687</v>
      </c>
      <c r="D14944" s="2">
        <v>56.88682832799999</v>
      </c>
      <c r="E14944" s="2">
        <v>27.874897322432652</v>
      </c>
    </row>
    <row r="14945">
      <c r="A14945" s="1">
        <v>2461552.0</v>
      </c>
      <c r="B14945" s="1">
        <v>2.46155264E8</v>
      </c>
      <c r="C14945" s="1">
        <v>159.772727</v>
      </c>
      <c r="D14945" s="2">
        <v>54.961818087999994</v>
      </c>
      <c r="E14945" s="2">
        <v>27.87499335085731</v>
      </c>
    </row>
    <row r="14946">
      <c r="A14946" s="1">
        <v>2461716.0</v>
      </c>
      <c r="B14946" s="1">
        <v>2.46171648E8</v>
      </c>
      <c r="C14946" s="1">
        <v>172.883838</v>
      </c>
      <c r="D14946" s="2">
        <v>59.472040271999994</v>
      </c>
      <c r="E14946" s="2">
        <v>27.875089372890567</v>
      </c>
    </row>
    <row r="14947">
      <c r="A14947" s="1">
        <v>2461880.0</v>
      </c>
      <c r="B14947" s="1">
        <v>2.46188032E8</v>
      </c>
      <c r="C14947" s="1">
        <v>179.772727</v>
      </c>
      <c r="D14947" s="2">
        <v>61.841818088</v>
      </c>
      <c r="E14947" s="2">
        <v>27.875185388533275</v>
      </c>
    </row>
    <row r="14948">
      <c r="A14948" s="1">
        <v>2462044.0</v>
      </c>
      <c r="B14948" s="1">
        <v>2.46204416E8</v>
      </c>
      <c r="C14948" s="1">
        <v>175.590909</v>
      </c>
      <c r="D14948" s="2">
        <v>60.403272696</v>
      </c>
      <c r="E14948" s="2">
        <v>27.875281397786274</v>
      </c>
    </row>
    <row r="14949">
      <c r="A14949" s="1">
        <v>2462208.0</v>
      </c>
      <c r="B14949" s="1">
        <v>2.462208E8</v>
      </c>
      <c r="C14949" s="1">
        <v>165.90404</v>
      </c>
      <c r="D14949" s="2">
        <v>57.070989759999996</v>
      </c>
      <c r="E14949" s="2">
        <v>27.87537740065043</v>
      </c>
    </row>
    <row r="14950">
      <c r="A14950" s="1">
        <v>2462368.0</v>
      </c>
      <c r="B14950" s="1">
        <v>2.46237184E8</v>
      </c>
      <c r="C14950" s="1">
        <v>162.308081</v>
      </c>
      <c r="D14950" s="2">
        <v>55.83397986399999</v>
      </c>
      <c r="E14950" s="2">
        <v>27.875473397126584</v>
      </c>
    </row>
    <row r="14951">
      <c r="A14951" s="1">
        <v>2462532.0</v>
      </c>
      <c r="B14951" s="1">
        <v>2.46253568E8</v>
      </c>
      <c r="C14951" s="1">
        <v>163.166667</v>
      </c>
      <c r="D14951" s="2">
        <v>56.12933344799999</v>
      </c>
      <c r="E14951" s="2">
        <v>27.875569387215585</v>
      </c>
    </row>
    <row r="14952">
      <c r="A14952" s="1">
        <v>2462696.0</v>
      </c>
      <c r="B14952" s="1">
        <v>2.46269952E8</v>
      </c>
      <c r="C14952" s="1">
        <v>213.5</v>
      </c>
      <c r="D14952" s="2">
        <v>73.44399999999999</v>
      </c>
      <c r="E14952" s="2">
        <v>27.875665370918284</v>
      </c>
    </row>
    <row r="14953">
      <c r="A14953" s="1">
        <v>2462860.0</v>
      </c>
      <c r="B14953" s="1">
        <v>2.46286336E8</v>
      </c>
      <c r="C14953" s="1">
        <v>171.247475</v>
      </c>
      <c r="D14953" s="2">
        <v>58.9091314</v>
      </c>
      <c r="E14953" s="2">
        <v>27.87576134823554</v>
      </c>
    </row>
    <row r="14954">
      <c r="A14954" s="1">
        <v>2463024.0</v>
      </c>
      <c r="B14954" s="1">
        <v>2.4630272E8</v>
      </c>
      <c r="C14954" s="1">
        <v>170.419192</v>
      </c>
      <c r="D14954" s="2">
        <v>58.624202048</v>
      </c>
      <c r="E14954" s="2">
        <v>27.875857319168187</v>
      </c>
    </row>
    <row r="14955">
      <c r="A14955" s="1">
        <v>2463188.0</v>
      </c>
      <c r="B14955" s="1">
        <v>2.46319104E8</v>
      </c>
      <c r="C14955" s="1">
        <v>165.409091</v>
      </c>
      <c r="D14955" s="2">
        <v>56.90072730399999</v>
      </c>
      <c r="E14955" s="2">
        <v>27.87595328371708</v>
      </c>
    </row>
    <row r="14956">
      <c r="A14956" s="1">
        <v>2463352.0</v>
      </c>
      <c r="B14956" s="1">
        <v>2.46335488E8</v>
      </c>
      <c r="C14956" s="1">
        <v>160.833333</v>
      </c>
      <c r="D14956" s="2">
        <v>55.326666552</v>
      </c>
      <c r="E14956" s="2">
        <v>27.876049241883077</v>
      </c>
    </row>
    <row r="14957">
      <c r="A14957" s="1">
        <v>2463516.0</v>
      </c>
      <c r="B14957" s="1">
        <v>2.46351872E8</v>
      </c>
      <c r="C14957" s="1">
        <v>161.237374</v>
      </c>
      <c r="D14957" s="2">
        <v>55.46565665599999</v>
      </c>
      <c r="E14957" s="2">
        <v>27.87614519366702</v>
      </c>
    </row>
    <row r="14958">
      <c r="A14958" s="1">
        <v>2463680.0</v>
      </c>
      <c r="B14958" s="1">
        <v>2.46368256E8</v>
      </c>
      <c r="C14958" s="1">
        <v>158.722222</v>
      </c>
      <c r="D14958" s="2">
        <v>54.60044436799999</v>
      </c>
      <c r="E14958" s="2">
        <v>27.876241139069755</v>
      </c>
    </row>
    <row r="14959">
      <c r="A14959" s="1">
        <v>2463844.0</v>
      </c>
      <c r="B14959" s="1">
        <v>2.4638464E8</v>
      </c>
      <c r="C14959" s="1">
        <v>161.09596</v>
      </c>
      <c r="D14959" s="2">
        <v>55.41701023999999</v>
      </c>
      <c r="E14959" s="2">
        <v>27.87633707809214</v>
      </c>
    </row>
    <row r="14960">
      <c r="A14960" s="1">
        <v>2464008.0</v>
      </c>
      <c r="B14960" s="1">
        <v>2.46401024E8</v>
      </c>
      <c r="C14960" s="1">
        <v>165.883838</v>
      </c>
      <c r="D14960" s="2">
        <v>57.06404027199999</v>
      </c>
      <c r="E14960" s="2">
        <v>27.87643301073501</v>
      </c>
    </row>
    <row r="14961">
      <c r="A14961" s="1">
        <v>2464172.0</v>
      </c>
      <c r="B14961" s="1">
        <v>2.46417408E8</v>
      </c>
      <c r="C14961" s="1">
        <v>161.80303</v>
      </c>
      <c r="D14961" s="2">
        <v>55.660242319999995</v>
      </c>
      <c r="E14961" s="2">
        <v>27.87652893699922</v>
      </c>
    </row>
    <row r="14962">
      <c r="A14962" s="1">
        <v>2464336.0</v>
      </c>
      <c r="B14962" s="1">
        <v>2.46433792E8</v>
      </c>
      <c r="C14962" s="1">
        <v>166.873737</v>
      </c>
      <c r="D14962" s="2">
        <v>57.404565528</v>
      </c>
      <c r="E14962" s="2">
        <v>27.876624856885623</v>
      </c>
    </row>
    <row r="14963">
      <c r="A14963" s="1">
        <v>2464500.0</v>
      </c>
      <c r="B14963" s="1">
        <v>2.46450176E8</v>
      </c>
      <c r="C14963" s="1">
        <v>163.671717</v>
      </c>
      <c r="D14963" s="2">
        <v>56.303070647999995</v>
      </c>
      <c r="E14963" s="2">
        <v>27.876720770395064</v>
      </c>
    </row>
    <row r="14964">
      <c r="A14964" s="1">
        <v>2464664.0</v>
      </c>
      <c r="B14964" s="1">
        <v>2.4646656E8</v>
      </c>
      <c r="C14964" s="1">
        <v>169.469697</v>
      </c>
      <c r="D14964" s="2">
        <v>58.297575767999994</v>
      </c>
      <c r="E14964" s="2">
        <v>27.87681667752839</v>
      </c>
    </row>
    <row r="14965">
      <c r="A14965" s="1">
        <v>2464828.0</v>
      </c>
      <c r="B14965" s="1">
        <v>2.46482944E8</v>
      </c>
      <c r="C14965" s="1">
        <v>154.944444</v>
      </c>
      <c r="D14965" s="2">
        <v>53.300888736</v>
      </c>
      <c r="E14965" s="2">
        <v>27.876912578286447</v>
      </c>
    </row>
    <row r="14966">
      <c r="A14966" s="1">
        <v>2464992.0</v>
      </c>
      <c r="B14966" s="1">
        <v>2.46499328E8</v>
      </c>
      <c r="C14966" s="1">
        <v>161.166667</v>
      </c>
      <c r="D14966" s="2">
        <v>55.441333447999995</v>
      </c>
      <c r="E14966" s="2">
        <v>27.877008472670084</v>
      </c>
    </row>
    <row r="14967">
      <c r="A14967" s="1">
        <v>2465156.0</v>
      </c>
      <c r="B14967" s="1">
        <v>2.46515712E8</v>
      </c>
      <c r="C14967" s="1">
        <v>163.671717</v>
      </c>
      <c r="D14967" s="2">
        <v>56.303070647999995</v>
      </c>
      <c r="E14967" s="2">
        <v>27.877104360680146</v>
      </c>
    </row>
    <row r="14968">
      <c r="A14968" s="1">
        <v>2465320.0</v>
      </c>
      <c r="B14968" s="1">
        <v>2.46532096E8</v>
      </c>
      <c r="C14968" s="1">
        <v>169.09596</v>
      </c>
      <c r="D14968" s="2">
        <v>58.16901023999999</v>
      </c>
      <c r="E14968" s="2">
        <v>27.877200242317485</v>
      </c>
    </row>
    <row r="14969">
      <c r="A14969" s="1">
        <v>2465484.0</v>
      </c>
      <c r="B14969" s="1">
        <v>2.4654848E8</v>
      </c>
      <c r="C14969" s="1">
        <v>164.813131</v>
      </c>
      <c r="D14969" s="2">
        <v>56.69571706399999</v>
      </c>
      <c r="E14969" s="2">
        <v>27.877296117582944</v>
      </c>
    </row>
    <row r="14970">
      <c r="A14970" s="1">
        <v>2465648.0</v>
      </c>
      <c r="B14970" s="1">
        <v>2.46564864E8</v>
      </c>
      <c r="C14970" s="1">
        <v>162.166667</v>
      </c>
      <c r="D14970" s="2">
        <v>55.78533344799999</v>
      </c>
      <c r="E14970" s="2">
        <v>27.877391986477374</v>
      </c>
    </row>
    <row r="14971">
      <c r="A14971" s="1">
        <v>2465812.0</v>
      </c>
      <c r="B14971" s="1">
        <v>2.46581248E8</v>
      </c>
      <c r="C14971" s="1">
        <v>171.116162</v>
      </c>
      <c r="D14971" s="2">
        <v>58.863959728</v>
      </c>
      <c r="E14971" s="2">
        <v>27.877487849001618</v>
      </c>
    </row>
    <row r="14972">
      <c r="A14972" s="1">
        <v>2465976.0</v>
      </c>
      <c r="B14972" s="1">
        <v>2.46597632E8</v>
      </c>
      <c r="C14972" s="1">
        <v>159.065657</v>
      </c>
      <c r="D14972" s="2">
        <v>54.71858600799999</v>
      </c>
      <c r="E14972" s="2">
        <v>27.877583705156525</v>
      </c>
    </row>
    <row r="14973">
      <c r="A14973" s="1">
        <v>2466140.0</v>
      </c>
      <c r="B14973" s="1">
        <v>2.46614016E8</v>
      </c>
      <c r="C14973" s="1">
        <v>155.388889</v>
      </c>
      <c r="D14973" s="2">
        <v>53.453777816</v>
      </c>
      <c r="E14973" s="2">
        <v>27.877679554942937</v>
      </c>
    </row>
    <row r="14974">
      <c r="A14974" s="1">
        <v>2466304.0</v>
      </c>
      <c r="B14974" s="1">
        <v>2.466304E8</v>
      </c>
      <c r="C14974" s="1">
        <v>165.287879</v>
      </c>
      <c r="D14974" s="2">
        <v>56.859030376</v>
      </c>
      <c r="E14974" s="2">
        <v>27.877775398361702</v>
      </c>
    </row>
    <row r="14975">
      <c r="A14975" s="1">
        <v>2466464.0</v>
      </c>
      <c r="B14975" s="1">
        <v>2.46646784E8</v>
      </c>
      <c r="C14975" s="1">
        <v>159.772727</v>
      </c>
      <c r="D14975" s="2">
        <v>54.961818087999994</v>
      </c>
      <c r="E14975" s="2">
        <v>27.87787123541367</v>
      </c>
    </row>
    <row r="14976">
      <c r="A14976" s="1">
        <v>2466628.0</v>
      </c>
      <c r="B14976" s="1">
        <v>2.46663168E8</v>
      </c>
      <c r="C14976" s="1">
        <v>161.964646</v>
      </c>
      <c r="D14976" s="2">
        <v>55.71583822399999</v>
      </c>
      <c r="E14976" s="2">
        <v>27.877967066099682</v>
      </c>
    </row>
    <row r="14977">
      <c r="A14977" s="1">
        <v>2466792.0</v>
      </c>
      <c r="B14977" s="1">
        <v>2.46679552E8</v>
      </c>
      <c r="C14977" s="1">
        <v>171.358586</v>
      </c>
      <c r="D14977" s="2">
        <v>58.947353584</v>
      </c>
      <c r="E14977" s="2">
        <v>27.878062890420587</v>
      </c>
    </row>
    <row r="14978">
      <c r="A14978" s="1">
        <v>2466956.0</v>
      </c>
      <c r="B14978" s="1">
        <v>2.46695936E8</v>
      </c>
      <c r="C14978" s="1">
        <v>160.782828</v>
      </c>
      <c r="D14978" s="2">
        <v>55.309292832</v>
      </c>
      <c r="E14978" s="2">
        <v>27.87815870837723</v>
      </c>
    </row>
    <row r="14979">
      <c r="A14979" s="1">
        <v>2467120.0</v>
      </c>
      <c r="B14979" s="1">
        <v>2.4671232E8</v>
      </c>
      <c r="C14979" s="1">
        <v>160.358586</v>
      </c>
      <c r="D14979" s="2">
        <v>55.163353584</v>
      </c>
      <c r="E14979" s="2">
        <v>27.87825451997045</v>
      </c>
    </row>
    <row r="14980">
      <c r="A14980" s="1">
        <v>2467284.0</v>
      </c>
      <c r="B14980" s="1">
        <v>2.46728704E8</v>
      </c>
      <c r="C14980" s="1">
        <v>162.80303</v>
      </c>
      <c r="D14980" s="2">
        <v>56.004242319999996</v>
      </c>
      <c r="E14980" s="2">
        <v>27.878350325201104</v>
      </c>
    </row>
    <row r="14981">
      <c r="A14981" s="1">
        <v>2467448.0</v>
      </c>
      <c r="B14981" s="1">
        <v>2.46745088E8</v>
      </c>
      <c r="C14981" s="1">
        <v>167.267677</v>
      </c>
      <c r="D14981" s="2">
        <v>57.54008088799999</v>
      </c>
      <c r="E14981" s="2">
        <v>27.87844612407003</v>
      </c>
    </row>
    <row r="14982">
      <c r="A14982" s="1">
        <v>2467612.0</v>
      </c>
      <c r="B14982" s="1">
        <v>2.46761472E8</v>
      </c>
      <c r="C14982" s="1">
        <v>163.19697</v>
      </c>
      <c r="D14982" s="2">
        <v>56.139757679999995</v>
      </c>
      <c r="E14982" s="2">
        <v>27.878541916578072</v>
      </c>
    </row>
    <row r="14983">
      <c r="A14983" s="1">
        <v>2467776.0</v>
      </c>
      <c r="B14983" s="1">
        <v>2.46777856E8</v>
      </c>
      <c r="C14983" s="1">
        <v>169.671717</v>
      </c>
      <c r="D14983" s="2">
        <v>58.367070647999995</v>
      </c>
      <c r="E14983" s="2">
        <v>27.878637702726074</v>
      </c>
    </row>
    <row r="14984">
      <c r="A14984" s="1">
        <v>2467940.0</v>
      </c>
      <c r="B14984" s="1">
        <v>2.4679424E8</v>
      </c>
      <c r="C14984" s="1">
        <v>162.843434</v>
      </c>
      <c r="D14984" s="2">
        <v>56.018141295999996</v>
      </c>
      <c r="E14984" s="2">
        <v>27.878733482514882</v>
      </c>
    </row>
    <row r="14985">
      <c r="A14985" s="1">
        <v>2468104.0</v>
      </c>
      <c r="B14985" s="1">
        <v>2.46810624E8</v>
      </c>
      <c r="C14985" s="1">
        <v>161.984848</v>
      </c>
      <c r="D14985" s="2">
        <v>55.722787712</v>
      </c>
      <c r="E14985" s="2">
        <v>27.878829255945345</v>
      </c>
    </row>
    <row r="14986">
      <c r="A14986" s="1">
        <v>2468268.0</v>
      </c>
      <c r="B14986" s="1">
        <v>2.46827008E8</v>
      </c>
      <c r="C14986" s="1">
        <v>163.025253</v>
      </c>
      <c r="D14986" s="2">
        <v>56.08068703199999</v>
      </c>
      <c r="E14986" s="2">
        <v>27.8789250230183</v>
      </c>
    </row>
    <row r="14987">
      <c r="A14987" s="1">
        <v>2468432.0</v>
      </c>
      <c r="B14987" s="1">
        <v>2.46843392E8</v>
      </c>
      <c r="C14987" s="1">
        <v>196.449495</v>
      </c>
      <c r="D14987" s="2">
        <v>67.57862628</v>
      </c>
      <c r="E14987" s="2">
        <v>27.879020783734592</v>
      </c>
    </row>
    <row r="14988">
      <c r="A14988" s="1">
        <v>2468596.0</v>
      </c>
      <c r="B14988" s="1">
        <v>2.46859776E8</v>
      </c>
      <c r="C14988" s="1">
        <v>161.924242</v>
      </c>
      <c r="D14988" s="2">
        <v>55.701939247999995</v>
      </c>
      <c r="E14988" s="2">
        <v>27.87911653809507</v>
      </c>
    </row>
    <row r="14989">
      <c r="A14989" s="1">
        <v>2468760.0</v>
      </c>
      <c r="B14989" s="1">
        <v>2.4687616E8</v>
      </c>
      <c r="C14989" s="1">
        <v>165.510101</v>
      </c>
      <c r="D14989" s="2">
        <v>56.93547474399999</v>
      </c>
      <c r="E14989" s="2">
        <v>27.879212286100575</v>
      </c>
    </row>
    <row r="14990">
      <c r="A14990" s="1">
        <v>2468924.0</v>
      </c>
      <c r="B14990" s="1">
        <v>2.46892544E8</v>
      </c>
      <c r="C14990" s="1">
        <v>159.782828</v>
      </c>
      <c r="D14990" s="2">
        <v>54.965292831999996</v>
      </c>
      <c r="E14990" s="2">
        <v>27.879308027751946</v>
      </c>
    </row>
    <row r="14991">
      <c r="A14991" s="1">
        <v>2469088.0</v>
      </c>
      <c r="B14991" s="1">
        <v>2.46908928E8</v>
      </c>
      <c r="C14991" s="1">
        <v>167.671717</v>
      </c>
      <c r="D14991" s="2">
        <v>57.67907064799999</v>
      </c>
      <c r="E14991" s="2">
        <v>27.87940376305003</v>
      </c>
    </row>
    <row r="14992">
      <c r="A14992" s="1">
        <v>2469252.0</v>
      </c>
      <c r="B14992" s="1">
        <v>2.46925312E8</v>
      </c>
      <c r="C14992" s="1">
        <v>165.994949</v>
      </c>
      <c r="D14992" s="2">
        <v>57.10226245599999</v>
      </c>
      <c r="E14992" s="2">
        <v>27.87949949199567</v>
      </c>
    </row>
    <row r="14993">
      <c r="A14993" s="1">
        <v>2469416.0</v>
      </c>
      <c r="B14993" s="1">
        <v>2.46941696E8</v>
      </c>
      <c r="C14993" s="1">
        <v>174.863636</v>
      </c>
      <c r="D14993" s="2">
        <v>60.153090784</v>
      </c>
      <c r="E14993" s="2">
        <v>27.879595214589713</v>
      </c>
    </row>
    <row r="14994">
      <c r="A14994" s="1">
        <v>2469580.0</v>
      </c>
      <c r="B14994" s="1">
        <v>2.4695808E8</v>
      </c>
      <c r="C14994" s="1">
        <v>165.691919</v>
      </c>
      <c r="D14994" s="2">
        <v>56.998020136</v>
      </c>
      <c r="E14994" s="2">
        <v>27.879690930833</v>
      </c>
    </row>
    <row r="14995">
      <c r="A14995" s="1">
        <v>2469744.0</v>
      </c>
      <c r="B14995" s="1">
        <v>2.46974464E8</v>
      </c>
      <c r="C14995" s="1">
        <v>180.631313</v>
      </c>
      <c r="D14995" s="2">
        <v>62.137171671999994</v>
      </c>
      <c r="E14995" s="2">
        <v>27.879786640726365</v>
      </c>
    </row>
    <row r="14996">
      <c r="A14996" s="1">
        <v>2469908.0</v>
      </c>
      <c r="B14996" s="1">
        <v>2.46990848E8</v>
      </c>
      <c r="C14996" s="1">
        <v>167.691919</v>
      </c>
      <c r="D14996" s="2">
        <v>57.686020136</v>
      </c>
      <c r="E14996" s="2">
        <v>27.879882344270662</v>
      </c>
    </row>
    <row r="14997">
      <c r="A14997" s="1">
        <v>2470072.0</v>
      </c>
      <c r="B14997" s="1">
        <v>2.47007232E8</v>
      </c>
      <c r="C14997" s="1">
        <v>172.358586</v>
      </c>
      <c r="D14997" s="2">
        <v>59.291353584</v>
      </c>
      <c r="E14997" s="2">
        <v>27.879978041466728</v>
      </c>
    </row>
    <row r="14998">
      <c r="A14998" s="1">
        <v>2470236.0</v>
      </c>
      <c r="B14998" s="1">
        <v>2.47023616E8</v>
      </c>
      <c r="C14998" s="1">
        <v>167.166667</v>
      </c>
      <c r="D14998" s="2">
        <v>57.505333447999995</v>
      </c>
      <c r="E14998" s="2">
        <v>27.8800737323154</v>
      </c>
    </row>
    <row r="14999">
      <c r="A14999" s="1">
        <v>2470400.0</v>
      </c>
      <c r="B14999" s="1">
        <v>2.4704E8</v>
      </c>
      <c r="C14999" s="1">
        <v>167.611111</v>
      </c>
      <c r="D14999" s="2">
        <v>57.658222183999996</v>
      </c>
      <c r="E14999" s="2">
        <v>27.880169416817534</v>
      </c>
    </row>
    <row r="15000">
      <c r="A15000" s="1">
        <v>2470560.0</v>
      </c>
      <c r="B15000" s="1">
        <v>2.47056384E8</v>
      </c>
      <c r="C15000" s="1">
        <v>172.378788</v>
      </c>
      <c r="D15000" s="2">
        <v>59.29830307199999</v>
      </c>
      <c r="E15000" s="2">
        <v>27.880265094973954</v>
      </c>
    </row>
    <row r="15001">
      <c r="A15001" s="1">
        <v>2470724.0</v>
      </c>
      <c r="B15001" s="1">
        <v>2.47072768E8</v>
      </c>
      <c r="C15001" s="1">
        <v>170.60101</v>
      </c>
      <c r="D15001" s="2">
        <v>58.68674744</v>
      </c>
      <c r="E15001" s="2">
        <v>27.880360766785515</v>
      </c>
    </row>
    <row r="15002">
      <c r="A15002" s="1">
        <v>2470888.0</v>
      </c>
      <c r="B15002" s="1">
        <v>2.47089152E8</v>
      </c>
      <c r="C15002" s="1">
        <v>171.80303</v>
      </c>
      <c r="D15002" s="2">
        <v>59.10024232</v>
      </c>
      <c r="E15002" s="2">
        <v>27.880456432253055</v>
      </c>
    </row>
    <row r="15003">
      <c r="A15003" s="1">
        <v>2471052.0</v>
      </c>
      <c r="B15003" s="1">
        <v>2.47105536E8</v>
      </c>
      <c r="C15003" s="1">
        <v>164.873737</v>
      </c>
      <c r="D15003" s="2">
        <v>56.716565528</v>
      </c>
      <c r="E15003" s="2">
        <v>27.880552091377414</v>
      </c>
    </row>
    <row r="15004">
      <c r="A15004" s="1">
        <v>2471216.0</v>
      </c>
      <c r="B15004" s="1">
        <v>2.4712192E8</v>
      </c>
      <c r="C15004" s="1">
        <v>165.126263</v>
      </c>
      <c r="D15004" s="2">
        <v>56.80343447199999</v>
      </c>
      <c r="E15004" s="2">
        <v>27.880647744159436</v>
      </c>
    </row>
    <row r="15005">
      <c r="A15005" s="1">
        <v>2471380.0</v>
      </c>
      <c r="B15005" s="1">
        <v>2.47138304E8</v>
      </c>
      <c r="C15005" s="1">
        <v>159.419192</v>
      </c>
      <c r="D15005" s="2">
        <v>54.840202048</v>
      </c>
      <c r="E15005" s="2">
        <v>27.880743390599957</v>
      </c>
    </row>
    <row r="15006">
      <c r="A15006" s="1">
        <v>2471544.0</v>
      </c>
      <c r="B15006" s="1">
        <v>2.47154688E8</v>
      </c>
      <c r="C15006" s="1">
        <v>168.893939</v>
      </c>
      <c r="D15006" s="2">
        <v>58.09951501599999</v>
      </c>
      <c r="E15006" s="2">
        <v>27.88083903069982</v>
      </c>
    </row>
    <row r="15007">
      <c r="A15007" s="1">
        <v>2471708.0</v>
      </c>
      <c r="B15007" s="1">
        <v>2.47171072E8</v>
      </c>
      <c r="C15007" s="1">
        <v>164.974747</v>
      </c>
      <c r="D15007" s="2">
        <v>56.751312968</v>
      </c>
      <c r="E15007" s="2">
        <v>27.880934664459872</v>
      </c>
    </row>
    <row r="15008">
      <c r="A15008" s="1">
        <v>2471872.0</v>
      </c>
      <c r="B15008" s="1">
        <v>2.47187456E8</v>
      </c>
      <c r="C15008" s="1">
        <v>167.712121</v>
      </c>
      <c r="D15008" s="2">
        <v>57.69296962399999</v>
      </c>
      <c r="E15008" s="2">
        <v>27.881030291880943</v>
      </c>
    </row>
    <row r="15009">
      <c r="A15009" s="1">
        <v>2472036.0</v>
      </c>
      <c r="B15009" s="1">
        <v>2.4720384E8</v>
      </c>
      <c r="C15009" s="1">
        <v>159.106061</v>
      </c>
      <c r="D15009" s="2">
        <v>54.732484984</v>
      </c>
      <c r="E15009" s="2">
        <v>27.881125912963878</v>
      </c>
    </row>
    <row r="15010">
      <c r="A15010" s="1">
        <v>2472200.0</v>
      </c>
      <c r="B15010" s="1">
        <v>2.47220224E8</v>
      </c>
      <c r="C15010" s="1">
        <v>168.934343</v>
      </c>
      <c r="D15010" s="2">
        <v>58.113413992</v>
      </c>
      <c r="E15010" s="2">
        <v>27.881221527709517</v>
      </c>
    </row>
    <row r="15011">
      <c r="A15011" s="1">
        <v>2472364.0</v>
      </c>
      <c r="B15011" s="1">
        <v>2.47236608E8</v>
      </c>
      <c r="C15011" s="1">
        <v>164.590909</v>
      </c>
      <c r="D15011" s="2">
        <v>56.619272695999996</v>
      </c>
      <c r="E15011" s="2">
        <v>27.8813171361187</v>
      </c>
    </row>
    <row r="15012">
      <c r="A15012" s="1">
        <v>2472528.0</v>
      </c>
      <c r="B15012" s="1">
        <v>2.47252992E8</v>
      </c>
      <c r="C15012" s="1">
        <v>164.469697</v>
      </c>
      <c r="D15012" s="2">
        <v>56.577575767999996</v>
      </c>
      <c r="E15012" s="2">
        <v>27.881412738192267</v>
      </c>
    </row>
    <row r="15013">
      <c r="A15013" s="1">
        <v>2472692.0</v>
      </c>
      <c r="B15013" s="1">
        <v>2.47269376E8</v>
      </c>
      <c r="C15013" s="1">
        <v>168.893939</v>
      </c>
      <c r="D15013" s="2">
        <v>58.09951501599999</v>
      </c>
      <c r="E15013" s="2">
        <v>27.881508333931052</v>
      </c>
    </row>
    <row r="15014">
      <c r="A15014" s="1">
        <v>2472856.0</v>
      </c>
      <c r="B15014" s="1">
        <v>2.4728576E8</v>
      </c>
      <c r="C15014" s="1">
        <v>158.520202</v>
      </c>
      <c r="D15014" s="2">
        <v>54.530949488</v>
      </c>
      <c r="E15014" s="2">
        <v>27.88160392333591</v>
      </c>
    </row>
    <row r="15015">
      <c r="A15015" s="1">
        <v>2473020.0</v>
      </c>
      <c r="B15015" s="1">
        <v>2.47302144E8</v>
      </c>
      <c r="C15015" s="1">
        <v>168.80303</v>
      </c>
      <c r="D15015" s="2">
        <v>58.068242319999996</v>
      </c>
      <c r="E15015" s="2">
        <v>27.881699506407664</v>
      </c>
    </row>
    <row r="15016">
      <c r="A15016" s="1">
        <v>2473184.0</v>
      </c>
      <c r="B15016" s="1">
        <v>2.47318528E8</v>
      </c>
      <c r="C15016" s="1">
        <v>159.358586</v>
      </c>
      <c r="D15016" s="2">
        <v>54.819353584</v>
      </c>
      <c r="E15016" s="2">
        <v>27.88179508314716</v>
      </c>
    </row>
    <row r="15017">
      <c r="A15017" s="1">
        <v>2473348.0</v>
      </c>
      <c r="B15017" s="1">
        <v>2.47334912E8</v>
      </c>
      <c r="C15017" s="1">
        <v>165.853535</v>
      </c>
      <c r="D15017" s="2">
        <v>57.053616039999994</v>
      </c>
      <c r="E15017" s="2">
        <v>27.881890653555235</v>
      </c>
    </row>
    <row r="15018">
      <c r="A15018" s="1">
        <v>2473512.0</v>
      </c>
      <c r="B15018" s="1">
        <v>2.47351296E8</v>
      </c>
      <c r="C15018" s="1">
        <v>162.045455</v>
      </c>
      <c r="D15018" s="2">
        <v>55.743636519999995</v>
      </c>
      <c r="E15018" s="2">
        <v>27.88198621763273</v>
      </c>
    </row>
    <row r="15019">
      <c r="A15019" s="1">
        <v>2473676.0</v>
      </c>
      <c r="B15019" s="1">
        <v>2.4736768E8</v>
      </c>
      <c r="C15019" s="1">
        <v>164.126263</v>
      </c>
      <c r="D15019" s="2">
        <v>56.45943447199999</v>
      </c>
      <c r="E15019" s="2">
        <v>27.88208177538048</v>
      </c>
    </row>
    <row r="15020">
      <c r="A15020" s="1">
        <v>2473840.0</v>
      </c>
      <c r="B15020" s="1">
        <v>2.47384064E8</v>
      </c>
      <c r="C15020" s="1">
        <v>159.661616</v>
      </c>
      <c r="D15020" s="2">
        <v>54.923595903999995</v>
      </c>
      <c r="E15020" s="2">
        <v>27.88217732679933</v>
      </c>
    </row>
    <row r="15021">
      <c r="A15021" s="1">
        <v>2474004.0</v>
      </c>
      <c r="B15021" s="1">
        <v>2.47400448E8</v>
      </c>
      <c r="C15021" s="1">
        <v>172.176768</v>
      </c>
      <c r="D15021" s="2">
        <v>59.228808191999995</v>
      </c>
      <c r="E15021" s="2">
        <v>27.882272871890112</v>
      </c>
    </row>
    <row r="15022">
      <c r="A15022" s="1">
        <v>2474168.0</v>
      </c>
      <c r="B15022" s="1">
        <v>2.47416832E8</v>
      </c>
      <c r="C15022" s="1">
        <v>166.651515</v>
      </c>
      <c r="D15022" s="2">
        <v>57.328121159999995</v>
      </c>
      <c r="E15022" s="2">
        <v>27.88236841065367</v>
      </c>
    </row>
    <row r="15023">
      <c r="A15023" s="1">
        <v>2474332.0</v>
      </c>
      <c r="B15023" s="1">
        <v>2.47433216E8</v>
      </c>
      <c r="C15023" s="1">
        <v>165.570707</v>
      </c>
      <c r="D15023" s="2">
        <v>56.95632320799999</v>
      </c>
      <c r="E15023" s="2">
        <v>27.882463943090837</v>
      </c>
    </row>
    <row r="15024">
      <c r="A15024" s="1">
        <v>2474496.0</v>
      </c>
      <c r="B15024" s="1">
        <v>2.474496E8</v>
      </c>
      <c r="C15024" s="1">
        <v>163.934343</v>
      </c>
      <c r="D15024" s="2">
        <v>56.393413992</v>
      </c>
      <c r="E15024" s="2">
        <v>27.88255946920245</v>
      </c>
    </row>
    <row r="15025">
      <c r="A15025" s="1">
        <v>2474656.0</v>
      </c>
      <c r="B15025" s="1">
        <v>2.47465984E8</v>
      </c>
      <c r="C15025" s="1">
        <v>161.186869</v>
      </c>
      <c r="D15025" s="2">
        <v>55.448282936</v>
      </c>
      <c r="E15025" s="2">
        <v>27.88265498898935</v>
      </c>
    </row>
    <row r="15026">
      <c r="A15026" s="1">
        <v>2474820.0</v>
      </c>
      <c r="B15026" s="1">
        <v>2.47482368E8</v>
      </c>
      <c r="C15026" s="1">
        <v>163.984848</v>
      </c>
      <c r="D15026" s="2">
        <v>56.410787711999994</v>
      </c>
      <c r="E15026" s="2">
        <v>27.88275050245237</v>
      </c>
    </row>
    <row r="15027">
      <c r="A15027" s="1">
        <v>2474984.0</v>
      </c>
      <c r="B15027" s="1">
        <v>2.47498752E8</v>
      </c>
      <c r="C15027" s="1">
        <v>154.368687</v>
      </c>
      <c r="D15027" s="2">
        <v>53.102828327999994</v>
      </c>
      <c r="E15027" s="2">
        <v>27.882846009592356</v>
      </c>
    </row>
    <row r="15028">
      <c r="A15028" s="1">
        <v>2475148.0</v>
      </c>
      <c r="B15028" s="1">
        <v>2.47515136E8</v>
      </c>
      <c r="C15028" s="1">
        <v>184.338384</v>
      </c>
      <c r="D15028" s="2">
        <v>63.41240409599999</v>
      </c>
      <c r="E15028" s="2">
        <v>27.882941510410138</v>
      </c>
    </row>
    <row r="15029">
      <c r="A15029" s="1">
        <v>2475312.0</v>
      </c>
      <c r="B15029" s="1">
        <v>2.4753152E8</v>
      </c>
      <c r="C15029" s="1">
        <v>156.550505</v>
      </c>
      <c r="D15029" s="2">
        <v>53.85337371999999</v>
      </c>
      <c r="E15029" s="2">
        <v>27.883037004906555</v>
      </c>
    </row>
    <row r="15030">
      <c r="A15030" s="1">
        <v>2475476.0</v>
      </c>
      <c r="B15030" s="1">
        <v>2.47547904E8</v>
      </c>
      <c r="C15030" s="1">
        <v>170.166667</v>
      </c>
      <c r="D15030" s="2">
        <v>58.53733344799999</v>
      </c>
      <c r="E15030" s="2">
        <v>27.883132493082442</v>
      </c>
    </row>
    <row r="15031">
      <c r="A15031" s="1">
        <v>2475640.0</v>
      </c>
      <c r="B15031" s="1">
        <v>2.47564288E8</v>
      </c>
      <c r="C15031" s="1">
        <v>164.388889</v>
      </c>
      <c r="D15031" s="2">
        <v>56.549777815999995</v>
      </c>
      <c r="E15031" s="2">
        <v>27.883227974938638</v>
      </c>
    </row>
    <row r="15032">
      <c r="A15032" s="1">
        <v>2475804.0</v>
      </c>
      <c r="B15032" s="1">
        <v>2.47580672E8</v>
      </c>
      <c r="C15032" s="1">
        <v>166.792929</v>
      </c>
      <c r="D15032" s="2">
        <v>57.37676757599999</v>
      </c>
      <c r="E15032" s="2">
        <v>27.883323450475974</v>
      </c>
    </row>
    <row r="15033">
      <c r="A15033" s="1">
        <v>2475968.0</v>
      </c>
      <c r="B15033" s="1">
        <v>2.47597056E8</v>
      </c>
      <c r="C15033" s="1">
        <v>157.590909</v>
      </c>
      <c r="D15033" s="2">
        <v>54.211272696</v>
      </c>
      <c r="E15033" s="2">
        <v>27.8834189196953</v>
      </c>
    </row>
    <row r="15034">
      <c r="A15034" s="1">
        <v>2476132.0</v>
      </c>
      <c r="B15034" s="1">
        <v>2.4761344E8</v>
      </c>
      <c r="C15034" s="1">
        <v>160.378788</v>
      </c>
      <c r="D15034" s="2">
        <v>55.17030307199999</v>
      </c>
      <c r="E15034" s="2">
        <v>27.883514382597436</v>
      </c>
    </row>
    <row r="15035">
      <c r="A15035" s="1">
        <v>2476296.0</v>
      </c>
      <c r="B15035" s="1">
        <v>2.47629824E8</v>
      </c>
      <c r="C15035" s="1">
        <v>163.005051</v>
      </c>
      <c r="D15035" s="2">
        <v>56.073737544</v>
      </c>
      <c r="E15035" s="2">
        <v>27.883609839183226</v>
      </c>
    </row>
    <row r="15036">
      <c r="A15036" s="1">
        <v>2476460.0</v>
      </c>
      <c r="B15036" s="1">
        <v>2.47646208E8</v>
      </c>
      <c r="C15036" s="1">
        <v>158.631313</v>
      </c>
      <c r="D15036" s="2">
        <v>54.569171671999996</v>
      </c>
      <c r="E15036" s="2">
        <v>27.883705289453506</v>
      </c>
    </row>
    <row r="15037">
      <c r="A15037" s="1">
        <v>2476624.0</v>
      </c>
      <c r="B15037" s="1">
        <v>2.47662592E8</v>
      </c>
      <c r="C15037" s="1">
        <v>158.459596</v>
      </c>
      <c r="D15037" s="2">
        <v>54.510101024</v>
      </c>
      <c r="E15037" s="2">
        <v>27.883800733409107</v>
      </c>
    </row>
    <row r="15038">
      <c r="A15038" s="1">
        <v>2476788.0</v>
      </c>
      <c r="B15038" s="1">
        <v>2.47678976E8</v>
      </c>
      <c r="C15038" s="1">
        <v>161.641414</v>
      </c>
      <c r="D15038" s="2">
        <v>55.604646415999994</v>
      </c>
      <c r="E15038" s="2">
        <v>27.883896171050868</v>
      </c>
    </row>
    <row r="15039">
      <c r="A15039" s="1">
        <v>2476952.0</v>
      </c>
      <c r="B15039" s="1">
        <v>2.4769536E8</v>
      </c>
      <c r="C15039" s="1">
        <v>163.964646</v>
      </c>
      <c r="D15039" s="2">
        <v>56.40383822399999</v>
      </c>
      <c r="E15039" s="2">
        <v>27.883991602379627</v>
      </c>
    </row>
    <row r="15040">
      <c r="A15040" s="1">
        <v>2477116.0</v>
      </c>
      <c r="B15040" s="1">
        <v>2.47711744E8</v>
      </c>
      <c r="C15040" s="1">
        <v>135.671717</v>
      </c>
      <c r="D15040" s="2">
        <v>46.671070648</v>
      </c>
      <c r="E15040" s="2">
        <v>27.88408702739622</v>
      </c>
    </row>
    <row r="15041">
      <c r="A15041" s="1">
        <v>2477280.0</v>
      </c>
      <c r="B15041" s="1">
        <v>2.47728128E8</v>
      </c>
      <c r="C15041" s="1">
        <v>169.257576</v>
      </c>
      <c r="D15041" s="2">
        <v>58.22460614399999</v>
      </c>
      <c r="E15041" s="2">
        <v>27.88418244610147</v>
      </c>
    </row>
    <row r="15042">
      <c r="A15042" s="1">
        <v>2477444.0</v>
      </c>
      <c r="B15042" s="1">
        <v>2.47744512E8</v>
      </c>
      <c r="C15042" s="1">
        <v>159.479798</v>
      </c>
      <c r="D15042" s="2">
        <v>54.86105051199999</v>
      </c>
      <c r="E15042" s="2">
        <v>27.884277858496226</v>
      </c>
    </row>
    <row r="15043">
      <c r="A15043" s="1">
        <v>2477608.0</v>
      </c>
      <c r="B15043" s="1">
        <v>2.47760896E8</v>
      </c>
      <c r="C15043" s="1">
        <v>166.5</v>
      </c>
      <c r="D15043" s="2">
        <v>57.275999999999996</v>
      </c>
      <c r="E15043" s="2">
        <v>27.884373264581313</v>
      </c>
    </row>
    <row r="15044">
      <c r="A15044" s="1">
        <v>2477772.0</v>
      </c>
      <c r="B15044" s="1">
        <v>2.4777728E8</v>
      </c>
      <c r="C15044" s="1">
        <v>166.732323</v>
      </c>
      <c r="D15044" s="2">
        <v>57.355919111999995</v>
      </c>
      <c r="E15044" s="2">
        <v>27.884468664357566</v>
      </c>
    </row>
    <row r="15045">
      <c r="A15045" s="1">
        <v>2477936.0</v>
      </c>
      <c r="B15045" s="1">
        <v>2.47793664E8</v>
      </c>
      <c r="C15045" s="1">
        <v>159.439394</v>
      </c>
      <c r="D15045" s="2">
        <v>54.84715153599999</v>
      </c>
      <c r="E15045" s="2">
        <v>27.884564057825827</v>
      </c>
    </row>
    <row r="15046">
      <c r="A15046" s="1">
        <v>2478100.0</v>
      </c>
      <c r="B15046" s="1">
        <v>2.47810048E8</v>
      </c>
      <c r="C15046" s="1">
        <v>160.439394</v>
      </c>
      <c r="D15046" s="2">
        <v>55.19115153599999</v>
      </c>
      <c r="E15046" s="2">
        <v>27.884659444986927</v>
      </c>
    </row>
    <row r="15047">
      <c r="A15047" s="1">
        <v>2478264.0</v>
      </c>
      <c r="B15047" s="1">
        <v>2.47826432E8</v>
      </c>
      <c r="C15047" s="1">
        <v>164.994949</v>
      </c>
      <c r="D15047" s="2">
        <v>56.75826245599999</v>
      </c>
      <c r="E15047" s="2">
        <v>27.884754825841693</v>
      </c>
    </row>
    <row r="15048">
      <c r="A15048" s="1">
        <v>2478428.0</v>
      </c>
      <c r="B15048" s="1">
        <v>2.47842816E8</v>
      </c>
      <c r="C15048" s="1">
        <v>175.732323</v>
      </c>
      <c r="D15048" s="2">
        <v>60.451919112</v>
      </c>
      <c r="E15048" s="2">
        <v>27.88485020039097</v>
      </c>
    </row>
    <row r="15049">
      <c r="A15049" s="1">
        <v>2478592.0</v>
      </c>
      <c r="B15049" s="1">
        <v>2.478592E8</v>
      </c>
      <c r="C15049" s="1">
        <v>163.833333</v>
      </c>
      <c r="D15049" s="2">
        <v>56.358666552</v>
      </c>
      <c r="E15049" s="2">
        <v>27.88494556863558</v>
      </c>
    </row>
    <row r="15050">
      <c r="A15050" s="1">
        <v>2478752.0</v>
      </c>
      <c r="B15050" s="1">
        <v>2.47875584E8</v>
      </c>
      <c r="C15050" s="1">
        <v>166.015152</v>
      </c>
      <c r="D15050" s="2">
        <v>57.109212287999995</v>
      </c>
      <c r="E15050" s="2">
        <v>27.88504093057637</v>
      </c>
    </row>
    <row r="15051">
      <c r="A15051" s="1">
        <v>2478916.0</v>
      </c>
      <c r="B15051" s="1">
        <v>2.47891968E8</v>
      </c>
      <c r="C15051" s="1">
        <v>172.823232</v>
      </c>
      <c r="D15051" s="2">
        <v>59.45119180799999</v>
      </c>
      <c r="E15051" s="2">
        <v>27.885136286214156</v>
      </c>
    </row>
    <row r="15052">
      <c r="A15052" s="1">
        <v>2479080.0</v>
      </c>
      <c r="B15052" s="1">
        <v>2.47908352E8</v>
      </c>
      <c r="C15052" s="1">
        <v>169.459596</v>
      </c>
      <c r="D15052" s="2">
        <v>58.294101024</v>
      </c>
      <c r="E15052" s="2">
        <v>27.88523163554979</v>
      </c>
    </row>
    <row r="15053">
      <c r="A15053" s="1">
        <v>2479244.0</v>
      </c>
      <c r="B15053" s="1">
        <v>2.47924736E8</v>
      </c>
      <c r="C15053" s="1">
        <v>160.378788</v>
      </c>
      <c r="D15053" s="2">
        <v>55.17030307199999</v>
      </c>
      <c r="E15053" s="2">
        <v>27.88532697858409</v>
      </c>
    </row>
    <row r="15054">
      <c r="A15054" s="1">
        <v>2479408.0</v>
      </c>
      <c r="B15054" s="1">
        <v>2.4794112E8</v>
      </c>
      <c r="C15054" s="1">
        <v>158.813131</v>
      </c>
      <c r="D15054" s="2">
        <v>54.63171706399999</v>
      </c>
      <c r="E15054" s="2">
        <v>27.885422315317893</v>
      </c>
    </row>
    <row r="15055">
      <c r="A15055" s="1">
        <v>2479572.0</v>
      </c>
      <c r="B15055" s="1">
        <v>2.47957504E8</v>
      </c>
      <c r="C15055" s="1">
        <v>168.580808</v>
      </c>
      <c r="D15055" s="2">
        <v>57.99179795199999</v>
      </c>
      <c r="E15055" s="2">
        <v>27.88551764575204</v>
      </c>
    </row>
    <row r="15056">
      <c r="A15056" s="1">
        <v>2479736.0</v>
      </c>
      <c r="B15056" s="1">
        <v>2.47973888E8</v>
      </c>
      <c r="C15056" s="1">
        <v>161.146465</v>
      </c>
      <c r="D15056" s="2">
        <v>55.43438396</v>
      </c>
      <c r="E15056" s="2">
        <v>27.88561296988735</v>
      </c>
    </row>
    <row r="15057">
      <c r="A15057" s="1">
        <v>2479900.0</v>
      </c>
      <c r="B15057" s="1">
        <v>2.47990272E8</v>
      </c>
      <c r="C15057" s="1">
        <v>170.621212</v>
      </c>
      <c r="D15057" s="2">
        <v>58.693696928</v>
      </c>
      <c r="E15057" s="2">
        <v>27.88570828772467</v>
      </c>
    </row>
    <row r="15058">
      <c r="A15058" s="1">
        <v>2480064.0</v>
      </c>
      <c r="B15058" s="1">
        <v>2.48006656E8</v>
      </c>
      <c r="C15058" s="1">
        <v>171.39899</v>
      </c>
      <c r="D15058" s="2">
        <v>58.96125255999999</v>
      </c>
      <c r="E15058" s="2">
        <v>27.885803599264815</v>
      </c>
    </row>
    <row r="15059">
      <c r="A15059" s="1">
        <v>2480228.0</v>
      </c>
      <c r="B15059" s="1">
        <v>2.4802304E8</v>
      </c>
      <c r="C15059" s="1">
        <v>162.5</v>
      </c>
      <c r="D15059" s="2">
        <v>55.9</v>
      </c>
      <c r="E15059" s="2">
        <v>27.885898904508633</v>
      </c>
    </row>
    <row r="15060">
      <c r="A15060" s="1">
        <v>2480392.0</v>
      </c>
      <c r="B15060" s="1">
        <v>2.48039424E8</v>
      </c>
      <c r="C15060" s="1">
        <v>164.005051</v>
      </c>
      <c r="D15060" s="2">
        <v>56.417737544</v>
      </c>
      <c r="E15060" s="2">
        <v>27.885994203456946</v>
      </c>
    </row>
    <row r="15061">
      <c r="A15061" s="1">
        <v>2480556.0</v>
      </c>
      <c r="B15061" s="1">
        <v>2.48055808E8</v>
      </c>
      <c r="C15061" s="1">
        <v>171.762626</v>
      </c>
      <c r="D15061" s="2">
        <v>59.086343344</v>
      </c>
      <c r="E15061" s="2">
        <v>27.88608949611059</v>
      </c>
    </row>
    <row r="15062">
      <c r="A15062" s="1">
        <v>2480720.0</v>
      </c>
      <c r="B15062" s="1">
        <v>2.48072192E8</v>
      </c>
      <c r="C15062" s="1">
        <v>160.873737</v>
      </c>
      <c r="D15062" s="2">
        <v>55.340565528</v>
      </c>
      <c r="E15062" s="2">
        <v>27.886184782470394</v>
      </c>
    </row>
    <row r="15063">
      <c r="A15063" s="1">
        <v>2480884.0</v>
      </c>
      <c r="B15063" s="1">
        <v>2.48088576E8</v>
      </c>
      <c r="C15063" s="1">
        <v>169.893939</v>
      </c>
      <c r="D15063" s="2">
        <v>58.44351501599999</v>
      </c>
      <c r="E15063" s="2">
        <v>27.886280062537192</v>
      </c>
    </row>
    <row r="15064">
      <c r="A15064" s="1">
        <v>2481048.0</v>
      </c>
      <c r="B15064" s="1">
        <v>2.4810496E8</v>
      </c>
      <c r="C15064" s="1">
        <v>161.29798</v>
      </c>
      <c r="D15064" s="2">
        <v>55.48650512</v>
      </c>
      <c r="E15064" s="2">
        <v>27.88637533631181</v>
      </c>
    </row>
    <row r="15065">
      <c r="A15065" s="1">
        <v>2481212.0</v>
      </c>
      <c r="B15065" s="1">
        <v>2.48121344E8</v>
      </c>
      <c r="C15065" s="1">
        <v>162.570707</v>
      </c>
      <c r="D15065" s="2">
        <v>55.924323208</v>
      </c>
      <c r="E15065" s="2">
        <v>27.886470603795086</v>
      </c>
    </row>
    <row r="15066">
      <c r="A15066" s="1">
        <v>2481376.0</v>
      </c>
      <c r="B15066" s="1">
        <v>2.48137728E8</v>
      </c>
      <c r="C15066" s="1">
        <v>162.308081</v>
      </c>
      <c r="D15066" s="2">
        <v>55.83397986399999</v>
      </c>
      <c r="E15066" s="2">
        <v>27.886565864987848</v>
      </c>
    </row>
    <row r="15067">
      <c r="A15067" s="1">
        <v>2481540.0</v>
      </c>
      <c r="B15067" s="1">
        <v>2.48154112E8</v>
      </c>
      <c r="C15067" s="1">
        <v>168.792929</v>
      </c>
      <c r="D15067" s="2">
        <v>58.064767575999994</v>
      </c>
      <c r="E15067" s="2">
        <v>27.886661119890924</v>
      </c>
    </row>
    <row r="15068">
      <c r="A15068" s="1">
        <v>2481704.0</v>
      </c>
      <c r="B15068" s="1">
        <v>2.48170496E8</v>
      </c>
      <c r="C15068" s="1">
        <v>167.479798</v>
      </c>
      <c r="D15068" s="2">
        <v>57.613050511999994</v>
      </c>
      <c r="E15068" s="2">
        <v>27.886756368505146</v>
      </c>
    </row>
    <row r="15069">
      <c r="A15069" s="1">
        <v>2481868.0</v>
      </c>
      <c r="B15069" s="1">
        <v>2.4818688E8</v>
      </c>
      <c r="C15069" s="1">
        <v>152.065657</v>
      </c>
      <c r="D15069" s="2">
        <v>52.310586007999994</v>
      </c>
      <c r="E15069" s="2">
        <v>27.88685161083135</v>
      </c>
    </row>
    <row r="15070">
      <c r="A15070" s="1">
        <v>2482032.0</v>
      </c>
      <c r="B15070" s="1">
        <v>2.48203264E8</v>
      </c>
      <c r="C15070" s="1">
        <v>126.863636</v>
      </c>
      <c r="D15070" s="2">
        <v>43.641090784</v>
      </c>
      <c r="E15070" s="2">
        <v>27.88694684687036</v>
      </c>
    </row>
    <row r="15071">
      <c r="A15071" s="1">
        <v>2482196.0</v>
      </c>
      <c r="B15071" s="1">
        <v>2.48219648E8</v>
      </c>
      <c r="C15071" s="1">
        <v>118.712121</v>
      </c>
      <c r="D15071" s="2">
        <v>40.836969624</v>
      </c>
      <c r="E15071" s="2">
        <v>27.887042076623004</v>
      </c>
    </row>
    <row r="15072">
      <c r="A15072" s="1">
        <v>2482360.0</v>
      </c>
      <c r="B15072" s="1">
        <v>2.48236032E8</v>
      </c>
      <c r="C15072" s="1">
        <v>163.924242</v>
      </c>
      <c r="D15072" s="2">
        <v>56.38993924799999</v>
      </c>
      <c r="E15072" s="2">
        <v>27.887137300090114</v>
      </c>
    </row>
    <row r="15073">
      <c r="A15073" s="1">
        <v>2482524.0</v>
      </c>
      <c r="B15073" s="1">
        <v>2.48252416E8</v>
      </c>
      <c r="C15073" s="1">
        <v>115.479798</v>
      </c>
      <c r="D15073" s="2">
        <v>39.725050511999996</v>
      </c>
      <c r="E15073" s="2">
        <v>27.88723251727252</v>
      </c>
    </row>
    <row r="15074">
      <c r="A15074" s="1">
        <v>2482848.0</v>
      </c>
      <c r="B15074" s="1">
        <v>2.48285184E8</v>
      </c>
      <c r="C15074" s="1">
        <v>119.70202</v>
      </c>
      <c r="D15074" s="2">
        <v>41.17749488</v>
      </c>
      <c r="E15074" s="2">
        <v>27.887422932786546</v>
      </c>
    </row>
    <row r="15075">
      <c r="A15075" s="1">
        <v>2483012.0</v>
      </c>
      <c r="B15075" s="1">
        <v>2.48301568E8</v>
      </c>
      <c r="C15075" s="1">
        <v>123.207071</v>
      </c>
      <c r="D15075" s="2">
        <v>42.383232424</v>
      </c>
      <c r="E15075" s="2">
        <v>27.88751813111982</v>
      </c>
    </row>
    <row r="15076">
      <c r="A15076" s="1">
        <v>2483176.0</v>
      </c>
      <c r="B15076" s="1">
        <v>2.48317952E8</v>
      </c>
      <c r="C15076" s="1">
        <v>121.510101</v>
      </c>
      <c r="D15076" s="2">
        <v>41.799474744</v>
      </c>
      <c r="E15076" s="2">
        <v>27.887613323171713</v>
      </c>
    </row>
    <row r="15077">
      <c r="A15077" s="1">
        <v>2483340.0</v>
      </c>
      <c r="B15077" s="1">
        <v>2.48334336E8</v>
      </c>
      <c r="C15077" s="1">
        <v>130.560606</v>
      </c>
      <c r="D15077" s="2">
        <v>44.912848464</v>
      </c>
      <c r="E15077" s="2">
        <v>27.887708508943042</v>
      </c>
    </row>
    <row r="15078">
      <c r="A15078" s="1">
        <v>2483504.0</v>
      </c>
      <c r="B15078" s="1">
        <v>2.4835072E8</v>
      </c>
      <c r="C15078" s="1">
        <v>125.368687</v>
      </c>
      <c r="D15078" s="2">
        <v>43.126828327999995</v>
      </c>
      <c r="E15078" s="2">
        <v>27.887803688434644</v>
      </c>
    </row>
    <row r="15079">
      <c r="A15079" s="1">
        <v>2483668.0</v>
      </c>
      <c r="B15079" s="1">
        <v>2.48367104E8</v>
      </c>
      <c r="C15079" s="1">
        <v>120.489899</v>
      </c>
      <c r="D15079" s="2">
        <v>41.448525255999996</v>
      </c>
      <c r="E15079" s="2">
        <v>27.88789886164735</v>
      </c>
    </row>
    <row r="15080">
      <c r="A15080" s="1">
        <v>2483832.0</v>
      </c>
      <c r="B15080" s="1">
        <v>2.48383488E8</v>
      </c>
      <c r="C15080" s="1">
        <v>158.378788</v>
      </c>
      <c r="D15080" s="2">
        <v>54.48230307199999</v>
      </c>
      <c r="E15080" s="2">
        <v>27.88799402858198</v>
      </c>
    </row>
    <row r="15081">
      <c r="A15081" s="1">
        <v>2483996.0</v>
      </c>
      <c r="B15081" s="1">
        <v>2.48399872E8</v>
      </c>
      <c r="C15081" s="1">
        <v>114.015152</v>
      </c>
      <c r="D15081" s="2">
        <v>39.221212288</v>
      </c>
      <c r="E15081" s="2">
        <v>27.88808918923937</v>
      </c>
    </row>
    <row r="15082">
      <c r="A15082" s="1">
        <v>2484160.0</v>
      </c>
      <c r="B15082" s="1">
        <v>2.48416256E8</v>
      </c>
      <c r="C15082" s="1">
        <v>168.954545</v>
      </c>
      <c r="D15082" s="2">
        <v>58.120363479999995</v>
      </c>
      <c r="E15082" s="2">
        <v>27.88818434362034</v>
      </c>
    </row>
    <row r="15083">
      <c r="A15083" s="1">
        <v>2484324.0</v>
      </c>
      <c r="B15083" s="1">
        <v>2.4843264E8</v>
      </c>
      <c r="C15083" s="1">
        <v>119.60101</v>
      </c>
      <c r="D15083" s="2">
        <v>41.14274744</v>
      </c>
      <c r="E15083" s="2">
        <v>27.888279491725726</v>
      </c>
    </row>
    <row r="15084">
      <c r="A15084" s="1">
        <v>2484488.0</v>
      </c>
      <c r="B15084" s="1">
        <v>2.48449024E8</v>
      </c>
      <c r="C15084" s="1">
        <v>122.570707</v>
      </c>
      <c r="D15084" s="2">
        <v>42.164323208</v>
      </c>
      <c r="E15084" s="2">
        <v>27.888374633556353</v>
      </c>
    </row>
    <row r="15085">
      <c r="A15085" s="1">
        <v>2484652.0</v>
      </c>
      <c r="B15085" s="1">
        <v>2.48465408E8</v>
      </c>
      <c r="C15085" s="1">
        <v>118.70202</v>
      </c>
      <c r="D15085" s="2">
        <v>40.833494879999996</v>
      </c>
      <c r="E15085" s="2">
        <v>27.88846976911304</v>
      </c>
    </row>
    <row r="15086">
      <c r="A15086" s="1">
        <v>2484816.0</v>
      </c>
      <c r="B15086" s="1">
        <v>2.48481792E8</v>
      </c>
      <c r="C15086" s="1">
        <v>119.106061</v>
      </c>
      <c r="D15086" s="2">
        <v>40.972484984</v>
      </c>
      <c r="E15086" s="2">
        <v>27.88856489839663</v>
      </c>
    </row>
    <row r="15087">
      <c r="A15087" s="1">
        <v>2484980.0</v>
      </c>
      <c r="B15087" s="1">
        <v>2.48498176E8</v>
      </c>
      <c r="C15087" s="1">
        <v>120.530303</v>
      </c>
      <c r="D15087" s="2">
        <v>41.462424232</v>
      </c>
      <c r="E15087" s="2">
        <v>27.88866002140794</v>
      </c>
    </row>
    <row r="15088">
      <c r="A15088" s="1">
        <v>2485144.0</v>
      </c>
      <c r="B15088" s="1">
        <v>2.4851456E8</v>
      </c>
      <c r="C15088" s="1">
        <v>160.823232</v>
      </c>
      <c r="D15088" s="2">
        <v>55.32319180799999</v>
      </c>
      <c r="E15088" s="2">
        <v>27.8887551381478</v>
      </c>
    </row>
    <row r="15089">
      <c r="A15089" s="1">
        <v>2485308.0</v>
      </c>
      <c r="B15089" s="1">
        <v>2.48530944E8</v>
      </c>
      <c r="C15089" s="1">
        <v>159.025253</v>
      </c>
      <c r="D15089" s="2">
        <v>54.704687031999995</v>
      </c>
      <c r="E15089" s="2">
        <v>27.888850248617036</v>
      </c>
    </row>
    <row r="15090">
      <c r="A15090" s="1">
        <v>2485472.0</v>
      </c>
      <c r="B15090" s="1">
        <v>2.48547328E8</v>
      </c>
      <c r="C15090" s="1">
        <v>157.70202</v>
      </c>
      <c r="D15090" s="2">
        <v>54.24949488</v>
      </c>
      <c r="E15090" s="2">
        <v>27.888945352816474</v>
      </c>
    </row>
    <row r="15091">
      <c r="A15091" s="1">
        <v>2485636.0</v>
      </c>
      <c r="B15091" s="1">
        <v>2.48563712E8</v>
      </c>
      <c r="C15091" s="1">
        <v>170.661616</v>
      </c>
      <c r="D15091" s="2">
        <v>58.707595904</v>
      </c>
      <c r="E15091" s="2">
        <v>27.889040450746943</v>
      </c>
    </row>
    <row r="15092">
      <c r="A15092" s="1">
        <v>2485800.0</v>
      </c>
      <c r="B15092" s="1">
        <v>2.48580096E8</v>
      </c>
      <c r="C15092" s="1">
        <v>157.318182</v>
      </c>
      <c r="D15092" s="2">
        <v>54.117454607999996</v>
      </c>
      <c r="E15092" s="2">
        <v>27.889135542409267</v>
      </c>
    </row>
    <row r="15093">
      <c r="A15093" s="1">
        <v>2485964.0</v>
      </c>
      <c r="B15093" s="1">
        <v>2.4859648E8</v>
      </c>
      <c r="C15093" s="1">
        <v>169.661616</v>
      </c>
      <c r="D15093" s="2">
        <v>58.363595904</v>
      </c>
      <c r="E15093" s="2">
        <v>27.889230627804274</v>
      </c>
    </row>
    <row r="15094">
      <c r="A15094" s="1">
        <v>2486128.0</v>
      </c>
      <c r="B15094" s="1">
        <v>2.48612864E8</v>
      </c>
      <c r="C15094" s="1">
        <v>172.277778</v>
      </c>
      <c r="D15094" s="2">
        <v>59.263555632</v>
      </c>
      <c r="E15094" s="2">
        <v>27.889325706932787</v>
      </c>
    </row>
    <row r="15095">
      <c r="A15095" s="1">
        <v>2486292.0</v>
      </c>
      <c r="B15095" s="1">
        <v>2.48629248E8</v>
      </c>
      <c r="C15095" s="1">
        <v>166.247475</v>
      </c>
      <c r="D15095" s="2">
        <v>57.1891314</v>
      </c>
      <c r="E15095" s="2">
        <v>27.889420779795643</v>
      </c>
    </row>
    <row r="15096">
      <c r="A15096" s="1">
        <v>2486456.0</v>
      </c>
      <c r="B15096" s="1">
        <v>2.48645632E8</v>
      </c>
      <c r="C15096" s="1">
        <v>167.60101</v>
      </c>
      <c r="D15096" s="2">
        <v>57.654747439999994</v>
      </c>
      <c r="E15096" s="2">
        <v>27.88951584639365</v>
      </c>
    </row>
    <row r="15097">
      <c r="A15097" s="1">
        <v>2486620.0</v>
      </c>
      <c r="B15097" s="1">
        <v>2.48662016E8</v>
      </c>
      <c r="C15097" s="1">
        <v>165.863636</v>
      </c>
      <c r="D15097" s="2">
        <v>57.057090784</v>
      </c>
      <c r="E15097" s="2">
        <v>27.889610906727643</v>
      </c>
    </row>
    <row r="15098">
      <c r="A15098" s="1">
        <v>2486784.0</v>
      </c>
      <c r="B15098" s="1">
        <v>2.486784E8</v>
      </c>
      <c r="C15098" s="1">
        <v>163.459596</v>
      </c>
      <c r="D15098" s="2">
        <v>56.230101024</v>
      </c>
      <c r="E15098" s="2">
        <v>27.889705960798448</v>
      </c>
    </row>
    <row r="15099">
      <c r="A15099" s="1">
        <v>2486944.0</v>
      </c>
      <c r="B15099" s="1">
        <v>2.48694784E8</v>
      </c>
      <c r="C15099" s="1">
        <v>161.80303</v>
      </c>
      <c r="D15099" s="2">
        <v>55.660242319999995</v>
      </c>
      <c r="E15099" s="2">
        <v>27.889801008606888</v>
      </c>
    </row>
    <row r="15100">
      <c r="A15100" s="1">
        <v>2487108.0</v>
      </c>
      <c r="B15100" s="1">
        <v>2.48711168E8</v>
      </c>
      <c r="C15100" s="1">
        <v>161.540404</v>
      </c>
      <c r="D15100" s="2">
        <v>55.56989897599999</v>
      </c>
      <c r="E15100" s="2">
        <v>27.889896050153794</v>
      </c>
    </row>
    <row r="15101">
      <c r="A15101" s="1">
        <v>2487272.0</v>
      </c>
      <c r="B15101" s="1">
        <v>2.48727552E8</v>
      </c>
      <c r="C15101" s="1">
        <v>168.378788</v>
      </c>
      <c r="D15101" s="2">
        <v>57.92230307199999</v>
      </c>
      <c r="E15101" s="2">
        <v>27.88999108543998</v>
      </c>
    </row>
    <row r="15102">
      <c r="A15102" s="1">
        <v>2487436.0</v>
      </c>
      <c r="B15102" s="1">
        <v>2.48743936E8</v>
      </c>
      <c r="C15102" s="1">
        <v>166.560606</v>
      </c>
      <c r="D15102" s="2">
        <v>57.296848464</v>
      </c>
      <c r="E15102" s="2">
        <v>27.890086114466282</v>
      </c>
    </row>
    <row r="15103">
      <c r="A15103" s="1">
        <v>2487600.0</v>
      </c>
      <c r="B15103" s="1">
        <v>2.4876032E8</v>
      </c>
      <c r="C15103" s="1">
        <v>165.964646</v>
      </c>
      <c r="D15103" s="2">
        <v>57.09183822399999</v>
      </c>
      <c r="E15103" s="2">
        <v>27.89018113723352</v>
      </c>
    </row>
    <row r="15104">
      <c r="A15104" s="1">
        <v>2487764.0</v>
      </c>
      <c r="B15104" s="1">
        <v>2.48776704E8</v>
      </c>
      <c r="C15104" s="1">
        <v>160.580808</v>
      </c>
      <c r="D15104" s="2">
        <v>55.23979795199999</v>
      </c>
      <c r="E15104" s="2">
        <v>27.890276153742516</v>
      </c>
    </row>
    <row r="15105">
      <c r="A15105" s="1">
        <v>2487928.0</v>
      </c>
      <c r="B15105" s="1">
        <v>2.48793088E8</v>
      </c>
      <c r="C15105" s="1">
        <v>170.732323</v>
      </c>
      <c r="D15105" s="2">
        <v>58.731919112</v>
      </c>
      <c r="E15105" s="2">
        <v>27.890371163994093</v>
      </c>
    </row>
    <row r="15106">
      <c r="A15106" s="1">
        <v>2488092.0</v>
      </c>
      <c r="B15106" s="1">
        <v>2.48809472E8</v>
      </c>
      <c r="C15106" s="1">
        <v>165.106061</v>
      </c>
      <c r="D15106" s="2">
        <v>56.796484984</v>
      </c>
      <c r="E15106" s="2">
        <v>27.890466167989086</v>
      </c>
    </row>
    <row r="15107">
      <c r="A15107" s="1">
        <v>2488256.0</v>
      </c>
      <c r="B15107" s="1">
        <v>2.48825856E8</v>
      </c>
      <c r="C15107" s="1">
        <v>172.075758</v>
      </c>
      <c r="D15107" s="2">
        <v>59.194060752</v>
      </c>
      <c r="E15107" s="2">
        <v>27.890561165728307</v>
      </c>
    </row>
    <row r="15108">
      <c r="A15108" s="1">
        <v>2488420.0</v>
      </c>
      <c r="B15108" s="1">
        <v>2.4884224E8</v>
      </c>
      <c r="C15108" s="1">
        <v>155.732323</v>
      </c>
      <c r="D15108" s="2">
        <v>53.571919111999996</v>
      </c>
      <c r="E15108" s="2">
        <v>27.890656157212582</v>
      </c>
    </row>
    <row r="15109">
      <c r="A15109" s="1">
        <v>2488584.0</v>
      </c>
      <c r="B15109" s="1">
        <v>2.48858624E8</v>
      </c>
      <c r="C15109" s="1">
        <v>161.106061</v>
      </c>
      <c r="D15109" s="2">
        <v>55.420484984</v>
      </c>
      <c r="E15109" s="2">
        <v>27.890751142442742</v>
      </c>
    </row>
    <row r="15110">
      <c r="A15110" s="1">
        <v>2488748.0</v>
      </c>
      <c r="B15110" s="1">
        <v>2.48875008E8</v>
      </c>
      <c r="C15110" s="1">
        <v>136.994949</v>
      </c>
      <c r="D15110" s="2">
        <v>47.12626245599999</v>
      </c>
      <c r="E15110" s="2">
        <v>27.890846121419607</v>
      </c>
    </row>
    <row r="15111">
      <c r="A15111" s="1">
        <v>2488912.0</v>
      </c>
      <c r="B15111" s="1">
        <v>2.48891392E8</v>
      </c>
      <c r="C15111" s="1">
        <v>161.459596</v>
      </c>
      <c r="D15111" s="2">
        <v>55.542101024</v>
      </c>
      <c r="E15111" s="2">
        <v>27.890941094143994</v>
      </c>
    </row>
    <row r="15112">
      <c r="A15112" s="1">
        <v>2489076.0</v>
      </c>
      <c r="B15112" s="1">
        <v>2.48907776E8</v>
      </c>
      <c r="C15112" s="1">
        <v>134.287879</v>
      </c>
      <c r="D15112" s="2">
        <v>46.195030376</v>
      </c>
      <c r="E15112" s="2">
        <v>27.89103606061673</v>
      </c>
    </row>
    <row r="15113">
      <c r="A15113" s="1">
        <v>2489240.0</v>
      </c>
      <c r="B15113" s="1">
        <v>2.4892416E8</v>
      </c>
      <c r="C15113" s="1">
        <v>160.39899</v>
      </c>
      <c r="D15113" s="2">
        <v>55.17725255999999</v>
      </c>
      <c r="E15113" s="2">
        <v>27.891131020838642</v>
      </c>
    </row>
    <row r="15114">
      <c r="A15114" s="1">
        <v>2489404.0</v>
      </c>
      <c r="B15114" s="1">
        <v>2.48940544E8</v>
      </c>
      <c r="C15114" s="1">
        <v>126.166667</v>
      </c>
      <c r="D15114" s="2">
        <v>43.401333447999995</v>
      </c>
      <c r="E15114" s="2">
        <v>27.89122597481055</v>
      </c>
    </row>
    <row r="15115">
      <c r="A15115" s="1">
        <v>2489568.0</v>
      </c>
      <c r="B15115" s="1">
        <v>2.48956928E8</v>
      </c>
      <c r="C15115" s="1">
        <v>163.146465</v>
      </c>
      <c r="D15115" s="2">
        <v>56.12238396</v>
      </c>
      <c r="E15115" s="2">
        <v>27.891320922533275</v>
      </c>
    </row>
    <row r="15116">
      <c r="A15116" s="1">
        <v>2489732.0</v>
      </c>
      <c r="B15116" s="1">
        <v>2.48973312E8</v>
      </c>
      <c r="C15116" s="1">
        <v>166.732323</v>
      </c>
      <c r="D15116" s="2">
        <v>57.355919111999995</v>
      </c>
      <c r="E15116" s="2">
        <v>27.89141586400764</v>
      </c>
    </row>
    <row r="15117">
      <c r="A15117" s="1">
        <v>2489896.0</v>
      </c>
      <c r="B15117" s="1">
        <v>2.48989696E8</v>
      </c>
      <c r="C15117" s="1">
        <v>167.873737</v>
      </c>
      <c r="D15117" s="2">
        <v>57.748565528</v>
      </c>
      <c r="E15117" s="2">
        <v>27.89151079923447</v>
      </c>
    </row>
    <row r="15118">
      <c r="A15118" s="1">
        <v>2490060.0</v>
      </c>
      <c r="B15118" s="1">
        <v>2.4900608E8</v>
      </c>
      <c r="C15118" s="1">
        <v>164.207071</v>
      </c>
      <c r="D15118" s="2">
        <v>56.487232424</v>
      </c>
      <c r="E15118" s="2">
        <v>27.891605728214582</v>
      </c>
    </row>
    <row r="15119">
      <c r="A15119" s="1">
        <v>2490224.0</v>
      </c>
      <c r="B15119" s="1">
        <v>2.49022464E8</v>
      </c>
      <c r="C15119" s="1">
        <v>159.237374</v>
      </c>
      <c r="D15119" s="2">
        <v>54.77765665599999</v>
      </c>
      <c r="E15119" s="2">
        <v>27.891700650948806</v>
      </c>
    </row>
    <row r="15120">
      <c r="A15120" s="1">
        <v>2490388.0</v>
      </c>
      <c r="B15120" s="1">
        <v>2.49038848E8</v>
      </c>
      <c r="C15120" s="1">
        <v>164.621212</v>
      </c>
      <c r="D15120" s="2">
        <v>56.629696928</v>
      </c>
      <c r="E15120" s="2">
        <v>27.891795567437956</v>
      </c>
    </row>
    <row r="15121">
      <c r="A15121" s="1">
        <v>2490552.0</v>
      </c>
      <c r="B15121" s="1">
        <v>2.49055232E8</v>
      </c>
      <c r="C15121" s="1">
        <v>169.156566</v>
      </c>
      <c r="D15121" s="2">
        <v>58.189858703999995</v>
      </c>
      <c r="E15121" s="2">
        <v>27.891890477682857</v>
      </c>
    </row>
    <row r="15122">
      <c r="A15122" s="1">
        <v>2490716.0</v>
      </c>
      <c r="B15122" s="1">
        <v>2.49071616E8</v>
      </c>
      <c r="C15122" s="1">
        <v>171.924242</v>
      </c>
      <c r="D15122" s="2">
        <v>59.14193924799999</v>
      </c>
      <c r="E15122" s="2">
        <v>27.89198538168433</v>
      </c>
    </row>
    <row r="15123">
      <c r="A15123" s="1">
        <v>2490880.0</v>
      </c>
      <c r="B15123" s="1">
        <v>2.49088E8</v>
      </c>
      <c r="C15123" s="1">
        <v>163.540404</v>
      </c>
      <c r="D15123" s="2">
        <v>56.25789897599999</v>
      </c>
      <c r="E15123" s="2">
        <v>27.8920802794432</v>
      </c>
    </row>
    <row r="15124">
      <c r="A15124" s="1">
        <v>2491040.0</v>
      </c>
      <c r="B15124" s="1">
        <v>2.49104384E8</v>
      </c>
      <c r="C15124" s="1">
        <v>162.318182</v>
      </c>
      <c r="D15124" s="2">
        <v>55.837454607999994</v>
      </c>
      <c r="E15124" s="2">
        <v>27.892175170960282</v>
      </c>
    </row>
    <row r="15125">
      <c r="A15125" s="1">
        <v>2491204.0</v>
      </c>
      <c r="B15125" s="1">
        <v>2.49120768E8</v>
      </c>
      <c r="C15125" s="1">
        <v>163.974747</v>
      </c>
      <c r="D15125" s="2">
        <v>56.407312968</v>
      </c>
      <c r="E15125" s="2">
        <v>27.892270056236402</v>
      </c>
    </row>
    <row r="15126">
      <c r="A15126" s="1">
        <v>2491368.0</v>
      </c>
      <c r="B15126" s="1">
        <v>2.49137152E8</v>
      </c>
      <c r="C15126" s="1">
        <v>164.863636</v>
      </c>
      <c r="D15126" s="2">
        <v>56.713090784</v>
      </c>
      <c r="E15126" s="2">
        <v>27.892364935272376</v>
      </c>
    </row>
    <row r="15127">
      <c r="A15127" s="1">
        <v>2491532.0</v>
      </c>
      <c r="B15127" s="1">
        <v>2.49153536E8</v>
      </c>
      <c r="C15127" s="1">
        <v>161.439394</v>
      </c>
      <c r="D15127" s="2">
        <v>55.535151535999994</v>
      </c>
      <c r="E15127" s="2">
        <v>27.89245980806903</v>
      </c>
    </row>
    <row r="15128">
      <c r="A15128" s="1">
        <v>2491696.0</v>
      </c>
      <c r="B15128" s="1">
        <v>2.4916992E8</v>
      </c>
      <c r="C15128" s="1">
        <v>156.691919</v>
      </c>
      <c r="D15128" s="2">
        <v>53.902020136</v>
      </c>
      <c r="E15128" s="2">
        <v>27.892554674627185</v>
      </c>
    </row>
    <row r="15129">
      <c r="A15129" s="1">
        <v>2491860.0</v>
      </c>
      <c r="B15129" s="1">
        <v>2.49186304E8</v>
      </c>
      <c r="C15129" s="1">
        <v>166.19697</v>
      </c>
      <c r="D15129" s="2">
        <v>57.17175767999999</v>
      </c>
      <c r="E15129" s="2">
        <v>27.89264953494765</v>
      </c>
    </row>
    <row r="15130">
      <c r="A15130" s="1">
        <v>2492024.0</v>
      </c>
      <c r="B15130" s="1">
        <v>2.49202688E8</v>
      </c>
      <c r="C15130" s="1">
        <v>165.429293</v>
      </c>
      <c r="D15130" s="2">
        <v>56.907676792</v>
      </c>
      <c r="E15130" s="2">
        <v>27.89274438903126</v>
      </c>
    </row>
    <row r="15131">
      <c r="A15131" s="1">
        <v>2492188.0</v>
      </c>
      <c r="B15131" s="1">
        <v>2.49219072E8</v>
      </c>
      <c r="C15131" s="1">
        <v>174.267677</v>
      </c>
      <c r="D15131" s="2">
        <v>59.94808088799999</v>
      </c>
      <c r="E15131" s="2">
        <v>27.892839236878828</v>
      </c>
    </row>
    <row r="15132">
      <c r="A15132" s="1">
        <v>2492352.0</v>
      </c>
      <c r="B15132" s="1">
        <v>2.49235456E8</v>
      </c>
      <c r="C15132" s="1">
        <v>163.247475</v>
      </c>
      <c r="D15132" s="2">
        <v>56.1571314</v>
      </c>
      <c r="E15132" s="2">
        <v>27.892934078491177</v>
      </c>
    </row>
    <row r="15133">
      <c r="A15133" s="1">
        <v>2492516.0</v>
      </c>
      <c r="B15133" s="1">
        <v>2.4925184E8</v>
      </c>
      <c r="C15133" s="1">
        <v>162.5</v>
      </c>
      <c r="D15133" s="2">
        <v>55.9</v>
      </c>
      <c r="E15133" s="2">
        <v>27.89302891386912</v>
      </c>
    </row>
    <row r="15134">
      <c r="A15134" s="1">
        <v>2492680.0</v>
      </c>
      <c r="B15134" s="1">
        <v>2.49268224E8</v>
      </c>
      <c r="C15134" s="1">
        <v>161.742424</v>
      </c>
      <c r="D15134" s="2">
        <v>55.639393856</v>
      </c>
      <c r="E15134" s="2">
        <v>27.893123743013483</v>
      </c>
    </row>
    <row r="15135">
      <c r="A15135" s="1">
        <v>2492844.0</v>
      </c>
      <c r="B15135" s="1">
        <v>2.49284608E8</v>
      </c>
      <c r="C15135" s="1">
        <v>163.267677</v>
      </c>
      <c r="D15135" s="2">
        <v>56.164080887999994</v>
      </c>
      <c r="E15135" s="2">
        <v>27.893218565925086</v>
      </c>
    </row>
    <row r="15136">
      <c r="A15136" s="1">
        <v>2493008.0</v>
      </c>
      <c r="B15136" s="1">
        <v>2.49300992E8</v>
      </c>
      <c r="C15136" s="1">
        <v>177.530303</v>
      </c>
      <c r="D15136" s="2">
        <v>61.07042423199999</v>
      </c>
      <c r="E15136" s="2">
        <v>27.893313382604738</v>
      </c>
    </row>
    <row r="15137">
      <c r="A15137" s="1">
        <v>2493172.0</v>
      </c>
      <c r="B15137" s="1">
        <v>2.49317376E8</v>
      </c>
      <c r="C15137" s="1">
        <v>159.80303</v>
      </c>
      <c r="D15137" s="2">
        <v>54.97224232</v>
      </c>
      <c r="E15137" s="2">
        <v>27.893408193053272</v>
      </c>
    </row>
    <row r="15138">
      <c r="A15138" s="1">
        <v>2493336.0</v>
      </c>
      <c r="B15138" s="1">
        <v>2.4933376E8</v>
      </c>
      <c r="C15138" s="1">
        <v>160.207071</v>
      </c>
      <c r="D15138" s="2">
        <v>55.111232424</v>
      </c>
      <c r="E15138" s="2">
        <v>27.8935029972715</v>
      </c>
    </row>
    <row r="15139">
      <c r="A15139" s="1">
        <v>2493500.0</v>
      </c>
      <c r="B15139" s="1">
        <v>2.49350144E8</v>
      </c>
      <c r="C15139" s="1">
        <v>157.308081</v>
      </c>
      <c r="D15139" s="2">
        <v>54.113979863999994</v>
      </c>
      <c r="E15139" s="2">
        <v>27.89359779526024</v>
      </c>
    </row>
    <row r="15140">
      <c r="A15140" s="1">
        <v>2493664.0</v>
      </c>
      <c r="B15140" s="1">
        <v>2.49366528E8</v>
      </c>
      <c r="C15140" s="1">
        <v>164.085859</v>
      </c>
      <c r="D15140" s="2">
        <v>56.445535496</v>
      </c>
      <c r="E15140" s="2">
        <v>27.89369258702032</v>
      </c>
    </row>
    <row r="15141">
      <c r="A15141" s="1">
        <v>2493828.0</v>
      </c>
      <c r="B15141" s="1">
        <v>2.49382912E8</v>
      </c>
      <c r="C15141" s="1">
        <v>165.712121</v>
      </c>
      <c r="D15141" s="2">
        <v>57.004969624</v>
      </c>
      <c r="E15141" s="2">
        <v>27.893787372552538</v>
      </c>
    </row>
    <row r="15142">
      <c r="A15142" s="1">
        <v>2493992.0</v>
      </c>
      <c r="B15142" s="1">
        <v>2.49399296E8</v>
      </c>
      <c r="C15142" s="1">
        <v>171.621212</v>
      </c>
      <c r="D15142" s="2">
        <v>59.037696928</v>
      </c>
      <c r="E15142" s="2">
        <v>27.89388215185773</v>
      </c>
    </row>
    <row r="15143">
      <c r="A15143" s="1">
        <v>2494156.0</v>
      </c>
      <c r="B15143" s="1">
        <v>2.4941568E8</v>
      </c>
      <c r="C15143" s="1">
        <v>160.883838</v>
      </c>
      <c r="D15143" s="2">
        <v>55.344040271999994</v>
      </c>
      <c r="E15143" s="2">
        <v>27.893976924936712</v>
      </c>
    </row>
    <row r="15144">
      <c r="A15144" s="1">
        <v>2494320.0</v>
      </c>
      <c r="B15144" s="1">
        <v>2.49432064E8</v>
      </c>
      <c r="C15144" s="1">
        <v>173.722222</v>
      </c>
      <c r="D15144" s="2">
        <v>59.760444367999995</v>
      </c>
      <c r="E15144" s="2">
        <v>27.894071691790295</v>
      </c>
    </row>
    <row r="15145">
      <c r="A15145" s="1">
        <v>2494484.0</v>
      </c>
      <c r="B15145" s="1">
        <v>2.49448448E8</v>
      </c>
      <c r="C15145" s="1">
        <v>160.338384</v>
      </c>
      <c r="D15145" s="2">
        <v>55.156404095999996</v>
      </c>
      <c r="E15145" s="2">
        <v>27.894166452419302</v>
      </c>
    </row>
    <row r="15146">
      <c r="A15146" s="1">
        <v>2494648.0</v>
      </c>
      <c r="B15146" s="1">
        <v>2.49464832E8</v>
      </c>
      <c r="C15146" s="1">
        <v>161.39899</v>
      </c>
      <c r="D15146" s="2">
        <v>55.52125255999999</v>
      </c>
      <c r="E15146" s="2">
        <v>27.894261206824552</v>
      </c>
    </row>
    <row r="15147">
      <c r="A15147" s="1">
        <v>2494812.0</v>
      </c>
      <c r="B15147" s="1">
        <v>2.49481216E8</v>
      </c>
      <c r="C15147" s="1">
        <v>167.136364</v>
      </c>
      <c r="D15147" s="2">
        <v>57.49490921599999</v>
      </c>
      <c r="E15147" s="2">
        <v>27.89435595500686</v>
      </c>
    </row>
    <row r="15148">
      <c r="A15148" s="1">
        <v>2494976.0</v>
      </c>
      <c r="B15148" s="1">
        <v>2.494976E8</v>
      </c>
      <c r="C15148" s="1">
        <v>155.893939</v>
      </c>
      <c r="D15148" s="2">
        <v>53.62751501599999</v>
      </c>
      <c r="E15148" s="2">
        <v>27.89445069696704</v>
      </c>
    </row>
    <row r="15149">
      <c r="A15149" s="1">
        <v>2495136.0</v>
      </c>
      <c r="B15149" s="1">
        <v>2.49513984E8</v>
      </c>
      <c r="C15149" s="1">
        <v>157.833333</v>
      </c>
      <c r="D15149" s="2">
        <v>54.294666552</v>
      </c>
      <c r="E15149" s="2">
        <v>27.894545432705918</v>
      </c>
    </row>
    <row r="15150">
      <c r="A15150" s="1">
        <v>2495300.0</v>
      </c>
      <c r="B15150" s="1">
        <v>2.49530368E8</v>
      </c>
      <c r="C15150" s="1">
        <v>160.29798</v>
      </c>
      <c r="D15150" s="2">
        <v>55.142505119999996</v>
      </c>
      <c r="E15150" s="2">
        <v>27.8946401622243</v>
      </c>
    </row>
    <row r="15151">
      <c r="A15151" s="1">
        <v>2495464.0</v>
      </c>
      <c r="B15151" s="1">
        <v>2.49546752E8</v>
      </c>
      <c r="C15151" s="1">
        <v>162.106061</v>
      </c>
      <c r="D15151" s="2">
        <v>55.764484984</v>
      </c>
      <c r="E15151" s="2">
        <v>27.894734885523008</v>
      </c>
    </row>
    <row r="15152">
      <c r="A15152" s="1">
        <v>2495628.0</v>
      </c>
      <c r="B15152" s="1">
        <v>2.49563136E8</v>
      </c>
      <c r="C15152" s="1">
        <v>159.116162</v>
      </c>
      <c r="D15152" s="2">
        <v>54.735959728</v>
      </c>
      <c r="E15152" s="2">
        <v>27.894829602602858</v>
      </c>
    </row>
    <row r="15153">
      <c r="A15153" s="1">
        <v>2495792.0</v>
      </c>
      <c r="B15153" s="1">
        <v>2.4957952E8</v>
      </c>
      <c r="C15153" s="1">
        <v>169.70202</v>
      </c>
      <c r="D15153" s="2">
        <v>58.37749488</v>
      </c>
      <c r="E15153" s="2">
        <v>27.894924313464674</v>
      </c>
    </row>
    <row r="15154">
      <c r="A15154" s="1">
        <v>2495956.0</v>
      </c>
      <c r="B15154" s="1">
        <v>2.49595904E8</v>
      </c>
      <c r="C15154" s="1">
        <v>160.267677</v>
      </c>
      <c r="D15154" s="2">
        <v>55.13208088799999</v>
      </c>
      <c r="E15154" s="2">
        <v>27.895019018109263</v>
      </c>
    </row>
    <row r="15155">
      <c r="A15155" s="1">
        <v>2496120.0</v>
      </c>
      <c r="B15155" s="1">
        <v>2.49612288E8</v>
      </c>
      <c r="C15155" s="1">
        <v>167.055556</v>
      </c>
      <c r="D15155" s="2">
        <v>57.467111263999996</v>
      </c>
      <c r="E15155" s="2">
        <v>27.89511371653744</v>
      </c>
    </row>
    <row r="15156">
      <c r="A15156" s="1">
        <v>2496284.0</v>
      </c>
      <c r="B15156" s="1">
        <v>2.49628672E8</v>
      </c>
      <c r="C15156" s="1">
        <v>167.994949</v>
      </c>
      <c r="D15156" s="2">
        <v>57.790262455999994</v>
      </c>
      <c r="E15156" s="2">
        <v>27.895208408750026</v>
      </c>
    </row>
    <row r="15157">
      <c r="A15157" s="1">
        <v>2496448.0</v>
      </c>
      <c r="B15157" s="1">
        <v>2.49645056E8</v>
      </c>
      <c r="C15157" s="1">
        <v>163.348485</v>
      </c>
      <c r="D15157" s="2">
        <v>56.19187884</v>
      </c>
      <c r="E15157" s="2">
        <v>27.89530309474784</v>
      </c>
    </row>
    <row r="15158">
      <c r="A15158" s="1">
        <v>2496612.0</v>
      </c>
      <c r="B15158" s="1">
        <v>2.4966144E8</v>
      </c>
      <c r="C15158" s="1">
        <v>171.378788</v>
      </c>
      <c r="D15158" s="2">
        <v>58.95430307199999</v>
      </c>
      <c r="E15158" s="2">
        <v>27.89539777453169</v>
      </c>
    </row>
    <row r="15159">
      <c r="A15159" s="1">
        <v>2496776.0</v>
      </c>
      <c r="B15159" s="1">
        <v>2.49677824E8</v>
      </c>
      <c r="C15159" s="1">
        <v>158.994949</v>
      </c>
      <c r="D15159" s="2">
        <v>54.69426245599999</v>
      </c>
      <c r="E15159" s="2">
        <v>27.8954924481024</v>
      </c>
    </row>
    <row r="15160">
      <c r="A15160" s="1">
        <v>2496940.0</v>
      </c>
      <c r="B15160" s="1">
        <v>2.49694208E8</v>
      </c>
      <c r="C15160" s="1">
        <v>164.469697</v>
      </c>
      <c r="D15160" s="2">
        <v>56.577575767999996</v>
      </c>
      <c r="E15160" s="2">
        <v>27.895587115460774</v>
      </c>
    </row>
    <row r="15161">
      <c r="A15161" s="1">
        <v>2497104.0</v>
      </c>
      <c r="B15161" s="1">
        <v>2.49710592E8</v>
      </c>
      <c r="C15161" s="1">
        <v>157.671717</v>
      </c>
      <c r="D15161" s="2">
        <v>54.239070647999995</v>
      </c>
      <c r="E15161" s="2">
        <v>27.89568177660764</v>
      </c>
    </row>
    <row r="15162">
      <c r="A15162" s="1">
        <v>2497268.0</v>
      </c>
      <c r="B15162" s="1">
        <v>2.49726976E8</v>
      </c>
      <c r="C15162" s="1">
        <v>162.924242</v>
      </c>
      <c r="D15162" s="2">
        <v>56.045939247999996</v>
      </c>
      <c r="E15162" s="2">
        <v>27.8957764315438</v>
      </c>
    </row>
    <row r="15163">
      <c r="A15163" s="1">
        <v>2497432.0</v>
      </c>
      <c r="B15163" s="1">
        <v>2.4974336E8</v>
      </c>
      <c r="C15163" s="1">
        <v>170.09596</v>
      </c>
      <c r="D15163" s="2">
        <v>58.51301023999999</v>
      </c>
      <c r="E15163" s="2">
        <v>27.89587108027008</v>
      </c>
    </row>
    <row r="15164">
      <c r="A15164" s="1">
        <v>2497596.0</v>
      </c>
      <c r="B15164" s="1">
        <v>2.49759744E8</v>
      </c>
      <c r="C15164" s="1">
        <v>161.09596</v>
      </c>
      <c r="D15164" s="2">
        <v>55.41701023999999</v>
      </c>
      <c r="E15164" s="2">
        <v>27.89596572278729</v>
      </c>
    </row>
    <row r="15165">
      <c r="A15165" s="1">
        <v>2497760.0</v>
      </c>
      <c r="B15165" s="1">
        <v>2.49776128E8</v>
      </c>
      <c r="C15165" s="1">
        <v>155.813131</v>
      </c>
      <c r="D15165" s="2">
        <v>53.599717064</v>
      </c>
      <c r="E15165" s="2">
        <v>27.896060359096243</v>
      </c>
    </row>
    <row r="15166">
      <c r="A15166" s="1">
        <v>2497924.0</v>
      </c>
      <c r="B15166" s="1">
        <v>2.49792512E8</v>
      </c>
      <c r="C15166" s="1">
        <v>168.813131</v>
      </c>
      <c r="D15166" s="2">
        <v>58.071717064</v>
      </c>
      <c r="E15166" s="2">
        <v>27.896154989197758</v>
      </c>
    </row>
    <row r="15167">
      <c r="A15167" s="1">
        <v>2498088.0</v>
      </c>
      <c r="B15167" s="1">
        <v>2.49808896E8</v>
      </c>
      <c r="C15167" s="1">
        <v>160.378788</v>
      </c>
      <c r="D15167" s="2">
        <v>55.17030307199999</v>
      </c>
      <c r="E15167" s="2">
        <v>27.89624961309265</v>
      </c>
    </row>
    <row r="15168">
      <c r="A15168" s="1">
        <v>2498252.0</v>
      </c>
      <c r="B15168" s="1">
        <v>2.4982528E8</v>
      </c>
      <c r="C15168" s="1">
        <v>176.449495</v>
      </c>
      <c r="D15168" s="2">
        <v>60.69862628</v>
      </c>
      <c r="E15168" s="2">
        <v>27.896344230781725</v>
      </c>
    </row>
    <row r="15169">
      <c r="A15169" s="1">
        <v>2498416.0</v>
      </c>
      <c r="B15169" s="1">
        <v>2.49841664E8</v>
      </c>
      <c r="C15169" s="1">
        <v>167.651515</v>
      </c>
      <c r="D15169" s="2">
        <v>57.67212115999999</v>
      </c>
      <c r="E15169" s="2">
        <v>27.896438842265802</v>
      </c>
    </row>
    <row r="15170">
      <c r="A15170" s="1">
        <v>2498580.0</v>
      </c>
      <c r="B15170" s="1">
        <v>2.49858048E8</v>
      </c>
      <c r="C15170" s="1">
        <v>163.166667</v>
      </c>
      <c r="D15170" s="2">
        <v>56.12933344799999</v>
      </c>
      <c r="E15170" s="2">
        <v>27.8965334475457</v>
      </c>
    </row>
    <row r="15171">
      <c r="A15171" s="1">
        <v>2498744.0</v>
      </c>
      <c r="B15171" s="1">
        <v>2.49874432E8</v>
      </c>
      <c r="C15171" s="1">
        <v>168.338384</v>
      </c>
      <c r="D15171" s="2">
        <v>57.90840409599999</v>
      </c>
      <c r="E15171" s="2">
        <v>27.89662804662222</v>
      </c>
    </row>
    <row r="15172">
      <c r="A15172" s="1">
        <v>2498908.0</v>
      </c>
      <c r="B15172" s="1">
        <v>2.49890816E8</v>
      </c>
      <c r="C15172" s="1">
        <v>161.5</v>
      </c>
      <c r="D15172" s="2">
        <v>55.556</v>
      </c>
      <c r="E15172" s="2">
        <v>27.896722639496186</v>
      </c>
    </row>
    <row r="15173">
      <c r="A15173" s="1">
        <v>2499072.0</v>
      </c>
      <c r="B15173" s="1">
        <v>2.499072E8</v>
      </c>
      <c r="C15173" s="1">
        <v>162.772727</v>
      </c>
      <c r="D15173" s="2">
        <v>55.993818088</v>
      </c>
      <c r="E15173" s="2">
        <v>27.89681722616841</v>
      </c>
    </row>
    <row r="15174">
      <c r="A15174" s="1">
        <v>2499232.0</v>
      </c>
      <c r="B15174" s="1">
        <v>2.49923584E8</v>
      </c>
      <c r="C15174" s="1">
        <v>169.80303</v>
      </c>
      <c r="D15174" s="2">
        <v>58.41224232</v>
      </c>
      <c r="E15174" s="2">
        <v>27.896911806639704</v>
      </c>
    </row>
    <row r="15175">
      <c r="A15175" s="1">
        <v>2499396.0</v>
      </c>
      <c r="B15175" s="1">
        <v>2.49939968E8</v>
      </c>
      <c r="C15175" s="1">
        <v>154.106061</v>
      </c>
      <c r="D15175" s="2">
        <v>53.012484984</v>
      </c>
      <c r="E15175" s="2">
        <v>27.897006380910877</v>
      </c>
    </row>
    <row r="15176">
      <c r="A15176" s="1">
        <v>2499560.0</v>
      </c>
      <c r="B15176" s="1">
        <v>2.49956352E8</v>
      </c>
      <c r="C15176" s="1">
        <v>161.994949</v>
      </c>
      <c r="D15176" s="2">
        <v>55.72626245599999</v>
      </c>
      <c r="E15176" s="2">
        <v>27.897100948982743</v>
      </c>
    </row>
    <row r="15177">
      <c r="A15177" s="1">
        <v>2499724.0</v>
      </c>
      <c r="B15177" s="1">
        <v>2.49972736E8</v>
      </c>
      <c r="C15177" s="1">
        <v>168.914141</v>
      </c>
      <c r="D15177" s="2">
        <v>58.106464503999995</v>
      </c>
      <c r="E15177" s="2">
        <v>27.897195510856122</v>
      </c>
    </row>
    <row r="15178">
      <c r="A15178" s="1">
        <v>2499888.0</v>
      </c>
      <c r="B15178" s="1">
        <v>2.4998912E8</v>
      </c>
      <c r="C15178" s="1">
        <v>156.207071</v>
      </c>
      <c r="D15178" s="2">
        <v>53.735232424</v>
      </c>
      <c r="E15178" s="2">
        <v>27.89729006653182</v>
      </c>
    </row>
    <row r="15179">
      <c r="A15179" s="1">
        <v>2500052.0</v>
      </c>
      <c r="B15179" s="1">
        <v>2.50005504E8</v>
      </c>
      <c r="C15179" s="1">
        <v>163.80303</v>
      </c>
      <c r="D15179" s="2">
        <v>56.34824232</v>
      </c>
      <c r="E15179" s="2">
        <v>27.897384616010644</v>
      </c>
    </row>
    <row r="15180">
      <c r="A15180" s="1">
        <v>2500216.0</v>
      </c>
      <c r="B15180" s="1">
        <v>2.50021888E8</v>
      </c>
      <c r="C15180" s="1">
        <v>165.166667</v>
      </c>
      <c r="D15180" s="2">
        <v>56.81733344799999</v>
      </c>
      <c r="E15180" s="2">
        <v>27.89747915929342</v>
      </c>
    </row>
    <row r="15181">
      <c r="A15181" s="1">
        <v>2500380.0</v>
      </c>
      <c r="B15181" s="1">
        <v>2.50038272E8</v>
      </c>
      <c r="C15181" s="1">
        <v>164.681818</v>
      </c>
      <c r="D15181" s="2">
        <v>56.65054539199999</v>
      </c>
      <c r="E15181" s="2">
        <v>27.897573696380952</v>
      </c>
    </row>
    <row r="15182">
      <c r="A15182" s="1">
        <v>2500544.0</v>
      </c>
      <c r="B15182" s="1">
        <v>2.50054656E8</v>
      </c>
      <c r="C15182" s="1">
        <v>164.70202</v>
      </c>
      <c r="D15182" s="2">
        <v>56.657494879999994</v>
      </c>
      <c r="E15182" s="2">
        <v>27.897668227274053</v>
      </c>
    </row>
    <row r="15183">
      <c r="A15183" s="1">
        <v>2500708.0</v>
      </c>
      <c r="B15183" s="1">
        <v>2.5007104E8</v>
      </c>
      <c r="C15183" s="1">
        <v>162.681818</v>
      </c>
      <c r="D15183" s="2">
        <v>55.962545391999996</v>
      </c>
      <c r="E15183" s="2">
        <v>27.897762751973534</v>
      </c>
    </row>
    <row r="15184">
      <c r="A15184" s="1">
        <v>2500872.0</v>
      </c>
      <c r="B15184" s="1">
        <v>2.50087424E8</v>
      </c>
      <c r="C15184" s="1">
        <v>166.833333</v>
      </c>
      <c r="D15184" s="2">
        <v>57.390666552</v>
      </c>
      <c r="E15184" s="2">
        <v>27.897857270480205</v>
      </c>
    </row>
    <row r="15185">
      <c r="A15185" s="1">
        <v>2501036.0</v>
      </c>
      <c r="B15185" s="1">
        <v>2.50103808E8</v>
      </c>
      <c r="C15185" s="1">
        <v>164.227273</v>
      </c>
      <c r="D15185" s="2">
        <v>56.494181911999995</v>
      </c>
      <c r="E15185" s="2">
        <v>27.89795178279488</v>
      </c>
    </row>
    <row r="15186">
      <c r="A15186" s="1">
        <v>2501200.0</v>
      </c>
      <c r="B15186" s="1">
        <v>2.50120192E8</v>
      </c>
      <c r="C15186" s="1">
        <v>161.924242</v>
      </c>
      <c r="D15186" s="2">
        <v>55.701939247999995</v>
      </c>
      <c r="E15186" s="2">
        <v>27.898046288918373</v>
      </c>
    </row>
    <row r="15187">
      <c r="A15187" s="1">
        <v>2501364.0</v>
      </c>
      <c r="B15187" s="1">
        <v>2.50136576E8</v>
      </c>
      <c r="C15187" s="1">
        <v>161.681818</v>
      </c>
      <c r="D15187" s="2">
        <v>55.618545391999994</v>
      </c>
      <c r="E15187" s="2">
        <v>27.898140788851485</v>
      </c>
    </row>
    <row r="15188">
      <c r="A15188" s="1">
        <v>2501528.0</v>
      </c>
      <c r="B15188" s="1">
        <v>2.5015296E8</v>
      </c>
      <c r="C15188" s="1">
        <v>160.09596</v>
      </c>
      <c r="D15188" s="2">
        <v>55.073010239999995</v>
      </c>
      <c r="E15188" s="2">
        <v>27.89823528259504</v>
      </c>
    </row>
    <row r="15189">
      <c r="A15189" s="1">
        <v>2501692.0</v>
      </c>
      <c r="B15189" s="1">
        <v>2.50169344E8</v>
      </c>
      <c r="C15189" s="1">
        <v>164.308081</v>
      </c>
      <c r="D15189" s="2">
        <v>56.52197986399999</v>
      </c>
      <c r="E15189" s="2">
        <v>27.89832977014984</v>
      </c>
    </row>
    <row r="15190">
      <c r="A15190" s="1">
        <v>2501856.0</v>
      </c>
      <c r="B15190" s="1">
        <v>2.50185728E8</v>
      </c>
      <c r="C15190" s="1">
        <v>167.075758</v>
      </c>
      <c r="D15190" s="2">
        <v>57.474060752</v>
      </c>
      <c r="E15190" s="2">
        <v>27.898424251516698</v>
      </c>
    </row>
    <row r="15191">
      <c r="A15191" s="1">
        <v>2502020.0</v>
      </c>
      <c r="B15191" s="1">
        <v>2.50202112E8</v>
      </c>
      <c r="C15191" s="1">
        <v>157.631313</v>
      </c>
      <c r="D15191" s="2">
        <v>54.225171671999995</v>
      </c>
      <c r="E15191" s="2">
        <v>27.898518726696423</v>
      </c>
    </row>
    <row r="15192">
      <c r="A15192" s="1">
        <v>2502184.0</v>
      </c>
      <c r="B15192" s="1">
        <v>2.50218496E8</v>
      </c>
      <c r="C15192" s="1">
        <v>171.106061</v>
      </c>
      <c r="D15192" s="2">
        <v>58.860484983999996</v>
      </c>
      <c r="E15192" s="2">
        <v>27.89861319568983</v>
      </c>
    </row>
    <row r="15193">
      <c r="A15193" s="1">
        <v>2502348.0</v>
      </c>
      <c r="B15193" s="1">
        <v>2.5023488E8</v>
      </c>
      <c r="C15193" s="1">
        <v>165.085859</v>
      </c>
      <c r="D15193" s="2">
        <v>56.78953549599999</v>
      </c>
      <c r="E15193" s="2">
        <v>27.89870765849772</v>
      </c>
    </row>
    <row r="15194">
      <c r="A15194" s="1">
        <v>2502512.0</v>
      </c>
      <c r="B15194" s="1">
        <v>2.50251264E8</v>
      </c>
      <c r="C15194" s="1">
        <v>173.883838</v>
      </c>
      <c r="D15194" s="2">
        <v>59.816040271999995</v>
      </c>
      <c r="E15194" s="2">
        <v>27.898802115120912</v>
      </c>
    </row>
    <row r="15195">
      <c r="A15195" s="1">
        <v>2502676.0</v>
      </c>
      <c r="B15195" s="1">
        <v>2.50267648E8</v>
      </c>
      <c r="C15195" s="1">
        <v>174.449495</v>
      </c>
      <c r="D15195" s="2">
        <v>60.01062628</v>
      </c>
      <c r="E15195" s="2">
        <v>27.898896565560214</v>
      </c>
    </row>
    <row r="15196">
      <c r="A15196" s="1">
        <v>2502840.0</v>
      </c>
      <c r="B15196" s="1">
        <v>2.50284032E8</v>
      </c>
      <c r="C15196" s="1">
        <v>169.419192</v>
      </c>
      <c r="D15196" s="2">
        <v>58.280202048</v>
      </c>
      <c r="E15196" s="2">
        <v>27.898991009816434</v>
      </c>
    </row>
    <row r="15197">
      <c r="A15197" s="1">
        <v>2503004.0</v>
      </c>
      <c r="B15197" s="1">
        <v>2.50300416E8</v>
      </c>
      <c r="C15197" s="1">
        <v>163.065657</v>
      </c>
      <c r="D15197" s="2">
        <v>56.09458600799999</v>
      </c>
      <c r="E15197" s="2">
        <v>27.899085447890382</v>
      </c>
    </row>
    <row r="15198">
      <c r="A15198" s="1">
        <v>2503168.0</v>
      </c>
      <c r="B15198" s="1">
        <v>2.503168E8</v>
      </c>
      <c r="C15198" s="1">
        <v>162.853535</v>
      </c>
      <c r="D15198" s="2">
        <v>56.02161603999999</v>
      </c>
      <c r="E15198" s="2">
        <v>27.899179879782864</v>
      </c>
    </row>
    <row r="15199">
      <c r="A15199" s="1">
        <v>2503328.0</v>
      </c>
      <c r="B15199" s="1">
        <v>2.50333184E8</v>
      </c>
      <c r="C15199" s="1">
        <v>176.106061</v>
      </c>
      <c r="D15199" s="2">
        <v>60.580484984</v>
      </c>
      <c r="E15199" s="2">
        <v>27.899274305494693</v>
      </c>
    </row>
    <row r="15200">
      <c r="A15200" s="1">
        <v>2503492.0</v>
      </c>
      <c r="B15200" s="1">
        <v>2.50349568E8</v>
      </c>
      <c r="C15200" s="1">
        <v>171.186869</v>
      </c>
      <c r="D15200" s="2">
        <v>58.888282935999996</v>
      </c>
      <c r="E15200" s="2">
        <v>27.899368725026676</v>
      </c>
    </row>
    <row r="15201">
      <c r="A15201" s="1">
        <v>2503656.0</v>
      </c>
      <c r="B15201" s="1">
        <v>2.50365952E8</v>
      </c>
      <c r="C15201" s="1">
        <v>165.176768</v>
      </c>
      <c r="D15201" s="2">
        <v>56.820808192</v>
      </c>
      <c r="E15201" s="2">
        <v>27.899463138379623</v>
      </c>
    </row>
    <row r="15202">
      <c r="A15202" s="1">
        <v>2503820.0</v>
      </c>
      <c r="B15202" s="1">
        <v>2.50382336E8</v>
      </c>
      <c r="C15202" s="1">
        <v>163.782828</v>
      </c>
      <c r="D15202" s="2">
        <v>56.34129283199999</v>
      </c>
      <c r="E15202" s="2">
        <v>27.899557545554345</v>
      </c>
    </row>
    <row r="15203">
      <c r="A15203" s="1">
        <v>2503984.0</v>
      </c>
      <c r="B15203" s="1">
        <v>2.5039872E8</v>
      </c>
      <c r="C15203" s="1">
        <v>158.136364</v>
      </c>
      <c r="D15203" s="2">
        <v>54.39890921599999</v>
      </c>
      <c r="E15203" s="2">
        <v>27.89965194655165</v>
      </c>
    </row>
    <row r="15204">
      <c r="A15204" s="1">
        <v>2504148.0</v>
      </c>
      <c r="B15204" s="1">
        <v>2.50415104E8</v>
      </c>
      <c r="C15204" s="1">
        <v>123.035354</v>
      </c>
      <c r="D15204" s="2">
        <v>42.324161776</v>
      </c>
      <c r="E15204" s="2">
        <v>27.89974634137234</v>
      </c>
    </row>
    <row r="15205">
      <c r="A15205" s="1">
        <v>2504312.0</v>
      </c>
      <c r="B15205" s="1">
        <v>2.50431488E8</v>
      </c>
      <c r="C15205" s="1">
        <v>165.954545</v>
      </c>
      <c r="D15205" s="2">
        <v>57.08836347999999</v>
      </c>
      <c r="E15205" s="2">
        <v>27.89984073001723</v>
      </c>
    </row>
    <row r="15206">
      <c r="A15206" s="1">
        <v>2504476.0</v>
      </c>
      <c r="B15206" s="1">
        <v>2.50447872E8</v>
      </c>
      <c r="C15206" s="1">
        <v>161.782828</v>
      </c>
      <c r="D15206" s="2">
        <v>55.65329283199999</v>
      </c>
      <c r="E15206" s="2">
        <v>27.899935112487128</v>
      </c>
    </row>
    <row r="15207">
      <c r="A15207" s="1">
        <v>2504640.0</v>
      </c>
      <c r="B15207" s="1">
        <v>2.50464256E8</v>
      </c>
      <c r="C15207" s="1">
        <v>158.116162</v>
      </c>
      <c r="D15207" s="2">
        <v>54.391959727999996</v>
      </c>
      <c r="E15207" s="2">
        <v>27.900029488782838</v>
      </c>
    </row>
    <row r="15208">
      <c r="A15208" s="1">
        <v>2504804.0</v>
      </c>
      <c r="B15208" s="1">
        <v>2.5048064E8</v>
      </c>
      <c r="C15208" s="1">
        <v>167.934343</v>
      </c>
      <c r="D15208" s="2">
        <v>57.769413992</v>
      </c>
      <c r="E15208" s="2">
        <v>27.90012385890517</v>
      </c>
    </row>
    <row r="15209">
      <c r="A15209" s="1">
        <v>2504968.0</v>
      </c>
      <c r="B15209" s="1">
        <v>2.50497024E8</v>
      </c>
      <c r="C15209" s="1">
        <v>170.641414</v>
      </c>
      <c r="D15209" s="2">
        <v>58.700646416</v>
      </c>
      <c r="E15209" s="2">
        <v>27.90021822285493</v>
      </c>
    </row>
    <row r="15210">
      <c r="A15210" s="1">
        <v>2505132.0</v>
      </c>
      <c r="B15210" s="1">
        <v>2.50513408E8</v>
      </c>
      <c r="C15210" s="1">
        <v>158.80303</v>
      </c>
      <c r="D15210" s="2">
        <v>54.62824232</v>
      </c>
      <c r="E15210" s="2">
        <v>27.900312580632924</v>
      </c>
    </row>
    <row r="15211">
      <c r="A15211" s="1">
        <v>2505296.0</v>
      </c>
      <c r="B15211" s="1">
        <v>2.50529792E8</v>
      </c>
      <c r="C15211" s="1">
        <v>166.732323</v>
      </c>
      <c r="D15211" s="2">
        <v>57.355919111999995</v>
      </c>
      <c r="E15211" s="2">
        <v>27.90040693223997</v>
      </c>
    </row>
    <row r="15212">
      <c r="A15212" s="1">
        <v>2505460.0</v>
      </c>
      <c r="B15212" s="1">
        <v>2.50546176E8</v>
      </c>
      <c r="C15212" s="1">
        <v>162.944444</v>
      </c>
      <c r="D15212" s="2">
        <v>56.052888736</v>
      </c>
      <c r="E15212" s="2">
        <v>27.900501277676856</v>
      </c>
    </row>
    <row r="15213">
      <c r="A15213" s="1">
        <v>2505624.0</v>
      </c>
      <c r="B15213" s="1">
        <v>2.5056256E8</v>
      </c>
      <c r="C15213" s="1">
        <v>161.80303</v>
      </c>
      <c r="D15213" s="2">
        <v>55.660242319999995</v>
      </c>
      <c r="E15213" s="2">
        <v>27.90059561694441</v>
      </c>
    </row>
    <row r="15214">
      <c r="A15214" s="1">
        <v>2505788.0</v>
      </c>
      <c r="B15214" s="1">
        <v>2.50578944E8</v>
      </c>
      <c r="C15214" s="1">
        <v>167.712121</v>
      </c>
      <c r="D15214" s="2">
        <v>57.69296962399999</v>
      </c>
      <c r="E15214" s="2">
        <v>27.90068995004342</v>
      </c>
    </row>
    <row r="15215">
      <c r="A15215" s="1">
        <v>2505952.0</v>
      </c>
      <c r="B15215" s="1">
        <v>2.50595328E8</v>
      </c>
      <c r="C15215" s="1">
        <v>170.257576</v>
      </c>
      <c r="D15215" s="2">
        <v>58.56860614399999</v>
      </c>
      <c r="E15215" s="2">
        <v>27.900784276974708</v>
      </c>
    </row>
    <row r="15216">
      <c r="A15216" s="1">
        <v>2506116.0</v>
      </c>
      <c r="B15216" s="1">
        <v>2.50611712E8</v>
      </c>
      <c r="C15216" s="1">
        <v>163.60101</v>
      </c>
      <c r="D15216" s="2">
        <v>56.27874744</v>
      </c>
      <c r="E15216" s="2">
        <v>27.90087859773907</v>
      </c>
    </row>
    <row r="15217">
      <c r="A15217" s="1">
        <v>2506280.0</v>
      </c>
      <c r="B15217" s="1">
        <v>2.50628096E8</v>
      </c>
      <c r="C15217" s="1">
        <v>165.449495</v>
      </c>
      <c r="D15217" s="2">
        <v>56.91462628</v>
      </c>
      <c r="E15217" s="2">
        <v>27.900972912337316</v>
      </c>
    </row>
    <row r="15218">
      <c r="A15218" s="1">
        <v>2506444.0</v>
      </c>
      <c r="B15218" s="1">
        <v>2.5064448E8</v>
      </c>
      <c r="C15218" s="1">
        <v>164.146465</v>
      </c>
      <c r="D15218" s="2">
        <v>56.466383959999995</v>
      </c>
      <c r="E15218" s="2">
        <v>27.90106722077025</v>
      </c>
    </row>
    <row r="15219">
      <c r="A15219" s="1">
        <v>2506608.0</v>
      </c>
      <c r="B15219" s="1">
        <v>2.50660864E8</v>
      </c>
      <c r="C15219" s="1">
        <v>162.80303</v>
      </c>
      <c r="D15219" s="2">
        <v>56.004242319999996</v>
      </c>
      <c r="E15219" s="2">
        <v>27.901161523038684</v>
      </c>
    </row>
    <row r="15220">
      <c r="A15220" s="1">
        <v>2506772.0</v>
      </c>
      <c r="B15220" s="1">
        <v>2.50677248E8</v>
      </c>
      <c r="C15220" s="1">
        <v>168.621212</v>
      </c>
      <c r="D15220" s="2">
        <v>58.005696928</v>
      </c>
      <c r="E15220" s="2">
        <v>27.90125581914342</v>
      </c>
    </row>
    <row r="15221">
      <c r="A15221" s="1">
        <v>2506936.0</v>
      </c>
      <c r="B15221" s="1">
        <v>2.50693632E8</v>
      </c>
      <c r="C15221" s="1">
        <v>164.762626</v>
      </c>
      <c r="D15221" s="2">
        <v>56.678343344</v>
      </c>
      <c r="E15221" s="2">
        <v>27.90135010908526</v>
      </c>
    </row>
    <row r="15222">
      <c r="A15222" s="1">
        <v>2507100.0</v>
      </c>
      <c r="B15222" s="1">
        <v>2.50710016E8</v>
      </c>
      <c r="C15222" s="1">
        <v>162.005051</v>
      </c>
      <c r="D15222" s="2">
        <v>55.729737543999995</v>
      </c>
      <c r="E15222" s="2">
        <v>27.90144439286502</v>
      </c>
    </row>
    <row r="15223">
      <c r="A15223" s="1">
        <v>2507264.0</v>
      </c>
      <c r="B15223" s="1">
        <v>2.507264E8</v>
      </c>
      <c r="C15223" s="1">
        <v>167.126263</v>
      </c>
      <c r="D15223" s="2">
        <v>57.491434471999995</v>
      </c>
      <c r="E15223" s="2">
        <v>27.90153867048349</v>
      </c>
    </row>
    <row r="15224">
      <c r="A15224" s="1">
        <v>2507424.0</v>
      </c>
      <c r="B15224" s="1">
        <v>2.50742784E8</v>
      </c>
      <c r="C15224" s="1">
        <v>167.409091</v>
      </c>
      <c r="D15224" s="2">
        <v>57.58872730399999</v>
      </c>
      <c r="E15224" s="2">
        <v>27.90163294194149</v>
      </c>
    </row>
    <row r="15225">
      <c r="A15225" s="1">
        <v>2507588.0</v>
      </c>
      <c r="B15225" s="1">
        <v>2.50759168E8</v>
      </c>
      <c r="C15225" s="1">
        <v>165.489899</v>
      </c>
      <c r="D15225" s="2">
        <v>56.928525256</v>
      </c>
      <c r="E15225" s="2">
        <v>27.901727207239816</v>
      </c>
    </row>
    <row r="15226">
      <c r="A15226" s="1">
        <v>2507752.0</v>
      </c>
      <c r="B15226" s="1">
        <v>2.50775552E8</v>
      </c>
      <c r="C15226" s="1">
        <v>157.651515</v>
      </c>
      <c r="D15226" s="2">
        <v>54.23212115999999</v>
      </c>
      <c r="E15226" s="2">
        <v>27.90182146637928</v>
      </c>
    </row>
    <row r="15227">
      <c r="A15227" s="1">
        <v>2507916.0</v>
      </c>
      <c r="B15227" s="1">
        <v>2.50791936E8</v>
      </c>
      <c r="C15227" s="1">
        <v>164.732323</v>
      </c>
      <c r="D15227" s="2">
        <v>56.667919112</v>
      </c>
      <c r="E15227" s="2">
        <v>27.901915719360673</v>
      </c>
    </row>
    <row r="15228">
      <c r="A15228" s="1">
        <v>2508080.0</v>
      </c>
      <c r="B15228" s="1">
        <v>2.5080832E8</v>
      </c>
      <c r="C15228" s="1">
        <v>165.570707</v>
      </c>
      <c r="D15228" s="2">
        <v>56.95632320799999</v>
      </c>
      <c r="E15228" s="2">
        <v>27.902009966184817</v>
      </c>
    </row>
    <row r="15229">
      <c r="A15229" s="1">
        <v>2508244.0</v>
      </c>
      <c r="B15229" s="1">
        <v>2.50824704E8</v>
      </c>
      <c r="C15229" s="1">
        <v>159.015152</v>
      </c>
      <c r="D15229" s="2">
        <v>54.701212287999994</v>
      </c>
      <c r="E15229" s="2">
        <v>27.902104206852506</v>
      </c>
    </row>
    <row r="15230">
      <c r="A15230" s="1">
        <v>2508408.0</v>
      </c>
      <c r="B15230" s="1">
        <v>2.50841088E8</v>
      </c>
      <c r="C15230" s="1">
        <v>161.762626</v>
      </c>
      <c r="D15230" s="2">
        <v>55.646343344</v>
      </c>
      <c r="E15230" s="2">
        <v>27.902198441364547</v>
      </c>
    </row>
    <row r="15231">
      <c r="A15231" s="1">
        <v>2508572.0</v>
      </c>
      <c r="B15231" s="1">
        <v>2.50857472E8</v>
      </c>
      <c r="C15231" s="1">
        <v>168.60101</v>
      </c>
      <c r="D15231" s="2">
        <v>57.998747439999995</v>
      </c>
      <c r="E15231" s="2">
        <v>27.902292669721742</v>
      </c>
    </row>
    <row r="15232">
      <c r="A15232" s="1">
        <v>2508736.0</v>
      </c>
      <c r="B15232" s="1">
        <v>2.50873856E8</v>
      </c>
      <c r="C15232" s="1">
        <v>158.439394</v>
      </c>
      <c r="D15232" s="2">
        <v>54.50315153599999</v>
      </c>
      <c r="E15232" s="2">
        <v>27.9023868919249</v>
      </c>
    </row>
    <row r="15233">
      <c r="A15233" s="1">
        <v>2508900.0</v>
      </c>
      <c r="B15233" s="1">
        <v>2.5089024E8</v>
      </c>
      <c r="C15233" s="1">
        <v>175.843434</v>
      </c>
      <c r="D15233" s="2">
        <v>60.490141296</v>
      </c>
      <c r="E15233" s="2">
        <v>27.90248110797482</v>
      </c>
    </row>
    <row r="15234">
      <c r="A15234" s="1">
        <v>2509064.0</v>
      </c>
      <c r="B15234" s="1">
        <v>2.50906624E8</v>
      </c>
      <c r="C15234" s="1">
        <v>164.267677</v>
      </c>
      <c r="D15234" s="2">
        <v>56.508080887999995</v>
      </c>
      <c r="E15234" s="2">
        <v>27.902575317872305</v>
      </c>
    </row>
    <row r="15235">
      <c r="A15235" s="1">
        <v>2509228.0</v>
      </c>
      <c r="B15235" s="1">
        <v>2.50923008E8</v>
      </c>
      <c r="C15235" s="1">
        <v>168.792929</v>
      </c>
      <c r="D15235" s="2">
        <v>58.064767575999994</v>
      </c>
      <c r="E15235" s="2">
        <v>27.90266952161816</v>
      </c>
    </row>
    <row r="15236">
      <c r="A15236" s="1">
        <v>2509392.0</v>
      </c>
      <c r="B15236" s="1">
        <v>2.50939392E8</v>
      </c>
      <c r="C15236" s="1">
        <v>165.045455</v>
      </c>
      <c r="D15236" s="2">
        <v>56.77563652</v>
      </c>
      <c r="E15236" s="2">
        <v>27.902763719213194</v>
      </c>
    </row>
    <row r="15237">
      <c r="A15237" s="1">
        <v>2509556.0</v>
      </c>
      <c r="B15237" s="1">
        <v>2.50955776E8</v>
      </c>
      <c r="C15237" s="1">
        <v>168.409091</v>
      </c>
      <c r="D15237" s="2">
        <v>57.93272730399999</v>
      </c>
      <c r="E15237" s="2">
        <v>27.902857910658202</v>
      </c>
    </row>
    <row r="15238">
      <c r="A15238" s="1">
        <v>2509884.0</v>
      </c>
      <c r="B15238" s="1">
        <v>2.50988544E8</v>
      </c>
      <c r="C15238" s="1">
        <v>167.055556</v>
      </c>
      <c r="D15238" s="2">
        <v>57.467111263999996</v>
      </c>
      <c r="E15238" s="2">
        <v>27.903046275101364</v>
      </c>
    </row>
    <row r="15239">
      <c r="A15239" s="1">
        <v>2510048.0</v>
      </c>
      <c r="B15239" s="1">
        <v>2.51004928E8</v>
      </c>
      <c r="C15239" s="1">
        <v>158.429293</v>
      </c>
      <c r="D15239" s="2">
        <v>54.499676791999995</v>
      </c>
      <c r="E15239" s="2">
        <v>27.90314044810112</v>
      </c>
    </row>
    <row r="15240">
      <c r="A15240" s="1">
        <v>2510212.0</v>
      </c>
      <c r="B15240" s="1">
        <v>2.51021312E8</v>
      </c>
      <c r="C15240" s="1">
        <v>163.106061</v>
      </c>
      <c r="D15240" s="2">
        <v>56.108484984</v>
      </c>
      <c r="E15240" s="2">
        <v>27.903234614954066</v>
      </c>
    </row>
    <row r="15241">
      <c r="A15241" s="1">
        <v>2510376.0</v>
      </c>
      <c r="B15241" s="1">
        <v>2.51037696E8</v>
      </c>
      <c r="C15241" s="1">
        <v>170.823232</v>
      </c>
      <c r="D15241" s="2">
        <v>58.763191807999995</v>
      </c>
      <c r="E15241" s="2">
        <v>27.903328775661002</v>
      </c>
    </row>
    <row r="15242">
      <c r="A15242" s="1">
        <v>2510540.0</v>
      </c>
      <c r="B15242" s="1">
        <v>2.5105408E8</v>
      </c>
      <c r="C15242" s="1">
        <v>167.691919</v>
      </c>
      <c r="D15242" s="2">
        <v>57.686020136</v>
      </c>
      <c r="E15242" s="2">
        <v>27.90342293022273</v>
      </c>
    </row>
    <row r="15243">
      <c r="A15243" s="1">
        <v>2510704.0</v>
      </c>
      <c r="B15243" s="1">
        <v>2.51070464E8</v>
      </c>
      <c r="C15243" s="1">
        <v>166.823232</v>
      </c>
      <c r="D15243" s="2">
        <v>57.38719180799999</v>
      </c>
      <c r="E15243" s="2">
        <v>27.90351707864005</v>
      </c>
    </row>
    <row r="15244">
      <c r="A15244" s="1">
        <v>2510868.0</v>
      </c>
      <c r="B15244" s="1">
        <v>2.51086848E8</v>
      </c>
      <c r="C15244" s="1">
        <v>175.883838</v>
      </c>
      <c r="D15244" s="2">
        <v>60.504040272</v>
      </c>
      <c r="E15244" s="2">
        <v>27.903611220913774</v>
      </c>
    </row>
    <row r="15245">
      <c r="A15245" s="1">
        <v>2511032.0</v>
      </c>
      <c r="B15245" s="1">
        <v>2.51103232E8</v>
      </c>
      <c r="C15245" s="1">
        <v>169.388889</v>
      </c>
      <c r="D15245" s="2">
        <v>58.269777815999994</v>
      </c>
      <c r="E15245" s="2">
        <v>27.903705357044686</v>
      </c>
    </row>
    <row r="15246">
      <c r="A15246" s="1">
        <v>2511196.0</v>
      </c>
      <c r="B15246" s="1">
        <v>2.51119616E8</v>
      </c>
      <c r="C15246" s="1">
        <v>160.085859</v>
      </c>
      <c r="D15246" s="2">
        <v>55.06953549599999</v>
      </c>
      <c r="E15246" s="2">
        <v>27.903799487033606</v>
      </c>
    </row>
    <row r="15247">
      <c r="A15247" s="1">
        <v>2511360.0</v>
      </c>
      <c r="B15247" s="1">
        <v>2.51136E8</v>
      </c>
      <c r="C15247" s="1">
        <v>171.318182</v>
      </c>
      <c r="D15247" s="2">
        <v>58.933454608</v>
      </c>
      <c r="E15247" s="2">
        <v>27.90389361088133</v>
      </c>
    </row>
    <row r="15248">
      <c r="A15248" s="1">
        <v>2511520.0</v>
      </c>
      <c r="B15248" s="1">
        <v>2.51152384E8</v>
      </c>
      <c r="C15248" s="1">
        <v>164.550505</v>
      </c>
      <c r="D15248" s="2">
        <v>56.60537371999999</v>
      </c>
      <c r="E15248" s="2">
        <v>27.90398772858865</v>
      </c>
    </row>
    <row r="15249">
      <c r="A15249" s="1">
        <v>2511684.0</v>
      </c>
      <c r="B15249" s="1">
        <v>2.51168768E8</v>
      </c>
      <c r="C15249" s="1">
        <v>164.035354</v>
      </c>
      <c r="D15249" s="2">
        <v>56.428161776</v>
      </c>
      <c r="E15249" s="2">
        <v>27.904081840156376</v>
      </c>
    </row>
    <row r="15250">
      <c r="A15250" s="1">
        <v>2511848.0</v>
      </c>
      <c r="B15250" s="1">
        <v>2.51185152E8</v>
      </c>
      <c r="C15250" s="1">
        <v>158.944444</v>
      </c>
      <c r="D15250" s="2">
        <v>54.676888735999995</v>
      </c>
      <c r="E15250" s="2">
        <v>27.904175945585305</v>
      </c>
    </row>
    <row r="15251">
      <c r="A15251" s="1">
        <v>2512012.0</v>
      </c>
      <c r="B15251" s="1">
        <v>2.51201536E8</v>
      </c>
      <c r="C15251" s="1">
        <v>157.893939</v>
      </c>
      <c r="D15251" s="2">
        <v>54.31551501599999</v>
      </c>
      <c r="E15251" s="2">
        <v>27.90427004487624</v>
      </c>
    </row>
    <row r="15252">
      <c r="A15252" s="1">
        <v>2512176.0</v>
      </c>
      <c r="B15252" s="1">
        <v>2.5121792E8</v>
      </c>
      <c r="C15252" s="1">
        <v>171.19697</v>
      </c>
      <c r="D15252" s="2">
        <v>58.89175767999999</v>
      </c>
      <c r="E15252" s="2">
        <v>27.904364138029983</v>
      </c>
    </row>
    <row r="15253">
      <c r="A15253" s="1">
        <v>2512340.0</v>
      </c>
      <c r="B15253" s="1">
        <v>2.51234304E8</v>
      </c>
      <c r="C15253" s="1">
        <v>163.388889</v>
      </c>
      <c r="D15253" s="2">
        <v>56.205777815999994</v>
      </c>
      <c r="E15253" s="2">
        <v>27.904458225047332</v>
      </c>
    </row>
    <row r="15254">
      <c r="A15254" s="1">
        <v>2512504.0</v>
      </c>
      <c r="B15254" s="1">
        <v>2.51250688E8</v>
      </c>
      <c r="C15254" s="1">
        <v>162.166667</v>
      </c>
      <c r="D15254" s="2">
        <v>55.78533344799999</v>
      </c>
      <c r="E15254" s="2">
        <v>27.904552305929087</v>
      </c>
    </row>
    <row r="15255">
      <c r="A15255" s="1">
        <v>2512668.0</v>
      </c>
      <c r="B15255" s="1">
        <v>2.51267072E8</v>
      </c>
      <c r="C15255" s="1">
        <v>172.166667</v>
      </c>
      <c r="D15255" s="2">
        <v>59.22533344799999</v>
      </c>
      <c r="E15255" s="2">
        <v>27.904646380676056</v>
      </c>
    </row>
    <row r="15256">
      <c r="A15256" s="1">
        <v>2512832.0</v>
      </c>
      <c r="B15256" s="1">
        <v>2.51283456E8</v>
      </c>
      <c r="C15256" s="1">
        <v>165.368687</v>
      </c>
      <c r="D15256" s="2">
        <v>56.88682832799999</v>
      </c>
      <c r="E15256" s="2">
        <v>27.904740449289026</v>
      </c>
    </row>
    <row r="15257">
      <c r="A15257" s="1">
        <v>2512996.0</v>
      </c>
      <c r="B15257" s="1">
        <v>2.5129984E8</v>
      </c>
      <c r="C15257" s="1">
        <v>157.893939</v>
      </c>
      <c r="D15257" s="2">
        <v>54.31551501599999</v>
      </c>
      <c r="E15257" s="2">
        <v>27.9048345117688</v>
      </c>
    </row>
    <row r="15258">
      <c r="A15258" s="1">
        <v>2513160.0</v>
      </c>
      <c r="B15258" s="1">
        <v>2.51316224E8</v>
      </c>
      <c r="C15258" s="1">
        <v>163.530303</v>
      </c>
      <c r="D15258" s="2">
        <v>56.254424232</v>
      </c>
      <c r="E15258" s="2">
        <v>27.904928568116183</v>
      </c>
    </row>
    <row r="15259">
      <c r="A15259" s="1">
        <v>2513324.0</v>
      </c>
      <c r="B15259" s="1">
        <v>2.51332608E8</v>
      </c>
      <c r="C15259" s="1">
        <v>164.974747</v>
      </c>
      <c r="D15259" s="2">
        <v>56.751312968</v>
      </c>
      <c r="E15259" s="2">
        <v>27.90502261833198</v>
      </c>
    </row>
    <row r="15260">
      <c r="A15260" s="1">
        <v>2513488.0</v>
      </c>
      <c r="B15260" s="1">
        <v>2.51348992E8</v>
      </c>
      <c r="C15260" s="1">
        <v>165.136364</v>
      </c>
      <c r="D15260" s="2">
        <v>56.806909215999994</v>
      </c>
      <c r="E15260" s="2">
        <v>27.905116662416972</v>
      </c>
    </row>
    <row r="15261">
      <c r="A15261" s="1">
        <v>2513652.0</v>
      </c>
      <c r="B15261" s="1">
        <v>2.51365376E8</v>
      </c>
      <c r="C15261" s="1">
        <v>161.186869</v>
      </c>
      <c r="D15261" s="2">
        <v>55.448282936</v>
      </c>
      <c r="E15261" s="2">
        <v>27.905210700371974</v>
      </c>
    </row>
    <row r="15262">
      <c r="A15262" s="1">
        <v>2513816.0</v>
      </c>
      <c r="B15262" s="1">
        <v>2.5138176E8</v>
      </c>
      <c r="C15262" s="1">
        <v>164.813131</v>
      </c>
      <c r="D15262" s="2">
        <v>56.69571706399999</v>
      </c>
      <c r="E15262" s="2">
        <v>27.90530473219778</v>
      </c>
    </row>
    <row r="15263">
      <c r="A15263" s="1">
        <v>2513980.0</v>
      </c>
      <c r="B15263" s="1">
        <v>2.51398144E8</v>
      </c>
      <c r="C15263" s="1">
        <v>166.853535</v>
      </c>
      <c r="D15263" s="2">
        <v>57.397616039999996</v>
      </c>
      <c r="E15263" s="2">
        <v>27.90539875789519</v>
      </c>
    </row>
    <row r="15264">
      <c r="A15264" s="1">
        <v>2514144.0</v>
      </c>
      <c r="B15264" s="1">
        <v>2.51414528E8</v>
      </c>
      <c r="C15264" s="1">
        <v>166.126263</v>
      </c>
      <c r="D15264" s="2">
        <v>57.14743447199999</v>
      </c>
      <c r="E15264" s="2">
        <v>27.905492777464996</v>
      </c>
    </row>
    <row r="15265">
      <c r="A15265" s="1">
        <v>2514308.0</v>
      </c>
      <c r="B15265" s="1">
        <v>2.51430912E8</v>
      </c>
      <c r="C15265" s="1">
        <v>163.782828</v>
      </c>
      <c r="D15265" s="2">
        <v>56.34129283199999</v>
      </c>
      <c r="E15265" s="2">
        <v>27.905586790908007</v>
      </c>
    </row>
    <row r="15266">
      <c r="A15266" s="1">
        <v>2514472.0</v>
      </c>
      <c r="B15266" s="1">
        <v>2.51447296E8</v>
      </c>
      <c r="C15266" s="1">
        <v>159.540404</v>
      </c>
      <c r="D15266" s="2">
        <v>54.881898975999995</v>
      </c>
      <c r="E15266" s="2">
        <v>27.90568079822502</v>
      </c>
    </row>
    <row r="15267">
      <c r="A15267" s="1">
        <v>2514636.0</v>
      </c>
      <c r="B15267" s="1">
        <v>2.5146368E8</v>
      </c>
      <c r="C15267" s="1">
        <v>160.924242</v>
      </c>
      <c r="D15267" s="2">
        <v>55.357939247999994</v>
      </c>
      <c r="E15267" s="2">
        <v>27.905774799416825</v>
      </c>
    </row>
    <row r="15268">
      <c r="A15268" s="1">
        <v>2514800.0</v>
      </c>
      <c r="B15268" s="1">
        <v>2.51480064E8</v>
      </c>
      <c r="C15268" s="1">
        <v>163.025253</v>
      </c>
      <c r="D15268" s="2">
        <v>56.08068703199999</v>
      </c>
      <c r="E15268" s="2">
        <v>27.905868794484228</v>
      </c>
    </row>
    <row r="15269">
      <c r="A15269" s="1">
        <v>2514964.0</v>
      </c>
      <c r="B15269" s="1">
        <v>2.51496448E8</v>
      </c>
      <c r="C15269" s="1">
        <v>163.146465</v>
      </c>
      <c r="D15269" s="2">
        <v>56.12238396</v>
      </c>
      <c r="E15269" s="2">
        <v>27.905962783428023</v>
      </c>
    </row>
    <row r="15270">
      <c r="A15270" s="1">
        <v>2515128.0</v>
      </c>
      <c r="B15270" s="1">
        <v>2.51512832E8</v>
      </c>
      <c r="C15270" s="1">
        <v>158.540404</v>
      </c>
      <c r="D15270" s="2">
        <v>54.537898975999994</v>
      </c>
      <c r="E15270" s="2">
        <v>27.906056766249005</v>
      </c>
    </row>
    <row r="15271">
      <c r="A15271" s="1">
        <v>2515292.0</v>
      </c>
      <c r="B15271" s="1">
        <v>2.51529216E8</v>
      </c>
      <c r="C15271" s="1">
        <v>170.257576</v>
      </c>
      <c r="D15271" s="2">
        <v>58.56860614399999</v>
      </c>
      <c r="E15271" s="2">
        <v>27.906150742947982</v>
      </c>
    </row>
    <row r="15272">
      <c r="A15272" s="1">
        <v>2515456.0</v>
      </c>
      <c r="B15272" s="1">
        <v>2.515456E8</v>
      </c>
      <c r="C15272" s="1">
        <v>166.813131</v>
      </c>
      <c r="D15272" s="2">
        <v>57.383717063999995</v>
      </c>
      <c r="E15272" s="2">
        <v>27.90624471352574</v>
      </c>
    </row>
    <row r="15273">
      <c r="A15273" s="1">
        <v>2515616.0</v>
      </c>
      <c r="B15273" s="1">
        <v>2.51561984E8</v>
      </c>
      <c r="C15273" s="1">
        <v>147.277778</v>
      </c>
      <c r="D15273" s="2">
        <v>50.663555632</v>
      </c>
      <c r="E15273" s="2">
        <v>27.906338677983086</v>
      </c>
    </row>
    <row r="15274">
      <c r="A15274" s="1">
        <v>2515780.0</v>
      </c>
      <c r="B15274" s="1">
        <v>2.51578368E8</v>
      </c>
      <c r="C15274" s="1">
        <v>161.39899</v>
      </c>
      <c r="D15274" s="2">
        <v>55.52125255999999</v>
      </c>
      <c r="E15274" s="2">
        <v>27.906432636320815</v>
      </c>
    </row>
    <row r="15275">
      <c r="A15275" s="1">
        <v>2515944.0</v>
      </c>
      <c r="B15275" s="1">
        <v>2.51594752E8</v>
      </c>
      <c r="C15275" s="1">
        <v>162.833333</v>
      </c>
      <c r="D15275" s="2">
        <v>56.014666552</v>
      </c>
      <c r="E15275" s="2">
        <v>27.90652658853972</v>
      </c>
    </row>
    <row r="15276">
      <c r="A15276" s="1">
        <v>2516108.0</v>
      </c>
      <c r="B15276" s="1">
        <v>2.51611136E8</v>
      </c>
      <c r="C15276" s="1">
        <v>165.429293</v>
      </c>
      <c r="D15276" s="2">
        <v>56.907676792</v>
      </c>
      <c r="E15276" s="2">
        <v>27.906620534640595</v>
      </c>
    </row>
    <row r="15277">
      <c r="A15277" s="1">
        <v>2516272.0</v>
      </c>
      <c r="B15277" s="1">
        <v>2.5162752E8</v>
      </c>
      <c r="C15277" s="1">
        <v>161.318182</v>
      </c>
      <c r="D15277" s="2">
        <v>55.493454608</v>
      </c>
      <c r="E15277" s="2">
        <v>27.90671447462425</v>
      </c>
    </row>
    <row r="15278">
      <c r="A15278" s="1">
        <v>2516436.0</v>
      </c>
      <c r="B15278" s="1">
        <v>2.51643904E8</v>
      </c>
      <c r="C15278" s="1">
        <v>162.60101</v>
      </c>
      <c r="D15278" s="2">
        <v>55.934747439999995</v>
      </c>
      <c r="E15278" s="2">
        <v>27.906808408491464</v>
      </c>
    </row>
    <row r="15279">
      <c r="A15279" s="1">
        <v>2516600.0</v>
      </c>
      <c r="B15279" s="1">
        <v>2.51660288E8</v>
      </c>
      <c r="C15279" s="1">
        <v>158.075758</v>
      </c>
      <c r="D15279" s="2">
        <v>54.378060751999996</v>
      </c>
      <c r="E15279" s="2">
        <v>27.906902336243046</v>
      </c>
    </row>
    <row r="15280">
      <c r="A15280" s="1">
        <v>2516764.0</v>
      </c>
      <c r="B15280" s="1">
        <v>2.51676672E8</v>
      </c>
      <c r="C15280" s="1">
        <v>165.085859</v>
      </c>
      <c r="D15280" s="2">
        <v>56.78953549599999</v>
      </c>
      <c r="E15280" s="2">
        <v>27.906996257879786</v>
      </c>
    </row>
    <row r="15281">
      <c r="A15281" s="1">
        <v>2516928.0</v>
      </c>
      <c r="B15281" s="1">
        <v>2.51693056E8</v>
      </c>
      <c r="C15281" s="1">
        <v>164.772727</v>
      </c>
      <c r="D15281" s="2">
        <v>56.681818088</v>
      </c>
      <c r="E15281" s="2">
        <v>27.90709017340249</v>
      </c>
    </row>
    <row r="15282">
      <c r="A15282" s="1">
        <v>2517092.0</v>
      </c>
      <c r="B15282" s="1">
        <v>2.5170944E8</v>
      </c>
      <c r="C15282" s="1">
        <v>161.257576</v>
      </c>
      <c r="D15282" s="2">
        <v>55.472606144</v>
      </c>
      <c r="E15282" s="2">
        <v>27.90718408281194</v>
      </c>
    </row>
    <row r="15283">
      <c r="A15283" s="1">
        <v>2517256.0</v>
      </c>
      <c r="B15283" s="1">
        <v>2.51725824E8</v>
      </c>
      <c r="C15283" s="1">
        <v>166.09596</v>
      </c>
      <c r="D15283" s="2">
        <v>57.137010239999995</v>
      </c>
      <c r="E15283" s="2">
        <v>27.907277986108944</v>
      </c>
    </row>
    <row r="15284">
      <c r="A15284" s="1">
        <v>2517420.0</v>
      </c>
      <c r="B15284" s="1">
        <v>2.51742208E8</v>
      </c>
      <c r="C15284" s="1">
        <v>162.813131</v>
      </c>
      <c r="D15284" s="2">
        <v>56.007717064</v>
      </c>
      <c r="E15284" s="2">
        <v>27.907371883294292</v>
      </c>
    </row>
    <row r="15285">
      <c r="A15285" s="1">
        <v>2517584.0</v>
      </c>
      <c r="B15285" s="1">
        <v>2.51758592E8</v>
      </c>
      <c r="C15285" s="1">
        <v>153.974747</v>
      </c>
      <c r="D15285" s="2">
        <v>52.967312968</v>
      </c>
      <c r="E15285" s="2">
        <v>27.907465774368777</v>
      </c>
    </row>
    <row r="15286">
      <c r="A15286" s="1">
        <v>2517748.0</v>
      </c>
      <c r="B15286" s="1">
        <v>2.51774976E8</v>
      </c>
      <c r="C15286" s="1">
        <v>166.186869</v>
      </c>
      <c r="D15286" s="2">
        <v>57.168282936</v>
      </c>
      <c r="E15286" s="2">
        <v>27.907559659333195</v>
      </c>
    </row>
    <row r="15287">
      <c r="A15287" s="1">
        <v>2517912.0</v>
      </c>
      <c r="B15287" s="1">
        <v>2.5179136E8</v>
      </c>
      <c r="C15287" s="1">
        <v>162.348485</v>
      </c>
      <c r="D15287" s="2">
        <v>55.84787884</v>
      </c>
      <c r="E15287" s="2">
        <v>27.907653538188345</v>
      </c>
    </row>
    <row r="15288">
      <c r="A15288" s="1">
        <v>2518076.0</v>
      </c>
      <c r="B15288" s="1">
        <v>2.51807744E8</v>
      </c>
      <c r="C15288" s="1">
        <v>164.883838</v>
      </c>
      <c r="D15288" s="2">
        <v>56.72004027199999</v>
      </c>
      <c r="E15288" s="2">
        <v>27.907747410935023</v>
      </c>
    </row>
    <row r="15289">
      <c r="A15289" s="1">
        <v>2518240.0</v>
      </c>
      <c r="B15289" s="1">
        <v>2.51824128E8</v>
      </c>
      <c r="C15289" s="1">
        <v>166.459596</v>
      </c>
      <c r="D15289" s="2">
        <v>57.262101023999996</v>
      </c>
      <c r="E15289" s="2">
        <v>27.907841277574025</v>
      </c>
    </row>
    <row r="15290">
      <c r="A15290" s="1">
        <v>2518404.0</v>
      </c>
      <c r="B15290" s="1">
        <v>2.51840512E8</v>
      </c>
      <c r="C15290" s="1">
        <v>166.752525</v>
      </c>
      <c r="D15290" s="2">
        <v>57.36286859999999</v>
      </c>
      <c r="E15290" s="2">
        <v>27.907935138106133</v>
      </c>
    </row>
    <row r="15291">
      <c r="A15291" s="1">
        <v>2518568.0</v>
      </c>
      <c r="B15291" s="1">
        <v>2.51856896E8</v>
      </c>
      <c r="C15291" s="1">
        <v>156.762626</v>
      </c>
      <c r="D15291" s="2">
        <v>53.926343344</v>
      </c>
      <c r="E15291" s="2">
        <v>27.908028992532156</v>
      </c>
    </row>
    <row r="15292">
      <c r="A15292" s="1">
        <v>2518732.0</v>
      </c>
      <c r="B15292" s="1">
        <v>2.5187328E8</v>
      </c>
      <c r="C15292" s="1">
        <v>156.792929</v>
      </c>
      <c r="D15292" s="2">
        <v>53.936767575999994</v>
      </c>
      <c r="E15292" s="2">
        <v>27.90812284085288</v>
      </c>
    </row>
    <row r="15293">
      <c r="A15293" s="1">
        <v>2518896.0</v>
      </c>
      <c r="B15293" s="1">
        <v>2.51889664E8</v>
      </c>
      <c r="C15293" s="1">
        <v>171.207071</v>
      </c>
      <c r="D15293" s="2">
        <v>58.895232424</v>
      </c>
      <c r="E15293" s="2">
        <v>27.908216683069103</v>
      </c>
    </row>
    <row r="15294">
      <c r="A15294" s="1">
        <v>2519060.0</v>
      </c>
      <c r="B15294" s="1">
        <v>2.51906048E8</v>
      </c>
      <c r="C15294" s="1">
        <v>171.843434</v>
      </c>
      <c r="D15294" s="2">
        <v>59.11414129599999</v>
      </c>
      <c r="E15294" s="2">
        <v>27.908310519181622</v>
      </c>
    </row>
    <row r="15295">
      <c r="A15295" s="1">
        <v>2519224.0</v>
      </c>
      <c r="B15295" s="1">
        <v>2.51922432E8</v>
      </c>
      <c r="C15295" s="1">
        <v>167.691919</v>
      </c>
      <c r="D15295" s="2">
        <v>57.686020136</v>
      </c>
      <c r="E15295" s="2">
        <v>27.908404349191223</v>
      </c>
    </row>
    <row r="15296">
      <c r="A15296" s="1">
        <v>2519388.0</v>
      </c>
      <c r="B15296" s="1">
        <v>2.51938816E8</v>
      </c>
      <c r="C15296" s="1">
        <v>163.065657</v>
      </c>
      <c r="D15296" s="2">
        <v>56.09458600799999</v>
      </c>
      <c r="E15296" s="2">
        <v>27.908498173098707</v>
      </c>
    </row>
    <row r="15297">
      <c r="A15297" s="1">
        <v>2519552.0</v>
      </c>
      <c r="B15297" s="1">
        <v>2.519552E8</v>
      </c>
      <c r="C15297" s="1">
        <v>168.045455</v>
      </c>
      <c r="D15297" s="2">
        <v>57.807636519999996</v>
      </c>
      <c r="E15297" s="2">
        <v>27.908591990904863</v>
      </c>
    </row>
    <row r="15298">
      <c r="A15298" s="1">
        <v>2519712.0</v>
      </c>
      <c r="B15298" s="1">
        <v>2.51971584E8</v>
      </c>
      <c r="C15298" s="1">
        <v>168.984848</v>
      </c>
      <c r="D15298" s="2">
        <v>58.13078771199999</v>
      </c>
      <c r="E15298" s="2">
        <v>27.908685802610492</v>
      </c>
    </row>
    <row r="15299">
      <c r="A15299" s="1">
        <v>2519876.0</v>
      </c>
      <c r="B15299" s="1">
        <v>2.51987968E8</v>
      </c>
      <c r="C15299" s="1">
        <v>157.833333</v>
      </c>
      <c r="D15299" s="2">
        <v>54.294666552</v>
      </c>
      <c r="E15299" s="2">
        <v>27.908779608216374</v>
      </c>
    </row>
    <row r="15300">
      <c r="A15300" s="1">
        <v>2520040.0</v>
      </c>
      <c r="B15300" s="1">
        <v>2.52004352E8</v>
      </c>
      <c r="C15300" s="1">
        <v>157.530303</v>
      </c>
      <c r="D15300" s="2">
        <v>54.190424232</v>
      </c>
      <c r="E15300" s="2">
        <v>27.908873407723313</v>
      </c>
    </row>
    <row r="15301">
      <c r="A15301" s="1">
        <v>2520204.0</v>
      </c>
      <c r="B15301" s="1">
        <v>2.52020736E8</v>
      </c>
      <c r="C15301" s="1">
        <v>171.338384</v>
      </c>
      <c r="D15301" s="2">
        <v>58.940404095999995</v>
      </c>
      <c r="E15301" s="2">
        <v>27.908967201132093</v>
      </c>
    </row>
    <row r="15302">
      <c r="A15302" s="1">
        <v>2520368.0</v>
      </c>
      <c r="B15302" s="1">
        <v>2.5203712E8</v>
      </c>
      <c r="C15302" s="1">
        <v>171.29798</v>
      </c>
      <c r="D15302" s="2">
        <v>58.926505119999995</v>
      </c>
      <c r="E15302" s="2">
        <v>27.90906098844352</v>
      </c>
    </row>
    <row r="15303">
      <c r="A15303" s="1">
        <v>2520532.0</v>
      </c>
      <c r="B15303" s="1">
        <v>2.52053504E8</v>
      </c>
      <c r="C15303" s="1">
        <v>154.772727</v>
      </c>
      <c r="D15303" s="2">
        <v>53.241818087999995</v>
      </c>
      <c r="E15303" s="2">
        <v>27.909154769658375</v>
      </c>
    </row>
    <row r="15304">
      <c r="A15304" s="1">
        <v>2520696.0</v>
      </c>
      <c r="B15304" s="1">
        <v>2.52069888E8</v>
      </c>
      <c r="C15304" s="1">
        <v>160.843434</v>
      </c>
      <c r="D15304" s="2">
        <v>55.330141295999994</v>
      </c>
      <c r="E15304" s="2">
        <v>27.90924854477746</v>
      </c>
    </row>
    <row r="15305">
      <c r="A15305" s="1">
        <v>2520860.0</v>
      </c>
      <c r="B15305" s="1">
        <v>2.52086272E8</v>
      </c>
      <c r="C15305" s="1">
        <v>161.19697</v>
      </c>
      <c r="D15305" s="2">
        <v>55.45175767999999</v>
      </c>
      <c r="E15305" s="2">
        <v>27.909342313801556</v>
      </c>
    </row>
    <row r="15306">
      <c r="A15306" s="1">
        <v>2521024.0</v>
      </c>
      <c r="B15306" s="1">
        <v>2.52102656E8</v>
      </c>
      <c r="C15306" s="1">
        <v>160.136364</v>
      </c>
      <c r="D15306" s="2">
        <v>55.08690921599999</v>
      </c>
      <c r="E15306" s="2">
        <v>27.909436076731463</v>
      </c>
    </row>
    <row r="15307">
      <c r="A15307" s="1">
        <v>2521188.0</v>
      </c>
      <c r="B15307" s="1">
        <v>2.5211904E8</v>
      </c>
      <c r="C15307" s="1">
        <v>168.146465</v>
      </c>
      <c r="D15307" s="2">
        <v>57.84238396</v>
      </c>
      <c r="E15307" s="2">
        <v>27.909529833567973</v>
      </c>
    </row>
    <row r="15308">
      <c r="A15308" s="1">
        <v>2521352.0</v>
      </c>
      <c r="B15308" s="1">
        <v>2.52135424E8</v>
      </c>
      <c r="C15308" s="1">
        <v>165.469697</v>
      </c>
      <c r="D15308" s="2">
        <v>56.921575768</v>
      </c>
      <c r="E15308" s="2">
        <v>27.909623584311873</v>
      </c>
    </row>
    <row r="15309">
      <c r="A15309" s="1">
        <v>2521516.0</v>
      </c>
      <c r="B15309" s="1">
        <v>2.52151808E8</v>
      </c>
      <c r="C15309" s="1">
        <v>171.823232</v>
      </c>
      <c r="D15309" s="2">
        <v>59.10719180799999</v>
      </c>
      <c r="E15309" s="2">
        <v>27.909717328963968</v>
      </c>
    </row>
    <row r="15310">
      <c r="A15310" s="1">
        <v>2521680.0</v>
      </c>
      <c r="B15310" s="1">
        <v>2.52168192E8</v>
      </c>
      <c r="C15310" s="1">
        <v>166.530303</v>
      </c>
      <c r="D15310" s="2">
        <v>57.286424231999995</v>
      </c>
      <c r="E15310" s="2">
        <v>27.90981106752503</v>
      </c>
    </row>
    <row r="15311">
      <c r="A15311" s="1">
        <v>2521844.0</v>
      </c>
      <c r="B15311" s="1">
        <v>2.52184576E8</v>
      </c>
      <c r="C15311" s="1">
        <v>168.712121</v>
      </c>
      <c r="D15311" s="2">
        <v>58.036969623999994</v>
      </c>
      <c r="E15311" s="2">
        <v>27.909904799995864</v>
      </c>
    </row>
    <row r="15312">
      <c r="A15312" s="1">
        <v>2522008.0</v>
      </c>
      <c r="B15312" s="1">
        <v>2.5220096E8</v>
      </c>
      <c r="C15312" s="1">
        <v>158.318182</v>
      </c>
      <c r="D15312" s="2">
        <v>54.461454608</v>
      </c>
      <c r="E15312" s="2">
        <v>27.909998526377258</v>
      </c>
    </row>
    <row r="15313">
      <c r="A15313" s="1">
        <v>2522172.0</v>
      </c>
      <c r="B15313" s="1">
        <v>2.52217344E8</v>
      </c>
      <c r="C15313" s="1">
        <v>161.722222</v>
      </c>
      <c r="D15313" s="2">
        <v>55.632444367999994</v>
      </c>
      <c r="E15313" s="2">
        <v>27.910092246670004</v>
      </c>
    </row>
    <row r="15314">
      <c r="A15314" s="1">
        <v>2522336.0</v>
      </c>
      <c r="B15314" s="1">
        <v>2.52233728E8</v>
      </c>
      <c r="C15314" s="1">
        <v>154.510101</v>
      </c>
      <c r="D15314" s="2">
        <v>53.15147474399999</v>
      </c>
      <c r="E15314" s="2">
        <v>27.910185960874887</v>
      </c>
    </row>
    <row r="15315">
      <c r="A15315" s="1">
        <v>2522500.0</v>
      </c>
      <c r="B15315" s="1">
        <v>2.52250112E8</v>
      </c>
      <c r="C15315" s="1">
        <v>166.611111</v>
      </c>
      <c r="D15315" s="2">
        <v>57.314222183999995</v>
      </c>
      <c r="E15315" s="2">
        <v>27.91027966899271</v>
      </c>
    </row>
    <row r="15316">
      <c r="A15316" s="1">
        <v>2522664.0</v>
      </c>
      <c r="B15316" s="1">
        <v>2.52266496E8</v>
      </c>
      <c r="C15316" s="1">
        <v>158.237374</v>
      </c>
      <c r="D15316" s="2">
        <v>54.43365665599999</v>
      </c>
      <c r="E15316" s="2">
        <v>27.91037337102425</v>
      </c>
    </row>
    <row r="15317">
      <c r="A15317" s="1">
        <v>2522992.0</v>
      </c>
      <c r="B15317" s="1">
        <v>2.52299264E8</v>
      </c>
      <c r="C15317" s="1">
        <v>162.853535</v>
      </c>
      <c r="D15317" s="2">
        <v>56.02161603999999</v>
      </c>
      <c r="E15317" s="2">
        <v>27.910560756831668</v>
      </c>
    </row>
    <row r="15318">
      <c r="A15318" s="1">
        <v>2523156.0</v>
      </c>
      <c r="B15318" s="1">
        <v>2.52315648E8</v>
      </c>
      <c r="C15318" s="1">
        <v>167.338384</v>
      </c>
      <c r="D15318" s="2">
        <v>57.56440409599999</v>
      </c>
      <c r="E15318" s="2">
        <v>27.91065444060912</v>
      </c>
    </row>
    <row r="15319">
      <c r="A15319" s="1">
        <v>2523320.0</v>
      </c>
      <c r="B15319" s="1">
        <v>2.52332032E8</v>
      </c>
      <c r="C15319" s="1">
        <v>165.378788</v>
      </c>
      <c r="D15319" s="2">
        <v>56.89030307199999</v>
      </c>
      <c r="E15319" s="2">
        <v>27.910748118303463</v>
      </c>
    </row>
    <row r="15320">
      <c r="A15320" s="1">
        <v>2523484.0</v>
      </c>
      <c r="B15320" s="1">
        <v>2.52348416E8</v>
      </c>
      <c r="C15320" s="1">
        <v>171.29798</v>
      </c>
      <c r="D15320" s="2">
        <v>58.926505119999995</v>
      </c>
      <c r="E15320" s="2">
        <v>27.91084178991548</v>
      </c>
    </row>
    <row r="15321">
      <c r="A15321" s="1">
        <v>2523648.0</v>
      </c>
      <c r="B15321" s="1">
        <v>2.523648E8</v>
      </c>
      <c r="C15321" s="1">
        <v>158.176768</v>
      </c>
      <c r="D15321" s="2">
        <v>54.412808192</v>
      </c>
      <c r="E15321" s="2">
        <v>27.910935455445955</v>
      </c>
    </row>
    <row r="15322">
      <c r="A15322" s="1">
        <v>2523808.0</v>
      </c>
      <c r="B15322" s="1">
        <v>2.52381184E8</v>
      </c>
      <c r="C15322" s="1">
        <v>160.893939</v>
      </c>
      <c r="D15322" s="2">
        <v>55.34751501599999</v>
      </c>
      <c r="E15322" s="2">
        <v>27.91102911489569</v>
      </c>
    </row>
    <row r="15323">
      <c r="A15323" s="1">
        <v>2523972.0</v>
      </c>
      <c r="B15323" s="1">
        <v>2.52397568E8</v>
      </c>
      <c r="C15323" s="1">
        <v>176.732323</v>
      </c>
      <c r="D15323" s="2">
        <v>60.795919112</v>
      </c>
      <c r="E15323" s="2">
        <v>27.911122768265468</v>
      </c>
    </row>
    <row r="15324">
      <c r="A15324" s="1">
        <v>2524136.0</v>
      </c>
      <c r="B15324" s="1">
        <v>2.52413952E8</v>
      </c>
      <c r="C15324" s="1">
        <v>157.560606</v>
      </c>
      <c r="D15324" s="2">
        <v>54.200848463999996</v>
      </c>
      <c r="E15324" s="2">
        <v>27.911216415556076</v>
      </c>
    </row>
    <row r="15325">
      <c r="A15325" s="1">
        <v>2524300.0</v>
      </c>
      <c r="B15325" s="1">
        <v>2.52430336E8</v>
      </c>
      <c r="C15325" s="1">
        <v>171.459596</v>
      </c>
      <c r="D15325" s="2">
        <v>58.982101023999995</v>
      </c>
      <c r="E15325" s="2">
        <v>27.911310056768308</v>
      </c>
    </row>
    <row r="15326">
      <c r="A15326" s="1">
        <v>2524464.0</v>
      </c>
      <c r="B15326" s="1">
        <v>2.5244672E8</v>
      </c>
      <c r="C15326" s="1">
        <v>162.459596</v>
      </c>
      <c r="D15326" s="2">
        <v>55.886101024</v>
      </c>
      <c r="E15326" s="2">
        <v>27.91140369190295</v>
      </c>
    </row>
    <row r="15327">
      <c r="A15327" s="1">
        <v>2524628.0</v>
      </c>
      <c r="B15327" s="1">
        <v>2.52463104E8</v>
      </c>
      <c r="C15327" s="1">
        <v>161.924242</v>
      </c>
      <c r="D15327" s="2">
        <v>55.701939247999995</v>
      </c>
      <c r="E15327" s="2">
        <v>27.91149732096079</v>
      </c>
    </row>
    <row r="15328">
      <c r="A15328" s="1">
        <v>2524792.0</v>
      </c>
      <c r="B15328" s="1">
        <v>2.52479488E8</v>
      </c>
      <c r="C15328" s="1">
        <v>171.116162</v>
      </c>
      <c r="D15328" s="2">
        <v>58.863959728</v>
      </c>
      <c r="E15328" s="2">
        <v>27.91159094394262</v>
      </c>
    </row>
    <row r="15329">
      <c r="A15329" s="1">
        <v>2524956.0</v>
      </c>
      <c r="B15329" s="1">
        <v>2.52495872E8</v>
      </c>
      <c r="C15329" s="1">
        <v>160.722222</v>
      </c>
      <c r="D15329" s="2">
        <v>55.28844436799999</v>
      </c>
      <c r="E15329" s="2">
        <v>27.91168456084923</v>
      </c>
    </row>
    <row r="15330">
      <c r="A15330" s="1">
        <v>2525120.0</v>
      </c>
      <c r="B15330" s="1">
        <v>2.52512256E8</v>
      </c>
      <c r="C15330" s="1">
        <v>168.974747</v>
      </c>
      <c r="D15330" s="2">
        <v>58.127312968</v>
      </c>
      <c r="E15330" s="2">
        <v>27.911778171681405</v>
      </c>
    </row>
    <row r="15331">
      <c r="A15331" s="1">
        <v>2525284.0</v>
      </c>
      <c r="B15331" s="1">
        <v>2.5252864E8</v>
      </c>
      <c r="C15331" s="1">
        <v>165.510101</v>
      </c>
      <c r="D15331" s="2">
        <v>56.93547474399999</v>
      </c>
      <c r="E15331" s="2">
        <v>27.911871776439927</v>
      </c>
    </row>
    <row r="15332">
      <c r="A15332" s="1">
        <v>2525448.0</v>
      </c>
      <c r="B15332" s="1">
        <v>2.52545024E8</v>
      </c>
      <c r="C15332" s="1">
        <v>177.005051</v>
      </c>
      <c r="D15332" s="2">
        <v>60.889737544</v>
      </c>
      <c r="E15332" s="2">
        <v>27.9119653751256</v>
      </c>
    </row>
    <row r="15333">
      <c r="A15333" s="1">
        <v>2525612.0</v>
      </c>
      <c r="B15333" s="1">
        <v>2.52561408E8</v>
      </c>
      <c r="C15333" s="1">
        <v>162.621212</v>
      </c>
      <c r="D15333" s="2">
        <v>55.941696928</v>
      </c>
      <c r="E15333" s="2">
        <v>27.9120589677392</v>
      </c>
    </row>
    <row r="15334">
      <c r="A15334" s="1">
        <v>2525776.0</v>
      </c>
      <c r="B15334" s="1">
        <v>2.52577792E8</v>
      </c>
      <c r="C15334" s="1">
        <v>162.80303</v>
      </c>
      <c r="D15334" s="2">
        <v>56.004242319999996</v>
      </c>
      <c r="E15334" s="2">
        <v>27.912152554281516</v>
      </c>
    </row>
    <row r="15335">
      <c r="A15335" s="1">
        <v>2525940.0</v>
      </c>
      <c r="B15335" s="1">
        <v>2.52594176E8</v>
      </c>
      <c r="C15335" s="1">
        <v>170.621212</v>
      </c>
      <c r="D15335" s="2">
        <v>58.693696928</v>
      </c>
      <c r="E15335" s="2">
        <v>27.912246134753335</v>
      </c>
    </row>
    <row r="15336">
      <c r="A15336" s="1">
        <v>2526104.0</v>
      </c>
      <c r="B15336" s="1">
        <v>2.5261056E8</v>
      </c>
      <c r="C15336" s="1">
        <v>152.893939</v>
      </c>
      <c r="D15336" s="2">
        <v>52.59551501599999</v>
      </c>
      <c r="E15336" s="2">
        <v>27.912339709155447</v>
      </c>
    </row>
    <row r="15337">
      <c r="A15337" s="1">
        <v>2526268.0</v>
      </c>
      <c r="B15337" s="1">
        <v>2.52626944E8</v>
      </c>
      <c r="C15337" s="1">
        <v>163.318182</v>
      </c>
      <c r="D15337" s="2">
        <v>56.181454607999996</v>
      </c>
      <c r="E15337" s="2">
        <v>27.912433277488645</v>
      </c>
    </row>
    <row r="15338">
      <c r="A15338" s="1">
        <v>2526432.0</v>
      </c>
      <c r="B15338" s="1">
        <v>2.52643328E8</v>
      </c>
      <c r="C15338" s="1">
        <v>161.782828</v>
      </c>
      <c r="D15338" s="2">
        <v>55.65329283199999</v>
      </c>
      <c r="E15338" s="2">
        <v>27.912526839753706</v>
      </c>
    </row>
    <row r="15339">
      <c r="A15339" s="1">
        <v>2526596.0</v>
      </c>
      <c r="B15339" s="1">
        <v>2.52659712E8</v>
      </c>
      <c r="C15339" s="1">
        <v>164.691919</v>
      </c>
      <c r="D15339" s="2">
        <v>56.654020136</v>
      </c>
      <c r="E15339" s="2">
        <v>27.91262039595142</v>
      </c>
    </row>
    <row r="15340">
      <c r="A15340" s="1">
        <v>2526760.0</v>
      </c>
      <c r="B15340" s="1">
        <v>2.52676096E8</v>
      </c>
      <c r="C15340" s="1">
        <v>160.277778</v>
      </c>
      <c r="D15340" s="2">
        <v>55.135555632</v>
      </c>
      <c r="E15340" s="2">
        <v>27.91271394608258</v>
      </c>
    </row>
    <row r="15341">
      <c r="A15341" s="1">
        <v>2526924.0</v>
      </c>
      <c r="B15341" s="1">
        <v>2.5269248E8</v>
      </c>
      <c r="C15341" s="1">
        <v>161.823232</v>
      </c>
      <c r="D15341" s="2">
        <v>55.66719180799999</v>
      </c>
      <c r="E15341" s="2">
        <v>27.91280749014796</v>
      </c>
    </row>
    <row r="15342">
      <c r="A15342" s="1">
        <v>2527088.0</v>
      </c>
      <c r="B15342" s="1">
        <v>2.52708864E8</v>
      </c>
      <c r="C15342" s="1">
        <v>169.823232</v>
      </c>
      <c r="D15342" s="2">
        <v>58.419191807999994</v>
      </c>
      <c r="E15342" s="2">
        <v>27.91290102814836</v>
      </c>
    </row>
    <row r="15343">
      <c r="A15343" s="1">
        <v>2527252.0</v>
      </c>
      <c r="B15343" s="1">
        <v>2.52725248E8</v>
      </c>
      <c r="C15343" s="1">
        <v>167.287879</v>
      </c>
      <c r="D15343" s="2">
        <v>57.547030375999995</v>
      </c>
      <c r="E15343" s="2">
        <v>27.91299456008456</v>
      </c>
    </row>
    <row r="15344">
      <c r="A15344" s="1">
        <v>2527416.0</v>
      </c>
      <c r="B15344" s="1">
        <v>2.52741632E8</v>
      </c>
      <c r="C15344" s="1">
        <v>169.954545</v>
      </c>
      <c r="D15344" s="2">
        <v>58.464363479999996</v>
      </c>
      <c r="E15344" s="2">
        <v>27.913088085957344</v>
      </c>
    </row>
    <row r="15345">
      <c r="A15345" s="1">
        <v>2527580.0</v>
      </c>
      <c r="B15345" s="1">
        <v>2.52758016E8</v>
      </c>
      <c r="C15345" s="1">
        <v>172.641414</v>
      </c>
      <c r="D15345" s="2">
        <v>59.38864641599999</v>
      </c>
      <c r="E15345" s="2">
        <v>27.913181605767505</v>
      </c>
    </row>
    <row r="15346">
      <c r="A15346" s="1">
        <v>2527744.0</v>
      </c>
      <c r="B15346" s="1">
        <v>2.527744E8</v>
      </c>
      <c r="C15346" s="1">
        <v>167.631313</v>
      </c>
      <c r="D15346" s="2">
        <v>57.665171672</v>
      </c>
      <c r="E15346" s="2">
        <v>27.913275119515824</v>
      </c>
    </row>
    <row r="15347">
      <c r="A15347" s="1">
        <v>2527904.0</v>
      </c>
      <c r="B15347" s="1">
        <v>2.52790784E8</v>
      </c>
      <c r="C15347" s="1">
        <v>167.873737</v>
      </c>
      <c r="D15347" s="2">
        <v>57.748565528</v>
      </c>
      <c r="E15347" s="2">
        <v>27.913368627203084</v>
      </c>
    </row>
    <row r="15348">
      <c r="A15348" s="1">
        <v>2528068.0</v>
      </c>
      <c r="B15348" s="1">
        <v>2.52807168E8</v>
      </c>
      <c r="C15348" s="1">
        <v>157.550505</v>
      </c>
      <c r="D15348" s="2">
        <v>54.197373719999995</v>
      </c>
      <c r="E15348" s="2">
        <v>27.913462128830076</v>
      </c>
    </row>
    <row r="15349">
      <c r="A15349" s="1">
        <v>2528232.0</v>
      </c>
      <c r="B15349" s="1">
        <v>2.52823552E8</v>
      </c>
      <c r="C15349" s="1">
        <v>160.984848</v>
      </c>
      <c r="D15349" s="2">
        <v>55.378787712</v>
      </c>
      <c r="E15349" s="2">
        <v>27.91355562439759</v>
      </c>
    </row>
    <row r="15350">
      <c r="A15350" s="1">
        <v>2528396.0</v>
      </c>
      <c r="B15350" s="1">
        <v>2.52839936E8</v>
      </c>
      <c r="C15350" s="1">
        <v>162.328283</v>
      </c>
      <c r="D15350" s="2">
        <v>55.840929351999996</v>
      </c>
      <c r="E15350" s="2">
        <v>27.9136491139064</v>
      </c>
    </row>
    <row r="15351">
      <c r="A15351" s="1">
        <v>2528560.0</v>
      </c>
      <c r="B15351" s="1">
        <v>2.5285632E8</v>
      </c>
      <c r="C15351" s="1">
        <v>163.308081</v>
      </c>
      <c r="D15351" s="2">
        <v>56.177979863999994</v>
      </c>
      <c r="E15351" s="2">
        <v>27.913742597357295</v>
      </c>
    </row>
    <row r="15352">
      <c r="A15352" s="1">
        <v>2528724.0</v>
      </c>
      <c r="B15352" s="1">
        <v>2.52872704E8</v>
      </c>
      <c r="C15352" s="1">
        <v>161.267677</v>
      </c>
      <c r="D15352" s="2">
        <v>55.47608088799999</v>
      </c>
      <c r="E15352" s="2">
        <v>27.91383607475106</v>
      </c>
    </row>
    <row r="15353">
      <c r="A15353" s="1">
        <v>2528888.0</v>
      </c>
      <c r="B15353" s="1">
        <v>2.52889088E8</v>
      </c>
      <c r="C15353" s="1">
        <v>159.116162</v>
      </c>
      <c r="D15353" s="2">
        <v>54.735959728</v>
      </c>
      <c r="E15353" s="2">
        <v>27.913929546088486</v>
      </c>
    </row>
    <row r="15354">
      <c r="A15354" s="1">
        <v>2529052.0</v>
      </c>
      <c r="B15354" s="1">
        <v>2.52905472E8</v>
      </c>
      <c r="C15354" s="1">
        <v>168.752525</v>
      </c>
      <c r="D15354" s="2">
        <v>58.050868599999994</v>
      </c>
      <c r="E15354" s="2">
        <v>27.914023011370354</v>
      </c>
    </row>
    <row r="15355">
      <c r="A15355" s="1">
        <v>2529216.0</v>
      </c>
      <c r="B15355" s="1">
        <v>2.52921856E8</v>
      </c>
      <c r="C15355" s="1">
        <v>161.29798</v>
      </c>
      <c r="D15355" s="2">
        <v>55.48650512</v>
      </c>
      <c r="E15355" s="2">
        <v>27.914116470597442</v>
      </c>
    </row>
    <row r="15356">
      <c r="A15356" s="1">
        <v>2529380.0</v>
      </c>
      <c r="B15356" s="1">
        <v>2.5293824E8</v>
      </c>
      <c r="C15356" s="1">
        <v>154.671717</v>
      </c>
      <c r="D15356" s="2">
        <v>53.207070648</v>
      </c>
      <c r="E15356" s="2">
        <v>27.914209923770546</v>
      </c>
    </row>
    <row r="15357">
      <c r="A15357" s="1">
        <v>2529544.0</v>
      </c>
      <c r="B15357" s="1">
        <v>2.52954624E8</v>
      </c>
      <c r="C15357" s="1">
        <v>167.853535</v>
      </c>
      <c r="D15357" s="2">
        <v>57.74161604</v>
      </c>
      <c r="E15357" s="2">
        <v>27.91430337089044</v>
      </c>
    </row>
    <row r="15358">
      <c r="A15358" s="1">
        <v>2529708.0</v>
      </c>
      <c r="B15358" s="1">
        <v>2.52971008E8</v>
      </c>
      <c r="C15358" s="1">
        <v>166.934343</v>
      </c>
      <c r="D15358" s="2">
        <v>57.425413992</v>
      </c>
      <c r="E15358" s="2">
        <v>27.914396811957914</v>
      </c>
    </row>
    <row r="15359">
      <c r="A15359" s="1">
        <v>2529872.0</v>
      </c>
      <c r="B15359" s="1">
        <v>2.52987392E8</v>
      </c>
      <c r="C15359" s="1">
        <v>164.90404</v>
      </c>
      <c r="D15359" s="2">
        <v>56.726989759999995</v>
      </c>
      <c r="E15359" s="2">
        <v>27.914490246973745</v>
      </c>
    </row>
    <row r="15360">
      <c r="A15360" s="1">
        <v>2530036.0</v>
      </c>
      <c r="B15360" s="1">
        <v>2.53003776E8</v>
      </c>
      <c r="C15360" s="1">
        <v>161.924242</v>
      </c>
      <c r="D15360" s="2">
        <v>55.701939247999995</v>
      </c>
      <c r="E15360" s="2">
        <v>27.914583675938733</v>
      </c>
    </row>
    <row r="15361">
      <c r="A15361" s="1">
        <v>2530200.0</v>
      </c>
      <c r="B15361" s="1">
        <v>2.5302016E8</v>
      </c>
      <c r="C15361" s="1">
        <v>156.813131</v>
      </c>
      <c r="D15361" s="2">
        <v>53.943717064</v>
      </c>
      <c r="E15361" s="2">
        <v>27.914677098853645</v>
      </c>
    </row>
    <row r="15362">
      <c r="A15362" s="1">
        <v>2530364.0</v>
      </c>
      <c r="B15362" s="1">
        <v>2.53036544E8</v>
      </c>
      <c r="C15362" s="1">
        <v>167.257576</v>
      </c>
      <c r="D15362" s="2">
        <v>57.536606144</v>
      </c>
      <c r="E15362" s="2">
        <v>27.91477051571927</v>
      </c>
    </row>
    <row r="15363">
      <c r="A15363" s="1">
        <v>2530528.0</v>
      </c>
      <c r="B15363" s="1">
        <v>2.53052928E8</v>
      </c>
      <c r="C15363" s="1">
        <v>168.429293</v>
      </c>
      <c r="D15363" s="2">
        <v>57.93967679199999</v>
      </c>
      <c r="E15363" s="2">
        <v>27.914863926536388</v>
      </c>
    </row>
    <row r="15364">
      <c r="A15364" s="1">
        <v>2530692.0</v>
      </c>
      <c r="B15364" s="1">
        <v>2.53069312E8</v>
      </c>
      <c r="C15364" s="1">
        <v>162.388889</v>
      </c>
      <c r="D15364" s="2">
        <v>55.861777816</v>
      </c>
      <c r="E15364" s="2">
        <v>27.91495733130579</v>
      </c>
    </row>
    <row r="15365">
      <c r="A15365" s="1">
        <v>2530856.0</v>
      </c>
      <c r="B15365" s="1">
        <v>2.53085696E8</v>
      </c>
      <c r="C15365" s="1">
        <v>161.015152</v>
      </c>
      <c r="D15365" s="2">
        <v>55.389212287999996</v>
      </c>
      <c r="E15365" s="2">
        <v>27.915050730028256</v>
      </c>
    </row>
    <row r="15366">
      <c r="A15366" s="1">
        <v>2531020.0</v>
      </c>
      <c r="B15366" s="1">
        <v>2.5310208E8</v>
      </c>
      <c r="C15366" s="1">
        <v>182.681818</v>
      </c>
      <c r="D15366" s="2">
        <v>62.84254539199999</v>
      </c>
      <c r="E15366" s="2">
        <v>27.915144122704568</v>
      </c>
    </row>
    <row r="15367">
      <c r="A15367" s="1">
        <v>2531184.0</v>
      </c>
      <c r="B15367" s="1">
        <v>2.53118464E8</v>
      </c>
      <c r="C15367" s="1">
        <v>162.277778</v>
      </c>
      <c r="D15367" s="2">
        <v>55.823555632</v>
      </c>
      <c r="E15367" s="2">
        <v>27.91523750933551</v>
      </c>
    </row>
    <row r="15368">
      <c r="A15368" s="1">
        <v>2531348.0</v>
      </c>
      <c r="B15368" s="1">
        <v>2.53134848E8</v>
      </c>
      <c r="C15368" s="1">
        <v>159.631313</v>
      </c>
      <c r="D15368" s="2">
        <v>54.913171672</v>
      </c>
      <c r="E15368" s="2">
        <v>27.915330889921858</v>
      </c>
    </row>
    <row r="15369">
      <c r="A15369" s="1">
        <v>2531512.0</v>
      </c>
      <c r="B15369" s="1">
        <v>2.53151232E8</v>
      </c>
      <c r="C15369" s="1">
        <v>168.015152</v>
      </c>
      <c r="D15369" s="2">
        <v>57.797212288</v>
      </c>
      <c r="E15369" s="2">
        <v>27.9154242644644</v>
      </c>
    </row>
    <row r="15370">
      <c r="A15370" s="1">
        <v>2531676.0</v>
      </c>
      <c r="B15370" s="1">
        <v>2.53167616E8</v>
      </c>
      <c r="C15370" s="1">
        <v>165.934343</v>
      </c>
      <c r="D15370" s="2">
        <v>57.081413992</v>
      </c>
      <c r="E15370" s="2">
        <v>27.91551763296392</v>
      </c>
    </row>
    <row r="15371">
      <c r="A15371" s="1">
        <v>2531840.0</v>
      </c>
      <c r="B15371" s="1">
        <v>2.53184E8</v>
      </c>
      <c r="C15371" s="1">
        <v>158.39899</v>
      </c>
      <c r="D15371" s="2">
        <v>54.48925256</v>
      </c>
      <c r="E15371" s="2">
        <v>27.915610995421197</v>
      </c>
    </row>
    <row r="15372">
      <c r="A15372" s="1">
        <v>2532000.0</v>
      </c>
      <c r="B15372" s="1">
        <v>2.53200384E8</v>
      </c>
      <c r="C15372" s="1">
        <v>165.136364</v>
      </c>
      <c r="D15372" s="2">
        <v>56.806909215999994</v>
      </c>
      <c r="E15372" s="2">
        <v>27.915704351837014</v>
      </c>
    </row>
    <row r="15373">
      <c r="A15373" s="1">
        <v>2532164.0</v>
      </c>
      <c r="B15373" s="1">
        <v>2.53216768E8</v>
      </c>
      <c r="C15373" s="1">
        <v>157.136364</v>
      </c>
      <c r="D15373" s="2">
        <v>54.05490921599999</v>
      </c>
      <c r="E15373" s="2">
        <v>27.915797702212156</v>
      </c>
    </row>
    <row r="15374">
      <c r="A15374" s="1">
        <v>2532328.0</v>
      </c>
      <c r="B15374" s="1">
        <v>2.53233152E8</v>
      </c>
      <c r="C15374" s="1">
        <v>163.530303</v>
      </c>
      <c r="D15374" s="2">
        <v>56.254424232</v>
      </c>
      <c r="E15374" s="2">
        <v>27.9158910465474</v>
      </c>
    </row>
    <row r="15375">
      <c r="A15375" s="1">
        <v>2532492.0</v>
      </c>
      <c r="B15375" s="1">
        <v>2.53249536E8</v>
      </c>
      <c r="C15375" s="1">
        <v>168.90404</v>
      </c>
      <c r="D15375" s="2">
        <v>58.10298976</v>
      </c>
      <c r="E15375" s="2">
        <v>27.915984384843526</v>
      </c>
    </row>
    <row r="15376">
      <c r="A15376" s="1">
        <v>2532656.0</v>
      </c>
      <c r="B15376" s="1">
        <v>2.5326592E8</v>
      </c>
      <c r="C15376" s="1">
        <v>161.29798</v>
      </c>
      <c r="D15376" s="2">
        <v>55.48650512</v>
      </c>
      <c r="E15376" s="2">
        <v>27.916077717101324</v>
      </c>
    </row>
    <row r="15377">
      <c r="A15377" s="1">
        <v>2532820.0</v>
      </c>
      <c r="B15377" s="1">
        <v>2.53282304E8</v>
      </c>
      <c r="C15377" s="1">
        <v>158.267677</v>
      </c>
      <c r="D15377" s="2">
        <v>54.444080887999995</v>
      </c>
      <c r="E15377" s="2">
        <v>27.916171043321565</v>
      </c>
    </row>
    <row r="15378">
      <c r="A15378" s="1">
        <v>2532984.0</v>
      </c>
      <c r="B15378" s="1">
        <v>2.53298688E8</v>
      </c>
      <c r="C15378" s="1">
        <v>163.459596</v>
      </c>
      <c r="D15378" s="2">
        <v>56.230101024</v>
      </c>
      <c r="E15378" s="2">
        <v>27.91626436350504</v>
      </c>
    </row>
    <row r="15379">
      <c r="A15379" s="1">
        <v>2533148.0</v>
      </c>
      <c r="B15379" s="1">
        <v>2.53315072E8</v>
      </c>
      <c r="C15379" s="1">
        <v>164.671717</v>
      </c>
      <c r="D15379" s="2">
        <v>56.647070647999996</v>
      </c>
      <c r="E15379" s="2">
        <v>27.916357677652517</v>
      </c>
    </row>
    <row r="15380">
      <c r="A15380" s="1">
        <v>2533312.0</v>
      </c>
      <c r="B15380" s="1">
        <v>2.53331456E8</v>
      </c>
      <c r="C15380" s="1">
        <v>162.146465</v>
      </c>
      <c r="D15380" s="2">
        <v>55.77838396</v>
      </c>
      <c r="E15380" s="2">
        <v>27.916450985764786</v>
      </c>
    </row>
    <row r="15381">
      <c r="A15381" s="1">
        <v>2533476.0</v>
      </c>
      <c r="B15381" s="1">
        <v>2.5334784E8</v>
      </c>
      <c r="C15381" s="1">
        <v>172.166667</v>
      </c>
      <c r="D15381" s="2">
        <v>59.22533344799999</v>
      </c>
      <c r="E15381" s="2">
        <v>27.91654428784263</v>
      </c>
    </row>
    <row r="15382">
      <c r="A15382" s="1">
        <v>2533640.0</v>
      </c>
      <c r="B15382" s="1">
        <v>2.53364224E8</v>
      </c>
      <c r="C15382" s="1">
        <v>161.308081</v>
      </c>
      <c r="D15382" s="2">
        <v>55.48997986399999</v>
      </c>
      <c r="E15382" s="2">
        <v>27.91663758388682</v>
      </c>
    </row>
    <row r="15383">
      <c r="A15383" s="1">
        <v>2533804.0</v>
      </c>
      <c r="B15383" s="1">
        <v>2.53380608E8</v>
      </c>
      <c r="C15383" s="1">
        <v>160.338384</v>
      </c>
      <c r="D15383" s="2">
        <v>55.156404095999996</v>
      </c>
      <c r="E15383" s="2">
        <v>27.91673087389815</v>
      </c>
    </row>
    <row r="15384">
      <c r="A15384" s="1">
        <v>2533968.0</v>
      </c>
      <c r="B15384" s="1">
        <v>2.53396992E8</v>
      </c>
      <c r="C15384" s="1">
        <v>166.590909</v>
      </c>
      <c r="D15384" s="2">
        <v>57.307272696</v>
      </c>
      <c r="E15384" s="2">
        <v>27.916824157877382</v>
      </c>
    </row>
    <row r="15385">
      <c r="A15385" s="1">
        <v>2534132.0</v>
      </c>
      <c r="B15385" s="1">
        <v>2.53413376E8</v>
      </c>
      <c r="C15385" s="1">
        <v>166.510101</v>
      </c>
      <c r="D15385" s="2">
        <v>57.27947474399999</v>
      </c>
      <c r="E15385" s="2">
        <v>27.91691743582531</v>
      </c>
    </row>
    <row r="15386">
      <c r="A15386" s="1">
        <v>2534296.0</v>
      </c>
      <c r="B15386" s="1">
        <v>2.5342976E8</v>
      </c>
      <c r="C15386" s="1">
        <v>161.520202</v>
      </c>
      <c r="D15386" s="2">
        <v>55.562949488</v>
      </c>
      <c r="E15386" s="2">
        <v>27.917010707742712</v>
      </c>
    </row>
    <row r="15387">
      <c r="A15387" s="1">
        <v>2534460.0</v>
      </c>
      <c r="B15387" s="1">
        <v>2.53446144E8</v>
      </c>
      <c r="C15387" s="1">
        <v>158.318182</v>
      </c>
      <c r="D15387" s="2">
        <v>54.461454608</v>
      </c>
      <c r="E15387" s="2">
        <v>27.91710397363037</v>
      </c>
    </row>
    <row r="15388">
      <c r="A15388" s="1">
        <v>2534624.0</v>
      </c>
      <c r="B15388" s="1">
        <v>2.53462528E8</v>
      </c>
      <c r="C15388" s="1">
        <v>165.025253</v>
      </c>
      <c r="D15388" s="2">
        <v>56.768687031999995</v>
      </c>
      <c r="E15388" s="2">
        <v>27.917197233489052</v>
      </c>
    </row>
    <row r="15389">
      <c r="A15389" s="1">
        <v>2534788.0</v>
      </c>
      <c r="B15389" s="1">
        <v>2.53478912E8</v>
      </c>
      <c r="C15389" s="1">
        <v>165.792929</v>
      </c>
      <c r="D15389" s="2">
        <v>57.03276757599999</v>
      </c>
      <c r="E15389" s="2">
        <v>27.917290487319548</v>
      </c>
    </row>
    <row r="15390">
      <c r="A15390" s="1">
        <v>2534952.0</v>
      </c>
      <c r="B15390" s="1">
        <v>2.53495296E8</v>
      </c>
      <c r="C15390" s="1">
        <v>170.641414</v>
      </c>
      <c r="D15390" s="2">
        <v>58.700646416</v>
      </c>
      <c r="E15390" s="2">
        <v>27.917383735122627</v>
      </c>
    </row>
    <row r="15391">
      <c r="A15391" s="1">
        <v>2535116.0</v>
      </c>
      <c r="B15391" s="1">
        <v>2.5351168E8</v>
      </c>
      <c r="C15391" s="1">
        <v>167.479798</v>
      </c>
      <c r="D15391" s="2">
        <v>57.613050511999994</v>
      </c>
      <c r="E15391" s="2">
        <v>27.91747697689908</v>
      </c>
    </row>
    <row r="15392">
      <c r="A15392" s="1">
        <v>2535280.0</v>
      </c>
      <c r="B15392" s="1">
        <v>2.53528064E8</v>
      </c>
      <c r="C15392" s="1">
        <v>153.833333</v>
      </c>
      <c r="D15392" s="2">
        <v>52.918666552</v>
      </c>
      <c r="E15392" s="2">
        <v>27.917570212649682</v>
      </c>
    </row>
    <row r="15393">
      <c r="A15393" s="1">
        <v>2535444.0</v>
      </c>
      <c r="B15393" s="1">
        <v>2.53544448E8</v>
      </c>
      <c r="C15393" s="1">
        <v>164.651515</v>
      </c>
      <c r="D15393" s="2">
        <v>56.64012115999999</v>
      </c>
      <c r="E15393" s="2">
        <v>27.917663442375215</v>
      </c>
    </row>
    <row r="15394">
      <c r="A15394" s="1">
        <v>2535608.0</v>
      </c>
      <c r="B15394" s="1">
        <v>2.53560832E8</v>
      </c>
      <c r="C15394" s="1">
        <v>166.146465</v>
      </c>
      <c r="D15394" s="2">
        <v>57.15438396</v>
      </c>
      <c r="E15394" s="2">
        <v>27.917756666076443</v>
      </c>
    </row>
    <row r="15395">
      <c r="A15395" s="1">
        <v>2535772.0</v>
      </c>
      <c r="B15395" s="1">
        <v>2.53577216E8</v>
      </c>
      <c r="C15395" s="1">
        <v>168.489899</v>
      </c>
      <c r="D15395" s="2">
        <v>57.960525256</v>
      </c>
      <c r="E15395" s="2">
        <v>27.91784988375416</v>
      </c>
    </row>
    <row r="15396">
      <c r="A15396" s="1">
        <v>2535936.0</v>
      </c>
      <c r="B15396" s="1">
        <v>2.535936E8</v>
      </c>
      <c r="C15396" s="1">
        <v>164.308081</v>
      </c>
      <c r="D15396" s="2">
        <v>56.52197986399999</v>
      </c>
      <c r="E15396" s="2">
        <v>27.91794309540914</v>
      </c>
    </row>
    <row r="15397">
      <c r="A15397" s="1">
        <v>2536096.0</v>
      </c>
      <c r="B15397" s="1">
        <v>2.53609984E8</v>
      </c>
      <c r="C15397" s="1">
        <v>164.227273</v>
      </c>
      <c r="D15397" s="2">
        <v>56.494181911999995</v>
      </c>
      <c r="E15397" s="2">
        <v>27.918036301042157</v>
      </c>
    </row>
    <row r="15398">
      <c r="A15398" s="1">
        <v>2536260.0</v>
      </c>
      <c r="B15398" s="1">
        <v>2.53626368E8</v>
      </c>
      <c r="C15398" s="1">
        <v>163.207071</v>
      </c>
      <c r="D15398" s="2">
        <v>56.143232424</v>
      </c>
      <c r="E15398" s="2">
        <v>27.918129500653997</v>
      </c>
    </row>
    <row r="15399">
      <c r="A15399" s="1">
        <v>2536424.0</v>
      </c>
      <c r="B15399" s="1">
        <v>2.53642752E8</v>
      </c>
      <c r="C15399" s="1">
        <v>163.863636</v>
      </c>
      <c r="D15399" s="2">
        <v>56.369090784</v>
      </c>
      <c r="E15399" s="2">
        <v>27.91822269424543</v>
      </c>
    </row>
    <row r="15400">
      <c r="A15400" s="1">
        <v>2536588.0</v>
      </c>
      <c r="B15400" s="1">
        <v>2.53659136E8</v>
      </c>
      <c r="C15400" s="1">
        <v>147.873737</v>
      </c>
      <c r="D15400" s="2">
        <v>50.868565528</v>
      </c>
      <c r="E15400" s="2">
        <v>27.918315881817236</v>
      </c>
    </row>
    <row r="15401">
      <c r="A15401" s="1">
        <v>2536752.0</v>
      </c>
      <c r="B15401" s="1">
        <v>2.5367552E8</v>
      </c>
      <c r="C15401" s="1">
        <v>172.611111</v>
      </c>
      <c r="D15401" s="2">
        <v>59.378222183999995</v>
      </c>
      <c r="E15401" s="2">
        <v>27.9184090633702</v>
      </c>
    </row>
    <row r="15402">
      <c r="A15402" s="1">
        <v>2536916.0</v>
      </c>
      <c r="B15402" s="1">
        <v>2.53691904E8</v>
      </c>
      <c r="C15402" s="1">
        <v>167.136364</v>
      </c>
      <c r="D15402" s="2">
        <v>57.49490921599999</v>
      </c>
      <c r="E15402" s="2">
        <v>27.918502238905084</v>
      </c>
    </row>
    <row r="15403">
      <c r="A15403" s="1">
        <v>2537080.0</v>
      </c>
      <c r="B15403" s="1">
        <v>2.53708288E8</v>
      </c>
      <c r="C15403" s="1">
        <v>166.853535</v>
      </c>
      <c r="D15403" s="2">
        <v>57.397616039999996</v>
      </c>
      <c r="E15403" s="2">
        <v>27.918595408422682</v>
      </c>
    </row>
    <row r="15404">
      <c r="A15404" s="1">
        <v>2537244.0</v>
      </c>
      <c r="B15404" s="1">
        <v>2.53724672E8</v>
      </c>
      <c r="C15404" s="1">
        <v>157.792929</v>
      </c>
      <c r="D15404" s="2">
        <v>54.28076757599999</v>
      </c>
      <c r="E15404" s="2">
        <v>27.918688571923763</v>
      </c>
    </row>
    <row r="15405">
      <c r="A15405" s="1">
        <v>2537408.0</v>
      </c>
      <c r="B15405" s="1">
        <v>2.53741056E8</v>
      </c>
      <c r="C15405" s="1">
        <v>161.580808</v>
      </c>
      <c r="D15405" s="2">
        <v>55.58379795199999</v>
      </c>
      <c r="E15405" s="2">
        <v>27.918781729409098</v>
      </c>
    </row>
    <row r="15406">
      <c r="A15406" s="1">
        <v>2537572.0</v>
      </c>
      <c r="B15406" s="1">
        <v>2.5375744E8</v>
      </c>
      <c r="C15406" s="1">
        <v>154.146465</v>
      </c>
      <c r="D15406" s="2">
        <v>53.02638396</v>
      </c>
      <c r="E15406" s="2">
        <v>27.918874880879475</v>
      </c>
    </row>
    <row r="15407">
      <c r="A15407" s="1">
        <v>2537736.0</v>
      </c>
      <c r="B15407" s="1">
        <v>2.53773824E8</v>
      </c>
      <c r="C15407" s="1">
        <v>163.287879</v>
      </c>
      <c r="D15407" s="2">
        <v>56.171030376</v>
      </c>
      <c r="E15407" s="2">
        <v>27.918968026335666</v>
      </c>
    </row>
    <row r="15408">
      <c r="A15408" s="1">
        <v>2537900.0</v>
      </c>
      <c r="B15408" s="1">
        <v>2.53790208E8</v>
      </c>
      <c r="C15408" s="1">
        <v>162.378788</v>
      </c>
      <c r="D15408" s="2">
        <v>55.85830307199999</v>
      </c>
      <c r="E15408" s="2">
        <v>27.919061165778448</v>
      </c>
    </row>
    <row r="15409">
      <c r="A15409" s="1">
        <v>2538064.0</v>
      </c>
      <c r="B15409" s="1">
        <v>2.53806592E8</v>
      </c>
      <c r="C15409" s="1">
        <v>161.257576</v>
      </c>
      <c r="D15409" s="2">
        <v>55.472606144</v>
      </c>
      <c r="E15409" s="2">
        <v>27.9191542992086</v>
      </c>
    </row>
    <row r="15410">
      <c r="A15410" s="1">
        <v>2538228.0</v>
      </c>
      <c r="B15410" s="1">
        <v>2.53822976E8</v>
      </c>
      <c r="C15410" s="1">
        <v>167.015152</v>
      </c>
      <c r="D15410" s="2">
        <v>57.453212287999996</v>
      </c>
      <c r="E15410" s="2">
        <v>27.919247426626885</v>
      </c>
    </row>
    <row r="15411">
      <c r="A15411" s="1">
        <v>2538392.0</v>
      </c>
      <c r="B15411" s="1">
        <v>2.5383936E8</v>
      </c>
      <c r="C15411" s="1">
        <v>159.19697</v>
      </c>
      <c r="D15411" s="2">
        <v>54.76375767999999</v>
      </c>
      <c r="E15411" s="2">
        <v>27.919340548034096</v>
      </c>
    </row>
    <row r="15412">
      <c r="A15412" s="1">
        <v>2538556.0</v>
      </c>
      <c r="B15412" s="1">
        <v>2.53855744E8</v>
      </c>
      <c r="C15412" s="1">
        <v>164.247475</v>
      </c>
      <c r="D15412" s="2">
        <v>56.5011314</v>
      </c>
      <c r="E15412" s="2">
        <v>27.919433663431008</v>
      </c>
    </row>
    <row r="15413">
      <c r="A15413" s="1">
        <v>2538720.0</v>
      </c>
      <c r="B15413" s="1">
        <v>2.53872128E8</v>
      </c>
      <c r="C15413" s="1">
        <v>167.914141</v>
      </c>
      <c r="D15413" s="2">
        <v>57.76246450399999</v>
      </c>
      <c r="E15413" s="2">
        <v>27.91952677281838</v>
      </c>
    </row>
    <row r="15414">
      <c r="A15414" s="1">
        <v>2538884.0</v>
      </c>
      <c r="B15414" s="1">
        <v>2.53888512E8</v>
      </c>
      <c r="C15414" s="1">
        <v>171.29798</v>
      </c>
      <c r="D15414" s="2">
        <v>58.926505119999995</v>
      </c>
      <c r="E15414" s="2">
        <v>27.919619876197007</v>
      </c>
    </row>
    <row r="15415">
      <c r="A15415" s="1">
        <v>2539048.0</v>
      </c>
      <c r="B15415" s="1">
        <v>2.53904896E8</v>
      </c>
      <c r="C15415" s="1">
        <v>197.186869</v>
      </c>
      <c r="D15415" s="2">
        <v>67.832282936</v>
      </c>
      <c r="E15415" s="2">
        <v>27.919712973567652</v>
      </c>
    </row>
    <row r="15416">
      <c r="A15416" s="1">
        <v>2539212.0</v>
      </c>
      <c r="B15416" s="1">
        <v>2.5392128E8</v>
      </c>
      <c r="C15416" s="1">
        <v>164.823232</v>
      </c>
      <c r="D15416" s="2">
        <v>56.699191807999995</v>
      </c>
      <c r="E15416" s="2">
        <v>27.919806064931095</v>
      </c>
    </row>
    <row r="15417">
      <c r="A15417" s="1">
        <v>2539376.0</v>
      </c>
      <c r="B15417" s="1">
        <v>2.53937664E8</v>
      </c>
      <c r="C15417" s="1">
        <v>161.530303</v>
      </c>
      <c r="D15417" s="2">
        <v>55.566424231999996</v>
      </c>
      <c r="E15417" s="2">
        <v>27.91989915028811</v>
      </c>
    </row>
    <row r="15418">
      <c r="A15418" s="1">
        <v>2539540.0</v>
      </c>
      <c r="B15418" s="1">
        <v>2.53954048E8</v>
      </c>
      <c r="C15418" s="1">
        <v>157.055556</v>
      </c>
      <c r="D15418" s="2">
        <v>54.02711126399999</v>
      </c>
      <c r="E15418" s="2">
        <v>27.919992229639476</v>
      </c>
    </row>
    <row r="15419">
      <c r="A15419" s="1">
        <v>2539704.0</v>
      </c>
      <c r="B15419" s="1">
        <v>2.53970432E8</v>
      </c>
      <c r="C15419" s="1">
        <v>162.065657</v>
      </c>
      <c r="D15419" s="2">
        <v>55.75058600799999</v>
      </c>
      <c r="E15419" s="2">
        <v>27.920085302985964</v>
      </c>
    </row>
    <row r="15420">
      <c r="A15420" s="1">
        <v>2539868.0</v>
      </c>
      <c r="B15420" s="1">
        <v>2.53986816E8</v>
      </c>
      <c r="C15420" s="1">
        <v>160.217172</v>
      </c>
      <c r="D15420" s="2">
        <v>55.114707167999995</v>
      </c>
      <c r="E15420" s="2">
        <v>27.920178370328344</v>
      </c>
    </row>
    <row r="15421">
      <c r="A15421" s="1">
        <v>2540032.0</v>
      </c>
      <c r="B15421" s="1">
        <v>2.540032E8</v>
      </c>
      <c r="C15421" s="1">
        <v>161.80303</v>
      </c>
      <c r="D15421" s="2">
        <v>55.660242319999995</v>
      </c>
      <c r="E15421" s="2">
        <v>27.920271431667402</v>
      </c>
    </row>
    <row r="15422">
      <c r="A15422" s="1">
        <v>2540192.0</v>
      </c>
      <c r="B15422" s="1">
        <v>2.54019584E8</v>
      </c>
      <c r="C15422" s="1">
        <v>161.318182</v>
      </c>
      <c r="D15422" s="2">
        <v>55.493454608</v>
      </c>
      <c r="E15422" s="2">
        <v>27.920364487003905</v>
      </c>
    </row>
    <row r="15423">
      <c r="A15423" s="1">
        <v>2540356.0</v>
      </c>
      <c r="B15423" s="1">
        <v>2.54035968E8</v>
      </c>
      <c r="C15423" s="1">
        <v>161.722222</v>
      </c>
      <c r="D15423" s="2">
        <v>55.632444367999994</v>
      </c>
      <c r="E15423" s="2">
        <v>27.92045753633863</v>
      </c>
    </row>
    <row r="15424">
      <c r="A15424" s="1">
        <v>2540520.0</v>
      </c>
      <c r="B15424" s="1">
        <v>2.54052352E8</v>
      </c>
      <c r="C15424" s="1">
        <v>158.813131</v>
      </c>
      <c r="D15424" s="2">
        <v>54.63171706399999</v>
      </c>
      <c r="E15424" s="2">
        <v>27.92055057967235</v>
      </c>
    </row>
    <row r="15425">
      <c r="A15425" s="1">
        <v>2540684.0</v>
      </c>
      <c r="B15425" s="1">
        <v>2.54068736E8</v>
      </c>
      <c r="C15425" s="1">
        <v>158.752525</v>
      </c>
      <c r="D15425" s="2">
        <v>54.61086859999999</v>
      </c>
      <c r="E15425" s="2">
        <v>27.920643617005837</v>
      </c>
    </row>
    <row r="15426">
      <c r="A15426" s="1">
        <v>2540848.0</v>
      </c>
      <c r="B15426" s="1">
        <v>2.5408512E8</v>
      </c>
      <c r="C15426" s="1">
        <v>156.722222</v>
      </c>
      <c r="D15426" s="2">
        <v>53.91244436799999</v>
      </c>
      <c r="E15426" s="2">
        <v>27.92073664833987</v>
      </c>
    </row>
    <row r="15427">
      <c r="A15427" s="1">
        <v>2541012.0</v>
      </c>
      <c r="B15427" s="1">
        <v>2.54101504E8</v>
      </c>
      <c r="C15427" s="1">
        <v>160.580808</v>
      </c>
      <c r="D15427" s="2">
        <v>55.23979795199999</v>
      </c>
      <c r="E15427" s="2">
        <v>27.920829673675215</v>
      </c>
    </row>
    <row r="15428">
      <c r="A15428" s="1">
        <v>2541176.0</v>
      </c>
      <c r="B15428" s="1">
        <v>2.54117888E8</v>
      </c>
      <c r="C15428" s="1">
        <v>159.116162</v>
      </c>
      <c r="D15428" s="2">
        <v>54.735959728</v>
      </c>
      <c r="E15428" s="2">
        <v>27.92092269301265</v>
      </c>
    </row>
    <row r="15429">
      <c r="A15429" s="1">
        <v>2541340.0</v>
      </c>
      <c r="B15429" s="1">
        <v>2.54134272E8</v>
      </c>
      <c r="C15429" s="1">
        <v>154.570707</v>
      </c>
      <c r="D15429" s="2">
        <v>53.172323207999995</v>
      </c>
      <c r="E15429" s="2">
        <v>27.921015706352946</v>
      </c>
    </row>
    <row r="15430">
      <c r="A15430" s="1">
        <v>2541504.0</v>
      </c>
      <c r="B15430" s="1">
        <v>2.54150656E8</v>
      </c>
      <c r="C15430" s="1">
        <v>156.611111</v>
      </c>
      <c r="D15430" s="2">
        <v>53.874222184</v>
      </c>
      <c r="E15430" s="2">
        <v>27.92110871369689</v>
      </c>
    </row>
    <row r="15431">
      <c r="A15431" s="1">
        <v>2541668.0</v>
      </c>
      <c r="B15431" s="1">
        <v>2.5416704E8</v>
      </c>
      <c r="C15431" s="1">
        <v>167.237374</v>
      </c>
      <c r="D15431" s="2">
        <v>57.52965665599999</v>
      </c>
      <c r="E15431" s="2">
        <v>27.921201715045232</v>
      </c>
    </row>
    <row r="15432">
      <c r="A15432" s="1">
        <v>2541832.0</v>
      </c>
      <c r="B15432" s="1">
        <v>2.54183424E8</v>
      </c>
      <c r="C15432" s="1">
        <v>167.136364</v>
      </c>
      <c r="D15432" s="2">
        <v>57.49490921599999</v>
      </c>
      <c r="E15432" s="2">
        <v>27.921294710398758</v>
      </c>
    </row>
    <row r="15433">
      <c r="A15433" s="1">
        <v>2541996.0</v>
      </c>
      <c r="B15433" s="1">
        <v>2.54199808E8</v>
      </c>
      <c r="C15433" s="1">
        <v>167.156566</v>
      </c>
      <c r="D15433" s="2">
        <v>57.50185870399999</v>
      </c>
      <c r="E15433" s="2">
        <v>27.921387699758245</v>
      </c>
    </row>
    <row r="15434">
      <c r="A15434" s="1">
        <v>2542160.0</v>
      </c>
      <c r="B15434" s="1">
        <v>2.54216192E8</v>
      </c>
      <c r="C15434" s="1">
        <v>168.479798</v>
      </c>
      <c r="D15434" s="2">
        <v>57.95705051199999</v>
      </c>
      <c r="E15434" s="2">
        <v>27.921480683124457</v>
      </c>
    </row>
    <row r="15435">
      <c r="A15435" s="1">
        <v>2542324.0</v>
      </c>
      <c r="B15435" s="1">
        <v>2.54232576E8</v>
      </c>
      <c r="C15435" s="1">
        <v>163.368687</v>
      </c>
      <c r="D15435" s="2">
        <v>56.19882832799999</v>
      </c>
      <c r="E15435" s="2">
        <v>27.92157366049817</v>
      </c>
    </row>
    <row r="15436">
      <c r="A15436" s="1">
        <v>2542488.0</v>
      </c>
      <c r="B15436" s="1">
        <v>2.5424896E8</v>
      </c>
      <c r="C15436" s="1">
        <v>162.257576</v>
      </c>
      <c r="D15436" s="2">
        <v>55.816606144</v>
      </c>
      <c r="E15436" s="2">
        <v>27.921666631880157</v>
      </c>
    </row>
    <row r="15437">
      <c r="A15437" s="1">
        <v>2542652.0</v>
      </c>
      <c r="B15437" s="1">
        <v>2.54265344E8</v>
      </c>
      <c r="C15437" s="1">
        <v>160.70202</v>
      </c>
      <c r="D15437" s="2">
        <v>55.28149488</v>
      </c>
      <c r="E15437" s="2">
        <v>27.921759597271187</v>
      </c>
    </row>
    <row r="15438">
      <c r="A15438" s="1">
        <v>2542816.0</v>
      </c>
      <c r="B15438" s="1">
        <v>2.54281728E8</v>
      </c>
      <c r="C15438" s="1">
        <v>168.90404</v>
      </c>
      <c r="D15438" s="2">
        <v>58.10298976</v>
      </c>
      <c r="E15438" s="2">
        <v>27.921852556672036</v>
      </c>
    </row>
    <row r="15439">
      <c r="A15439" s="1">
        <v>2542980.0</v>
      </c>
      <c r="B15439" s="1">
        <v>2.54298112E8</v>
      </c>
      <c r="C15439" s="1">
        <v>170.621212</v>
      </c>
      <c r="D15439" s="2">
        <v>58.693696928</v>
      </c>
      <c r="E15439" s="2">
        <v>27.92194551008347</v>
      </c>
    </row>
    <row r="15440">
      <c r="A15440" s="1">
        <v>2543144.0</v>
      </c>
      <c r="B15440" s="1">
        <v>2.54314496E8</v>
      </c>
      <c r="C15440" s="1">
        <v>159.479798</v>
      </c>
      <c r="D15440" s="2">
        <v>54.86105051199999</v>
      </c>
      <c r="E15440" s="2">
        <v>27.922038457506268</v>
      </c>
    </row>
    <row r="15441">
      <c r="A15441" s="1">
        <v>2543308.0</v>
      </c>
      <c r="B15441" s="1">
        <v>2.5433088E8</v>
      </c>
      <c r="C15441" s="1">
        <v>165.914141</v>
      </c>
      <c r="D15441" s="2">
        <v>57.074464504</v>
      </c>
      <c r="E15441" s="2">
        <v>27.9221313989412</v>
      </c>
    </row>
    <row r="15442">
      <c r="A15442" s="1">
        <v>2543472.0</v>
      </c>
      <c r="B15442" s="1">
        <v>2.54347264E8</v>
      </c>
      <c r="C15442" s="1">
        <v>161.469697</v>
      </c>
      <c r="D15442" s="2">
        <v>55.54557576799999</v>
      </c>
      <c r="E15442" s="2">
        <v>27.922224334389036</v>
      </c>
    </row>
    <row r="15443">
      <c r="A15443" s="1">
        <v>2543636.0</v>
      </c>
      <c r="B15443" s="1">
        <v>2.54363648E8</v>
      </c>
      <c r="C15443" s="1">
        <v>164.429293</v>
      </c>
      <c r="D15443" s="2">
        <v>56.563676791999995</v>
      </c>
      <c r="E15443" s="2">
        <v>27.922317263850545</v>
      </c>
    </row>
    <row r="15444">
      <c r="A15444" s="1">
        <v>2543800.0</v>
      </c>
      <c r="B15444" s="1">
        <v>2.54380032E8</v>
      </c>
      <c r="C15444" s="1">
        <v>169.358586</v>
      </c>
      <c r="D15444" s="2">
        <v>58.259353583999996</v>
      </c>
      <c r="E15444" s="2">
        <v>27.9224101873265</v>
      </c>
    </row>
    <row r="15445">
      <c r="A15445" s="1">
        <v>2543964.0</v>
      </c>
      <c r="B15445" s="1">
        <v>2.54396416E8</v>
      </c>
      <c r="C15445" s="1">
        <v>153.590909</v>
      </c>
      <c r="D15445" s="2">
        <v>52.835272696</v>
      </c>
      <c r="E15445" s="2">
        <v>27.92250310481767</v>
      </c>
    </row>
    <row r="15446">
      <c r="A15446" s="1">
        <v>2544128.0</v>
      </c>
      <c r="B15446" s="1">
        <v>2.544128E8</v>
      </c>
      <c r="C15446" s="1">
        <v>165.126263</v>
      </c>
      <c r="D15446" s="2">
        <v>56.80343447199999</v>
      </c>
      <c r="E15446" s="2">
        <v>27.922596016324835</v>
      </c>
    </row>
    <row r="15447">
      <c r="A15447" s="1">
        <v>2544288.0</v>
      </c>
      <c r="B15447" s="1">
        <v>2.54429184E8</v>
      </c>
      <c r="C15447" s="1">
        <v>168.914141</v>
      </c>
      <c r="D15447" s="2">
        <v>58.106464503999995</v>
      </c>
      <c r="E15447" s="2">
        <v>27.922688921848756</v>
      </c>
    </row>
    <row r="15448">
      <c r="A15448" s="1">
        <v>2544452.0</v>
      </c>
      <c r="B15448" s="1">
        <v>2.54445568E8</v>
      </c>
      <c r="C15448" s="1">
        <v>159.792929</v>
      </c>
      <c r="D15448" s="2">
        <v>54.96876757599999</v>
      </c>
      <c r="E15448" s="2">
        <v>27.922781821390206</v>
      </c>
    </row>
    <row r="15449">
      <c r="A15449" s="1">
        <v>2544616.0</v>
      </c>
      <c r="B15449" s="1">
        <v>2.54461952E8</v>
      </c>
      <c r="C15449" s="1">
        <v>161.742424</v>
      </c>
      <c r="D15449" s="2">
        <v>55.639393856</v>
      </c>
      <c r="E15449" s="2">
        <v>27.922874714949955</v>
      </c>
    </row>
    <row r="15450">
      <c r="A15450" s="1">
        <v>2544780.0</v>
      </c>
      <c r="B15450" s="1">
        <v>2.54478336E8</v>
      </c>
      <c r="C15450" s="1">
        <v>166.328283</v>
      </c>
      <c r="D15450" s="2">
        <v>57.216929351999994</v>
      </c>
      <c r="E15450" s="2">
        <v>27.92296760252878</v>
      </c>
    </row>
    <row r="15451">
      <c r="A15451" s="1">
        <v>2544944.0</v>
      </c>
      <c r="B15451" s="1">
        <v>2.5449472E8</v>
      </c>
      <c r="C15451" s="1">
        <v>165.116162</v>
      </c>
      <c r="D15451" s="2">
        <v>56.799959728</v>
      </c>
      <c r="E15451" s="2">
        <v>27.923060484127433</v>
      </c>
    </row>
    <row r="15452">
      <c r="A15452" s="1">
        <v>2545108.0</v>
      </c>
      <c r="B15452" s="1">
        <v>2.54511104E8</v>
      </c>
      <c r="C15452" s="1">
        <v>164.308081</v>
      </c>
      <c r="D15452" s="2">
        <v>56.52197986399999</v>
      </c>
      <c r="E15452" s="2">
        <v>27.923153359746706</v>
      </c>
    </row>
    <row r="15453">
      <c r="A15453" s="1">
        <v>2545272.0</v>
      </c>
      <c r="B15453" s="1">
        <v>2.54527488E8</v>
      </c>
      <c r="C15453" s="1">
        <v>157.994949</v>
      </c>
      <c r="D15453" s="2">
        <v>54.350262455999996</v>
      </c>
      <c r="E15453" s="2">
        <v>27.923246229387352</v>
      </c>
    </row>
    <row r="15454">
      <c r="A15454" s="1">
        <v>2545436.0</v>
      </c>
      <c r="B15454" s="1">
        <v>2.54543872E8</v>
      </c>
      <c r="C15454" s="1">
        <v>162.843434</v>
      </c>
      <c r="D15454" s="2">
        <v>56.018141295999996</v>
      </c>
      <c r="E15454" s="2">
        <v>27.923339093050156</v>
      </c>
    </row>
    <row r="15455">
      <c r="A15455" s="1">
        <v>2545600.0</v>
      </c>
      <c r="B15455" s="1">
        <v>2.54560256E8</v>
      </c>
      <c r="C15455" s="1">
        <v>161.742424</v>
      </c>
      <c r="D15455" s="2">
        <v>55.639393856</v>
      </c>
      <c r="E15455" s="2">
        <v>27.923431950735875</v>
      </c>
    </row>
    <row r="15456">
      <c r="A15456" s="1">
        <v>2545764.0</v>
      </c>
      <c r="B15456" s="1">
        <v>2.5457664E8</v>
      </c>
      <c r="C15456" s="1">
        <v>156.510101</v>
      </c>
      <c r="D15456" s="2">
        <v>53.83947474399999</v>
      </c>
      <c r="E15456" s="2">
        <v>27.923524802445286</v>
      </c>
    </row>
    <row r="15457">
      <c r="A15457" s="1">
        <v>2545928.0</v>
      </c>
      <c r="B15457" s="1">
        <v>2.54593024E8</v>
      </c>
      <c r="C15457" s="1">
        <v>155.651515</v>
      </c>
      <c r="D15457" s="2">
        <v>53.54412115999999</v>
      </c>
      <c r="E15457" s="2">
        <v>27.923617648179146</v>
      </c>
    </row>
    <row r="15458">
      <c r="A15458" s="1">
        <v>2546092.0</v>
      </c>
      <c r="B15458" s="1">
        <v>2.54609408E8</v>
      </c>
      <c r="C15458" s="1">
        <v>167.671717</v>
      </c>
      <c r="D15458" s="2">
        <v>57.67907064799999</v>
      </c>
      <c r="E15458" s="2">
        <v>27.92371048793824</v>
      </c>
    </row>
    <row r="15459">
      <c r="A15459" s="1">
        <v>2546256.0</v>
      </c>
      <c r="B15459" s="1">
        <v>2.54625792E8</v>
      </c>
      <c r="C15459" s="1">
        <v>163.590909</v>
      </c>
      <c r="D15459" s="2">
        <v>56.275272696</v>
      </c>
      <c r="E15459" s="2">
        <v>27.923803321723327</v>
      </c>
    </row>
    <row r="15460">
      <c r="A15460" s="1">
        <v>2546420.0</v>
      </c>
      <c r="B15460" s="1">
        <v>2.54642176E8</v>
      </c>
      <c r="C15460" s="1">
        <v>153.166667</v>
      </c>
      <c r="D15460" s="2">
        <v>52.68933344799999</v>
      </c>
      <c r="E15460" s="2">
        <v>27.92389614953518</v>
      </c>
    </row>
    <row r="15461">
      <c r="A15461" s="1">
        <v>2546584.0</v>
      </c>
      <c r="B15461" s="1">
        <v>2.5465856E8</v>
      </c>
      <c r="C15461" s="1">
        <v>163.732323</v>
      </c>
      <c r="D15461" s="2">
        <v>56.323919112</v>
      </c>
      <c r="E15461" s="2">
        <v>27.923988971374566</v>
      </c>
    </row>
    <row r="15462">
      <c r="A15462" s="1">
        <v>2546748.0</v>
      </c>
      <c r="B15462" s="1">
        <v>2.54674944E8</v>
      </c>
      <c r="C15462" s="1">
        <v>160.722222</v>
      </c>
      <c r="D15462" s="2">
        <v>55.28844436799999</v>
      </c>
      <c r="E15462" s="2">
        <v>27.924081787242258</v>
      </c>
    </row>
    <row r="15463">
      <c r="A15463" s="1">
        <v>2546912.0</v>
      </c>
      <c r="B15463" s="1">
        <v>2.54691328E8</v>
      </c>
      <c r="C15463" s="1">
        <v>159.80303</v>
      </c>
      <c r="D15463" s="2">
        <v>54.97224232</v>
      </c>
      <c r="E15463" s="2">
        <v>27.92417459713901</v>
      </c>
    </row>
    <row r="15464">
      <c r="A15464" s="1">
        <v>2547076.0</v>
      </c>
      <c r="B15464" s="1">
        <v>2.54707712E8</v>
      </c>
      <c r="C15464" s="1">
        <v>172.722222</v>
      </c>
      <c r="D15464" s="2">
        <v>59.41644436799999</v>
      </c>
      <c r="E15464" s="2">
        <v>27.92426740106561</v>
      </c>
    </row>
    <row r="15465">
      <c r="A15465" s="1">
        <v>2547240.0</v>
      </c>
      <c r="B15465" s="1">
        <v>2.54724096E8</v>
      </c>
      <c r="C15465" s="1">
        <v>162.823232</v>
      </c>
      <c r="D15465" s="2">
        <v>56.01119180799999</v>
      </c>
      <c r="E15465" s="2">
        <v>27.924360199022807</v>
      </c>
    </row>
    <row r="15466">
      <c r="A15466" s="1">
        <v>2547404.0</v>
      </c>
      <c r="B15466" s="1">
        <v>2.5474048E8</v>
      </c>
      <c r="C15466" s="1">
        <v>156.136364</v>
      </c>
      <c r="D15466" s="2">
        <v>53.71090921599999</v>
      </c>
      <c r="E15466" s="2">
        <v>27.92445299101139</v>
      </c>
    </row>
    <row r="15467">
      <c r="A15467" s="1">
        <v>2547568.0</v>
      </c>
      <c r="B15467" s="1">
        <v>2.54756864E8</v>
      </c>
      <c r="C15467" s="1">
        <v>170.691919</v>
      </c>
      <c r="D15467" s="2">
        <v>58.718020136</v>
      </c>
      <c r="E15467" s="2">
        <v>27.924545777032105</v>
      </c>
    </row>
    <row r="15468">
      <c r="A15468" s="1">
        <v>2547732.0</v>
      </c>
      <c r="B15468" s="1">
        <v>2.54773248E8</v>
      </c>
      <c r="C15468" s="1">
        <v>161.338384</v>
      </c>
      <c r="D15468" s="2">
        <v>55.50040409599999</v>
      </c>
      <c r="E15468" s="2">
        <v>27.924638557085732</v>
      </c>
    </row>
    <row r="15469">
      <c r="A15469" s="1">
        <v>2547896.0</v>
      </c>
      <c r="B15469" s="1">
        <v>2.54789632E8</v>
      </c>
      <c r="C15469" s="1">
        <v>161.459596</v>
      </c>
      <c r="D15469" s="2">
        <v>55.542101024</v>
      </c>
      <c r="E15469" s="2">
        <v>27.92473133117304</v>
      </c>
    </row>
    <row r="15470">
      <c r="A15470" s="1">
        <v>2548060.0</v>
      </c>
      <c r="B15470" s="1">
        <v>2.54806016E8</v>
      </c>
      <c r="C15470" s="1">
        <v>167.510101</v>
      </c>
      <c r="D15470" s="2">
        <v>57.62347474399999</v>
      </c>
      <c r="E15470" s="2">
        <v>27.924824099294785</v>
      </c>
    </row>
    <row r="15471">
      <c r="A15471" s="1">
        <v>2548224.0</v>
      </c>
      <c r="B15471" s="1">
        <v>2.548224E8</v>
      </c>
      <c r="C15471" s="1">
        <v>157.914141</v>
      </c>
      <c r="D15471" s="2">
        <v>54.322464503999996</v>
      </c>
      <c r="E15471" s="2">
        <v>27.924916861451745</v>
      </c>
    </row>
    <row r="15472">
      <c r="A15472" s="1">
        <v>2548384.0</v>
      </c>
      <c r="B15472" s="1">
        <v>2.54838784E8</v>
      </c>
      <c r="C15472" s="1">
        <v>159.106061</v>
      </c>
      <c r="D15472" s="2">
        <v>54.732484984</v>
      </c>
      <c r="E15472" s="2">
        <v>27.925009617644683</v>
      </c>
    </row>
    <row r="15473">
      <c r="A15473" s="1">
        <v>2548548.0</v>
      </c>
      <c r="B15473" s="1">
        <v>2.54855168E8</v>
      </c>
      <c r="C15473" s="1">
        <v>160.277778</v>
      </c>
      <c r="D15473" s="2">
        <v>55.135555632</v>
      </c>
      <c r="E15473" s="2">
        <v>27.925102367874363</v>
      </c>
    </row>
    <row r="15474">
      <c r="A15474" s="1">
        <v>2548712.0</v>
      </c>
      <c r="B15474" s="1">
        <v>2.54871552E8</v>
      </c>
      <c r="C15474" s="1">
        <v>163.166667</v>
      </c>
      <c r="D15474" s="2">
        <v>56.12933344799999</v>
      </c>
      <c r="E15474" s="2">
        <v>27.925195112141562</v>
      </c>
    </row>
    <row r="15475">
      <c r="A15475" s="1">
        <v>2548876.0</v>
      </c>
      <c r="B15475" s="1">
        <v>2.54887936E8</v>
      </c>
      <c r="C15475" s="1">
        <v>162.90404</v>
      </c>
      <c r="D15475" s="2">
        <v>56.03898976</v>
      </c>
      <c r="E15475" s="2">
        <v>27.925287850447035</v>
      </c>
    </row>
    <row r="15476">
      <c r="A15476" s="1">
        <v>2549040.0</v>
      </c>
      <c r="B15476" s="1">
        <v>2.5490432E8</v>
      </c>
      <c r="C15476" s="1">
        <v>161.075758</v>
      </c>
      <c r="D15476" s="2">
        <v>55.410060752</v>
      </c>
      <c r="E15476" s="2">
        <v>27.925380582791554</v>
      </c>
    </row>
    <row r="15477">
      <c r="A15477" s="1">
        <v>2549204.0</v>
      </c>
      <c r="B15477" s="1">
        <v>2.54920704E8</v>
      </c>
      <c r="C15477" s="1">
        <v>160.833333</v>
      </c>
      <c r="D15477" s="2">
        <v>55.326666552</v>
      </c>
      <c r="E15477" s="2">
        <v>27.92547330917588</v>
      </c>
    </row>
    <row r="15478">
      <c r="A15478" s="1">
        <v>2549368.0</v>
      </c>
      <c r="B15478" s="1">
        <v>2.54937088E8</v>
      </c>
      <c r="C15478" s="1">
        <v>161.60101</v>
      </c>
      <c r="D15478" s="2">
        <v>55.590747439999994</v>
      </c>
      <c r="E15478" s="2">
        <v>27.92556602960079</v>
      </c>
    </row>
    <row r="15479">
      <c r="A15479" s="1">
        <v>2549532.0</v>
      </c>
      <c r="B15479" s="1">
        <v>2.54953472E8</v>
      </c>
      <c r="C15479" s="1">
        <v>167.217172</v>
      </c>
      <c r="D15479" s="2">
        <v>57.522707168</v>
      </c>
      <c r="E15479" s="2">
        <v>27.92565874406704</v>
      </c>
    </row>
    <row r="15480">
      <c r="A15480" s="1">
        <v>2549696.0</v>
      </c>
      <c r="B15480" s="1">
        <v>2.54969856E8</v>
      </c>
      <c r="C15480" s="1">
        <v>161.368687</v>
      </c>
      <c r="D15480" s="2">
        <v>55.510828327999995</v>
      </c>
      <c r="E15480" s="2">
        <v>27.925751452575398</v>
      </c>
    </row>
    <row r="15481">
      <c r="A15481" s="1">
        <v>2549860.0</v>
      </c>
      <c r="B15481" s="1">
        <v>2.5498624E8</v>
      </c>
      <c r="C15481" s="1">
        <v>165.106061</v>
      </c>
      <c r="D15481" s="2">
        <v>56.796484984</v>
      </c>
      <c r="E15481" s="2">
        <v>27.92584415512663</v>
      </c>
    </row>
    <row r="15482">
      <c r="A15482" s="1">
        <v>2550024.0</v>
      </c>
      <c r="B15482" s="1">
        <v>2.55002624E8</v>
      </c>
      <c r="C15482" s="1">
        <v>167.994949</v>
      </c>
      <c r="D15482" s="2">
        <v>57.790262455999994</v>
      </c>
      <c r="E15482" s="2">
        <v>27.925936851721502</v>
      </c>
    </row>
    <row r="15483">
      <c r="A15483" s="1">
        <v>2550188.0</v>
      </c>
      <c r="B15483" s="1">
        <v>2.55019008E8</v>
      </c>
      <c r="C15483" s="1">
        <v>158.550505</v>
      </c>
      <c r="D15483" s="2">
        <v>54.54137371999999</v>
      </c>
      <c r="E15483" s="2">
        <v>27.92602954236078</v>
      </c>
    </row>
    <row r="15484">
      <c r="A15484" s="1">
        <v>2550352.0</v>
      </c>
      <c r="B15484" s="1">
        <v>2.55035392E8</v>
      </c>
      <c r="C15484" s="1">
        <v>167.510101</v>
      </c>
      <c r="D15484" s="2">
        <v>57.62347474399999</v>
      </c>
      <c r="E15484" s="2">
        <v>27.92612222704523</v>
      </c>
    </row>
    <row r="15485">
      <c r="A15485" s="1">
        <v>2550516.0</v>
      </c>
      <c r="B15485" s="1">
        <v>2.55051776E8</v>
      </c>
      <c r="C15485" s="1">
        <v>164.247475</v>
      </c>
      <c r="D15485" s="2">
        <v>56.5011314</v>
      </c>
      <c r="E15485" s="2">
        <v>27.926214905775616</v>
      </c>
    </row>
    <row r="15486">
      <c r="A15486" s="1">
        <v>2550680.0</v>
      </c>
      <c r="B15486" s="1">
        <v>2.5506816E8</v>
      </c>
      <c r="C15486" s="1">
        <v>168.540404</v>
      </c>
      <c r="D15486" s="2">
        <v>57.97789897599999</v>
      </c>
      <c r="E15486" s="2">
        <v>27.926307578552702</v>
      </c>
    </row>
    <row r="15487">
      <c r="A15487" s="1">
        <v>2550844.0</v>
      </c>
      <c r="B15487" s="1">
        <v>2.55084544E8</v>
      </c>
      <c r="C15487" s="1">
        <v>158.550505</v>
      </c>
      <c r="D15487" s="2">
        <v>54.54137371999999</v>
      </c>
      <c r="E15487" s="2">
        <v>27.926400245377252</v>
      </c>
    </row>
    <row r="15488">
      <c r="A15488" s="1">
        <v>2551008.0</v>
      </c>
      <c r="B15488" s="1">
        <v>2.55100928E8</v>
      </c>
      <c r="C15488" s="1">
        <v>166.873737</v>
      </c>
      <c r="D15488" s="2">
        <v>57.404565528</v>
      </c>
      <c r="E15488" s="2">
        <v>27.926492906250036</v>
      </c>
    </row>
    <row r="15489">
      <c r="A15489" s="1">
        <v>2551172.0</v>
      </c>
      <c r="B15489" s="1">
        <v>2.55117312E8</v>
      </c>
      <c r="C15489" s="1">
        <v>166.227273</v>
      </c>
      <c r="D15489" s="2">
        <v>57.182181912</v>
      </c>
      <c r="E15489" s="2">
        <v>27.926585561171816</v>
      </c>
    </row>
    <row r="15490">
      <c r="A15490" s="1">
        <v>2551336.0</v>
      </c>
      <c r="B15490" s="1">
        <v>2.55133696E8</v>
      </c>
      <c r="C15490" s="1">
        <v>163.479798</v>
      </c>
      <c r="D15490" s="2">
        <v>56.23705051199999</v>
      </c>
      <c r="E15490" s="2">
        <v>27.926678210143347</v>
      </c>
    </row>
    <row r="15491">
      <c r="A15491" s="1">
        <v>2551500.0</v>
      </c>
      <c r="B15491" s="1">
        <v>2.5515008E8</v>
      </c>
      <c r="C15491" s="1">
        <v>154.186869</v>
      </c>
      <c r="D15491" s="2">
        <v>53.040282936</v>
      </c>
      <c r="E15491" s="2">
        <v>27.926770853165408</v>
      </c>
    </row>
    <row r="15492">
      <c r="A15492" s="1">
        <v>2551664.0</v>
      </c>
      <c r="B15492" s="1">
        <v>2.55166464E8</v>
      </c>
      <c r="C15492" s="1">
        <v>173.19697</v>
      </c>
      <c r="D15492" s="2">
        <v>59.57975767999999</v>
      </c>
      <c r="E15492" s="2">
        <v>27.926863490238755</v>
      </c>
    </row>
    <row r="15493">
      <c r="A15493" s="1">
        <v>2551828.0</v>
      </c>
      <c r="B15493" s="1">
        <v>2.55182848E8</v>
      </c>
      <c r="C15493" s="1">
        <v>170.732323</v>
      </c>
      <c r="D15493" s="2">
        <v>58.731919112</v>
      </c>
      <c r="E15493" s="2">
        <v>27.926956121364153</v>
      </c>
    </row>
    <row r="15494">
      <c r="A15494" s="1">
        <v>2551992.0</v>
      </c>
      <c r="B15494" s="1">
        <v>2.55199232E8</v>
      </c>
      <c r="C15494" s="1">
        <v>171.459596</v>
      </c>
      <c r="D15494" s="2">
        <v>58.982101023999995</v>
      </c>
      <c r="E15494" s="2">
        <v>27.92704874654236</v>
      </c>
    </row>
    <row r="15495">
      <c r="A15495" s="1">
        <v>2552156.0</v>
      </c>
      <c r="B15495" s="1">
        <v>2.55215616E8</v>
      </c>
      <c r="C15495" s="1">
        <v>168.813131</v>
      </c>
      <c r="D15495" s="2">
        <v>58.071717064</v>
      </c>
      <c r="E15495" s="2">
        <v>27.92714136577415</v>
      </c>
    </row>
    <row r="15496">
      <c r="A15496" s="1">
        <v>2552320.0</v>
      </c>
      <c r="B15496" s="1">
        <v>2.55232E8</v>
      </c>
      <c r="C15496" s="1">
        <v>169.217172</v>
      </c>
      <c r="D15496" s="2">
        <v>58.210707168</v>
      </c>
      <c r="E15496" s="2">
        <v>27.927233979060283</v>
      </c>
    </row>
    <row r="15497">
      <c r="A15497" s="1">
        <v>2552480.0</v>
      </c>
      <c r="B15497" s="1">
        <v>2.55248384E8</v>
      </c>
      <c r="C15497" s="1">
        <v>162.439394</v>
      </c>
      <c r="D15497" s="2">
        <v>55.879151535999995</v>
      </c>
      <c r="E15497" s="2">
        <v>27.927326586401524</v>
      </c>
    </row>
    <row r="15498">
      <c r="A15498" s="1">
        <v>2552644.0</v>
      </c>
      <c r="B15498" s="1">
        <v>2.55264768E8</v>
      </c>
      <c r="C15498" s="1">
        <v>160.954545</v>
      </c>
      <c r="D15498" s="2">
        <v>55.36836347999999</v>
      </c>
      <c r="E15498" s="2">
        <v>27.927419187798627</v>
      </c>
    </row>
    <row r="15499">
      <c r="A15499" s="1">
        <v>2552808.0</v>
      </c>
      <c r="B15499" s="1">
        <v>2.55281152E8</v>
      </c>
      <c r="C15499" s="1">
        <v>169.29798</v>
      </c>
      <c r="D15499" s="2">
        <v>58.23850511999999</v>
      </c>
      <c r="E15499" s="2">
        <v>27.927511783252363</v>
      </c>
    </row>
    <row r="15500">
      <c r="A15500" s="1">
        <v>2552972.0</v>
      </c>
      <c r="B15500" s="1">
        <v>2.55297536E8</v>
      </c>
      <c r="C15500" s="1">
        <v>162.742424</v>
      </c>
      <c r="D15500" s="2">
        <v>55.98339385599999</v>
      </c>
      <c r="E15500" s="2">
        <v>27.927604372763497</v>
      </c>
    </row>
    <row r="15501">
      <c r="A15501" s="1">
        <v>2553136.0</v>
      </c>
      <c r="B15501" s="1">
        <v>2.5531392E8</v>
      </c>
      <c r="C15501" s="1">
        <v>167.065657</v>
      </c>
      <c r="D15501" s="2">
        <v>57.47058600799999</v>
      </c>
      <c r="E15501" s="2">
        <v>27.927696956332785</v>
      </c>
    </row>
    <row r="15502">
      <c r="A15502" s="1">
        <v>2553300.0</v>
      </c>
      <c r="B15502" s="1">
        <v>2.55330304E8</v>
      </c>
      <c r="C15502" s="1">
        <v>164.429293</v>
      </c>
      <c r="D15502" s="2">
        <v>56.563676791999995</v>
      </c>
      <c r="E15502" s="2">
        <v>27.927789533960993</v>
      </c>
    </row>
    <row r="15503">
      <c r="A15503" s="1">
        <v>2553464.0</v>
      </c>
      <c r="B15503" s="1">
        <v>2.55346688E8</v>
      </c>
      <c r="C15503" s="1">
        <v>171.883838</v>
      </c>
      <c r="D15503" s="2">
        <v>59.12804027199999</v>
      </c>
      <c r="E15503" s="2">
        <v>27.92788210564888</v>
      </c>
    </row>
    <row r="15504">
      <c r="A15504" s="1">
        <v>2553628.0</v>
      </c>
      <c r="B15504" s="1">
        <v>2.55363072E8</v>
      </c>
      <c r="C15504" s="1">
        <v>164.580808</v>
      </c>
      <c r="D15504" s="2">
        <v>56.615797951999994</v>
      </c>
      <c r="E15504" s="2">
        <v>27.927974671397216</v>
      </c>
    </row>
    <row r="15505">
      <c r="A15505" s="1">
        <v>2553792.0</v>
      </c>
      <c r="B15505" s="1">
        <v>2.55379456E8</v>
      </c>
      <c r="C15505" s="1">
        <v>170.762626</v>
      </c>
      <c r="D15505" s="2">
        <v>58.742343344</v>
      </c>
      <c r="E15505" s="2">
        <v>27.92806723120676</v>
      </c>
    </row>
    <row r="15506">
      <c r="A15506" s="1">
        <v>2553956.0</v>
      </c>
      <c r="B15506" s="1">
        <v>2.5539584E8</v>
      </c>
      <c r="C15506" s="1">
        <v>157.893939</v>
      </c>
      <c r="D15506" s="2">
        <v>54.31551501599999</v>
      </c>
      <c r="E15506" s="2">
        <v>27.928159785078268</v>
      </c>
    </row>
    <row r="15507">
      <c r="A15507" s="1">
        <v>2554120.0</v>
      </c>
      <c r="B15507" s="1">
        <v>2.55412224E8</v>
      </c>
      <c r="C15507" s="1">
        <v>163.126263</v>
      </c>
      <c r="D15507" s="2">
        <v>56.115434472</v>
      </c>
      <c r="E15507" s="2">
        <v>27.92825233301251</v>
      </c>
    </row>
    <row r="15508">
      <c r="A15508" s="1">
        <v>2554284.0</v>
      </c>
      <c r="B15508" s="1">
        <v>2.55428608E8</v>
      </c>
      <c r="C15508" s="1">
        <v>163.611111</v>
      </c>
      <c r="D15508" s="2">
        <v>56.28222218399999</v>
      </c>
      <c r="E15508" s="2">
        <v>27.928344875010236</v>
      </c>
    </row>
    <row r="15509">
      <c r="A15509" s="1">
        <v>2554448.0</v>
      </c>
      <c r="B15509" s="1">
        <v>2.55444992E8</v>
      </c>
      <c r="C15509" s="1">
        <v>165.712121</v>
      </c>
      <c r="D15509" s="2">
        <v>57.004969624</v>
      </c>
      <c r="E15509" s="2">
        <v>27.928437411072224</v>
      </c>
    </row>
    <row r="15510">
      <c r="A15510" s="1">
        <v>2554612.0</v>
      </c>
      <c r="B15510" s="1">
        <v>2.55461376E8</v>
      </c>
      <c r="C15510" s="1">
        <v>168.136364</v>
      </c>
      <c r="D15510" s="2">
        <v>57.83890921599999</v>
      </c>
      <c r="E15510" s="2">
        <v>27.928529941199223</v>
      </c>
    </row>
    <row r="15511">
      <c r="A15511" s="1">
        <v>2554776.0</v>
      </c>
      <c r="B15511" s="1">
        <v>2.5547776E8</v>
      </c>
      <c r="C15511" s="1">
        <v>174.439394</v>
      </c>
      <c r="D15511" s="2">
        <v>60.007151535999995</v>
      </c>
      <c r="E15511" s="2">
        <v>27.928622465391996</v>
      </c>
    </row>
    <row r="15512">
      <c r="A15512" s="1">
        <v>2554940.0</v>
      </c>
      <c r="B15512" s="1">
        <v>2.55494144E8</v>
      </c>
      <c r="C15512" s="1">
        <v>157.358586</v>
      </c>
      <c r="D15512" s="2">
        <v>54.131353583999996</v>
      </c>
      <c r="E15512" s="2">
        <v>27.928714983651314</v>
      </c>
    </row>
    <row r="15513">
      <c r="A15513" s="1">
        <v>2555104.0</v>
      </c>
      <c r="B15513" s="1">
        <v>2.55510528E8</v>
      </c>
      <c r="C15513" s="1">
        <v>154.409091</v>
      </c>
      <c r="D15513" s="2">
        <v>53.116727303999994</v>
      </c>
      <c r="E15513" s="2">
        <v>27.92880749597792</v>
      </c>
    </row>
    <row r="15514">
      <c r="A15514" s="1">
        <v>2555268.0</v>
      </c>
      <c r="B15514" s="1">
        <v>2.55526912E8</v>
      </c>
      <c r="C15514" s="1">
        <v>153.893939</v>
      </c>
      <c r="D15514" s="2">
        <v>52.939515015999994</v>
      </c>
      <c r="E15514" s="2">
        <v>27.928900002372593</v>
      </c>
    </row>
    <row r="15515">
      <c r="A15515" s="1">
        <v>2555432.0</v>
      </c>
      <c r="B15515" s="1">
        <v>2.55543296E8</v>
      </c>
      <c r="C15515" s="1">
        <v>162.964646</v>
      </c>
      <c r="D15515" s="2">
        <v>56.05983822399999</v>
      </c>
      <c r="E15515" s="2">
        <v>27.928992502836085</v>
      </c>
    </row>
    <row r="15516">
      <c r="A15516" s="1">
        <v>2555596.0</v>
      </c>
      <c r="B15516" s="1">
        <v>2.5555968E8</v>
      </c>
      <c r="C15516" s="1">
        <v>172.681818</v>
      </c>
      <c r="D15516" s="2">
        <v>59.40254539199999</v>
      </c>
      <c r="E15516" s="2">
        <v>27.929084997369156</v>
      </c>
    </row>
    <row r="15517">
      <c r="A15517" s="1">
        <v>2555760.0</v>
      </c>
      <c r="B15517" s="1">
        <v>2.55576064E8</v>
      </c>
      <c r="C15517" s="1">
        <v>166.813131</v>
      </c>
      <c r="D15517" s="2">
        <v>57.383717063999995</v>
      </c>
      <c r="E15517" s="2">
        <v>27.929177485972566</v>
      </c>
    </row>
    <row r="15518">
      <c r="A15518" s="1">
        <v>2555924.0</v>
      </c>
      <c r="B15518" s="1">
        <v>2.55592448E8</v>
      </c>
      <c r="C15518" s="1">
        <v>164.085859</v>
      </c>
      <c r="D15518" s="2">
        <v>56.445535496</v>
      </c>
      <c r="E15518" s="2">
        <v>27.929269968647077</v>
      </c>
    </row>
    <row r="15519">
      <c r="A15519" s="1">
        <v>2556088.0</v>
      </c>
      <c r="B15519" s="1">
        <v>2.55608832E8</v>
      </c>
      <c r="C15519" s="1">
        <v>161.984848</v>
      </c>
      <c r="D15519" s="2">
        <v>55.722787712</v>
      </c>
      <c r="E15519" s="2">
        <v>27.92936244539345</v>
      </c>
    </row>
    <row r="15520">
      <c r="A15520" s="1">
        <v>2556252.0</v>
      </c>
      <c r="B15520" s="1">
        <v>2.55625216E8</v>
      </c>
      <c r="C15520" s="1">
        <v>179.09596</v>
      </c>
      <c r="D15520" s="2">
        <v>61.60901023999999</v>
      </c>
      <c r="E15520" s="2">
        <v>27.929454916212443</v>
      </c>
    </row>
    <row r="15521">
      <c r="A15521" s="1">
        <v>2556416.0</v>
      </c>
      <c r="B15521" s="1">
        <v>2.556416E8</v>
      </c>
      <c r="C15521" s="1">
        <v>161.025253</v>
      </c>
      <c r="D15521" s="2">
        <v>55.39268703199999</v>
      </c>
      <c r="E15521" s="2">
        <v>27.929547381104815</v>
      </c>
    </row>
    <row r="15522">
      <c r="A15522" s="1">
        <v>2556576.0</v>
      </c>
      <c r="B15522" s="1">
        <v>2.55657984E8</v>
      </c>
      <c r="C15522" s="1">
        <v>166.489899</v>
      </c>
      <c r="D15522" s="2">
        <v>57.272525256</v>
      </c>
      <c r="E15522" s="2">
        <v>27.92963984007133</v>
      </c>
    </row>
    <row r="15523">
      <c r="A15523" s="1">
        <v>2556740.0</v>
      </c>
      <c r="B15523" s="1">
        <v>2.55674368E8</v>
      </c>
      <c r="C15523" s="1">
        <v>174.883838</v>
      </c>
      <c r="D15523" s="2">
        <v>60.160040271999996</v>
      </c>
      <c r="E15523" s="2">
        <v>27.929732293112746</v>
      </c>
    </row>
    <row r="15524">
      <c r="A15524" s="1">
        <v>2556904.0</v>
      </c>
      <c r="B15524" s="1">
        <v>2.55690752E8</v>
      </c>
      <c r="C15524" s="1">
        <v>160.368687</v>
      </c>
      <c r="D15524" s="2">
        <v>55.166828327999994</v>
      </c>
      <c r="E15524" s="2">
        <v>27.92982474022982</v>
      </c>
    </row>
    <row r="15525">
      <c r="A15525" s="1">
        <v>2557068.0</v>
      </c>
      <c r="B15525" s="1">
        <v>2.55707136E8</v>
      </c>
      <c r="C15525" s="1">
        <v>161.439394</v>
      </c>
      <c r="D15525" s="2">
        <v>55.535151535999994</v>
      </c>
      <c r="E15525" s="2">
        <v>27.929917181423317</v>
      </c>
    </row>
    <row r="15526">
      <c r="A15526" s="1">
        <v>2557232.0</v>
      </c>
      <c r="B15526" s="1">
        <v>2.5572352E8</v>
      </c>
      <c r="C15526" s="1">
        <v>171.580808</v>
      </c>
      <c r="D15526" s="2">
        <v>59.023797951999995</v>
      </c>
      <c r="E15526" s="2">
        <v>27.930009616693983</v>
      </c>
    </row>
    <row r="15527">
      <c r="A15527" s="1">
        <v>2557396.0</v>
      </c>
      <c r="B15527" s="1">
        <v>2.55739904E8</v>
      </c>
      <c r="C15527" s="1">
        <v>166.752525</v>
      </c>
      <c r="D15527" s="2">
        <v>57.36286859999999</v>
      </c>
      <c r="E15527" s="2">
        <v>27.930102046042588</v>
      </c>
    </row>
    <row r="15528">
      <c r="A15528" s="1">
        <v>2557560.0</v>
      </c>
      <c r="B15528" s="1">
        <v>2.55756288E8</v>
      </c>
      <c r="C15528" s="1">
        <v>156.934343</v>
      </c>
      <c r="D15528" s="2">
        <v>53.985413992</v>
      </c>
      <c r="E15528" s="2">
        <v>27.930194469469892</v>
      </c>
    </row>
    <row r="15529">
      <c r="A15529" s="1">
        <v>2557724.0</v>
      </c>
      <c r="B15529" s="1">
        <v>2.55772672E8</v>
      </c>
      <c r="C15529" s="1">
        <v>154.772727</v>
      </c>
      <c r="D15529" s="2">
        <v>53.241818087999995</v>
      </c>
      <c r="E15529" s="2">
        <v>27.930286886976642</v>
      </c>
    </row>
    <row r="15530">
      <c r="A15530" s="1">
        <v>2557888.0</v>
      </c>
      <c r="B15530" s="1">
        <v>2.55789056E8</v>
      </c>
      <c r="C15530" s="1">
        <v>165.085859</v>
      </c>
      <c r="D15530" s="2">
        <v>56.78953549599999</v>
      </c>
      <c r="E15530" s="2">
        <v>27.93037929856361</v>
      </c>
    </row>
    <row r="15531">
      <c r="A15531" s="1">
        <v>2558052.0</v>
      </c>
      <c r="B15531" s="1">
        <v>2.5580544E8</v>
      </c>
      <c r="C15531" s="1">
        <v>166.267677</v>
      </c>
      <c r="D15531" s="2">
        <v>57.19608088799999</v>
      </c>
      <c r="E15531" s="2">
        <v>27.930471704231547</v>
      </c>
    </row>
    <row r="15532">
      <c r="A15532" s="1">
        <v>2558216.0</v>
      </c>
      <c r="B15532" s="1">
        <v>2.55821824E8</v>
      </c>
      <c r="C15532" s="1">
        <v>160.863636</v>
      </c>
      <c r="D15532" s="2">
        <v>55.337090784</v>
      </c>
      <c r="E15532" s="2">
        <v>27.930564103981215</v>
      </c>
    </row>
    <row r="15533">
      <c r="A15533" s="1">
        <v>2558380.0</v>
      </c>
      <c r="B15533" s="1">
        <v>2.55838208E8</v>
      </c>
      <c r="C15533" s="1">
        <v>161.80303</v>
      </c>
      <c r="D15533" s="2">
        <v>55.660242319999995</v>
      </c>
      <c r="E15533" s="2">
        <v>27.930656497813366</v>
      </c>
    </row>
    <row r="15534">
      <c r="A15534" s="1">
        <v>2558544.0</v>
      </c>
      <c r="B15534" s="1">
        <v>2.55854592E8</v>
      </c>
      <c r="C15534" s="1">
        <v>159.29798</v>
      </c>
      <c r="D15534" s="2">
        <v>54.798505119999994</v>
      </c>
      <c r="E15534" s="2">
        <v>27.930748885728764</v>
      </c>
    </row>
    <row r="15535">
      <c r="A15535" s="1">
        <v>2558708.0</v>
      </c>
      <c r="B15535" s="1">
        <v>2.55870976E8</v>
      </c>
      <c r="C15535" s="1">
        <v>158.479798</v>
      </c>
      <c r="D15535" s="2">
        <v>54.51705051199999</v>
      </c>
      <c r="E15535" s="2">
        <v>27.93084126772817</v>
      </c>
    </row>
    <row r="15536">
      <c r="A15536" s="1">
        <v>2558872.0</v>
      </c>
      <c r="B15536" s="1">
        <v>2.5588736E8</v>
      </c>
      <c r="C15536" s="1">
        <v>172.368687</v>
      </c>
      <c r="D15536" s="2">
        <v>59.294828327999994</v>
      </c>
      <c r="E15536" s="2">
        <v>27.930933643812324</v>
      </c>
    </row>
    <row r="15537">
      <c r="A15537" s="1">
        <v>2559036.0</v>
      </c>
      <c r="B15537" s="1">
        <v>2.55903744E8</v>
      </c>
      <c r="C15537" s="1">
        <v>166.590909</v>
      </c>
      <c r="D15537" s="2">
        <v>57.307272696</v>
      </c>
      <c r="E15537" s="2">
        <v>27.931026013982006</v>
      </c>
    </row>
    <row r="15538">
      <c r="A15538" s="1">
        <v>2559200.0</v>
      </c>
      <c r="B15538" s="1">
        <v>2.55920128E8</v>
      </c>
      <c r="C15538" s="1">
        <v>167.055556</v>
      </c>
      <c r="D15538" s="2">
        <v>57.467111263999996</v>
      </c>
      <c r="E15538" s="2">
        <v>27.931118378237958</v>
      </c>
    </row>
    <row r="15539">
      <c r="A15539" s="1">
        <v>2559364.0</v>
      </c>
      <c r="B15539" s="1">
        <v>2.55936512E8</v>
      </c>
      <c r="C15539" s="1">
        <v>160.60101</v>
      </c>
      <c r="D15539" s="2">
        <v>55.24674743999999</v>
      </c>
      <c r="E15539" s="2">
        <v>27.93121073658094</v>
      </c>
    </row>
    <row r="15540">
      <c r="A15540" s="1">
        <v>2559528.0</v>
      </c>
      <c r="B15540" s="1">
        <v>2.55952896E8</v>
      </c>
      <c r="C15540" s="1">
        <v>165.772727</v>
      </c>
      <c r="D15540" s="2">
        <v>57.025818087999994</v>
      </c>
      <c r="E15540" s="2">
        <v>27.931303089011713</v>
      </c>
    </row>
    <row r="15541">
      <c r="A15541" s="1">
        <v>2559692.0</v>
      </c>
      <c r="B15541" s="1">
        <v>2.5596928E8</v>
      </c>
      <c r="C15541" s="1">
        <v>168.287879</v>
      </c>
      <c r="D15541" s="2">
        <v>57.891030375999996</v>
      </c>
      <c r="E15541" s="2">
        <v>27.931395435531034</v>
      </c>
    </row>
    <row r="15542">
      <c r="A15542" s="1">
        <v>2559856.0</v>
      </c>
      <c r="B15542" s="1">
        <v>2.55985664E8</v>
      </c>
      <c r="C15542" s="1">
        <v>165.590909</v>
      </c>
      <c r="D15542" s="2">
        <v>56.963272696</v>
      </c>
      <c r="E15542" s="2">
        <v>27.931487776139654</v>
      </c>
    </row>
    <row r="15543">
      <c r="A15543" s="1">
        <v>2560020.0</v>
      </c>
      <c r="B15543" s="1">
        <v>2.56002048E8</v>
      </c>
      <c r="C15543" s="1">
        <v>160.944444</v>
      </c>
      <c r="D15543" s="2">
        <v>55.364888736</v>
      </c>
      <c r="E15543" s="2">
        <v>27.931580110838333</v>
      </c>
    </row>
    <row r="15544">
      <c r="A15544" s="1">
        <v>2560184.0</v>
      </c>
      <c r="B15544" s="1">
        <v>2.56018432E8</v>
      </c>
      <c r="C15544" s="1">
        <v>166.631313</v>
      </c>
      <c r="D15544" s="2">
        <v>57.321171672</v>
      </c>
      <c r="E15544" s="2">
        <v>27.93167243962783</v>
      </c>
    </row>
    <row r="15545">
      <c r="A15545" s="1">
        <v>2560348.0</v>
      </c>
      <c r="B15545" s="1">
        <v>2.56034816E8</v>
      </c>
      <c r="C15545" s="1">
        <v>171.782828</v>
      </c>
      <c r="D15545" s="2">
        <v>59.093292831999996</v>
      </c>
      <c r="E15545" s="2">
        <v>27.9317647625089</v>
      </c>
    </row>
    <row r="15546">
      <c r="A15546" s="1">
        <v>2560512.0</v>
      </c>
      <c r="B15546" s="1">
        <v>2.560512E8</v>
      </c>
      <c r="C15546" s="1">
        <v>165.025253</v>
      </c>
      <c r="D15546" s="2">
        <v>56.768687031999995</v>
      </c>
      <c r="E15546" s="2">
        <v>27.9318570794823</v>
      </c>
    </row>
    <row r="15547">
      <c r="A15547" s="1">
        <v>2560672.0</v>
      </c>
      <c r="B15547" s="1">
        <v>2.56067584E8</v>
      </c>
      <c r="C15547" s="1">
        <v>164.045455</v>
      </c>
      <c r="D15547" s="2">
        <v>56.43163652</v>
      </c>
      <c r="E15547" s="2">
        <v>27.93194939054878</v>
      </c>
    </row>
    <row r="15548">
      <c r="A15548" s="1">
        <v>2560836.0</v>
      </c>
      <c r="B15548" s="1">
        <v>2.56083968E8</v>
      </c>
      <c r="C15548" s="1">
        <v>164.661616</v>
      </c>
      <c r="D15548" s="2">
        <v>56.643595904</v>
      </c>
      <c r="E15548" s="2">
        <v>27.9320416957091</v>
      </c>
    </row>
    <row r="15549">
      <c r="A15549" s="1">
        <v>2561000.0</v>
      </c>
      <c r="B15549" s="1">
        <v>2.56100352E8</v>
      </c>
      <c r="C15549" s="1">
        <v>165.237374</v>
      </c>
      <c r="D15549" s="2">
        <v>56.84165665599999</v>
      </c>
      <c r="E15549" s="2">
        <v>27.932133994964015</v>
      </c>
    </row>
    <row r="15550">
      <c r="A15550" s="1">
        <v>2561164.0</v>
      </c>
      <c r="B15550" s="1">
        <v>2.56116736E8</v>
      </c>
      <c r="C15550" s="1">
        <v>158.60101</v>
      </c>
      <c r="D15550" s="2">
        <v>54.55874744</v>
      </c>
      <c r="E15550" s="2">
        <v>27.932226288314286</v>
      </c>
    </row>
    <row r="15551">
      <c r="A15551" s="1">
        <v>2561328.0</v>
      </c>
      <c r="B15551" s="1">
        <v>2.5613312E8</v>
      </c>
      <c r="C15551" s="1">
        <v>166.085859</v>
      </c>
      <c r="D15551" s="2">
        <v>57.13353549599999</v>
      </c>
      <c r="E15551" s="2">
        <v>27.93231857576066</v>
      </c>
    </row>
    <row r="15552">
      <c r="A15552" s="1">
        <v>2561492.0</v>
      </c>
      <c r="B15552" s="1">
        <v>2.56149504E8</v>
      </c>
      <c r="C15552" s="1">
        <v>162.287879</v>
      </c>
      <c r="D15552" s="2">
        <v>55.827030375999996</v>
      </c>
      <c r="E15552" s="2">
        <v>27.932410857303896</v>
      </c>
    </row>
    <row r="15553">
      <c r="A15553" s="1">
        <v>2561656.0</v>
      </c>
      <c r="B15553" s="1">
        <v>2.56165888E8</v>
      </c>
      <c r="C15553" s="1">
        <v>166.611111</v>
      </c>
      <c r="D15553" s="2">
        <v>57.314222183999995</v>
      </c>
      <c r="E15553" s="2">
        <v>27.93250313294475</v>
      </c>
    </row>
    <row r="15554">
      <c r="A15554" s="1">
        <v>2561820.0</v>
      </c>
      <c r="B15554" s="1">
        <v>2.56182272E8</v>
      </c>
      <c r="C15554" s="1">
        <v>159.156566</v>
      </c>
      <c r="D15554" s="2">
        <v>54.749858704</v>
      </c>
      <c r="E15554" s="2">
        <v>27.932595402683976</v>
      </c>
    </row>
    <row r="15555">
      <c r="A15555" s="1">
        <v>2561984.0</v>
      </c>
      <c r="B15555" s="1">
        <v>2.56198656E8</v>
      </c>
      <c r="C15555" s="1">
        <v>165.409091</v>
      </c>
      <c r="D15555" s="2">
        <v>56.90072730399999</v>
      </c>
      <c r="E15555" s="2">
        <v>27.932687666522327</v>
      </c>
    </row>
    <row r="15556">
      <c r="A15556" s="1">
        <v>2562148.0</v>
      </c>
      <c r="B15556" s="1">
        <v>2.5621504E8</v>
      </c>
      <c r="C15556" s="1">
        <v>167.247475</v>
      </c>
      <c r="D15556" s="2">
        <v>57.533131399999995</v>
      </c>
      <c r="E15556" s="2">
        <v>27.932779924460565</v>
      </c>
    </row>
    <row r="15557">
      <c r="A15557" s="1">
        <v>2562312.0</v>
      </c>
      <c r="B15557" s="1">
        <v>2.56231424E8</v>
      </c>
      <c r="C15557" s="1">
        <v>164.247475</v>
      </c>
      <c r="D15557" s="2">
        <v>56.5011314</v>
      </c>
      <c r="E15557" s="2">
        <v>27.932872176499433</v>
      </c>
    </row>
    <row r="15558">
      <c r="A15558" s="1">
        <v>2562476.0</v>
      </c>
      <c r="B15558" s="1">
        <v>2.56247808E8</v>
      </c>
      <c r="C15558" s="1">
        <v>173.025253</v>
      </c>
      <c r="D15558" s="2">
        <v>59.52068703199999</v>
      </c>
      <c r="E15558" s="2">
        <v>27.932964422639696</v>
      </c>
    </row>
    <row r="15559">
      <c r="A15559" s="1">
        <v>2562640.0</v>
      </c>
      <c r="B15559" s="1">
        <v>2.56264192E8</v>
      </c>
      <c r="C15559" s="1">
        <v>158.924242</v>
      </c>
      <c r="D15559" s="2">
        <v>54.66993924799999</v>
      </c>
      <c r="E15559" s="2">
        <v>27.933056662882098</v>
      </c>
    </row>
    <row r="15560">
      <c r="A15560" s="1">
        <v>2562804.0</v>
      </c>
      <c r="B15560" s="1">
        <v>2.56280576E8</v>
      </c>
      <c r="C15560" s="1">
        <v>159.843434</v>
      </c>
      <c r="D15560" s="2">
        <v>54.986141296</v>
      </c>
      <c r="E15560" s="2">
        <v>27.933148897227404</v>
      </c>
    </row>
    <row r="15561">
      <c r="A15561" s="1">
        <v>2562968.0</v>
      </c>
      <c r="B15561" s="1">
        <v>2.5629696E8</v>
      </c>
      <c r="C15561" s="1">
        <v>164.388889</v>
      </c>
      <c r="D15561" s="2">
        <v>56.549777815999995</v>
      </c>
      <c r="E15561" s="2">
        <v>27.933241125676364</v>
      </c>
    </row>
    <row r="15562">
      <c r="A15562" s="1">
        <v>2563132.0</v>
      </c>
      <c r="B15562" s="1">
        <v>2.56313344E8</v>
      </c>
      <c r="C15562" s="1">
        <v>159.70202</v>
      </c>
      <c r="D15562" s="2">
        <v>54.937494879999996</v>
      </c>
      <c r="E15562" s="2">
        <v>27.933333348229727</v>
      </c>
    </row>
    <row r="15563">
      <c r="A15563" s="1">
        <v>2563296.0</v>
      </c>
      <c r="B15563" s="1">
        <v>2.56329728E8</v>
      </c>
      <c r="C15563" s="1">
        <v>167.590909</v>
      </c>
      <c r="D15563" s="2">
        <v>57.651272696</v>
      </c>
      <c r="E15563" s="2">
        <v>27.933425564888253</v>
      </c>
    </row>
    <row r="15564">
      <c r="A15564" s="1">
        <v>2563460.0</v>
      </c>
      <c r="B15564" s="1">
        <v>2.56346112E8</v>
      </c>
      <c r="C15564" s="1">
        <v>162.308081</v>
      </c>
      <c r="D15564" s="2">
        <v>55.83397986399999</v>
      </c>
      <c r="E15564" s="2">
        <v>27.933517775652692</v>
      </c>
    </row>
    <row r="15565">
      <c r="A15565" s="1">
        <v>2563624.0</v>
      </c>
      <c r="B15565" s="1">
        <v>2.56362496E8</v>
      </c>
      <c r="C15565" s="1">
        <v>161.823232</v>
      </c>
      <c r="D15565" s="2">
        <v>55.66719180799999</v>
      </c>
      <c r="E15565" s="2">
        <v>27.933609980523798</v>
      </c>
    </row>
    <row r="15566">
      <c r="A15566" s="1">
        <v>2563788.0</v>
      </c>
      <c r="B15566" s="1">
        <v>2.5637888E8</v>
      </c>
      <c r="C15566" s="1">
        <v>169.823232</v>
      </c>
      <c r="D15566" s="2">
        <v>58.419191807999994</v>
      </c>
      <c r="E15566" s="2">
        <v>27.933702179502326</v>
      </c>
    </row>
    <row r="15567">
      <c r="A15567" s="1">
        <v>2563952.0</v>
      </c>
      <c r="B15567" s="1">
        <v>2.56395264E8</v>
      </c>
      <c r="C15567" s="1">
        <v>166.207071</v>
      </c>
      <c r="D15567" s="2">
        <v>57.175232424</v>
      </c>
      <c r="E15567" s="2">
        <v>27.933794372589023</v>
      </c>
    </row>
    <row r="15568">
      <c r="A15568" s="1">
        <v>2564116.0</v>
      </c>
      <c r="B15568" s="1">
        <v>2.56411648E8</v>
      </c>
      <c r="C15568" s="1">
        <v>162.813131</v>
      </c>
      <c r="D15568" s="2">
        <v>56.007717064</v>
      </c>
      <c r="E15568" s="2">
        <v>27.933886559784654</v>
      </c>
    </row>
    <row r="15569">
      <c r="A15569" s="1">
        <v>2564280.0</v>
      </c>
      <c r="B15569" s="1">
        <v>2.56428032E8</v>
      </c>
      <c r="C15569" s="1">
        <v>168.792929</v>
      </c>
      <c r="D15569" s="2">
        <v>58.064767575999994</v>
      </c>
      <c r="E15569" s="2">
        <v>27.933978741089966</v>
      </c>
    </row>
    <row r="15570">
      <c r="A15570" s="1">
        <v>2564444.0</v>
      </c>
      <c r="B15570" s="1">
        <v>2.56444416E8</v>
      </c>
      <c r="C15570" s="1">
        <v>166.106061</v>
      </c>
      <c r="D15570" s="2">
        <v>57.140484984</v>
      </c>
      <c r="E15570" s="2">
        <v>27.934070916505704</v>
      </c>
    </row>
    <row r="15571">
      <c r="A15571" s="1">
        <v>2564608.0</v>
      </c>
      <c r="B15571" s="1">
        <v>2.564608E8</v>
      </c>
      <c r="C15571" s="1">
        <v>165.308081</v>
      </c>
      <c r="D15571" s="2">
        <v>56.86597986399999</v>
      </c>
      <c r="E15571" s="2">
        <v>27.93416308603263</v>
      </c>
    </row>
    <row r="15572">
      <c r="A15572" s="1">
        <v>2564768.0</v>
      </c>
      <c r="B15572" s="1">
        <v>2.56477184E8</v>
      </c>
      <c r="C15572" s="1">
        <v>165.449495</v>
      </c>
      <c r="D15572" s="2">
        <v>56.91462628</v>
      </c>
      <c r="E15572" s="2">
        <v>27.93425524967149</v>
      </c>
    </row>
    <row r="15573">
      <c r="A15573" s="1">
        <v>2564932.0</v>
      </c>
      <c r="B15573" s="1">
        <v>2.56493568E8</v>
      </c>
      <c r="C15573" s="1">
        <v>154.186869</v>
      </c>
      <c r="D15573" s="2">
        <v>53.040282936</v>
      </c>
      <c r="E15573" s="2">
        <v>27.93434740742304</v>
      </c>
    </row>
    <row r="15574">
      <c r="A15574" s="1">
        <v>2565096.0</v>
      </c>
      <c r="B15574" s="1">
        <v>2.56509952E8</v>
      </c>
      <c r="C15574" s="1">
        <v>156.469697</v>
      </c>
      <c r="D15574" s="2">
        <v>53.82557576799999</v>
      </c>
      <c r="E15574" s="2">
        <v>27.934439559288034</v>
      </c>
    </row>
    <row r="15575">
      <c r="A15575" s="1">
        <v>2565260.0</v>
      </c>
      <c r="B15575" s="1">
        <v>2.56526336E8</v>
      </c>
      <c r="C15575" s="1">
        <v>162.338384</v>
      </c>
      <c r="D15575" s="2">
        <v>55.84440409599999</v>
      </c>
      <c r="E15575" s="2">
        <v>27.93453170526722</v>
      </c>
    </row>
    <row r="15576">
      <c r="A15576" s="1">
        <v>2565424.0</v>
      </c>
      <c r="B15576" s="1">
        <v>2.5654272E8</v>
      </c>
      <c r="C15576" s="1">
        <v>164.833333</v>
      </c>
      <c r="D15576" s="2">
        <v>56.702666552</v>
      </c>
      <c r="E15576" s="2">
        <v>27.93462384536135</v>
      </c>
    </row>
    <row r="15577">
      <c r="A15577" s="1">
        <v>2565588.0</v>
      </c>
      <c r="B15577" s="1">
        <v>2.56559104E8</v>
      </c>
      <c r="C15577" s="1">
        <v>163.409091</v>
      </c>
      <c r="D15577" s="2">
        <v>56.21272730399999</v>
      </c>
      <c r="E15577" s="2">
        <v>27.93471597957118</v>
      </c>
    </row>
    <row r="15578">
      <c r="A15578" s="1">
        <v>2565752.0</v>
      </c>
      <c r="B15578" s="1">
        <v>2.56575488E8</v>
      </c>
      <c r="C15578" s="1">
        <v>176.085859</v>
      </c>
      <c r="D15578" s="2">
        <v>60.573535496</v>
      </c>
      <c r="E15578" s="2">
        <v>27.934808107897457</v>
      </c>
    </row>
    <row r="15579">
      <c r="A15579" s="1">
        <v>2565916.0</v>
      </c>
      <c r="B15579" s="1">
        <v>2.56591872E8</v>
      </c>
      <c r="C15579" s="1">
        <v>167.510101</v>
      </c>
      <c r="D15579" s="2">
        <v>57.62347474399999</v>
      </c>
      <c r="E15579" s="2">
        <v>27.934900230340933</v>
      </c>
    </row>
    <row r="15580">
      <c r="A15580" s="1">
        <v>2566080.0</v>
      </c>
      <c r="B15580" s="1">
        <v>2.56608256E8</v>
      </c>
      <c r="C15580" s="1">
        <v>157.217172</v>
      </c>
      <c r="D15580" s="2">
        <v>54.082707168</v>
      </c>
      <c r="E15580" s="2">
        <v>27.934992346902362</v>
      </c>
    </row>
    <row r="15581">
      <c r="A15581" s="1">
        <v>2566244.0</v>
      </c>
      <c r="B15581" s="1">
        <v>2.5662464E8</v>
      </c>
      <c r="C15581" s="1">
        <v>162.085859</v>
      </c>
      <c r="D15581" s="2">
        <v>55.757535495999996</v>
      </c>
      <c r="E15581" s="2">
        <v>27.93508445758249</v>
      </c>
    </row>
    <row r="15582">
      <c r="A15582" s="1">
        <v>2566408.0</v>
      </c>
      <c r="B15582" s="1">
        <v>2.56641024E8</v>
      </c>
      <c r="C15582" s="1">
        <v>164.661616</v>
      </c>
      <c r="D15582" s="2">
        <v>56.643595904</v>
      </c>
      <c r="E15582" s="2">
        <v>27.935176562382075</v>
      </c>
    </row>
    <row r="15583">
      <c r="A15583" s="1">
        <v>2566572.0</v>
      </c>
      <c r="B15583" s="1">
        <v>2.56657408E8</v>
      </c>
      <c r="C15583" s="1">
        <v>164.09596</v>
      </c>
      <c r="D15583" s="2">
        <v>56.44901023999999</v>
      </c>
      <c r="E15583" s="2">
        <v>27.935268661301865</v>
      </c>
    </row>
    <row r="15584">
      <c r="A15584" s="1">
        <v>2566736.0</v>
      </c>
      <c r="B15584" s="1">
        <v>2.56673792E8</v>
      </c>
      <c r="C15584" s="1">
        <v>166.550505</v>
      </c>
      <c r="D15584" s="2">
        <v>57.29337371999999</v>
      </c>
      <c r="E15584" s="2">
        <v>27.935360754342607</v>
      </c>
    </row>
    <row r="15585">
      <c r="A15585" s="1">
        <v>2566900.0</v>
      </c>
      <c r="B15585" s="1">
        <v>2.56690176E8</v>
      </c>
      <c r="C15585" s="1">
        <v>160.419192</v>
      </c>
      <c r="D15585" s="2">
        <v>55.184202047999996</v>
      </c>
      <c r="E15585" s="2">
        <v>27.935452841505057</v>
      </c>
    </row>
    <row r="15586">
      <c r="A15586" s="1">
        <v>2567064.0</v>
      </c>
      <c r="B15586" s="1">
        <v>2.5670656E8</v>
      </c>
      <c r="C15586" s="1">
        <v>159.479798</v>
      </c>
      <c r="D15586" s="2">
        <v>54.86105051199999</v>
      </c>
      <c r="E15586" s="2">
        <v>27.935544922789955</v>
      </c>
    </row>
    <row r="15587">
      <c r="A15587" s="1">
        <v>2567228.0</v>
      </c>
      <c r="B15587" s="1">
        <v>2.56722944E8</v>
      </c>
      <c r="C15587" s="1">
        <v>156.39899</v>
      </c>
      <c r="D15587" s="2">
        <v>53.801252559999995</v>
      </c>
      <c r="E15587" s="2">
        <v>27.935636998198063</v>
      </c>
    </row>
    <row r="15588">
      <c r="A15588" s="1">
        <v>2567392.0</v>
      </c>
      <c r="B15588" s="1">
        <v>2.56739328E8</v>
      </c>
      <c r="C15588" s="1">
        <v>163.752525</v>
      </c>
      <c r="D15588" s="2">
        <v>56.330868599999995</v>
      </c>
      <c r="E15588" s="2">
        <v>27.935729067730133</v>
      </c>
    </row>
    <row r="15589">
      <c r="A15589" s="1">
        <v>2567556.0</v>
      </c>
      <c r="B15589" s="1">
        <v>2.56755712E8</v>
      </c>
      <c r="C15589" s="1">
        <v>162.186869</v>
      </c>
      <c r="D15589" s="2">
        <v>55.792282936</v>
      </c>
      <c r="E15589" s="2">
        <v>27.935821131386902</v>
      </c>
    </row>
    <row r="15590">
      <c r="A15590" s="1">
        <v>2567720.0</v>
      </c>
      <c r="B15590" s="1">
        <v>2.56772096E8</v>
      </c>
      <c r="C15590" s="1">
        <v>164.510101</v>
      </c>
      <c r="D15590" s="2">
        <v>56.591474743999996</v>
      </c>
      <c r="E15590" s="2">
        <v>27.935913189169128</v>
      </c>
    </row>
    <row r="15591">
      <c r="A15591" s="1">
        <v>2567884.0</v>
      </c>
      <c r="B15591" s="1">
        <v>2.5678848E8</v>
      </c>
      <c r="C15591" s="1">
        <v>160.70202</v>
      </c>
      <c r="D15591" s="2">
        <v>55.28149488</v>
      </c>
      <c r="E15591" s="2">
        <v>27.936005241077556</v>
      </c>
    </row>
    <row r="15592">
      <c r="A15592" s="1">
        <v>2568048.0</v>
      </c>
      <c r="B15592" s="1">
        <v>2.56804864E8</v>
      </c>
      <c r="C15592" s="1">
        <v>167.015152</v>
      </c>
      <c r="D15592" s="2">
        <v>57.453212287999996</v>
      </c>
      <c r="E15592" s="2">
        <v>27.936097287112947</v>
      </c>
    </row>
    <row r="15593">
      <c r="A15593" s="1">
        <v>2568212.0</v>
      </c>
      <c r="B15593" s="1">
        <v>2.56821248E8</v>
      </c>
      <c r="C15593" s="1">
        <v>158.5</v>
      </c>
      <c r="D15593" s="2">
        <v>54.523999999999994</v>
      </c>
      <c r="E15593" s="2">
        <v>27.936189327276036</v>
      </c>
    </row>
    <row r="15594">
      <c r="A15594" s="1">
        <v>2568376.0</v>
      </c>
      <c r="B15594" s="1">
        <v>2.56837632E8</v>
      </c>
      <c r="C15594" s="1">
        <v>173.409091</v>
      </c>
      <c r="D15594" s="2">
        <v>59.65272730399999</v>
      </c>
      <c r="E15594" s="2">
        <v>27.93628136156758</v>
      </c>
    </row>
    <row r="15595">
      <c r="A15595" s="1">
        <v>2568540.0</v>
      </c>
      <c r="B15595" s="1">
        <v>2.56854016E8</v>
      </c>
      <c r="C15595" s="1">
        <v>172.439394</v>
      </c>
      <c r="D15595" s="2">
        <v>59.31915153599999</v>
      </c>
      <c r="E15595" s="2">
        <v>27.936373389988326</v>
      </c>
    </row>
    <row r="15596">
      <c r="A15596" s="1">
        <v>2568704.0</v>
      </c>
      <c r="B15596" s="1">
        <v>2.568704E8</v>
      </c>
      <c r="C15596" s="1">
        <v>163.792929</v>
      </c>
      <c r="D15596" s="2">
        <v>56.34476757599999</v>
      </c>
      <c r="E15596" s="2">
        <v>27.93646541253902</v>
      </c>
    </row>
    <row r="15597">
      <c r="A15597" s="1">
        <v>2568864.0</v>
      </c>
      <c r="B15597" s="1">
        <v>2.56886784E8</v>
      </c>
      <c r="C15597" s="1">
        <v>161.479798</v>
      </c>
      <c r="D15597" s="2">
        <v>55.549050511999994</v>
      </c>
      <c r="E15597" s="2">
        <v>27.936557429220418</v>
      </c>
    </row>
    <row r="15598">
      <c r="A15598" s="1">
        <v>2569028.0</v>
      </c>
      <c r="B15598" s="1">
        <v>2.56903168E8</v>
      </c>
      <c r="C15598" s="1">
        <v>169.136364</v>
      </c>
      <c r="D15598" s="2">
        <v>58.18290921599999</v>
      </c>
      <c r="E15598" s="2">
        <v>27.936649440033268</v>
      </c>
    </row>
    <row r="15599">
      <c r="A15599" s="1">
        <v>2569192.0</v>
      </c>
      <c r="B15599" s="1">
        <v>2.56919552E8</v>
      </c>
      <c r="C15599" s="1">
        <v>167.479798</v>
      </c>
      <c r="D15599" s="2">
        <v>57.613050511999994</v>
      </c>
      <c r="E15599" s="2">
        <v>27.93674144497831</v>
      </c>
    </row>
    <row r="15600">
      <c r="A15600" s="1">
        <v>2569356.0</v>
      </c>
      <c r="B15600" s="1">
        <v>2.56935936E8</v>
      </c>
      <c r="C15600" s="1">
        <v>161.217172</v>
      </c>
      <c r="D15600" s="2">
        <v>55.458707168</v>
      </c>
      <c r="E15600" s="2">
        <v>27.9368334440563</v>
      </c>
    </row>
    <row r="15601">
      <c r="A15601" s="1">
        <v>2569520.0</v>
      </c>
      <c r="B15601" s="1">
        <v>2.5695232E8</v>
      </c>
      <c r="C15601" s="1">
        <v>165.146465</v>
      </c>
      <c r="D15601" s="2">
        <v>56.810383959999996</v>
      </c>
      <c r="E15601" s="2">
        <v>27.936925437267988</v>
      </c>
    </row>
    <row r="15602">
      <c r="A15602" s="1">
        <v>2569684.0</v>
      </c>
      <c r="B15602" s="1">
        <v>2.56968704E8</v>
      </c>
      <c r="C15602" s="1">
        <v>165.752525</v>
      </c>
      <c r="D15602" s="2">
        <v>57.01886859999999</v>
      </c>
      <c r="E15602" s="2">
        <v>27.937017424614112</v>
      </c>
    </row>
    <row r="15603">
      <c r="A15603" s="1">
        <v>2569848.0</v>
      </c>
      <c r="B15603" s="1">
        <v>2.56985088E8</v>
      </c>
      <c r="C15603" s="1">
        <v>167.469697</v>
      </c>
      <c r="D15603" s="2">
        <v>57.60957576799999</v>
      </c>
      <c r="E15603" s="2">
        <v>27.937109406095423</v>
      </c>
    </row>
    <row r="15604">
      <c r="A15604" s="1">
        <v>2570012.0</v>
      </c>
      <c r="B15604" s="1">
        <v>2.57001472E8</v>
      </c>
      <c r="C15604" s="1">
        <v>168.813131</v>
      </c>
      <c r="D15604" s="2">
        <v>58.071717064</v>
      </c>
      <c r="E15604" s="2">
        <v>27.93720138171268</v>
      </c>
    </row>
    <row r="15605">
      <c r="A15605" s="1">
        <v>2570176.0</v>
      </c>
      <c r="B15605" s="1">
        <v>2.57017856E8</v>
      </c>
      <c r="C15605" s="1">
        <v>159.156566</v>
      </c>
      <c r="D15605" s="2">
        <v>54.749858704</v>
      </c>
      <c r="E15605" s="2">
        <v>27.937293351466618</v>
      </c>
    </row>
    <row r="15606">
      <c r="A15606" s="1">
        <v>2570340.0</v>
      </c>
      <c r="B15606" s="1">
        <v>2.5703424E8</v>
      </c>
      <c r="C15606" s="1">
        <v>163.489899</v>
      </c>
      <c r="D15606" s="2">
        <v>56.240525256</v>
      </c>
      <c r="E15606" s="2">
        <v>27.93738531535799</v>
      </c>
    </row>
    <row r="15607">
      <c r="A15607" s="1">
        <v>2570504.0</v>
      </c>
      <c r="B15607" s="1">
        <v>2.57050624E8</v>
      </c>
      <c r="C15607" s="1">
        <v>166.368687</v>
      </c>
      <c r="D15607" s="2">
        <v>57.230828327999994</v>
      </c>
      <c r="E15607" s="2">
        <v>27.93747727338754</v>
      </c>
    </row>
    <row r="15608">
      <c r="A15608" s="1">
        <v>2570668.0</v>
      </c>
      <c r="B15608" s="1">
        <v>2.57067008E8</v>
      </c>
      <c r="C15608" s="1">
        <v>162.843434</v>
      </c>
      <c r="D15608" s="2">
        <v>56.018141295999996</v>
      </c>
      <c r="E15608" s="2">
        <v>27.937569225556018</v>
      </c>
    </row>
    <row r="15609">
      <c r="A15609" s="1">
        <v>2570832.0</v>
      </c>
      <c r="B15609" s="1">
        <v>2.57083392E8</v>
      </c>
      <c r="C15609" s="1">
        <v>159.439394</v>
      </c>
      <c r="D15609" s="2">
        <v>54.84715153599999</v>
      </c>
      <c r="E15609" s="2">
        <v>27.93766117186417</v>
      </c>
    </row>
    <row r="15610">
      <c r="A15610" s="1">
        <v>2570996.0</v>
      </c>
      <c r="B15610" s="1">
        <v>2.57099776E8</v>
      </c>
      <c r="C15610" s="1">
        <v>162.90404</v>
      </c>
      <c r="D15610" s="2">
        <v>56.03898976</v>
      </c>
      <c r="E15610" s="2">
        <v>27.93775311231275</v>
      </c>
    </row>
    <row r="15611">
      <c r="A15611" s="1">
        <v>2571160.0</v>
      </c>
      <c r="B15611" s="1">
        <v>2.5711616E8</v>
      </c>
      <c r="C15611" s="1">
        <v>165.429293</v>
      </c>
      <c r="D15611" s="2">
        <v>56.907676792</v>
      </c>
      <c r="E15611" s="2">
        <v>27.937845046902492</v>
      </c>
    </row>
    <row r="15612">
      <c r="A15612" s="1">
        <v>2571324.0</v>
      </c>
      <c r="B15612" s="1">
        <v>2.57132544E8</v>
      </c>
      <c r="C15612" s="1">
        <v>164.227273</v>
      </c>
      <c r="D15612" s="2">
        <v>56.494181911999995</v>
      </c>
      <c r="E15612" s="2">
        <v>27.93793697563415</v>
      </c>
    </row>
    <row r="15613">
      <c r="A15613" s="1">
        <v>2571488.0</v>
      </c>
      <c r="B15613" s="1">
        <v>2.57148928E8</v>
      </c>
      <c r="C15613" s="1">
        <v>164.267677</v>
      </c>
      <c r="D15613" s="2">
        <v>56.508080887999995</v>
      </c>
      <c r="E15613" s="2">
        <v>27.93802889850847</v>
      </c>
    </row>
    <row r="15614">
      <c r="A15614" s="1">
        <v>2571652.0</v>
      </c>
      <c r="B15614" s="1">
        <v>2.57165312E8</v>
      </c>
      <c r="C15614" s="1">
        <v>159.580808</v>
      </c>
      <c r="D15614" s="2">
        <v>54.895797951999995</v>
      </c>
      <c r="E15614" s="2">
        <v>27.9381208155262</v>
      </c>
    </row>
    <row r="15615">
      <c r="A15615" s="1">
        <v>2571816.0</v>
      </c>
      <c r="B15615" s="1">
        <v>2.57181696E8</v>
      </c>
      <c r="C15615" s="1">
        <v>160.207071</v>
      </c>
      <c r="D15615" s="2">
        <v>55.111232424</v>
      </c>
      <c r="E15615" s="2">
        <v>27.938212726688082</v>
      </c>
    </row>
    <row r="15616">
      <c r="A15616" s="1">
        <v>2571980.0</v>
      </c>
      <c r="B15616" s="1">
        <v>2.5719808E8</v>
      </c>
      <c r="C15616" s="1">
        <v>165.207071</v>
      </c>
      <c r="D15616" s="2">
        <v>56.831232424</v>
      </c>
      <c r="E15616" s="2">
        <v>27.938304631994864</v>
      </c>
    </row>
    <row r="15617">
      <c r="A15617" s="1">
        <v>2572144.0</v>
      </c>
      <c r="B15617" s="1">
        <v>2.57214464E8</v>
      </c>
      <c r="C15617" s="1">
        <v>157.469697</v>
      </c>
      <c r="D15617" s="2">
        <v>54.169575767999994</v>
      </c>
      <c r="E15617" s="2">
        <v>27.93839653144729</v>
      </c>
    </row>
    <row r="15618">
      <c r="A15618" s="1">
        <v>2572308.0</v>
      </c>
      <c r="B15618" s="1">
        <v>2.57230848E8</v>
      </c>
      <c r="C15618" s="1">
        <v>162.80303</v>
      </c>
      <c r="D15618" s="2">
        <v>56.004242319999996</v>
      </c>
      <c r="E15618" s="2">
        <v>27.93848842504611</v>
      </c>
    </row>
    <row r="15619">
      <c r="A15619" s="1">
        <v>2572472.0</v>
      </c>
      <c r="B15619" s="1">
        <v>2.57247232E8</v>
      </c>
      <c r="C15619" s="1">
        <v>122.651515</v>
      </c>
      <c r="D15619" s="2">
        <v>42.19212116</v>
      </c>
      <c r="E15619" s="2">
        <v>27.93858031279207</v>
      </c>
    </row>
    <row r="15620">
      <c r="A15620" s="1">
        <v>2572636.0</v>
      </c>
      <c r="B15620" s="1">
        <v>2.57263616E8</v>
      </c>
      <c r="C15620" s="1">
        <v>169.60101</v>
      </c>
      <c r="D15620" s="2">
        <v>58.34274744</v>
      </c>
      <c r="E15620" s="2">
        <v>27.938672194685907</v>
      </c>
    </row>
    <row r="15621">
      <c r="A15621" s="1">
        <v>2572800.0</v>
      </c>
      <c r="B15621" s="1">
        <v>2.5728E8</v>
      </c>
      <c r="C15621" s="1">
        <v>163.368687</v>
      </c>
      <c r="D15621" s="2">
        <v>56.19882832799999</v>
      </c>
      <c r="E15621" s="2">
        <v>27.93876407072838</v>
      </c>
    </row>
    <row r="15622">
      <c r="A15622" s="1">
        <v>2572960.0</v>
      </c>
      <c r="B15622" s="1">
        <v>2.57296384E8</v>
      </c>
      <c r="C15622" s="1">
        <v>162.479798</v>
      </c>
      <c r="D15622" s="2">
        <v>55.893050511999995</v>
      </c>
      <c r="E15622" s="2">
        <v>27.938855940920224</v>
      </c>
    </row>
    <row r="15623">
      <c r="A15623" s="1">
        <v>2573124.0</v>
      </c>
      <c r="B15623" s="1">
        <v>2.57312768E8</v>
      </c>
      <c r="C15623" s="1">
        <v>161.186869</v>
      </c>
      <c r="D15623" s="2">
        <v>55.448282936</v>
      </c>
      <c r="E15623" s="2">
        <v>27.93894780526218</v>
      </c>
    </row>
    <row r="15624">
      <c r="A15624" s="1">
        <v>2573288.0</v>
      </c>
      <c r="B15624" s="1">
        <v>2.57329152E8</v>
      </c>
      <c r="C15624" s="1">
        <v>168.338384</v>
      </c>
      <c r="D15624" s="2">
        <v>57.90840409599999</v>
      </c>
      <c r="E15624" s="2">
        <v>27.939039663755008</v>
      </c>
    </row>
    <row r="15625">
      <c r="A15625" s="1">
        <v>2573452.0</v>
      </c>
      <c r="B15625" s="1">
        <v>2.57345536E8</v>
      </c>
      <c r="C15625" s="1">
        <v>167.752525</v>
      </c>
      <c r="D15625" s="2">
        <v>57.70686859999999</v>
      </c>
      <c r="E15625" s="2">
        <v>27.939131516399442</v>
      </c>
    </row>
    <row r="15626">
      <c r="A15626" s="1">
        <v>2573616.0</v>
      </c>
      <c r="B15626" s="1">
        <v>2.5736192E8</v>
      </c>
      <c r="C15626" s="1">
        <v>162.479798</v>
      </c>
      <c r="D15626" s="2">
        <v>55.893050511999995</v>
      </c>
      <c r="E15626" s="2">
        <v>27.939223363196227</v>
      </c>
    </row>
    <row r="15627">
      <c r="A15627" s="1">
        <v>2573780.0</v>
      </c>
      <c r="B15627" s="1">
        <v>2.57378304E8</v>
      </c>
      <c r="C15627" s="1">
        <v>161.29798</v>
      </c>
      <c r="D15627" s="2">
        <v>55.48650512</v>
      </c>
      <c r="E15627" s="2">
        <v>27.939315204146112</v>
      </c>
    </row>
    <row r="15628">
      <c r="A15628" s="1">
        <v>2573944.0</v>
      </c>
      <c r="B15628" s="1">
        <v>2.57394688E8</v>
      </c>
      <c r="C15628" s="1">
        <v>158.308081</v>
      </c>
      <c r="D15628" s="2">
        <v>54.45797986399999</v>
      </c>
      <c r="E15628" s="2">
        <v>27.93940703924984</v>
      </c>
    </row>
    <row r="15629">
      <c r="A15629" s="1">
        <v>2574108.0</v>
      </c>
      <c r="B15629" s="1">
        <v>2.57411072E8</v>
      </c>
      <c r="C15629" s="1">
        <v>170.641414</v>
      </c>
      <c r="D15629" s="2">
        <v>58.700646416</v>
      </c>
      <c r="E15629" s="2">
        <v>27.939498868508153</v>
      </c>
    </row>
    <row r="15630">
      <c r="A15630" s="1">
        <v>2574272.0</v>
      </c>
      <c r="B15630" s="1">
        <v>2.57427456E8</v>
      </c>
      <c r="C15630" s="1">
        <v>164.429293</v>
      </c>
      <c r="D15630" s="2">
        <v>56.563676791999995</v>
      </c>
      <c r="E15630" s="2">
        <v>27.939590691921797</v>
      </c>
    </row>
    <row r="15631">
      <c r="A15631" s="1">
        <v>2574436.0</v>
      </c>
      <c r="B15631" s="1">
        <v>2.5744384E8</v>
      </c>
      <c r="C15631" s="1">
        <v>169.580808</v>
      </c>
      <c r="D15631" s="2">
        <v>58.33579795199999</v>
      </c>
      <c r="E15631" s="2">
        <v>27.939682509491515</v>
      </c>
    </row>
    <row r="15632">
      <c r="A15632" s="1">
        <v>2574600.0</v>
      </c>
      <c r="B15632" s="1">
        <v>2.57460224E8</v>
      </c>
      <c r="C15632" s="1">
        <v>160.90404</v>
      </c>
      <c r="D15632" s="2">
        <v>55.35098976</v>
      </c>
      <c r="E15632" s="2">
        <v>27.939774321218046</v>
      </c>
    </row>
    <row r="15633">
      <c r="A15633" s="1">
        <v>2574764.0</v>
      </c>
      <c r="B15633" s="1">
        <v>2.57476608E8</v>
      </c>
      <c r="C15633" s="1">
        <v>166.39899</v>
      </c>
      <c r="D15633" s="2">
        <v>57.24125255999999</v>
      </c>
      <c r="E15633" s="2">
        <v>27.939866127102142</v>
      </c>
    </row>
    <row r="15634">
      <c r="A15634" s="1">
        <v>2574928.0</v>
      </c>
      <c r="B15634" s="1">
        <v>2.57492992E8</v>
      </c>
      <c r="C15634" s="1">
        <v>159.005051</v>
      </c>
      <c r="D15634" s="2">
        <v>54.697737544</v>
      </c>
      <c r="E15634" s="2">
        <v>27.939957927144544</v>
      </c>
    </row>
    <row r="15635">
      <c r="A15635" s="1">
        <v>2575092.0</v>
      </c>
      <c r="B15635" s="1">
        <v>2.57509376E8</v>
      </c>
      <c r="C15635" s="1">
        <v>168.621212</v>
      </c>
      <c r="D15635" s="2">
        <v>58.005696928</v>
      </c>
      <c r="E15635" s="2">
        <v>27.940049721345996</v>
      </c>
    </row>
    <row r="15636">
      <c r="A15636" s="1">
        <v>2575256.0</v>
      </c>
      <c r="B15636" s="1">
        <v>2.5752576E8</v>
      </c>
      <c r="C15636" s="1">
        <v>161.924242</v>
      </c>
      <c r="D15636" s="2">
        <v>55.701939247999995</v>
      </c>
      <c r="E15636" s="2">
        <v>27.94014150970724</v>
      </c>
    </row>
    <row r="15637">
      <c r="A15637" s="1">
        <v>2575420.0</v>
      </c>
      <c r="B15637" s="1">
        <v>2.57542144E8</v>
      </c>
      <c r="C15637" s="1">
        <v>167.60101</v>
      </c>
      <c r="D15637" s="2">
        <v>57.654747439999994</v>
      </c>
      <c r="E15637" s="2">
        <v>27.940233292229017</v>
      </c>
    </row>
    <row r="15638">
      <c r="A15638" s="1">
        <v>2575584.0</v>
      </c>
      <c r="B15638" s="1">
        <v>2.57558528E8</v>
      </c>
      <c r="C15638" s="1">
        <v>160.136364</v>
      </c>
      <c r="D15638" s="2">
        <v>55.08690921599999</v>
      </c>
      <c r="E15638" s="2">
        <v>27.940325068912074</v>
      </c>
    </row>
    <row r="15639">
      <c r="A15639" s="1">
        <v>2575748.0</v>
      </c>
      <c r="B15639" s="1">
        <v>2.57574912E8</v>
      </c>
      <c r="C15639" s="1">
        <v>167.540404</v>
      </c>
      <c r="D15639" s="2">
        <v>57.63389897599999</v>
      </c>
      <c r="E15639" s="2">
        <v>27.94041683975715</v>
      </c>
    </row>
    <row r="15640">
      <c r="A15640" s="1">
        <v>2575912.0</v>
      </c>
      <c r="B15640" s="1">
        <v>2.57591296E8</v>
      </c>
      <c r="C15640" s="1">
        <v>163.944444</v>
      </c>
      <c r="D15640" s="2">
        <v>56.396888735999994</v>
      </c>
      <c r="E15640" s="2">
        <v>27.94050860476499</v>
      </c>
    </row>
    <row r="15641">
      <c r="A15641" s="1">
        <v>2576076.0</v>
      </c>
      <c r="B15641" s="1">
        <v>2.5760768E8</v>
      </c>
      <c r="C15641" s="1">
        <v>162.308081</v>
      </c>
      <c r="D15641" s="2">
        <v>55.83397986399999</v>
      </c>
      <c r="E15641" s="2">
        <v>27.940600363936333</v>
      </c>
    </row>
    <row r="15642">
      <c r="A15642" s="1">
        <v>2576240.0</v>
      </c>
      <c r="B15642" s="1">
        <v>2.57624064E8</v>
      </c>
      <c r="C15642" s="1">
        <v>173.116162</v>
      </c>
      <c r="D15642" s="2">
        <v>59.55195972799999</v>
      </c>
      <c r="E15642" s="2">
        <v>27.940692117271926</v>
      </c>
    </row>
    <row r="15643">
      <c r="A15643" s="1">
        <v>2576404.0</v>
      </c>
      <c r="B15643" s="1">
        <v>2.57640448E8</v>
      </c>
      <c r="C15643" s="1">
        <v>157.762626</v>
      </c>
      <c r="D15643" s="2">
        <v>54.270343344</v>
      </c>
      <c r="E15643" s="2">
        <v>27.94078386477251</v>
      </c>
    </row>
    <row r="15644">
      <c r="A15644" s="1">
        <v>2576568.0</v>
      </c>
      <c r="B15644" s="1">
        <v>2.57656832E8</v>
      </c>
      <c r="C15644" s="1">
        <v>170.661616</v>
      </c>
      <c r="D15644" s="2">
        <v>58.707595904</v>
      </c>
      <c r="E15644" s="2">
        <v>27.940875606438826</v>
      </c>
    </row>
    <row r="15645">
      <c r="A15645" s="1">
        <v>2576732.0</v>
      </c>
      <c r="B15645" s="1">
        <v>2.57673216E8</v>
      </c>
      <c r="C15645" s="1">
        <v>166.368687</v>
      </c>
      <c r="D15645" s="2">
        <v>57.230828327999994</v>
      </c>
      <c r="E15645" s="2">
        <v>27.94096734227162</v>
      </c>
    </row>
    <row r="15646">
      <c r="A15646" s="1">
        <v>2576896.0</v>
      </c>
      <c r="B15646" s="1">
        <v>2.576896E8</v>
      </c>
      <c r="C15646" s="1">
        <v>162.621212</v>
      </c>
      <c r="D15646" s="2">
        <v>55.941696928</v>
      </c>
      <c r="E15646" s="2">
        <v>27.941059072271628</v>
      </c>
    </row>
    <row r="15647">
      <c r="A15647" s="1">
        <v>2577056.0</v>
      </c>
      <c r="B15647" s="1">
        <v>2.57705984E8</v>
      </c>
      <c r="C15647" s="1">
        <v>162.388889</v>
      </c>
      <c r="D15647" s="2">
        <v>55.861777816</v>
      </c>
      <c r="E15647" s="2">
        <v>27.941150796439594</v>
      </c>
    </row>
    <row r="15648">
      <c r="A15648" s="1">
        <v>2577220.0</v>
      </c>
      <c r="B15648" s="1">
        <v>2.57722368E8</v>
      </c>
      <c r="C15648" s="1">
        <v>161.984848</v>
      </c>
      <c r="D15648" s="2">
        <v>55.722787712</v>
      </c>
      <c r="E15648" s="2">
        <v>27.94124251477626</v>
      </c>
    </row>
    <row r="15649">
      <c r="A15649" s="1">
        <v>2577384.0</v>
      </c>
      <c r="B15649" s="1">
        <v>2.57738752E8</v>
      </c>
      <c r="C15649" s="1">
        <v>172.641414</v>
      </c>
      <c r="D15649" s="2">
        <v>59.38864641599999</v>
      </c>
      <c r="E15649" s="2">
        <v>27.94133422728237</v>
      </c>
    </row>
    <row r="15650">
      <c r="A15650" s="1">
        <v>2577548.0</v>
      </c>
      <c r="B15650" s="1">
        <v>2.57755136E8</v>
      </c>
      <c r="C15650" s="1">
        <v>165.429293</v>
      </c>
      <c r="D15650" s="2">
        <v>56.907676792</v>
      </c>
      <c r="E15650" s="2">
        <v>27.941425933958655</v>
      </c>
    </row>
    <row r="15651">
      <c r="A15651" s="1">
        <v>2577712.0</v>
      </c>
      <c r="B15651" s="1">
        <v>2.5777152E8</v>
      </c>
      <c r="C15651" s="1">
        <v>163.116162</v>
      </c>
      <c r="D15651" s="2">
        <v>56.111959727999995</v>
      </c>
      <c r="E15651" s="2">
        <v>27.94151763480587</v>
      </c>
    </row>
    <row r="15652">
      <c r="A15652" s="1">
        <v>2577876.0</v>
      </c>
      <c r="B15652" s="1">
        <v>2.57787904E8</v>
      </c>
      <c r="C15652" s="1">
        <v>162.964646</v>
      </c>
      <c r="D15652" s="2">
        <v>56.05983822399999</v>
      </c>
      <c r="E15652" s="2">
        <v>27.941609329824743</v>
      </c>
    </row>
    <row r="15653">
      <c r="A15653" s="1">
        <v>2578040.0</v>
      </c>
      <c r="B15653" s="1">
        <v>2.57804288E8</v>
      </c>
      <c r="C15653" s="1">
        <v>161.742424</v>
      </c>
      <c r="D15653" s="2">
        <v>55.639393856</v>
      </c>
      <c r="E15653" s="2">
        <v>27.941701019016026</v>
      </c>
    </row>
    <row r="15654">
      <c r="A15654" s="1">
        <v>2578204.0</v>
      </c>
      <c r="B15654" s="1">
        <v>2.57820672E8</v>
      </c>
      <c r="C15654" s="1">
        <v>169.439394</v>
      </c>
      <c r="D15654" s="2">
        <v>58.287151535999996</v>
      </c>
      <c r="E15654" s="2">
        <v>27.941792702380454</v>
      </c>
    </row>
    <row r="15655">
      <c r="A15655" s="1">
        <v>2578368.0</v>
      </c>
      <c r="B15655" s="1">
        <v>2.57837056E8</v>
      </c>
      <c r="C15655" s="1">
        <v>166.631313</v>
      </c>
      <c r="D15655" s="2">
        <v>57.321171672</v>
      </c>
      <c r="E15655" s="2">
        <v>27.94188437991877</v>
      </c>
    </row>
    <row r="15656">
      <c r="A15656" s="1">
        <v>2578532.0</v>
      </c>
      <c r="B15656" s="1">
        <v>2.5785344E8</v>
      </c>
      <c r="C15656" s="1">
        <v>166.590909</v>
      </c>
      <c r="D15656" s="2">
        <v>57.307272696</v>
      </c>
      <c r="E15656" s="2">
        <v>27.94197605163171</v>
      </c>
    </row>
    <row r="15657">
      <c r="A15657" s="1">
        <v>2578696.0</v>
      </c>
      <c r="B15657" s="1">
        <v>2.57869824E8</v>
      </c>
      <c r="C15657" s="1">
        <v>163.984848</v>
      </c>
      <c r="D15657" s="2">
        <v>56.410787711999994</v>
      </c>
      <c r="E15657" s="2">
        <v>27.94206771752002</v>
      </c>
    </row>
    <row r="15658">
      <c r="A15658" s="1">
        <v>2578860.0</v>
      </c>
      <c r="B15658" s="1">
        <v>2.57886208E8</v>
      </c>
      <c r="C15658" s="1">
        <v>160.277778</v>
      </c>
      <c r="D15658" s="2">
        <v>55.135555632</v>
      </c>
      <c r="E15658" s="2">
        <v>27.942159377584435</v>
      </c>
    </row>
    <row r="15659">
      <c r="A15659" s="1">
        <v>2579024.0</v>
      </c>
      <c r="B15659" s="1">
        <v>2.57902592E8</v>
      </c>
      <c r="C15659" s="1">
        <v>162.70202</v>
      </c>
      <c r="D15659" s="2">
        <v>55.96949488</v>
      </c>
      <c r="E15659" s="2">
        <v>27.9422510318257</v>
      </c>
    </row>
    <row r="15660">
      <c r="A15660" s="1">
        <v>2579188.0</v>
      </c>
      <c r="B15660" s="1">
        <v>2.57918976E8</v>
      </c>
      <c r="C15660" s="1">
        <v>167.984848</v>
      </c>
      <c r="D15660" s="2">
        <v>57.78678771199999</v>
      </c>
      <c r="E15660" s="2">
        <v>27.942342680244547</v>
      </c>
    </row>
    <row r="15661">
      <c r="A15661" s="1">
        <v>2579352.0</v>
      </c>
      <c r="B15661" s="1">
        <v>2.5793536E8</v>
      </c>
      <c r="C15661" s="1">
        <v>173.823232</v>
      </c>
      <c r="D15661" s="2">
        <v>59.79519180799999</v>
      </c>
      <c r="E15661" s="2">
        <v>27.94243432284172</v>
      </c>
    </row>
    <row r="15662">
      <c r="A15662" s="1">
        <v>2579516.0</v>
      </c>
      <c r="B15662" s="1">
        <v>2.57951744E8</v>
      </c>
      <c r="C15662" s="1">
        <v>161.106061</v>
      </c>
      <c r="D15662" s="2">
        <v>55.420484984</v>
      </c>
      <c r="E15662" s="2">
        <v>27.942525959617964</v>
      </c>
    </row>
    <row r="15663">
      <c r="A15663" s="1">
        <v>2579680.0</v>
      </c>
      <c r="B15663" s="1">
        <v>2.57968128E8</v>
      </c>
      <c r="C15663" s="1">
        <v>163.964646</v>
      </c>
      <c r="D15663" s="2">
        <v>56.40383822399999</v>
      </c>
      <c r="E15663" s="2">
        <v>27.942617590574013</v>
      </c>
    </row>
    <row r="15664">
      <c r="A15664" s="1">
        <v>2579844.0</v>
      </c>
      <c r="B15664" s="1">
        <v>2.57984512E8</v>
      </c>
      <c r="C15664" s="1">
        <v>170.156566</v>
      </c>
      <c r="D15664" s="2">
        <v>58.533858704</v>
      </c>
      <c r="E15664" s="2">
        <v>27.942709215710604</v>
      </c>
    </row>
    <row r="15665">
      <c r="A15665" s="1">
        <v>2580008.0</v>
      </c>
      <c r="B15665" s="1">
        <v>2.58000896E8</v>
      </c>
      <c r="C15665" s="1">
        <v>161.378788</v>
      </c>
      <c r="D15665" s="2">
        <v>55.51430307199999</v>
      </c>
      <c r="E15665" s="2">
        <v>27.942800835028486</v>
      </c>
    </row>
    <row r="15666">
      <c r="A15666" s="1">
        <v>2580172.0</v>
      </c>
      <c r="B15666" s="1">
        <v>2.5801728E8</v>
      </c>
      <c r="C15666" s="1">
        <v>164.085859</v>
      </c>
      <c r="D15666" s="2">
        <v>56.445535496</v>
      </c>
      <c r="E15666" s="2">
        <v>27.942892448528383</v>
      </c>
    </row>
    <row r="15667">
      <c r="A15667" s="1">
        <v>2580336.0</v>
      </c>
      <c r="B15667" s="1">
        <v>2.58033664E8</v>
      </c>
      <c r="C15667" s="1">
        <v>158.762626</v>
      </c>
      <c r="D15667" s="2">
        <v>54.614343344</v>
      </c>
      <c r="E15667" s="2">
        <v>27.942984056211046</v>
      </c>
    </row>
    <row r="15668">
      <c r="A15668" s="1">
        <v>2580500.0</v>
      </c>
      <c r="B15668" s="1">
        <v>2.58050048E8</v>
      </c>
      <c r="C15668" s="1">
        <v>168.994949</v>
      </c>
      <c r="D15668" s="2">
        <v>58.134262455999995</v>
      </c>
      <c r="E15668" s="2">
        <v>27.94307565807721</v>
      </c>
    </row>
    <row r="15669">
      <c r="A15669" s="1">
        <v>2580664.0</v>
      </c>
      <c r="B15669" s="1">
        <v>2.58066432E8</v>
      </c>
      <c r="C15669" s="1">
        <v>168.712121</v>
      </c>
      <c r="D15669" s="2">
        <v>58.036969623999994</v>
      </c>
      <c r="E15669" s="2">
        <v>27.943167254127616</v>
      </c>
    </row>
    <row r="15670">
      <c r="A15670" s="1">
        <v>2580828.0</v>
      </c>
      <c r="B15670" s="1">
        <v>2.58082816E8</v>
      </c>
      <c r="C15670" s="1">
        <v>169.489899</v>
      </c>
      <c r="D15670" s="2">
        <v>58.304525256</v>
      </c>
      <c r="E15670" s="2">
        <v>27.943258844362994</v>
      </c>
    </row>
    <row r="15671">
      <c r="A15671" s="1">
        <v>2580992.0</v>
      </c>
      <c r="B15671" s="1">
        <v>2.580992E8</v>
      </c>
      <c r="C15671" s="1">
        <v>163.449495</v>
      </c>
      <c r="D15671" s="2">
        <v>56.22662628</v>
      </c>
      <c r="E15671" s="2">
        <v>27.94335042878409</v>
      </c>
    </row>
    <row r="15672">
      <c r="A15672" s="1">
        <v>2581152.0</v>
      </c>
      <c r="B15672" s="1">
        <v>2.58115584E8</v>
      </c>
      <c r="C15672" s="1">
        <v>156.560606</v>
      </c>
      <c r="D15672" s="2">
        <v>53.856848463999995</v>
      </c>
      <c r="E15672" s="2">
        <v>27.94344200739164</v>
      </c>
    </row>
    <row r="15673">
      <c r="A15673" s="1">
        <v>2581316.0</v>
      </c>
      <c r="B15673" s="1">
        <v>2.58131968E8</v>
      </c>
      <c r="C15673" s="1">
        <v>172.520202</v>
      </c>
      <c r="D15673" s="2">
        <v>59.346949488</v>
      </c>
      <c r="E15673" s="2">
        <v>27.943533580186383</v>
      </c>
    </row>
    <row r="15674">
      <c r="A15674" s="1">
        <v>2581480.0</v>
      </c>
      <c r="B15674" s="1">
        <v>2.58148352E8</v>
      </c>
      <c r="C15674" s="1">
        <v>166.065657</v>
      </c>
      <c r="D15674" s="2">
        <v>57.12658600799999</v>
      </c>
      <c r="E15674" s="2">
        <v>27.943625147169055</v>
      </c>
    </row>
    <row r="15675">
      <c r="A15675" s="1">
        <v>2581644.0</v>
      </c>
      <c r="B15675" s="1">
        <v>2.58164736E8</v>
      </c>
      <c r="C15675" s="1">
        <v>170.247475</v>
      </c>
      <c r="D15675" s="2">
        <v>58.5651314</v>
      </c>
      <c r="E15675" s="2">
        <v>27.943716708340396</v>
      </c>
    </row>
    <row r="15676">
      <c r="A15676" s="1">
        <v>2581808.0</v>
      </c>
      <c r="B15676" s="1">
        <v>2.5818112E8</v>
      </c>
      <c r="C15676" s="1">
        <v>170.459596</v>
      </c>
      <c r="D15676" s="2">
        <v>58.638101023999994</v>
      </c>
      <c r="E15676" s="2">
        <v>27.94380826370114</v>
      </c>
    </row>
    <row r="15677">
      <c r="A15677" s="1">
        <v>2581972.0</v>
      </c>
      <c r="B15677" s="1">
        <v>2.58197504E8</v>
      </c>
      <c r="C15677" s="1">
        <v>168.368687</v>
      </c>
      <c r="D15677" s="2">
        <v>57.918828328</v>
      </c>
      <c r="E15677" s="2">
        <v>27.94389981325203</v>
      </c>
    </row>
    <row r="15678">
      <c r="A15678" s="1">
        <v>2582136.0</v>
      </c>
      <c r="B15678" s="1">
        <v>2.58213888E8</v>
      </c>
      <c r="C15678" s="1">
        <v>161.267677</v>
      </c>
      <c r="D15678" s="2">
        <v>55.47608088799999</v>
      </c>
      <c r="E15678" s="2">
        <v>27.9439913569938</v>
      </c>
    </row>
    <row r="15679">
      <c r="A15679" s="1">
        <v>2582300.0</v>
      </c>
      <c r="B15679" s="1">
        <v>2.58230272E8</v>
      </c>
      <c r="C15679" s="1">
        <v>116.621212</v>
      </c>
      <c r="D15679" s="2">
        <v>40.117696927999994</v>
      </c>
      <c r="E15679" s="2">
        <v>27.944082894927188</v>
      </c>
    </row>
    <row r="15680">
      <c r="A15680" s="1">
        <v>2582628.0</v>
      </c>
      <c r="B15680" s="1">
        <v>2.5826304E8</v>
      </c>
      <c r="C15680" s="1">
        <v>166.409091</v>
      </c>
      <c r="D15680" s="2">
        <v>57.244727303999994</v>
      </c>
      <c r="E15680" s="2">
        <v>27.944265953371758</v>
      </c>
    </row>
    <row r="15681">
      <c r="A15681" s="1">
        <v>2582792.0</v>
      </c>
      <c r="B15681" s="1">
        <v>2.58279424E8</v>
      </c>
      <c r="C15681" s="1">
        <v>156.055556</v>
      </c>
      <c r="D15681" s="2">
        <v>53.683111264</v>
      </c>
      <c r="E15681" s="2">
        <v>27.944357473884416</v>
      </c>
    </row>
    <row r="15682">
      <c r="A15682" s="1">
        <v>2582956.0</v>
      </c>
      <c r="B15682" s="1">
        <v>2.58295808E8</v>
      </c>
      <c r="C15682" s="1">
        <v>161.449495</v>
      </c>
      <c r="D15682" s="2">
        <v>55.53862628</v>
      </c>
      <c r="E15682" s="2">
        <v>27.944448988591642</v>
      </c>
    </row>
    <row r="15683">
      <c r="A15683" s="1">
        <v>2583120.0</v>
      </c>
      <c r="B15683" s="1">
        <v>2.58312192E8</v>
      </c>
      <c r="C15683" s="1">
        <v>166.075758</v>
      </c>
      <c r="D15683" s="2">
        <v>57.130060752</v>
      </c>
      <c r="E15683" s="2">
        <v>27.944540497494167</v>
      </c>
    </row>
    <row r="15684">
      <c r="A15684" s="1">
        <v>2583284.0</v>
      </c>
      <c r="B15684" s="1">
        <v>2.58328576E8</v>
      </c>
      <c r="C15684" s="1">
        <v>164.590909</v>
      </c>
      <c r="D15684" s="2">
        <v>56.619272695999996</v>
      </c>
      <c r="E15684" s="2">
        <v>27.94463200059273</v>
      </c>
    </row>
    <row r="15685">
      <c r="A15685" s="1">
        <v>2583448.0</v>
      </c>
      <c r="B15685" s="1">
        <v>2.5834496E8</v>
      </c>
      <c r="C15685" s="1">
        <v>167.550505</v>
      </c>
      <c r="D15685" s="2">
        <v>57.63737371999999</v>
      </c>
      <c r="E15685" s="2">
        <v>27.944723497888063</v>
      </c>
    </row>
    <row r="15686">
      <c r="A15686" s="1">
        <v>2583612.0</v>
      </c>
      <c r="B15686" s="1">
        <v>2.58361344E8</v>
      </c>
      <c r="C15686" s="1">
        <v>162.287879</v>
      </c>
      <c r="D15686" s="2">
        <v>55.827030375999996</v>
      </c>
      <c r="E15686" s="2">
        <v>27.94481498938091</v>
      </c>
    </row>
    <row r="15687">
      <c r="A15687" s="1">
        <v>2583776.0</v>
      </c>
      <c r="B15687" s="1">
        <v>2.58377728E8</v>
      </c>
      <c r="C15687" s="1">
        <v>173.570707</v>
      </c>
      <c r="D15687" s="2">
        <v>59.708323207999996</v>
      </c>
      <c r="E15687" s="2">
        <v>27.944906475072003</v>
      </c>
    </row>
    <row r="15688">
      <c r="A15688" s="1">
        <v>2583940.0</v>
      </c>
      <c r="B15688" s="1">
        <v>2.58394112E8</v>
      </c>
      <c r="C15688" s="1">
        <v>161.70202</v>
      </c>
      <c r="D15688" s="2">
        <v>55.62549488</v>
      </c>
      <c r="E15688" s="2">
        <v>27.944997954962073</v>
      </c>
    </row>
    <row r="15689">
      <c r="A15689" s="1">
        <v>2584104.0</v>
      </c>
      <c r="B15689" s="1">
        <v>2.58410496E8</v>
      </c>
      <c r="C15689" s="1">
        <v>155.287879</v>
      </c>
      <c r="D15689" s="2">
        <v>53.419030375999995</v>
      </c>
      <c r="E15689" s="2">
        <v>27.945089429051862</v>
      </c>
    </row>
    <row r="15690">
      <c r="A15690" s="1">
        <v>2584268.0</v>
      </c>
      <c r="B15690" s="1">
        <v>2.5842688E8</v>
      </c>
      <c r="C15690" s="1">
        <v>165.722222</v>
      </c>
      <c r="D15690" s="2">
        <v>57.00844436799999</v>
      </c>
      <c r="E15690" s="2">
        <v>27.945180897342105</v>
      </c>
    </row>
    <row r="15691">
      <c r="A15691" s="1">
        <v>2584432.0</v>
      </c>
      <c r="B15691" s="1">
        <v>2.58443264E8</v>
      </c>
      <c r="C15691" s="1">
        <v>163.570707</v>
      </c>
      <c r="D15691" s="2">
        <v>56.268323208</v>
      </c>
      <c r="E15691" s="2">
        <v>27.94527235983353</v>
      </c>
    </row>
    <row r="15692">
      <c r="A15692" s="1">
        <v>2584596.0</v>
      </c>
      <c r="B15692" s="1">
        <v>2.58459648E8</v>
      </c>
      <c r="C15692" s="1">
        <v>167.09596</v>
      </c>
      <c r="D15692" s="2">
        <v>57.48101023999999</v>
      </c>
      <c r="E15692" s="2">
        <v>27.945363816526886</v>
      </c>
    </row>
    <row r="15693">
      <c r="A15693" s="1">
        <v>2584760.0</v>
      </c>
      <c r="B15693" s="1">
        <v>2.58476032E8</v>
      </c>
      <c r="C15693" s="1">
        <v>163.449495</v>
      </c>
      <c r="D15693" s="2">
        <v>56.22662628</v>
      </c>
      <c r="E15693" s="2">
        <v>27.945455267422897</v>
      </c>
    </row>
    <row r="15694">
      <c r="A15694" s="1">
        <v>2584924.0</v>
      </c>
      <c r="B15694" s="1">
        <v>2.58492416E8</v>
      </c>
      <c r="C15694" s="1">
        <v>162.671717</v>
      </c>
      <c r="D15694" s="2">
        <v>55.959070647999994</v>
      </c>
      <c r="E15694" s="2">
        <v>27.9455467125223</v>
      </c>
    </row>
    <row r="15695">
      <c r="A15695" s="1">
        <v>2585088.0</v>
      </c>
      <c r="B15695" s="1">
        <v>2.585088E8</v>
      </c>
      <c r="C15695" s="1">
        <v>163.540404</v>
      </c>
      <c r="D15695" s="2">
        <v>56.25789897599999</v>
      </c>
      <c r="E15695" s="2">
        <v>27.94563815182583</v>
      </c>
    </row>
    <row r="15696">
      <c r="A15696" s="1">
        <v>2585248.0</v>
      </c>
      <c r="B15696" s="1">
        <v>2.58525184E8</v>
      </c>
      <c r="C15696" s="1">
        <v>163.025253</v>
      </c>
      <c r="D15696" s="2">
        <v>56.08068703199999</v>
      </c>
      <c r="E15696" s="2">
        <v>27.945729585334227</v>
      </c>
    </row>
    <row r="15697">
      <c r="A15697" s="1">
        <v>2585412.0</v>
      </c>
      <c r="B15697" s="1">
        <v>2.58541568E8</v>
      </c>
      <c r="C15697" s="1">
        <v>161.590909</v>
      </c>
      <c r="D15697" s="2">
        <v>55.587272696</v>
      </c>
      <c r="E15697" s="2">
        <v>27.945821013048214</v>
      </c>
    </row>
    <row r="15698">
      <c r="A15698" s="1">
        <v>2585576.0</v>
      </c>
      <c r="B15698" s="1">
        <v>2.58557952E8</v>
      </c>
      <c r="C15698" s="1">
        <v>159.025253</v>
      </c>
      <c r="D15698" s="2">
        <v>54.704687031999995</v>
      </c>
      <c r="E15698" s="2">
        <v>27.945912434968537</v>
      </c>
    </row>
    <row r="15699">
      <c r="A15699" s="1">
        <v>2585740.0</v>
      </c>
      <c r="B15699" s="1">
        <v>2.58574336E8</v>
      </c>
      <c r="C15699" s="1">
        <v>176.510101</v>
      </c>
      <c r="D15699" s="2">
        <v>60.719474743999996</v>
      </c>
      <c r="E15699" s="2">
        <v>27.946003851095924</v>
      </c>
    </row>
    <row r="15700">
      <c r="A15700" s="1">
        <v>2585904.0</v>
      </c>
      <c r="B15700" s="1">
        <v>2.5859072E8</v>
      </c>
      <c r="C15700" s="1">
        <v>164.287879</v>
      </c>
      <c r="D15700" s="2">
        <v>56.515030376</v>
      </c>
      <c r="E15700" s="2">
        <v>27.946095261431108</v>
      </c>
    </row>
    <row r="15701">
      <c r="A15701" s="1">
        <v>2586068.0</v>
      </c>
      <c r="B15701" s="1">
        <v>2.58607104E8</v>
      </c>
      <c r="C15701" s="1">
        <v>159.176768</v>
      </c>
      <c r="D15701" s="2">
        <v>54.756808192</v>
      </c>
      <c r="E15701" s="2">
        <v>27.94618666597483</v>
      </c>
    </row>
    <row r="15702">
      <c r="A15702" s="1">
        <v>2586232.0</v>
      </c>
      <c r="B15702" s="1">
        <v>2.58623488E8</v>
      </c>
      <c r="C15702" s="1">
        <v>169.39899</v>
      </c>
      <c r="D15702" s="2">
        <v>58.273252559999996</v>
      </c>
      <c r="E15702" s="2">
        <v>27.946278064727817</v>
      </c>
    </row>
    <row r="15703">
      <c r="A15703" s="1">
        <v>2586396.0</v>
      </c>
      <c r="B15703" s="1">
        <v>2.58639872E8</v>
      </c>
      <c r="C15703" s="1">
        <v>164.085859</v>
      </c>
      <c r="D15703" s="2">
        <v>56.445535496</v>
      </c>
      <c r="E15703" s="2">
        <v>27.946369457690803</v>
      </c>
    </row>
    <row r="15704">
      <c r="A15704" s="1">
        <v>2586560.0</v>
      </c>
      <c r="B15704" s="1">
        <v>2.58656256E8</v>
      </c>
      <c r="C15704" s="1">
        <v>162.964646</v>
      </c>
      <c r="D15704" s="2">
        <v>56.05983822399999</v>
      </c>
      <c r="E15704" s="2">
        <v>27.94646084486453</v>
      </c>
    </row>
    <row r="15705">
      <c r="A15705" s="1">
        <v>2586724.0</v>
      </c>
      <c r="B15705" s="1">
        <v>2.5867264E8</v>
      </c>
      <c r="C15705" s="1">
        <v>165.287879</v>
      </c>
      <c r="D15705" s="2">
        <v>56.859030376</v>
      </c>
      <c r="E15705" s="2">
        <v>27.946552226249715</v>
      </c>
    </row>
    <row r="15706">
      <c r="A15706" s="1">
        <v>2586888.0</v>
      </c>
      <c r="B15706" s="1">
        <v>2.58689024E8</v>
      </c>
      <c r="C15706" s="1">
        <v>173.80303</v>
      </c>
      <c r="D15706" s="2">
        <v>59.788242319999995</v>
      </c>
      <c r="E15706" s="2">
        <v>27.94664360184711</v>
      </c>
    </row>
    <row r="15707">
      <c r="A15707" s="1">
        <v>2587052.0</v>
      </c>
      <c r="B15707" s="1">
        <v>2.58705408E8</v>
      </c>
      <c r="C15707" s="1">
        <v>162.984848</v>
      </c>
      <c r="D15707" s="2">
        <v>56.06678771199999</v>
      </c>
      <c r="E15707" s="2">
        <v>27.946734971657435</v>
      </c>
    </row>
    <row r="15708">
      <c r="A15708" s="1">
        <v>2587216.0</v>
      </c>
      <c r="B15708" s="1">
        <v>2.58721792E8</v>
      </c>
      <c r="C15708" s="1">
        <v>160.560606</v>
      </c>
      <c r="D15708" s="2">
        <v>55.232848464</v>
      </c>
      <c r="E15708" s="2">
        <v>27.94682633568143</v>
      </c>
    </row>
    <row r="15709">
      <c r="A15709" s="1">
        <v>2587380.0</v>
      </c>
      <c r="B15709" s="1">
        <v>2.58738176E8</v>
      </c>
      <c r="C15709" s="1">
        <v>168.772727</v>
      </c>
      <c r="D15709" s="2">
        <v>58.057818088</v>
      </c>
      <c r="E15709" s="2">
        <v>27.946917693919826</v>
      </c>
    </row>
    <row r="15710">
      <c r="A15710" s="1">
        <v>2587544.0</v>
      </c>
      <c r="B15710" s="1">
        <v>2.5875456E8</v>
      </c>
      <c r="C15710" s="1">
        <v>165.611111</v>
      </c>
      <c r="D15710" s="2">
        <v>56.970222183999994</v>
      </c>
      <c r="E15710" s="2">
        <v>27.947009046373353</v>
      </c>
    </row>
    <row r="15711">
      <c r="A15711" s="1">
        <v>2587708.0</v>
      </c>
      <c r="B15711" s="1">
        <v>2.58770944E8</v>
      </c>
      <c r="C15711" s="1">
        <v>161.479798</v>
      </c>
      <c r="D15711" s="2">
        <v>55.549050511999994</v>
      </c>
      <c r="E15711" s="2">
        <v>27.94710039304274</v>
      </c>
    </row>
    <row r="15712">
      <c r="A15712" s="1">
        <v>2587872.0</v>
      </c>
      <c r="B15712" s="1">
        <v>2.58787328E8</v>
      </c>
      <c r="C15712" s="1">
        <v>153.853535</v>
      </c>
      <c r="D15712" s="2">
        <v>52.925616039999994</v>
      </c>
      <c r="E15712" s="2">
        <v>27.94719173392873</v>
      </c>
    </row>
    <row r="15713">
      <c r="A15713" s="1">
        <v>2588036.0</v>
      </c>
      <c r="B15713" s="1">
        <v>2.58803712E8</v>
      </c>
      <c r="C15713" s="1">
        <v>165.469697</v>
      </c>
      <c r="D15713" s="2">
        <v>56.921575768</v>
      </c>
      <c r="E15713" s="2">
        <v>27.94728306903205</v>
      </c>
    </row>
    <row r="15714">
      <c r="A15714" s="1">
        <v>2588200.0</v>
      </c>
      <c r="B15714" s="1">
        <v>2.58820096E8</v>
      </c>
      <c r="C15714" s="1">
        <v>162.237374</v>
      </c>
      <c r="D15714" s="2">
        <v>55.809656655999994</v>
      </c>
      <c r="E15714" s="2">
        <v>27.94737439835343</v>
      </c>
    </row>
    <row r="15715">
      <c r="A15715" s="1">
        <v>2588364.0</v>
      </c>
      <c r="B15715" s="1">
        <v>2.5883648E8</v>
      </c>
      <c r="C15715" s="1">
        <v>162.944444</v>
      </c>
      <c r="D15715" s="2">
        <v>56.052888736</v>
      </c>
      <c r="E15715" s="2">
        <v>27.947465721893607</v>
      </c>
    </row>
    <row r="15716">
      <c r="A15716" s="1">
        <v>2588528.0</v>
      </c>
      <c r="B15716" s="1">
        <v>2.58852864E8</v>
      </c>
      <c r="C15716" s="1">
        <v>163.570707</v>
      </c>
      <c r="D15716" s="2">
        <v>56.268323208</v>
      </c>
      <c r="E15716" s="2">
        <v>27.947557039653308</v>
      </c>
    </row>
    <row r="15717">
      <c r="A15717" s="1">
        <v>2588692.0</v>
      </c>
      <c r="B15717" s="1">
        <v>2.58869248E8</v>
      </c>
      <c r="C15717" s="1">
        <v>170.732323</v>
      </c>
      <c r="D15717" s="2">
        <v>58.731919112</v>
      </c>
      <c r="E15717" s="2">
        <v>27.947648351633266</v>
      </c>
    </row>
    <row r="15718">
      <c r="A15718" s="1">
        <v>2588856.0</v>
      </c>
      <c r="B15718" s="1">
        <v>2.58885632E8</v>
      </c>
      <c r="C15718" s="1">
        <v>166.186869</v>
      </c>
      <c r="D15718" s="2">
        <v>57.168282936</v>
      </c>
      <c r="E15718" s="2">
        <v>27.94773965783422</v>
      </c>
    </row>
    <row r="15719">
      <c r="A15719" s="1">
        <v>2589020.0</v>
      </c>
      <c r="B15719" s="1">
        <v>2.58902016E8</v>
      </c>
      <c r="C15719" s="1">
        <v>164.964646</v>
      </c>
      <c r="D15719" s="2">
        <v>56.74783822399999</v>
      </c>
      <c r="E15719" s="2">
        <v>27.947830958256887</v>
      </c>
    </row>
    <row r="15720">
      <c r="A15720" s="1">
        <v>2589184.0</v>
      </c>
      <c r="B15720" s="1">
        <v>2.589184E8</v>
      </c>
      <c r="C15720" s="1">
        <v>165.671717</v>
      </c>
      <c r="D15720" s="2">
        <v>56.991070648</v>
      </c>
      <c r="E15720" s="2">
        <v>27.94792225290201</v>
      </c>
    </row>
    <row r="15721">
      <c r="A15721" s="1">
        <v>2589344.0</v>
      </c>
      <c r="B15721" s="1">
        <v>2.58934784E8</v>
      </c>
      <c r="C15721" s="1">
        <v>164.772727</v>
      </c>
      <c r="D15721" s="2">
        <v>56.681818088</v>
      </c>
      <c r="E15721" s="2">
        <v>27.94801354177031</v>
      </c>
    </row>
    <row r="15722">
      <c r="A15722" s="1">
        <v>2589508.0</v>
      </c>
      <c r="B15722" s="1">
        <v>2.58951168E8</v>
      </c>
      <c r="C15722" s="1">
        <v>168.237374</v>
      </c>
      <c r="D15722" s="2">
        <v>57.873656655999994</v>
      </c>
      <c r="E15722" s="2">
        <v>27.948104824862536</v>
      </c>
    </row>
    <row r="15723">
      <c r="A15723" s="1">
        <v>2589672.0</v>
      </c>
      <c r="B15723" s="1">
        <v>2.58967552E8</v>
      </c>
      <c r="C15723" s="1">
        <v>164.752525</v>
      </c>
      <c r="D15723" s="2">
        <v>56.67486859999999</v>
      </c>
      <c r="E15723" s="2">
        <v>27.948196102179402</v>
      </c>
    </row>
    <row r="15724">
      <c r="A15724" s="1">
        <v>2589836.0</v>
      </c>
      <c r="B15724" s="1">
        <v>2.58983936E8</v>
      </c>
      <c r="C15724" s="1">
        <v>162.722222</v>
      </c>
      <c r="D15724" s="2">
        <v>55.97644436799999</v>
      </c>
      <c r="E15724" s="2">
        <v>27.94828737372164</v>
      </c>
    </row>
    <row r="15725">
      <c r="A15725" s="1">
        <v>2590000.0</v>
      </c>
      <c r="B15725" s="1">
        <v>2.5900032E8</v>
      </c>
      <c r="C15725" s="1">
        <v>157.782828</v>
      </c>
      <c r="D15725" s="2">
        <v>54.27729283199999</v>
      </c>
      <c r="E15725" s="2">
        <v>27.948378639489984</v>
      </c>
    </row>
    <row r="15726">
      <c r="A15726" s="1">
        <v>2590164.0</v>
      </c>
      <c r="B15726" s="1">
        <v>2.59016704E8</v>
      </c>
      <c r="C15726" s="1">
        <v>159.166667</v>
      </c>
      <c r="D15726" s="2">
        <v>54.75333344799999</v>
      </c>
      <c r="E15726" s="2">
        <v>27.94846989948517</v>
      </c>
    </row>
    <row r="15727">
      <c r="A15727" s="1">
        <v>2590328.0</v>
      </c>
      <c r="B15727" s="1">
        <v>2.59033088E8</v>
      </c>
      <c r="C15727" s="1">
        <v>157.469697</v>
      </c>
      <c r="D15727" s="2">
        <v>54.169575767999994</v>
      </c>
      <c r="E15727" s="2">
        <v>27.948561153707924</v>
      </c>
    </row>
    <row r="15728">
      <c r="A15728" s="1">
        <v>2590492.0</v>
      </c>
      <c r="B15728" s="1">
        <v>2.59049472E8</v>
      </c>
      <c r="C15728" s="1">
        <v>167.368687</v>
      </c>
      <c r="D15728" s="2">
        <v>57.574828327999995</v>
      </c>
      <c r="E15728" s="2">
        <v>27.948652402158974</v>
      </c>
    </row>
    <row r="15729">
      <c r="A15729" s="1">
        <v>2590656.0</v>
      </c>
      <c r="B15729" s="1">
        <v>2.59065856E8</v>
      </c>
      <c r="C15729" s="1">
        <v>167.611111</v>
      </c>
      <c r="D15729" s="2">
        <v>57.658222183999996</v>
      </c>
      <c r="E15729" s="2">
        <v>27.94874364483905</v>
      </c>
    </row>
    <row r="15730">
      <c r="A15730" s="1">
        <v>2590820.0</v>
      </c>
      <c r="B15730" s="1">
        <v>2.5908224E8</v>
      </c>
      <c r="C15730" s="1">
        <v>171.459596</v>
      </c>
      <c r="D15730" s="2">
        <v>58.982101023999995</v>
      </c>
      <c r="E15730" s="2">
        <v>27.948834881748883</v>
      </c>
    </row>
    <row r="15731">
      <c r="A15731" s="1">
        <v>2590984.0</v>
      </c>
      <c r="B15731" s="1">
        <v>2.59098624E8</v>
      </c>
      <c r="C15731" s="1">
        <v>161.90404</v>
      </c>
      <c r="D15731" s="2">
        <v>55.69498976</v>
      </c>
      <c r="E15731" s="2">
        <v>27.948926112889204</v>
      </c>
    </row>
    <row r="15732">
      <c r="A15732" s="1">
        <v>2591148.0</v>
      </c>
      <c r="B15732" s="1">
        <v>2.59115008E8</v>
      </c>
      <c r="C15732" s="1">
        <v>157.873737</v>
      </c>
      <c r="D15732" s="2">
        <v>54.308565527999995</v>
      </c>
      <c r="E15732" s="2">
        <v>27.94901733826074</v>
      </c>
    </row>
    <row r="15733">
      <c r="A15733" s="1">
        <v>2591312.0</v>
      </c>
      <c r="B15733" s="1">
        <v>2.59131392E8</v>
      </c>
      <c r="C15733" s="1">
        <v>167.338384</v>
      </c>
      <c r="D15733" s="2">
        <v>57.56440409599999</v>
      </c>
      <c r="E15733" s="2">
        <v>27.94910855786423</v>
      </c>
    </row>
    <row r="15734">
      <c r="A15734" s="1">
        <v>2591476.0</v>
      </c>
      <c r="B15734" s="1">
        <v>2.59147776E8</v>
      </c>
      <c r="C15734" s="1">
        <v>161.863636</v>
      </c>
      <c r="D15734" s="2">
        <v>55.681090784</v>
      </c>
      <c r="E15734" s="2">
        <v>27.94919977170039</v>
      </c>
    </row>
    <row r="15735">
      <c r="A15735" s="1">
        <v>2591640.0</v>
      </c>
      <c r="B15735" s="1">
        <v>2.5916416E8</v>
      </c>
      <c r="C15735" s="1">
        <v>166.045455</v>
      </c>
      <c r="D15735" s="2">
        <v>57.11963652</v>
      </c>
      <c r="E15735" s="2">
        <v>27.949290979769955</v>
      </c>
    </row>
    <row r="15736">
      <c r="A15736" s="1">
        <v>2591804.0</v>
      </c>
      <c r="B15736" s="1">
        <v>2.59180544E8</v>
      </c>
      <c r="C15736" s="1">
        <v>168.631313</v>
      </c>
      <c r="D15736" s="2">
        <v>58.009171672</v>
      </c>
      <c r="E15736" s="2">
        <v>27.949382182073656</v>
      </c>
    </row>
    <row r="15737">
      <c r="A15737" s="1">
        <v>2591968.0</v>
      </c>
      <c r="B15737" s="1">
        <v>2.59196928E8</v>
      </c>
      <c r="C15737" s="1">
        <v>163.106061</v>
      </c>
      <c r="D15737" s="2">
        <v>56.108484984</v>
      </c>
      <c r="E15737" s="2">
        <v>27.94947337861222</v>
      </c>
    </row>
    <row r="15738">
      <c r="A15738" s="1">
        <v>2592132.0</v>
      </c>
      <c r="B15738" s="1">
        <v>2.59213312E8</v>
      </c>
      <c r="C15738" s="1">
        <v>162.863636</v>
      </c>
      <c r="D15738" s="2">
        <v>56.025090784</v>
      </c>
      <c r="E15738" s="2">
        <v>27.94956456938637</v>
      </c>
    </row>
    <row r="15739">
      <c r="A15739" s="1">
        <v>2592296.0</v>
      </c>
      <c r="B15739" s="1">
        <v>2.59229696E8</v>
      </c>
      <c r="C15739" s="1">
        <v>172.641414</v>
      </c>
      <c r="D15739" s="2">
        <v>59.38864641599999</v>
      </c>
      <c r="E15739" s="2">
        <v>27.94965575439685</v>
      </c>
    </row>
    <row r="15740">
      <c r="A15740" s="1">
        <v>2592460.0</v>
      </c>
      <c r="B15740" s="1">
        <v>2.5924608E8</v>
      </c>
      <c r="C15740" s="1">
        <v>157.671717</v>
      </c>
      <c r="D15740" s="2">
        <v>54.239070647999995</v>
      </c>
      <c r="E15740" s="2">
        <v>27.949746933644377</v>
      </c>
    </row>
    <row r="15741">
      <c r="A15741" s="1">
        <v>2592624.0</v>
      </c>
      <c r="B15741" s="1">
        <v>2.59262464E8</v>
      </c>
      <c r="C15741" s="1">
        <v>164.631313</v>
      </c>
      <c r="D15741" s="2">
        <v>56.633171671999996</v>
      </c>
      <c r="E15741" s="2">
        <v>27.949838107129676</v>
      </c>
    </row>
    <row r="15742">
      <c r="A15742" s="1">
        <v>2592788.0</v>
      </c>
      <c r="B15742" s="1">
        <v>2.59278848E8</v>
      </c>
      <c r="C15742" s="1">
        <v>167.176768</v>
      </c>
      <c r="D15742" s="2">
        <v>57.508808192</v>
      </c>
      <c r="E15742" s="2">
        <v>27.94992927485349</v>
      </c>
    </row>
    <row r="15743">
      <c r="A15743" s="1">
        <v>2592952.0</v>
      </c>
      <c r="B15743" s="1">
        <v>2.59295232E8</v>
      </c>
      <c r="C15743" s="1">
        <v>172.277778</v>
      </c>
      <c r="D15743" s="2">
        <v>59.263555632</v>
      </c>
      <c r="E15743" s="2">
        <v>27.950020436816526</v>
      </c>
    </row>
    <row r="15744">
      <c r="A15744" s="1">
        <v>2593116.0</v>
      </c>
      <c r="B15744" s="1">
        <v>2.59311616E8</v>
      </c>
      <c r="C15744" s="1">
        <v>167.570707</v>
      </c>
      <c r="D15744" s="2">
        <v>57.644323207999996</v>
      </c>
      <c r="E15744" s="2">
        <v>27.95011159301953</v>
      </c>
    </row>
    <row r="15745">
      <c r="A15745" s="1">
        <v>2593280.0</v>
      </c>
      <c r="B15745" s="1">
        <v>2.59328E8</v>
      </c>
      <c r="C15745" s="1">
        <v>163.146465</v>
      </c>
      <c r="D15745" s="2">
        <v>56.12238396</v>
      </c>
      <c r="E15745" s="2">
        <v>27.95020274346323</v>
      </c>
    </row>
    <row r="15746">
      <c r="A15746" s="1">
        <v>2593440.0</v>
      </c>
      <c r="B15746" s="1">
        <v>2.59344384E8</v>
      </c>
      <c r="C15746" s="1">
        <v>161.833333</v>
      </c>
      <c r="D15746" s="2">
        <v>55.670666552</v>
      </c>
      <c r="E15746" s="2">
        <v>27.950293888148337</v>
      </c>
    </row>
    <row r="15747">
      <c r="A15747" s="1">
        <v>2593604.0</v>
      </c>
      <c r="B15747" s="1">
        <v>2.59360768E8</v>
      </c>
      <c r="C15747" s="1">
        <v>173.70202</v>
      </c>
      <c r="D15747" s="2">
        <v>59.75349488</v>
      </c>
      <c r="E15747" s="2">
        <v>27.950385027075594</v>
      </c>
    </row>
    <row r="15748">
      <c r="A15748" s="1">
        <v>2593768.0</v>
      </c>
      <c r="B15748" s="1">
        <v>2.59377152E8</v>
      </c>
      <c r="C15748" s="1">
        <v>168.934343</v>
      </c>
      <c r="D15748" s="2">
        <v>58.113413992</v>
      </c>
      <c r="E15748" s="2">
        <v>27.95047616024572</v>
      </c>
    </row>
    <row r="15749">
      <c r="A15749" s="1">
        <v>2593932.0</v>
      </c>
      <c r="B15749" s="1">
        <v>2.59393536E8</v>
      </c>
      <c r="C15749" s="1">
        <v>164.944444</v>
      </c>
      <c r="D15749" s="2">
        <v>56.740888735999995</v>
      </c>
      <c r="E15749" s="2">
        <v>27.950567287659453</v>
      </c>
    </row>
    <row r="15750">
      <c r="A15750" s="1">
        <v>2594096.0</v>
      </c>
      <c r="B15750" s="1">
        <v>2.5940992E8</v>
      </c>
      <c r="C15750" s="1">
        <v>162.722222</v>
      </c>
      <c r="D15750" s="2">
        <v>55.97644436799999</v>
      </c>
      <c r="E15750" s="2">
        <v>27.95065840931751</v>
      </c>
    </row>
    <row r="15751">
      <c r="A15751" s="1">
        <v>2594260.0</v>
      </c>
      <c r="B15751" s="1">
        <v>2.59426304E8</v>
      </c>
      <c r="C15751" s="1">
        <v>173.247475</v>
      </c>
      <c r="D15751" s="2">
        <v>59.597131399999995</v>
      </c>
      <c r="E15751" s="2">
        <v>27.950749525220616</v>
      </c>
    </row>
    <row r="15752">
      <c r="A15752" s="1">
        <v>2594424.0</v>
      </c>
      <c r="B15752" s="1">
        <v>2.59442688E8</v>
      </c>
      <c r="C15752" s="1">
        <v>164.025253</v>
      </c>
      <c r="D15752" s="2">
        <v>56.424687031999994</v>
      </c>
      <c r="E15752" s="2">
        <v>27.950840635369502</v>
      </c>
    </row>
    <row r="15753">
      <c r="A15753" s="1">
        <v>2594588.0</v>
      </c>
      <c r="B15753" s="1">
        <v>2.59459072E8</v>
      </c>
      <c r="C15753" s="1">
        <v>164.186869</v>
      </c>
      <c r="D15753" s="2">
        <v>56.480282935999995</v>
      </c>
      <c r="E15753" s="2">
        <v>27.950931739764904</v>
      </c>
    </row>
    <row r="15754">
      <c r="A15754" s="1">
        <v>2594752.0</v>
      </c>
      <c r="B15754" s="1">
        <v>2.59475456E8</v>
      </c>
      <c r="C15754" s="1">
        <v>167.308081</v>
      </c>
      <c r="D15754" s="2">
        <v>57.55397986399999</v>
      </c>
      <c r="E15754" s="2">
        <v>27.951022838407535</v>
      </c>
    </row>
    <row r="15755">
      <c r="A15755" s="1">
        <v>2594916.0</v>
      </c>
      <c r="B15755" s="1">
        <v>2.5949184E8</v>
      </c>
      <c r="C15755" s="1">
        <v>168.106061</v>
      </c>
      <c r="D15755" s="2">
        <v>57.828484984</v>
      </c>
      <c r="E15755" s="2">
        <v>27.951113931298128</v>
      </c>
    </row>
    <row r="15756">
      <c r="A15756" s="1">
        <v>2595080.0</v>
      </c>
      <c r="B15756" s="1">
        <v>2.59508224E8</v>
      </c>
      <c r="C15756" s="1">
        <v>163.439394</v>
      </c>
      <c r="D15756" s="2">
        <v>56.223151535999996</v>
      </c>
      <c r="E15756" s="2">
        <v>27.95120501843741</v>
      </c>
    </row>
    <row r="15757">
      <c r="A15757" s="1">
        <v>2595244.0</v>
      </c>
      <c r="B15757" s="1">
        <v>2.59524608E8</v>
      </c>
      <c r="C15757" s="1">
        <v>158.035354</v>
      </c>
      <c r="D15757" s="2">
        <v>54.364161776</v>
      </c>
      <c r="E15757" s="2">
        <v>27.9512960998261</v>
      </c>
    </row>
    <row r="15758">
      <c r="A15758" s="1">
        <v>2595408.0</v>
      </c>
      <c r="B15758" s="1">
        <v>2.59540992E8</v>
      </c>
      <c r="C15758" s="1">
        <v>156.873737</v>
      </c>
      <c r="D15758" s="2">
        <v>53.964565527999994</v>
      </c>
      <c r="E15758" s="2">
        <v>27.951387175464934</v>
      </c>
    </row>
    <row r="15759">
      <c r="A15759" s="1">
        <v>2595572.0</v>
      </c>
      <c r="B15759" s="1">
        <v>2.59557376E8</v>
      </c>
      <c r="C15759" s="1">
        <v>163.984848</v>
      </c>
      <c r="D15759" s="2">
        <v>56.410787711999994</v>
      </c>
      <c r="E15759" s="2">
        <v>27.951478245354625</v>
      </c>
    </row>
    <row r="15760">
      <c r="A15760" s="1">
        <v>2595736.0</v>
      </c>
      <c r="B15760" s="1">
        <v>2.5957376E8</v>
      </c>
      <c r="C15760" s="1">
        <v>162.611111</v>
      </c>
      <c r="D15760" s="2">
        <v>55.93822218399999</v>
      </c>
      <c r="E15760" s="2">
        <v>27.951569309495913</v>
      </c>
    </row>
    <row r="15761">
      <c r="A15761" s="1">
        <v>2595900.0</v>
      </c>
      <c r="B15761" s="1">
        <v>2.59590144E8</v>
      </c>
      <c r="C15761" s="1">
        <v>156.893939</v>
      </c>
      <c r="D15761" s="2">
        <v>53.97151501599999</v>
      </c>
      <c r="E15761" s="2">
        <v>27.95166036788952</v>
      </c>
    </row>
    <row r="15762">
      <c r="A15762" s="1">
        <v>2596064.0</v>
      </c>
      <c r="B15762" s="1">
        <v>2.59606528E8</v>
      </c>
      <c r="C15762" s="1">
        <v>164.964646</v>
      </c>
      <c r="D15762" s="2">
        <v>56.74783822399999</v>
      </c>
      <c r="E15762" s="2">
        <v>27.951751420536162</v>
      </c>
    </row>
    <row r="15763">
      <c r="A15763" s="1">
        <v>2596228.0</v>
      </c>
      <c r="B15763" s="1">
        <v>2.59622912E8</v>
      </c>
      <c r="C15763" s="1">
        <v>164.287879</v>
      </c>
      <c r="D15763" s="2">
        <v>56.515030376</v>
      </c>
      <c r="E15763" s="2">
        <v>27.951842467436578</v>
      </c>
    </row>
    <row r="15764">
      <c r="A15764" s="1">
        <v>2596392.0</v>
      </c>
      <c r="B15764" s="1">
        <v>2.59639296E8</v>
      </c>
      <c r="C15764" s="1">
        <v>166.570707</v>
      </c>
      <c r="D15764" s="2">
        <v>57.300323207999995</v>
      </c>
      <c r="E15764" s="2">
        <v>27.951933508591484</v>
      </c>
    </row>
    <row r="15765">
      <c r="A15765" s="1">
        <v>2596556.0</v>
      </c>
      <c r="B15765" s="1">
        <v>2.5965568E8</v>
      </c>
      <c r="C15765" s="1">
        <v>173.075758</v>
      </c>
      <c r="D15765" s="2">
        <v>59.538060752</v>
      </c>
      <c r="E15765" s="2">
        <v>27.95202454400161</v>
      </c>
    </row>
    <row r="15766">
      <c r="A15766" s="1">
        <v>2596720.0</v>
      </c>
      <c r="B15766" s="1">
        <v>2.59672064E8</v>
      </c>
      <c r="C15766" s="1">
        <v>164.308081</v>
      </c>
      <c r="D15766" s="2">
        <v>56.52197986399999</v>
      </c>
      <c r="E15766" s="2">
        <v>27.952115573667676</v>
      </c>
    </row>
    <row r="15767">
      <c r="A15767" s="1">
        <v>2596884.0</v>
      </c>
      <c r="B15767" s="1">
        <v>2.59688448E8</v>
      </c>
      <c r="C15767" s="1">
        <v>165.409091</v>
      </c>
      <c r="D15767" s="2">
        <v>56.90072730399999</v>
      </c>
      <c r="E15767" s="2">
        <v>27.952206597590415</v>
      </c>
    </row>
    <row r="15768">
      <c r="A15768" s="1">
        <v>2597048.0</v>
      </c>
      <c r="B15768" s="1">
        <v>2.59704832E8</v>
      </c>
      <c r="C15768" s="1">
        <v>166.994949</v>
      </c>
      <c r="D15768" s="2">
        <v>57.44626245599999</v>
      </c>
      <c r="E15768" s="2">
        <v>27.952297615770537</v>
      </c>
    </row>
    <row r="15769">
      <c r="A15769" s="1">
        <v>2597212.0</v>
      </c>
      <c r="B15769" s="1">
        <v>2.59721216E8</v>
      </c>
      <c r="C15769" s="1">
        <v>167.974747</v>
      </c>
      <c r="D15769" s="2">
        <v>57.783312968</v>
      </c>
      <c r="E15769" s="2">
        <v>27.95238862820878</v>
      </c>
    </row>
    <row r="15770">
      <c r="A15770" s="1">
        <v>2597376.0</v>
      </c>
      <c r="B15770" s="1">
        <v>2.597376E8</v>
      </c>
      <c r="C15770" s="1">
        <v>163.388889</v>
      </c>
      <c r="D15770" s="2">
        <v>56.205777815999994</v>
      </c>
      <c r="E15770" s="2">
        <v>27.952479634905863</v>
      </c>
    </row>
    <row r="15771">
      <c r="A15771" s="1">
        <v>2597536.0</v>
      </c>
      <c r="B15771" s="1">
        <v>2.59753984E8</v>
      </c>
      <c r="C15771" s="1">
        <v>157.813131</v>
      </c>
      <c r="D15771" s="2">
        <v>54.28771706399999</v>
      </c>
      <c r="E15771" s="2">
        <v>27.952570635862514</v>
      </c>
    </row>
    <row r="15772">
      <c r="A15772" s="1">
        <v>2597700.0</v>
      </c>
      <c r="B15772" s="1">
        <v>2.59770368E8</v>
      </c>
      <c r="C15772" s="1">
        <v>174.308081</v>
      </c>
      <c r="D15772" s="2">
        <v>59.96197986399999</v>
      </c>
      <c r="E15772" s="2">
        <v>27.952661631079454</v>
      </c>
    </row>
    <row r="15773">
      <c r="A15773" s="1">
        <v>2597864.0</v>
      </c>
      <c r="B15773" s="1">
        <v>2.59786752E8</v>
      </c>
      <c r="C15773" s="1">
        <v>157.873737</v>
      </c>
      <c r="D15773" s="2">
        <v>54.308565527999995</v>
      </c>
      <c r="E15773" s="2">
        <v>27.95275262055741</v>
      </c>
    </row>
    <row r="15774">
      <c r="A15774" s="1">
        <v>2598028.0</v>
      </c>
      <c r="B15774" s="1">
        <v>2.59803136E8</v>
      </c>
      <c r="C15774" s="1">
        <v>161.328283</v>
      </c>
      <c r="D15774" s="2">
        <v>55.496929351999995</v>
      </c>
      <c r="E15774" s="2">
        <v>27.952843604297097</v>
      </c>
    </row>
    <row r="15775">
      <c r="A15775" s="1">
        <v>2598192.0</v>
      </c>
      <c r="B15775" s="1">
        <v>2.5981952E8</v>
      </c>
      <c r="C15775" s="1">
        <v>165.530303</v>
      </c>
      <c r="D15775" s="2">
        <v>56.94242423199999</v>
      </c>
      <c r="E15775" s="2">
        <v>27.95293458229925</v>
      </c>
    </row>
    <row r="15776">
      <c r="A15776" s="1">
        <v>2598356.0</v>
      </c>
      <c r="B15776" s="1">
        <v>2.59835904E8</v>
      </c>
      <c r="C15776" s="1">
        <v>168.348485</v>
      </c>
      <c r="D15776" s="2">
        <v>57.91187884</v>
      </c>
      <c r="E15776" s="2">
        <v>27.953025554564583</v>
      </c>
    </row>
    <row r="15777">
      <c r="A15777" s="1">
        <v>2598520.0</v>
      </c>
      <c r="B15777" s="1">
        <v>2.59852288E8</v>
      </c>
      <c r="C15777" s="1">
        <v>163.590909</v>
      </c>
      <c r="D15777" s="2">
        <v>56.275272696</v>
      </c>
      <c r="E15777" s="2">
        <v>27.95311652109383</v>
      </c>
    </row>
    <row r="15778">
      <c r="A15778" s="1">
        <v>2598684.0</v>
      </c>
      <c r="B15778" s="1">
        <v>2.59868672E8</v>
      </c>
      <c r="C15778" s="1">
        <v>168.469697</v>
      </c>
      <c r="D15778" s="2">
        <v>57.95357576799999</v>
      </c>
      <c r="E15778" s="2">
        <v>27.953207481887702</v>
      </c>
    </row>
    <row r="15779">
      <c r="A15779" s="1">
        <v>2598848.0</v>
      </c>
      <c r="B15779" s="1">
        <v>2.59885056E8</v>
      </c>
      <c r="C15779" s="1">
        <v>170.419192</v>
      </c>
      <c r="D15779" s="2">
        <v>58.624202048</v>
      </c>
      <c r="E15779" s="2">
        <v>27.953298436946934</v>
      </c>
    </row>
    <row r="15780">
      <c r="A15780" s="1">
        <v>2599012.0</v>
      </c>
      <c r="B15780" s="1">
        <v>2.5990144E8</v>
      </c>
      <c r="C15780" s="1">
        <v>159.974747</v>
      </c>
      <c r="D15780" s="2">
        <v>55.031312968</v>
      </c>
      <c r="E15780" s="2">
        <v>27.953389386272246</v>
      </c>
    </row>
    <row r="15781">
      <c r="A15781" s="1">
        <v>2599176.0</v>
      </c>
      <c r="B15781" s="1">
        <v>2.59917824E8</v>
      </c>
      <c r="C15781" s="1">
        <v>173.39899</v>
      </c>
      <c r="D15781" s="2">
        <v>59.649252559999994</v>
      </c>
      <c r="E15781" s="2">
        <v>27.95348032986435</v>
      </c>
    </row>
    <row r="15782">
      <c r="A15782" s="1">
        <v>2599340.0</v>
      </c>
      <c r="B15782" s="1">
        <v>2.59934208E8</v>
      </c>
      <c r="C15782" s="1">
        <v>160.70202</v>
      </c>
      <c r="D15782" s="2">
        <v>55.28149488</v>
      </c>
      <c r="E15782" s="2">
        <v>27.953571267723984</v>
      </c>
    </row>
    <row r="15783">
      <c r="A15783" s="1">
        <v>2599504.0</v>
      </c>
      <c r="B15783" s="1">
        <v>2.59950592E8</v>
      </c>
      <c r="C15783" s="1">
        <v>160.227273</v>
      </c>
      <c r="D15783" s="2">
        <v>55.118181912</v>
      </c>
      <c r="E15783" s="2">
        <v>27.953662199851863</v>
      </c>
    </row>
    <row r="15784">
      <c r="A15784" s="1">
        <v>2599668.0</v>
      </c>
      <c r="B15784" s="1">
        <v>2.59966976E8</v>
      </c>
      <c r="C15784" s="1">
        <v>157.207071</v>
      </c>
      <c r="D15784" s="2">
        <v>54.079232424</v>
      </c>
      <c r="E15784" s="2">
        <v>27.95375312624871</v>
      </c>
    </row>
    <row r="15785">
      <c r="A15785" s="1">
        <v>2599832.0</v>
      </c>
      <c r="B15785" s="1">
        <v>2.5998336E8</v>
      </c>
      <c r="C15785" s="1">
        <v>157.378788</v>
      </c>
      <c r="D15785" s="2">
        <v>54.13830307199999</v>
      </c>
      <c r="E15785" s="2">
        <v>27.95384404691525</v>
      </c>
    </row>
    <row r="15786">
      <c r="A15786" s="1">
        <v>2599996.0</v>
      </c>
      <c r="B15786" s="1">
        <v>2.59999744E8</v>
      </c>
      <c r="C15786" s="1">
        <v>157.015152</v>
      </c>
      <c r="D15786" s="2">
        <v>54.013212288</v>
      </c>
      <c r="E15786" s="2">
        <v>27.9539349618522</v>
      </c>
    </row>
    <row r="15787">
      <c r="A15787" s="1">
        <v>2600160.0</v>
      </c>
      <c r="B15787" s="1">
        <v>2.60016128E8</v>
      </c>
      <c r="C15787" s="1">
        <v>156.974747</v>
      </c>
      <c r="D15787" s="2">
        <v>53.999312968</v>
      </c>
      <c r="E15787" s="2">
        <v>27.95402587106028</v>
      </c>
    </row>
    <row r="15788">
      <c r="A15788" s="1">
        <v>2600324.0</v>
      </c>
      <c r="B15788" s="1">
        <v>2.60032512E8</v>
      </c>
      <c r="C15788" s="1">
        <v>165.489899</v>
      </c>
      <c r="D15788" s="2">
        <v>56.928525256</v>
      </c>
      <c r="E15788" s="2">
        <v>27.954116774540225</v>
      </c>
    </row>
    <row r="15789">
      <c r="A15789" s="1">
        <v>2600488.0</v>
      </c>
      <c r="B15789" s="1">
        <v>2.60048896E8</v>
      </c>
      <c r="C15789" s="1">
        <v>168.994949</v>
      </c>
      <c r="D15789" s="2">
        <v>58.134262455999995</v>
      </c>
      <c r="E15789" s="2">
        <v>27.954207672292746</v>
      </c>
    </row>
    <row r="15790">
      <c r="A15790" s="1">
        <v>2600652.0</v>
      </c>
      <c r="B15790" s="1">
        <v>2.6006528E8</v>
      </c>
      <c r="C15790" s="1">
        <v>167.833333</v>
      </c>
      <c r="D15790" s="2">
        <v>57.734666552</v>
      </c>
      <c r="E15790" s="2">
        <v>27.95429856431857</v>
      </c>
    </row>
    <row r="15791">
      <c r="A15791" s="1">
        <v>2600816.0</v>
      </c>
      <c r="B15791" s="1">
        <v>2.60081664E8</v>
      </c>
      <c r="C15791" s="1">
        <v>165.843434</v>
      </c>
      <c r="D15791" s="2">
        <v>57.050141296</v>
      </c>
      <c r="E15791" s="2">
        <v>27.954389450618415</v>
      </c>
    </row>
    <row r="15792">
      <c r="A15792" s="1">
        <v>2600980.0</v>
      </c>
      <c r="B15792" s="1">
        <v>2.60098048E8</v>
      </c>
      <c r="C15792" s="1">
        <v>163.560606</v>
      </c>
      <c r="D15792" s="2">
        <v>56.264848463999996</v>
      </c>
      <c r="E15792" s="2">
        <v>27.954480331193</v>
      </c>
    </row>
    <row r="15793">
      <c r="A15793" s="1">
        <v>2601144.0</v>
      </c>
      <c r="B15793" s="1">
        <v>2.60114432E8</v>
      </c>
      <c r="C15793" s="1">
        <v>166.873737</v>
      </c>
      <c r="D15793" s="2">
        <v>57.404565528</v>
      </c>
      <c r="E15793" s="2">
        <v>27.954571206043056</v>
      </c>
    </row>
    <row r="15794">
      <c r="A15794" s="1">
        <v>2601308.0</v>
      </c>
      <c r="B15794" s="1">
        <v>2.60130816E8</v>
      </c>
      <c r="C15794" s="1">
        <v>167.186869</v>
      </c>
      <c r="D15794" s="2">
        <v>57.512282936</v>
      </c>
      <c r="E15794" s="2">
        <v>27.954662075169296</v>
      </c>
    </row>
    <row r="15795">
      <c r="A15795" s="1">
        <v>2601472.0</v>
      </c>
      <c r="B15795" s="1">
        <v>2.601472E8</v>
      </c>
      <c r="C15795" s="1">
        <v>169.39899</v>
      </c>
      <c r="D15795" s="2">
        <v>58.273252559999996</v>
      </c>
      <c r="E15795" s="2">
        <v>27.954752938572437</v>
      </c>
    </row>
    <row r="15796">
      <c r="A15796" s="1">
        <v>2601632.0</v>
      </c>
      <c r="B15796" s="1">
        <v>2.60163584E8</v>
      </c>
      <c r="C15796" s="1">
        <v>163.388889</v>
      </c>
      <c r="D15796" s="2">
        <v>56.205777815999994</v>
      </c>
      <c r="E15796" s="2">
        <v>27.954843796253215</v>
      </c>
    </row>
    <row r="15797">
      <c r="A15797" s="1">
        <v>2601796.0</v>
      </c>
      <c r="B15797" s="1">
        <v>2.60179968E8</v>
      </c>
      <c r="C15797" s="1">
        <v>155.611111</v>
      </c>
      <c r="D15797" s="2">
        <v>53.530222183999996</v>
      </c>
      <c r="E15797" s="2">
        <v>27.954934648212333</v>
      </c>
    </row>
    <row r="15798">
      <c r="A15798" s="1">
        <v>2601960.0</v>
      </c>
      <c r="B15798" s="1">
        <v>2.60196352E8</v>
      </c>
      <c r="C15798" s="1">
        <v>161.116162</v>
      </c>
      <c r="D15798" s="2">
        <v>55.423959728</v>
      </c>
      <c r="E15798" s="2">
        <v>27.955025494450524</v>
      </c>
    </row>
    <row r="15799">
      <c r="A15799" s="1">
        <v>2602124.0</v>
      </c>
      <c r="B15799" s="1">
        <v>2.60212736E8</v>
      </c>
      <c r="C15799" s="1">
        <v>170.60101</v>
      </c>
      <c r="D15799" s="2">
        <v>58.68674744</v>
      </c>
      <c r="E15799" s="2">
        <v>27.955116334968505</v>
      </c>
    </row>
    <row r="15800">
      <c r="A15800" s="1">
        <v>2602288.0</v>
      </c>
      <c r="B15800" s="1">
        <v>2.6022912E8</v>
      </c>
      <c r="C15800" s="1">
        <v>170.80303</v>
      </c>
      <c r="D15800" s="2">
        <v>58.75624232</v>
      </c>
      <c r="E15800" s="2">
        <v>27.95520716976699</v>
      </c>
    </row>
    <row r="15801">
      <c r="A15801" s="1">
        <v>2602452.0</v>
      </c>
      <c r="B15801" s="1">
        <v>2.60245504E8</v>
      </c>
      <c r="C15801" s="1">
        <v>163.752525</v>
      </c>
      <c r="D15801" s="2">
        <v>56.330868599999995</v>
      </c>
      <c r="E15801" s="2">
        <v>27.955297998846714</v>
      </c>
    </row>
    <row r="15802">
      <c r="A15802" s="1">
        <v>2602616.0</v>
      </c>
      <c r="B15802" s="1">
        <v>2.60261888E8</v>
      </c>
      <c r="C15802" s="1">
        <v>163.954545</v>
      </c>
      <c r="D15802" s="2">
        <v>56.400363479999996</v>
      </c>
      <c r="E15802" s="2">
        <v>27.955388822208384</v>
      </c>
    </row>
    <row r="15803">
      <c r="A15803" s="1">
        <v>2602780.0</v>
      </c>
      <c r="B15803" s="1">
        <v>2.60278272E8</v>
      </c>
      <c r="C15803" s="1">
        <v>165.368687</v>
      </c>
      <c r="D15803" s="2">
        <v>56.88682832799999</v>
      </c>
      <c r="E15803" s="2">
        <v>27.955479639852726</v>
      </c>
    </row>
    <row r="15804">
      <c r="A15804" s="1">
        <v>2602944.0</v>
      </c>
      <c r="B15804" s="1">
        <v>2.60294656E8</v>
      </c>
      <c r="C15804" s="1">
        <v>164.691919</v>
      </c>
      <c r="D15804" s="2">
        <v>56.654020136</v>
      </c>
      <c r="E15804" s="2">
        <v>27.955570451780453</v>
      </c>
    </row>
    <row r="15805">
      <c r="A15805" s="1">
        <v>2603108.0</v>
      </c>
      <c r="B15805" s="1">
        <v>2.6031104E8</v>
      </c>
      <c r="C15805" s="1">
        <v>163.934343</v>
      </c>
      <c r="D15805" s="2">
        <v>56.393413992</v>
      </c>
      <c r="E15805" s="2">
        <v>27.955661257992293</v>
      </c>
    </row>
    <row r="15806">
      <c r="A15806" s="1">
        <v>2603272.0</v>
      </c>
      <c r="B15806" s="1">
        <v>2.60327424E8</v>
      </c>
      <c r="C15806" s="1">
        <v>164.227273</v>
      </c>
      <c r="D15806" s="2">
        <v>56.494181911999995</v>
      </c>
      <c r="E15806" s="2">
        <v>27.955752058488958</v>
      </c>
    </row>
    <row r="15807">
      <c r="A15807" s="1">
        <v>2603436.0</v>
      </c>
      <c r="B15807" s="1">
        <v>2.60343808E8</v>
      </c>
      <c r="C15807" s="1">
        <v>160.29798</v>
      </c>
      <c r="D15807" s="2">
        <v>55.142505119999996</v>
      </c>
      <c r="E15807" s="2">
        <v>27.95584285327117</v>
      </c>
    </row>
    <row r="15808">
      <c r="A15808" s="1">
        <v>2603600.0</v>
      </c>
      <c r="B15808" s="1">
        <v>2.60360192E8</v>
      </c>
      <c r="C15808" s="1">
        <v>163.085859</v>
      </c>
      <c r="D15808" s="2">
        <v>56.101535496</v>
      </c>
      <c r="E15808" s="2">
        <v>27.95593364233966</v>
      </c>
    </row>
    <row r="15809">
      <c r="A15809" s="1">
        <v>2603764.0</v>
      </c>
      <c r="B15809" s="1">
        <v>2.60376576E8</v>
      </c>
      <c r="C15809" s="1">
        <v>164.60101</v>
      </c>
      <c r="D15809" s="2">
        <v>56.62274744</v>
      </c>
      <c r="E15809" s="2">
        <v>27.956024425695126</v>
      </c>
    </row>
    <row r="15810">
      <c r="A15810" s="1">
        <v>2603928.0</v>
      </c>
      <c r="B15810" s="1">
        <v>2.6039296E8</v>
      </c>
      <c r="C15810" s="1">
        <v>168.944444</v>
      </c>
      <c r="D15810" s="2">
        <v>58.116888736</v>
      </c>
      <c r="E15810" s="2">
        <v>27.956115203338303</v>
      </c>
    </row>
    <row r="15811">
      <c r="A15811" s="1">
        <v>2604092.0</v>
      </c>
      <c r="B15811" s="1">
        <v>2.60409344E8</v>
      </c>
      <c r="C15811" s="1">
        <v>160.015152</v>
      </c>
      <c r="D15811" s="2">
        <v>55.045212287999995</v>
      </c>
      <c r="E15811" s="2">
        <v>27.956205975269903</v>
      </c>
    </row>
    <row r="15812">
      <c r="A15812" s="1">
        <v>2604256.0</v>
      </c>
      <c r="B15812" s="1">
        <v>2.60425728E8</v>
      </c>
      <c r="C15812" s="1">
        <v>163.853535</v>
      </c>
      <c r="D15812" s="2">
        <v>56.36561603999999</v>
      </c>
      <c r="E15812" s="2">
        <v>27.956296741490643</v>
      </c>
    </row>
    <row r="15813">
      <c r="A15813" s="1">
        <v>2604420.0</v>
      </c>
      <c r="B15813" s="1">
        <v>2.60442112E8</v>
      </c>
      <c r="C15813" s="1">
        <v>162.90404</v>
      </c>
      <c r="D15813" s="2">
        <v>56.03898976</v>
      </c>
      <c r="E15813" s="2">
        <v>27.95638750200125</v>
      </c>
    </row>
    <row r="15814">
      <c r="A15814" s="1">
        <v>2604584.0</v>
      </c>
      <c r="B15814" s="1">
        <v>2.60458496E8</v>
      </c>
      <c r="C15814" s="1">
        <v>159.90404</v>
      </c>
      <c r="D15814" s="2">
        <v>55.006989759999996</v>
      </c>
      <c r="E15814" s="2">
        <v>27.956478256802434</v>
      </c>
    </row>
    <row r="15815">
      <c r="A15815" s="1">
        <v>2604748.0</v>
      </c>
      <c r="B15815" s="1">
        <v>2.6047488E8</v>
      </c>
      <c r="C15815" s="1">
        <v>166.752525</v>
      </c>
      <c r="D15815" s="2">
        <v>57.36286859999999</v>
      </c>
      <c r="E15815" s="2">
        <v>27.956569005894913</v>
      </c>
    </row>
    <row r="15816">
      <c r="A15816" s="1">
        <v>2604912.0</v>
      </c>
      <c r="B15816" s="1">
        <v>2.60491264E8</v>
      </c>
      <c r="C15816" s="1">
        <v>176.186869</v>
      </c>
      <c r="D15816" s="2">
        <v>60.608282935999995</v>
      </c>
      <c r="E15816" s="2">
        <v>27.95665974927941</v>
      </c>
    </row>
    <row r="15817">
      <c r="A15817" s="1">
        <v>2605076.0</v>
      </c>
      <c r="B15817" s="1">
        <v>2.60507648E8</v>
      </c>
      <c r="C15817" s="1">
        <v>162.116162</v>
      </c>
      <c r="D15817" s="2">
        <v>55.767959727999994</v>
      </c>
      <c r="E15817" s="2">
        <v>27.956750486956643</v>
      </c>
    </row>
    <row r="15818">
      <c r="A15818" s="1">
        <v>2605240.0</v>
      </c>
      <c r="B15818" s="1">
        <v>2.60524032E8</v>
      </c>
      <c r="C15818" s="1">
        <v>167.772727</v>
      </c>
      <c r="D15818" s="2">
        <v>57.713818088</v>
      </c>
      <c r="E15818" s="2">
        <v>27.956841218927327</v>
      </c>
    </row>
    <row r="15819">
      <c r="A15819" s="1">
        <v>2605404.0</v>
      </c>
      <c r="B15819" s="1">
        <v>2.60540416E8</v>
      </c>
      <c r="C15819" s="1">
        <v>168.5</v>
      </c>
      <c r="D15819" s="2">
        <v>57.964</v>
      </c>
      <c r="E15819" s="2">
        <v>27.956931945192185</v>
      </c>
    </row>
    <row r="15820">
      <c r="A15820" s="1">
        <v>2605568.0</v>
      </c>
      <c r="B15820" s="1">
        <v>2.605568E8</v>
      </c>
      <c r="C15820" s="1">
        <v>164.550505</v>
      </c>
      <c r="D15820" s="2">
        <v>56.60537371999999</v>
      </c>
      <c r="E15820" s="2">
        <v>27.957022665751925</v>
      </c>
    </row>
    <row r="15821">
      <c r="A15821" s="1">
        <v>2605728.0</v>
      </c>
      <c r="B15821" s="1">
        <v>2.60573184E8</v>
      </c>
      <c r="C15821" s="1">
        <v>162.560606</v>
      </c>
      <c r="D15821" s="2">
        <v>55.920848463999995</v>
      </c>
      <c r="E15821" s="2">
        <v>27.95711338060727</v>
      </c>
    </row>
    <row r="15822">
      <c r="A15822" s="1">
        <v>2605892.0</v>
      </c>
      <c r="B15822" s="1">
        <v>2.60589568E8</v>
      </c>
      <c r="C15822" s="1">
        <v>160.944444</v>
      </c>
      <c r="D15822" s="2">
        <v>55.364888736</v>
      </c>
      <c r="E15822" s="2">
        <v>27.95720408975894</v>
      </c>
    </row>
    <row r="15823">
      <c r="A15823" s="1">
        <v>2606056.0</v>
      </c>
      <c r="B15823" s="1">
        <v>2.60605952E8</v>
      </c>
      <c r="C15823" s="1">
        <v>161.227273</v>
      </c>
      <c r="D15823" s="2">
        <v>55.46218191199999</v>
      </c>
      <c r="E15823" s="2">
        <v>27.957294793207645</v>
      </c>
    </row>
    <row r="15824">
      <c r="A15824" s="1">
        <v>2606220.0</v>
      </c>
      <c r="B15824" s="1">
        <v>2.60622336E8</v>
      </c>
      <c r="C15824" s="1">
        <v>165.287879</v>
      </c>
      <c r="D15824" s="2">
        <v>56.859030376</v>
      </c>
      <c r="E15824" s="2">
        <v>27.957385490954113</v>
      </c>
    </row>
    <row r="15825">
      <c r="A15825" s="1">
        <v>2606384.0</v>
      </c>
      <c r="B15825" s="1">
        <v>2.6063872E8</v>
      </c>
      <c r="C15825" s="1">
        <v>160.055556</v>
      </c>
      <c r="D15825" s="2">
        <v>55.059111263999995</v>
      </c>
      <c r="E15825" s="2">
        <v>27.957476182999052</v>
      </c>
    </row>
    <row r="15826">
      <c r="A15826" s="1">
        <v>2606548.0</v>
      </c>
      <c r="B15826" s="1">
        <v>2.60655104E8</v>
      </c>
      <c r="C15826" s="1">
        <v>162.005051</v>
      </c>
      <c r="D15826" s="2">
        <v>55.729737543999995</v>
      </c>
      <c r="E15826" s="2">
        <v>27.95756686934318</v>
      </c>
    </row>
    <row r="15827">
      <c r="A15827" s="1">
        <v>2606712.0</v>
      </c>
      <c r="B15827" s="1">
        <v>2.60671488E8</v>
      </c>
      <c r="C15827" s="1">
        <v>160.80303</v>
      </c>
      <c r="D15827" s="2">
        <v>55.31624232</v>
      </c>
      <c r="E15827" s="2">
        <v>27.957657549987214</v>
      </c>
    </row>
    <row r="15828">
      <c r="A15828" s="1">
        <v>2606876.0</v>
      </c>
      <c r="B15828" s="1">
        <v>2.60687872E8</v>
      </c>
      <c r="C15828" s="1">
        <v>163.550505</v>
      </c>
      <c r="D15828" s="2">
        <v>56.26137371999999</v>
      </c>
      <c r="E15828" s="2">
        <v>27.957748224931873</v>
      </c>
    </row>
    <row r="15829">
      <c r="A15829" s="1">
        <v>2607040.0</v>
      </c>
      <c r="B15829" s="1">
        <v>2.60704256E8</v>
      </c>
      <c r="C15829" s="1">
        <v>164.712121</v>
      </c>
      <c r="D15829" s="2">
        <v>56.660969623999996</v>
      </c>
      <c r="E15829" s="2">
        <v>27.957838894177872</v>
      </c>
    </row>
    <row r="15830">
      <c r="A15830" s="1">
        <v>2607204.0</v>
      </c>
      <c r="B15830" s="1">
        <v>2.6072064E8</v>
      </c>
      <c r="C15830" s="1">
        <v>161.146465</v>
      </c>
      <c r="D15830" s="2">
        <v>55.43438396</v>
      </c>
      <c r="E15830" s="2">
        <v>27.957929557725926</v>
      </c>
    </row>
    <row r="15831">
      <c r="A15831" s="1">
        <v>2607368.0</v>
      </c>
      <c r="B15831" s="1">
        <v>2.60737024E8</v>
      </c>
      <c r="C15831" s="1">
        <v>162.207071</v>
      </c>
      <c r="D15831" s="2">
        <v>55.799232424</v>
      </c>
      <c r="E15831" s="2">
        <v>27.958020215576752</v>
      </c>
    </row>
    <row r="15832">
      <c r="A15832" s="1">
        <v>2607532.0</v>
      </c>
      <c r="B15832" s="1">
        <v>2.60753408E8</v>
      </c>
      <c r="C15832" s="1">
        <v>166.641414</v>
      </c>
      <c r="D15832" s="2">
        <v>57.32464641599999</v>
      </c>
      <c r="E15832" s="2">
        <v>27.958110867731072</v>
      </c>
    </row>
    <row r="15833">
      <c r="A15833" s="1">
        <v>2607696.0</v>
      </c>
      <c r="B15833" s="1">
        <v>2.60769792E8</v>
      </c>
      <c r="C15833" s="1">
        <v>166.772727</v>
      </c>
      <c r="D15833" s="2">
        <v>57.369818087999995</v>
      </c>
      <c r="E15833" s="2">
        <v>27.95820151418959</v>
      </c>
    </row>
    <row r="15834">
      <c r="A15834" s="1">
        <v>2607860.0</v>
      </c>
      <c r="B15834" s="1">
        <v>2.60786176E8</v>
      </c>
      <c r="C15834" s="1">
        <v>163.39899</v>
      </c>
      <c r="D15834" s="2">
        <v>56.209252559999996</v>
      </c>
      <c r="E15834" s="2">
        <v>27.95829215495303</v>
      </c>
    </row>
    <row r="15835">
      <c r="A15835" s="1">
        <v>2608024.0</v>
      </c>
      <c r="B15835" s="1">
        <v>2.6080256E8</v>
      </c>
      <c r="C15835" s="1">
        <v>162.621212</v>
      </c>
      <c r="D15835" s="2">
        <v>55.941696928</v>
      </c>
      <c r="E15835" s="2">
        <v>27.9583827900221</v>
      </c>
    </row>
    <row r="15836">
      <c r="A15836" s="1">
        <v>2608188.0</v>
      </c>
      <c r="B15836" s="1">
        <v>2.60818944E8</v>
      </c>
      <c r="C15836" s="1">
        <v>163.146465</v>
      </c>
      <c r="D15836" s="2">
        <v>56.12238396</v>
      </c>
      <c r="E15836" s="2">
        <v>27.958473419397524</v>
      </c>
    </row>
    <row r="15837">
      <c r="A15837" s="1">
        <v>2608352.0</v>
      </c>
      <c r="B15837" s="1">
        <v>2.60835328E8</v>
      </c>
      <c r="C15837" s="1">
        <v>155.075758</v>
      </c>
      <c r="D15837" s="2">
        <v>53.346060752</v>
      </c>
      <c r="E15837" s="2">
        <v>27.958564043080017</v>
      </c>
    </row>
    <row r="15838">
      <c r="A15838" s="1">
        <v>2608516.0</v>
      </c>
      <c r="B15838" s="1">
        <v>2.60851712E8</v>
      </c>
      <c r="C15838" s="1">
        <v>163.823232</v>
      </c>
      <c r="D15838" s="2">
        <v>56.355191807999994</v>
      </c>
      <c r="E15838" s="2">
        <v>27.958654661070284</v>
      </c>
    </row>
    <row r="15839">
      <c r="A15839" s="1">
        <v>2608680.0</v>
      </c>
      <c r="B15839" s="1">
        <v>2.60868096E8</v>
      </c>
      <c r="C15839" s="1">
        <v>167.156566</v>
      </c>
      <c r="D15839" s="2">
        <v>57.50185870399999</v>
      </c>
      <c r="E15839" s="2">
        <v>27.958745273369054</v>
      </c>
    </row>
    <row r="15840">
      <c r="A15840" s="1">
        <v>2608844.0</v>
      </c>
      <c r="B15840" s="1">
        <v>2.6088448E8</v>
      </c>
      <c r="C15840" s="1">
        <v>155.075758</v>
      </c>
      <c r="D15840" s="2">
        <v>53.346060752</v>
      </c>
      <c r="E15840" s="2">
        <v>27.958835879977034</v>
      </c>
    </row>
    <row r="15841">
      <c r="A15841" s="1">
        <v>2609008.0</v>
      </c>
      <c r="B15841" s="1">
        <v>2.60900864E8</v>
      </c>
      <c r="C15841" s="1">
        <v>161.378788</v>
      </c>
      <c r="D15841" s="2">
        <v>55.51430307199999</v>
      </c>
      <c r="E15841" s="2">
        <v>27.958926480894938</v>
      </c>
    </row>
    <row r="15842">
      <c r="A15842" s="1">
        <v>2609172.0</v>
      </c>
      <c r="B15842" s="1">
        <v>2.60917248E8</v>
      </c>
      <c r="C15842" s="1">
        <v>168.166667</v>
      </c>
      <c r="D15842" s="2">
        <v>57.84933344799999</v>
      </c>
      <c r="E15842" s="2">
        <v>27.95901707612348</v>
      </c>
    </row>
    <row r="15843">
      <c r="A15843" s="1">
        <v>2609336.0</v>
      </c>
      <c r="B15843" s="1">
        <v>2.60933632E8</v>
      </c>
      <c r="C15843" s="1">
        <v>170.166667</v>
      </c>
      <c r="D15843" s="2">
        <v>58.53733344799999</v>
      </c>
      <c r="E15843" s="2">
        <v>27.959107665663378</v>
      </c>
    </row>
    <row r="15844">
      <c r="A15844" s="1">
        <v>2609500.0</v>
      </c>
      <c r="B15844" s="1">
        <v>2.60950016E8</v>
      </c>
      <c r="C15844" s="1">
        <v>163.853535</v>
      </c>
      <c r="D15844" s="2">
        <v>56.36561603999999</v>
      </c>
      <c r="E15844" s="2">
        <v>27.95919824951535</v>
      </c>
    </row>
    <row r="15845">
      <c r="A15845" s="1">
        <v>2609664.0</v>
      </c>
      <c r="B15845" s="1">
        <v>2.609664E8</v>
      </c>
      <c r="C15845" s="1">
        <v>158.338384</v>
      </c>
      <c r="D15845" s="2">
        <v>54.46840409599999</v>
      </c>
      <c r="E15845" s="2">
        <v>27.9592888276801</v>
      </c>
    </row>
    <row r="15846">
      <c r="A15846" s="1">
        <v>2609824.0</v>
      </c>
      <c r="B15846" s="1">
        <v>2.60982784E8</v>
      </c>
      <c r="C15846" s="1">
        <v>163.207071</v>
      </c>
      <c r="D15846" s="2">
        <v>56.143232424</v>
      </c>
      <c r="E15846" s="2">
        <v>27.95937940015835</v>
      </c>
    </row>
    <row r="15847">
      <c r="A15847" s="1">
        <v>2609988.0</v>
      </c>
      <c r="B15847" s="1">
        <v>2.60999168E8</v>
      </c>
      <c r="C15847" s="1">
        <v>164.126263</v>
      </c>
      <c r="D15847" s="2">
        <v>56.45943447199999</v>
      </c>
      <c r="E15847" s="2">
        <v>27.959469966950813</v>
      </c>
    </row>
    <row r="15848">
      <c r="A15848" s="1">
        <v>2610152.0</v>
      </c>
      <c r="B15848" s="1">
        <v>2.61015552E8</v>
      </c>
      <c r="C15848" s="1">
        <v>162.924242</v>
      </c>
      <c r="D15848" s="2">
        <v>56.045939247999996</v>
      </c>
      <c r="E15848" s="2">
        <v>27.9595605280582</v>
      </c>
    </row>
    <row r="15849">
      <c r="A15849" s="1">
        <v>2610316.0</v>
      </c>
      <c r="B15849" s="1">
        <v>2.61031936E8</v>
      </c>
      <c r="C15849" s="1">
        <v>167.590909</v>
      </c>
      <c r="D15849" s="2">
        <v>57.651272696</v>
      </c>
      <c r="E15849" s="2">
        <v>27.959651083481226</v>
      </c>
    </row>
    <row r="15850">
      <c r="A15850" s="1">
        <v>2610480.0</v>
      </c>
      <c r="B15850" s="1">
        <v>2.6104832E8</v>
      </c>
      <c r="C15850" s="1">
        <v>166.035354</v>
      </c>
      <c r="D15850" s="2">
        <v>57.116161776</v>
      </c>
      <c r="E15850" s="2">
        <v>27.959741633220606</v>
      </c>
    </row>
    <row r="15851">
      <c r="A15851" s="1">
        <v>2610644.0</v>
      </c>
      <c r="B15851" s="1">
        <v>2.61064704E8</v>
      </c>
      <c r="C15851" s="1">
        <v>169.772727</v>
      </c>
      <c r="D15851" s="2">
        <v>58.401818088</v>
      </c>
      <c r="E15851" s="2">
        <v>27.95983217727705</v>
      </c>
    </row>
    <row r="15852">
      <c r="A15852" s="1">
        <v>2610808.0</v>
      </c>
      <c r="B15852" s="1">
        <v>2.61081088E8</v>
      </c>
      <c r="C15852" s="1">
        <v>176.833333</v>
      </c>
      <c r="D15852" s="2">
        <v>60.830666552</v>
      </c>
      <c r="E15852" s="2">
        <v>27.959922715651274</v>
      </c>
    </row>
    <row r="15853">
      <c r="A15853" s="1">
        <v>2610972.0</v>
      </c>
      <c r="B15853" s="1">
        <v>2.61097472E8</v>
      </c>
      <c r="C15853" s="1">
        <v>165.469697</v>
      </c>
      <c r="D15853" s="2">
        <v>56.921575768</v>
      </c>
      <c r="E15853" s="2">
        <v>27.96001324834399</v>
      </c>
    </row>
    <row r="15854">
      <c r="A15854" s="1">
        <v>2611136.0</v>
      </c>
      <c r="B15854" s="1">
        <v>2.61113856E8</v>
      </c>
      <c r="C15854" s="1">
        <v>162.590909</v>
      </c>
      <c r="D15854" s="2">
        <v>55.931272696</v>
      </c>
      <c r="E15854" s="2">
        <v>27.960103775355908</v>
      </c>
    </row>
    <row r="15855">
      <c r="A15855" s="1">
        <v>2611300.0</v>
      </c>
      <c r="B15855" s="1">
        <v>2.6113024E8</v>
      </c>
      <c r="C15855" s="1">
        <v>173.176768</v>
      </c>
      <c r="D15855" s="2">
        <v>59.572808192</v>
      </c>
      <c r="E15855" s="2">
        <v>27.960194296687746</v>
      </c>
    </row>
    <row r="15856">
      <c r="A15856" s="1">
        <v>2611464.0</v>
      </c>
      <c r="B15856" s="1">
        <v>2.61146624E8</v>
      </c>
      <c r="C15856" s="1">
        <v>170.580808</v>
      </c>
      <c r="D15856" s="2">
        <v>58.679797951999994</v>
      </c>
      <c r="E15856" s="2">
        <v>27.96028481234022</v>
      </c>
    </row>
    <row r="15857">
      <c r="A15857" s="1">
        <v>2611628.0</v>
      </c>
      <c r="B15857" s="1">
        <v>2.61163008E8</v>
      </c>
      <c r="C15857" s="1">
        <v>171.136364</v>
      </c>
      <c r="D15857" s="2">
        <v>58.870909215999994</v>
      </c>
      <c r="E15857" s="2">
        <v>27.960375322314036</v>
      </c>
    </row>
    <row r="15858">
      <c r="A15858" s="1">
        <v>2611792.0</v>
      </c>
      <c r="B15858" s="1">
        <v>2.61179392E8</v>
      </c>
      <c r="C15858" s="1">
        <v>163.691919</v>
      </c>
      <c r="D15858" s="2">
        <v>56.310020136</v>
      </c>
      <c r="E15858" s="2">
        <v>27.9604658266099</v>
      </c>
    </row>
    <row r="15859">
      <c r="A15859" s="1">
        <v>2611956.0</v>
      </c>
      <c r="B15859" s="1">
        <v>2.61195776E8</v>
      </c>
      <c r="C15859" s="1">
        <v>174.449495</v>
      </c>
      <c r="D15859" s="2">
        <v>60.01062628</v>
      </c>
      <c r="E15859" s="2">
        <v>27.960556325228545</v>
      </c>
    </row>
    <row r="15860">
      <c r="A15860" s="1">
        <v>2612120.0</v>
      </c>
      <c r="B15860" s="1">
        <v>2.6121216E8</v>
      </c>
      <c r="C15860" s="1">
        <v>165.065657</v>
      </c>
      <c r="D15860" s="2">
        <v>56.78258600799999</v>
      </c>
      <c r="E15860" s="2">
        <v>27.960646818170666</v>
      </c>
    </row>
    <row r="15861">
      <c r="A15861" s="1">
        <v>2612284.0</v>
      </c>
      <c r="B15861" s="1">
        <v>2.61228544E8</v>
      </c>
      <c r="C15861" s="1">
        <v>167.520202</v>
      </c>
      <c r="D15861" s="2">
        <v>57.626949488</v>
      </c>
      <c r="E15861" s="2">
        <v>27.960737305436975</v>
      </c>
    </row>
    <row r="15862">
      <c r="A15862" s="1">
        <v>2612448.0</v>
      </c>
      <c r="B15862" s="1">
        <v>2.61244928E8</v>
      </c>
      <c r="C15862" s="1">
        <v>170.60101</v>
      </c>
      <c r="D15862" s="2">
        <v>58.68674744</v>
      </c>
      <c r="E15862" s="2">
        <v>27.960827787028197</v>
      </c>
    </row>
    <row r="15863">
      <c r="A15863" s="1">
        <v>2612612.0</v>
      </c>
      <c r="B15863" s="1">
        <v>2.61261312E8</v>
      </c>
      <c r="C15863" s="1">
        <v>170.90404</v>
      </c>
      <c r="D15863" s="2">
        <v>58.790989759999995</v>
      </c>
      <c r="E15863" s="2">
        <v>27.96091826294503</v>
      </c>
    </row>
    <row r="15864">
      <c r="A15864" s="1">
        <v>2612776.0</v>
      </c>
      <c r="B15864" s="1">
        <v>2.61277696E8</v>
      </c>
      <c r="C15864" s="1">
        <v>170.09596</v>
      </c>
      <c r="D15864" s="2">
        <v>58.51301023999999</v>
      </c>
      <c r="E15864" s="2">
        <v>27.96100873318819</v>
      </c>
    </row>
    <row r="15865">
      <c r="A15865" s="1">
        <v>2612940.0</v>
      </c>
      <c r="B15865" s="1">
        <v>2.6129408E8</v>
      </c>
      <c r="C15865" s="1">
        <v>158.5</v>
      </c>
      <c r="D15865" s="2">
        <v>54.523999999999994</v>
      </c>
      <c r="E15865" s="2">
        <v>27.96109919775839</v>
      </c>
    </row>
    <row r="15866">
      <c r="A15866" s="1">
        <v>2613104.0</v>
      </c>
      <c r="B15866" s="1">
        <v>2.61310464E8</v>
      </c>
      <c r="C15866" s="1">
        <v>170.924242</v>
      </c>
      <c r="D15866" s="2">
        <v>58.79793924799999</v>
      </c>
      <c r="E15866" s="2">
        <v>27.961189656656344</v>
      </c>
    </row>
    <row r="15867">
      <c r="A15867" s="1">
        <v>2613268.0</v>
      </c>
      <c r="B15867" s="1">
        <v>2.61326848E8</v>
      </c>
      <c r="C15867" s="1">
        <v>169.934343</v>
      </c>
      <c r="D15867" s="2">
        <v>58.457413992</v>
      </c>
      <c r="E15867" s="2">
        <v>27.961280109882757</v>
      </c>
    </row>
    <row r="15868">
      <c r="A15868" s="1">
        <v>2613432.0</v>
      </c>
      <c r="B15868" s="1">
        <v>2.61343232E8</v>
      </c>
      <c r="C15868" s="1">
        <v>165.974747</v>
      </c>
      <c r="D15868" s="2">
        <v>57.095312967999995</v>
      </c>
      <c r="E15868" s="2">
        <v>27.961370557438347</v>
      </c>
    </row>
    <row r="15869">
      <c r="A15869" s="1">
        <v>2613596.0</v>
      </c>
      <c r="B15869" s="1">
        <v>2.61359616E8</v>
      </c>
      <c r="C15869" s="1">
        <v>180.671717</v>
      </c>
      <c r="D15869" s="2">
        <v>62.151070647999994</v>
      </c>
      <c r="E15869" s="2">
        <v>27.961460999323823</v>
      </c>
    </row>
    <row r="15870">
      <c r="A15870" s="1">
        <v>2613760.0</v>
      </c>
      <c r="B15870" s="1">
        <v>2.61376E8</v>
      </c>
      <c r="C15870" s="1">
        <v>166.116162</v>
      </c>
      <c r="D15870" s="2">
        <v>57.143959728</v>
      </c>
      <c r="E15870" s="2">
        <v>27.96155143553989</v>
      </c>
    </row>
    <row r="15871">
      <c r="A15871" s="1">
        <v>2613920.0</v>
      </c>
      <c r="B15871" s="1">
        <v>2.61392384E8</v>
      </c>
      <c r="C15871" s="1">
        <v>160.277778</v>
      </c>
      <c r="D15871" s="2">
        <v>55.135555632</v>
      </c>
      <c r="E15871" s="2">
        <v>27.961641866087266</v>
      </c>
    </row>
    <row r="15872">
      <c r="A15872" s="1">
        <v>2614084.0</v>
      </c>
      <c r="B15872" s="1">
        <v>2.61408768E8</v>
      </c>
      <c r="C15872" s="1">
        <v>172.843434</v>
      </c>
      <c r="D15872" s="2">
        <v>59.458141295999994</v>
      </c>
      <c r="E15872" s="2">
        <v>27.961732290966655</v>
      </c>
    </row>
    <row r="15873">
      <c r="A15873" s="1">
        <v>2614248.0</v>
      </c>
      <c r="B15873" s="1">
        <v>2.61425152E8</v>
      </c>
      <c r="C15873" s="1">
        <v>161.459596</v>
      </c>
      <c r="D15873" s="2">
        <v>55.542101024</v>
      </c>
      <c r="E15873" s="2">
        <v>27.961822710178776</v>
      </c>
    </row>
    <row r="15874">
      <c r="A15874" s="1">
        <v>2614412.0</v>
      </c>
      <c r="B15874" s="1">
        <v>2.61441536E8</v>
      </c>
      <c r="C15874" s="1">
        <v>169.338384</v>
      </c>
      <c r="D15874" s="2">
        <v>58.25240409599999</v>
      </c>
      <c r="E15874" s="2">
        <v>27.96191312372433</v>
      </c>
    </row>
    <row r="15875">
      <c r="A15875" s="1">
        <v>2614576.0</v>
      </c>
      <c r="B15875" s="1">
        <v>2.6145792E8</v>
      </c>
      <c r="C15875" s="1">
        <v>160.257576</v>
      </c>
      <c r="D15875" s="2">
        <v>55.128606143999995</v>
      </c>
      <c r="E15875" s="2">
        <v>27.962003531604033</v>
      </c>
    </row>
    <row r="15876">
      <c r="A15876" s="1">
        <v>2614740.0</v>
      </c>
      <c r="B15876" s="1">
        <v>2.61474304E8</v>
      </c>
      <c r="C15876" s="1">
        <v>168.954545</v>
      </c>
      <c r="D15876" s="2">
        <v>58.120363479999995</v>
      </c>
      <c r="E15876" s="2">
        <v>27.962093933818597</v>
      </c>
    </row>
    <row r="15877">
      <c r="A15877" s="1">
        <v>2614904.0</v>
      </c>
      <c r="B15877" s="1">
        <v>2.61490688E8</v>
      </c>
      <c r="C15877" s="1">
        <v>173.106061</v>
      </c>
      <c r="D15877" s="2">
        <v>59.548484984</v>
      </c>
      <c r="E15877" s="2">
        <v>27.962184330368725</v>
      </c>
    </row>
    <row r="15878">
      <c r="A15878" s="1">
        <v>2615068.0</v>
      </c>
      <c r="B15878" s="1">
        <v>2.61507072E8</v>
      </c>
      <c r="C15878" s="1">
        <v>173.924242</v>
      </c>
      <c r="D15878" s="2">
        <v>59.829939247999995</v>
      </c>
      <c r="E15878" s="2">
        <v>27.96227472125513</v>
      </c>
    </row>
    <row r="15879">
      <c r="A15879" s="1">
        <v>2615232.0</v>
      </c>
      <c r="B15879" s="1">
        <v>2.61523456E8</v>
      </c>
      <c r="C15879" s="1">
        <v>161.560606</v>
      </c>
      <c r="D15879" s="2">
        <v>55.576848464</v>
      </c>
      <c r="E15879" s="2">
        <v>27.96236510647853</v>
      </c>
    </row>
    <row r="15880">
      <c r="A15880" s="1">
        <v>2615560.0</v>
      </c>
      <c r="B15880" s="1">
        <v>2.61556224E8</v>
      </c>
      <c r="C15880" s="1">
        <v>170.732323</v>
      </c>
      <c r="D15880" s="2">
        <v>58.731919112</v>
      </c>
      <c r="E15880" s="2">
        <v>27.962545859939116</v>
      </c>
    </row>
    <row r="15881">
      <c r="A15881" s="1">
        <v>2615724.0</v>
      </c>
      <c r="B15881" s="1">
        <v>2.61572608E8</v>
      </c>
      <c r="C15881" s="1">
        <v>164.116162</v>
      </c>
      <c r="D15881" s="2">
        <v>56.455959727999996</v>
      </c>
      <c r="E15881" s="2">
        <v>27.96263622817773</v>
      </c>
    </row>
    <row r="15882">
      <c r="A15882" s="1">
        <v>2615888.0</v>
      </c>
      <c r="B15882" s="1">
        <v>2.61588992E8</v>
      </c>
      <c r="C15882" s="1">
        <v>166.712121</v>
      </c>
      <c r="D15882" s="2">
        <v>57.34896962399999</v>
      </c>
      <c r="E15882" s="2">
        <v>27.962726590756166</v>
      </c>
    </row>
    <row r="15883">
      <c r="A15883" s="1">
        <v>2616052.0</v>
      </c>
      <c r="B15883" s="1">
        <v>2.61605376E8</v>
      </c>
      <c r="C15883" s="1">
        <v>161.90404</v>
      </c>
      <c r="D15883" s="2">
        <v>55.69498976</v>
      </c>
      <c r="E15883" s="2">
        <v>27.962816947675137</v>
      </c>
    </row>
    <row r="15884">
      <c r="A15884" s="1">
        <v>2616216.0</v>
      </c>
      <c r="B15884" s="1">
        <v>2.6162176E8</v>
      </c>
      <c r="C15884" s="1">
        <v>177.853535</v>
      </c>
      <c r="D15884" s="2">
        <v>61.181616039999994</v>
      </c>
      <c r="E15884" s="2">
        <v>27.962907298935352</v>
      </c>
    </row>
    <row r="15885">
      <c r="A15885" s="1">
        <v>2616380.0</v>
      </c>
      <c r="B15885" s="1">
        <v>2.61638144E8</v>
      </c>
      <c r="C15885" s="1">
        <v>167.338384</v>
      </c>
      <c r="D15885" s="2">
        <v>57.56440409599999</v>
      </c>
      <c r="E15885" s="2">
        <v>27.962997644537513</v>
      </c>
    </row>
    <row r="15886">
      <c r="A15886" s="1">
        <v>2616544.0</v>
      </c>
      <c r="B15886" s="1">
        <v>2.61654528E8</v>
      </c>
      <c r="C15886" s="1">
        <v>166.469697</v>
      </c>
      <c r="D15886" s="2">
        <v>57.26557576799999</v>
      </c>
      <c r="E15886" s="2">
        <v>27.96308798448234</v>
      </c>
    </row>
    <row r="15887">
      <c r="A15887" s="1">
        <v>2616708.0</v>
      </c>
      <c r="B15887" s="1">
        <v>2.61670912E8</v>
      </c>
      <c r="C15887" s="1">
        <v>166.469697</v>
      </c>
      <c r="D15887" s="2">
        <v>57.26557576799999</v>
      </c>
      <c r="E15887" s="2">
        <v>27.963178318770527</v>
      </c>
    </row>
    <row r="15888">
      <c r="A15888" s="1">
        <v>2616872.0</v>
      </c>
      <c r="B15888" s="1">
        <v>2.61687296E8</v>
      </c>
      <c r="C15888" s="1">
        <v>167.914141</v>
      </c>
      <c r="D15888" s="2">
        <v>57.76246450399999</v>
      </c>
      <c r="E15888" s="2">
        <v>27.9632686474028</v>
      </c>
    </row>
    <row r="15889">
      <c r="A15889" s="1">
        <v>2617036.0</v>
      </c>
      <c r="B15889" s="1">
        <v>2.6170368E8</v>
      </c>
      <c r="C15889" s="1">
        <v>160.580808</v>
      </c>
      <c r="D15889" s="2">
        <v>55.23979795199999</v>
      </c>
      <c r="E15889" s="2">
        <v>27.96335897037985</v>
      </c>
    </row>
    <row r="15890">
      <c r="A15890" s="1">
        <v>2617200.0</v>
      </c>
      <c r="B15890" s="1">
        <v>2.61720064E8</v>
      </c>
      <c r="C15890" s="1">
        <v>151.823232</v>
      </c>
      <c r="D15890" s="2">
        <v>52.22719180799999</v>
      </c>
      <c r="E15890" s="2">
        <v>27.9634492877024</v>
      </c>
    </row>
    <row r="15891">
      <c r="A15891" s="1">
        <v>2617364.0</v>
      </c>
      <c r="B15891" s="1">
        <v>2.61736448E8</v>
      </c>
      <c r="C15891" s="1">
        <v>175.409091</v>
      </c>
      <c r="D15891" s="2">
        <v>60.34072730399999</v>
      </c>
      <c r="E15891" s="2">
        <v>27.963539599371142</v>
      </c>
    </row>
    <row r="15892">
      <c r="A15892" s="1">
        <v>2617528.0</v>
      </c>
      <c r="B15892" s="1">
        <v>2.61752832E8</v>
      </c>
      <c r="C15892" s="1">
        <v>168.368687</v>
      </c>
      <c r="D15892" s="2">
        <v>57.918828328</v>
      </c>
      <c r="E15892" s="2">
        <v>27.963629905386803</v>
      </c>
    </row>
    <row r="15893">
      <c r="A15893" s="1">
        <v>2617692.0</v>
      </c>
      <c r="B15893" s="1">
        <v>2.61769216E8</v>
      </c>
      <c r="C15893" s="1">
        <v>167.560606</v>
      </c>
      <c r="D15893" s="2">
        <v>57.640848464</v>
      </c>
      <c r="E15893" s="2">
        <v>27.963720205750075</v>
      </c>
    </row>
    <row r="15894">
      <c r="A15894" s="1">
        <v>2617856.0</v>
      </c>
      <c r="B15894" s="1">
        <v>2.617856E8</v>
      </c>
      <c r="C15894" s="1">
        <v>163.893939</v>
      </c>
      <c r="D15894" s="2">
        <v>56.37951501599999</v>
      </c>
      <c r="E15894" s="2">
        <v>27.96381050046167</v>
      </c>
    </row>
    <row r="15895">
      <c r="A15895" s="1">
        <v>2618016.0</v>
      </c>
      <c r="B15895" s="1">
        <v>2.61801984E8</v>
      </c>
      <c r="C15895" s="1">
        <v>157.631313</v>
      </c>
      <c r="D15895" s="2">
        <v>54.225171671999995</v>
      </c>
      <c r="E15895" s="2">
        <v>27.963900789522295</v>
      </c>
    </row>
    <row r="15896">
      <c r="A15896" s="1">
        <v>2618180.0</v>
      </c>
      <c r="B15896" s="1">
        <v>2.61818368E8</v>
      </c>
      <c r="C15896" s="1">
        <v>167.085859</v>
      </c>
      <c r="D15896" s="2">
        <v>57.477535495999994</v>
      </c>
      <c r="E15896" s="2">
        <v>27.96399107293266</v>
      </c>
    </row>
    <row r="15897">
      <c r="A15897" s="1">
        <v>2618344.0</v>
      </c>
      <c r="B15897" s="1">
        <v>2.61834752E8</v>
      </c>
      <c r="C15897" s="1">
        <v>168.156566</v>
      </c>
      <c r="D15897" s="2">
        <v>57.845858703999994</v>
      </c>
      <c r="E15897" s="2">
        <v>27.964081350693473</v>
      </c>
    </row>
    <row r="15898">
      <c r="A15898" s="1">
        <v>2618508.0</v>
      </c>
      <c r="B15898" s="1">
        <v>2.61851136E8</v>
      </c>
      <c r="C15898" s="1">
        <v>159.055556</v>
      </c>
      <c r="D15898" s="2">
        <v>54.715111263999994</v>
      </c>
      <c r="E15898" s="2">
        <v>27.964171622805438</v>
      </c>
    </row>
    <row r="15899">
      <c r="A15899" s="1">
        <v>2618672.0</v>
      </c>
      <c r="B15899" s="1">
        <v>2.6186752E8</v>
      </c>
      <c r="C15899" s="1">
        <v>157.823232</v>
      </c>
      <c r="D15899" s="2">
        <v>54.291191807999994</v>
      </c>
      <c r="E15899" s="2">
        <v>27.96426188926926</v>
      </c>
    </row>
    <row r="15900">
      <c r="A15900" s="1">
        <v>2618836.0</v>
      </c>
      <c r="B15900" s="1">
        <v>2.61883904E8</v>
      </c>
      <c r="C15900" s="1">
        <v>164.136364</v>
      </c>
      <c r="D15900" s="2">
        <v>56.46290921599999</v>
      </c>
      <c r="E15900" s="2">
        <v>27.96435215008565</v>
      </c>
    </row>
    <row r="15901">
      <c r="A15901" s="1">
        <v>2619000.0</v>
      </c>
      <c r="B15901" s="1">
        <v>2.61900288E8</v>
      </c>
      <c r="C15901" s="1">
        <v>163.005051</v>
      </c>
      <c r="D15901" s="2">
        <v>56.073737544</v>
      </c>
      <c r="E15901" s="2">
        <v>27.964442405255312</v>
      </c>
    </row>
    <row r="15902">
      <c r="A15902" s="1">
        <v>2619164.0</v>
      </c>
      <c r="B15902" s="1">
        <v>2.61916672E8</v>
      </c>
      <c r="C15902" s="1">
        <v>175.207071</v>
      </c>
      <c r="D15902" s="2">
        <v>60.271232424</v>
      </c>
      <c r="E15902" s="2">
        <v>27.964532654778953</v>
      </c>
    </row>
    <row r="15903">
      <c r="A15903" s="1">
        <v>2619328.0</v>
      </c>
      <c r="B15903" s="1">
        <v>2.61933056E8</v>
      </c>
      <c r="C15903" s="1">
        <v>161.459596</v>
      </c>
      <c r="D15903" s="2">
        <v>55.542101024</v>
      </c>
      <c r="E15903" s="2">
        <v>27.964622898657275</v>
      </c>
    </row>
    <row r="15904">
      <c r="A15904" s="1">
        <v>2619492.0</v>
      </c>
      <c r="B15904" s="1">
        <v>2.6194944E8</v>
      </c>
      <c r="C15904" s="1">
        <v>169.19697</v>
      </c>
      <c r="D15904" s="2">
        <v>58.203757679999995</v>
      </c>
      <c r="E15904" s="2">
        <v>27.964713136891</v>
      </c>
    </row>
    <row r="15905">
      <c r="A15905" s="1">
        <v>2619656.0</v>
      </c>
      <c r="B15905" s="1">
        <v>2.61965824E8</v>
      </c>
      <c r="C15905" s="1">
        <v>161.681818</v>
      </c>
      <c r="D15905" s="2">
        <v>55.618545391999994</v>
      </c>
      <c r="E15905" s="2">
        <v>27.964803369480816</v>
      </c>
    </row>
    <row r="15906">
      <c r="A15906" s="1">
        <v>2619820.0</v>
      </c>
      <c r="B15906" s="1">
        <v>2.61982208E8</v>
      </c>
      <c r="C15906" s="1">
        <v>162.005051</v>
      </c>
      <c r="D15906" s="2">
        <v>55.729737543999995</v>
      </c>
      <c r="E15906" s="2">
        <v>27.964893596427437</v>
      </c>
    </row>
    <row r="15907">
      <c r="A15907" s="1">
        <v>2619984.0</v>
      </c>
      <c r="B15907" s="1">
        <v>2.61998592E8</v>
      </c>
      <c r="C15907" s="1">
        <v>164.247475</v>
      </c>
      <c r="D15907" s="2">
        <v>56.5011314</v>
      </c>
      <c r="E15907" s="2">
        <v>27.964983817731564</v>
      </c>
    </row>
    <row r="15908">
      <c r="A15908" s="1">
        <v>2620148.0</v>
      </c>
      <c r="B15908" s="1">
        <v>2.62014976E8</v>
      </c>
      <c r="C15908" s="1">
        <v>164.025253</v>
      </c>
      <c r="D15908" s="2">
        <v>56.424687031999994</v>
      </c>
      <c r="E15908" s="2">
        <v>27.965074033393908</v>
      </c>
    </row>
    <row r="15909">
      <c r="A15909" s="1">
        <v>2620476.0</v>
      </c>
      <c r="B15909" s="1">
        <v>2.62047744E8</v>
      </c>
      <c r="C15909" s="1">
        <v>167.055556</v>
      </c>
      <c r="D15909" s="2">
        <v>57.467111263999996</v>
      </c>
      <c r="E15909" s="2">
        <v>27.96525444779607</v>
      </c>
    </row>
    <row r="15910">
      <c r="A15910" s="1">
        <v>2620640.0</v>
      </c>
      <c r="B15910" s="1">
        <v>2.62064128E8</v>
      </c>
      <c r="C15910" s="1">
        <v>160.843434</v>
      </c>
      <c r="D15910" s="2">
        <v>55.330141295999994</v>
      </c>
      <c r="E15910" s="2">
        <v>27.965344646537293</v>
      </c>
    </row>
    <row r="15911">
      <c r="A15911" s="1">
        <v>2620804.0</v>
      </c>
      <c r="B15911" s="1">
        <v>2.62080512E8</v>
      </c>
      <c r="C15911" s="1">
        <v>175.611111</v>
      </c>
      <c r="D15911" s="2">
        <v>60.41022218399999</v>
      </c>
      <c r="E15911" s="2">
        <v>27.965434839639556</v>
      </c>
    </row>
    <row r="15912">
      <c r="A15912" s="1">
        <v>2620968.0</v>
      </c>
      <c r="B15912" s="1">
        <v>2.62096896E8</v>
      </c>
      <c r="C15912" s="1">
        <v>168.055556</v>
      </c>
      <c r="D15912" s="2">
        <v>57.811111264</v>
      </c>
      <c r="E15912" s="2">
        <v>27.96552502710356</v>
      </c>
    </row>
    <row r="15913">
      <c r="A15913" s="1">
        <v>2621132.0</v>
      </c>
      <c r="B15913" s="1">
        <v>2.6211328E8</v>
      </c>
      <c r="C15913" s="1">
        <v>162.621212</v>
      </c>
      <c r="D15913" s="2">
        <v>55.941696928</v>
      </c>
      <c r="E15913" s="2">
        <v>27.965615208930007</v>
      </c>
    </row>
    <row r="15914">
      <c r="A15914" s="1">
        <v>2621296.0</v>
      </c>
      <c r="B15914" s="1">
        <v>2.62129664E8</v>
      </c>
      <c r="C15914" s="1">
        <v>166.055556</v>
      </c>
      <c r="D15914" s="2">
        <v>57.123111263999995</v>
      </c>
      <c r="E15914" s="2">
        <v>27.965705385119612</v>
      </c>
    </row>
    <row r="15915">
      <c r="A15915" s="1">
        <v>2621460.0</v>
      </c>
      <c r="B15915" s="1">
        <v>2.62146048E8</v>
      </c>
      <c r="C15915" s="1">
        <v>163.742424</v>
      </c>
      <c r="D15915" s="2">
        <v>56.32739385599999</v>
      </c>
      <c r="E15915" s="2">
        <v>27.965795555673065</v>
      </c>
    </row>
    <row r="15916">
      <c r="A15916" s="1">
        <v>2621624.0</v>
      </c>
      <c r="B15916" s="1">
        <v>2.62162432E8</v>
      </c>
      <c r="C15916" s="1">
        <v>163.146465</v>
      </c>
      <c r="D15916" s="2">
        <v>56.12238396</v>
      </c>
      <c r="E15916" s="2">
        <v>27.96588572059109</v>
      </c>
    </row>
    <row r="15917">
      <c r="A15917" s="1">
        <v>2621788.0</v>
      </c>
      <c r="B15917" s="1">
        <v>2.62178816E8</v>
      </c>
      <c r="C15917" s="1">
        <v>167.631313</v>
      </c>
      <c r="D15917" s="2">
        <v>57.665171672</v>
      </c>
      <c r="E15917" s="2">
        <v>27.96597587987437</v>
      </c>
    </row>
    <row r="15918">
      <c r="A15918" s="1">
        <v>2621952.0</v>
      </c>
      <c r="B15918" s="1">
        <v>2.621952E8</v>
      </c>
      <c r="C15918" s="1">
        <v>161.671717</v>
      </c>
      <c r="D15918" s="2">
        <v>55.61507064799999</v>
      </c>
      <c r="E15918" s="2">
        <v>27.966066033523617</v>
      </c>
    </row>
    <row r="15919">
      <c r="A15919" s="1">
        <v>2622112.0</v>
      </c>
      <c r="B15919" s="1">
        <v>2.62211584E8</v>
      </c>
      <c r="C15919" s="1">
        <v>164.934343</v>
      </c>
      <c r="D15919" s="2">
        <v>56.737413992</v>
      </c>
      <c r="E15919" s="2">
        <v>27.966156181539546</v>
      </c>
    </row>
    <row r="15920">
      <c r="A15920" s="1">
        <v>2622276.0</v>
      </c>
      <c r="B15920" s="1">
        <v>2.62227968E8</v>
      </c>
      <c r="C15920" s="1">
        <v>167.277778</v>
      </c>
      <c r="D15920" s="2">
        <v>57.543555632</v>
      </c>
      <c r="E15920" s="2">
        <v>27.966246323922846</v>
      </c>
    </row>
    <row r="15921">
      <c r="A15921" s="1">
        <v>2622440.0</v>
      </c>
      <c r="B15921" s="1">
        <v>2.62244352E8</v>
      </c>
      <c r="C15921" s="1">
        <v>118.60101</v>
      </c>
      <c r="D15921" s="2">
        <v>40.79874744</v>
      </c>
      <c r="E15921" s="2">
        <v>27.96633646067423</v>
      </c>
    </row>
    <row r="15922">
      <c r="A15922" s="1">
        <v>2622604.0</v>
      </c>
      <c r="B15922" s="1">
        <v>2.62260736E8</v>
      </c>
      <c r="C15922" s="1">
        <v>168.742424</v>
      </c>
      <c r="D15922" s="2">
        <v>58.04739385599999</v>
      </c>
      <c r="E15922" s="2">
        <v>27.9664265917944</v>
      </c>
    </row>
    <row r="15923">
      <c r="A15923" s="1">
        <v>2622768.0</v>
      </c>
      <c r="B15923" s="1">
        <v>2.6227712E8</v>
      </c>
      <c r="C15923" s="1">
        <v>162.207071</v>
      </c>
      <c r="D15923" s="2">
        <v>55.799232424</v>
      </c>
      <c r="E15923" s="2">
        <v>27.966516717284055</v>
      </c>
    </row>
    <row r="15924">
      <c r="A15924" s="1">
        <v>2622932.0</v>
      </c>
      <c r="B15924" s="1">
        <v>2.62293504E8</v>
      </c>
      <c r="C15924" s="1">
        <v>167.772727</v>
      </c>
      <c r="D15924" s="2">
        <v>57.713818088</v>
      </c>
      <c r="E15924" s="2">
        <v>27.9666068371439</v>
      </c>
    </row>
    <row r="15925">
      <c r="A15925" s="1">
        <v>2623096.0</v>
      </c>
      <c r="B15925" s="1">
        <v>2.62309888E8</v>
      </c>
      <c r="C15925" s="1">
        <v>169.136364</v>
      </c>
      <c r="D15925" s="2">
        <v>58.18290921599999</v>
      </c>
      <c r="E15925" s="2">
        <v>27.966696951374644</v>
      </c>
    </row>
    <row r="15926">
      <c r="A15926" s="1">
        <v>2623260.0</v>
      </c>
      <c r="B15926" s="1">
        <v>2.62326272E8</v>
      </c>
      <c r="C15926" s="1">
        <v>161.964646</v>
      </c>
      <c r="D15926" s="2">
        <v>55.71583822399999</v>
      </c>
      <c r="E15926" s="2">
        <v>27.966787059976987</v>
      </c>
    </row>
    <row r="15927">
      <c r="A15927" s="1">
        <v>2623424.0</v>
      </c>
      <c r="B15927" s="1">
        <v>2.62342656E8</v>
      </c>
      <c r="C15927" s="1">
        <v>169.29798</v>
      </c>
      <c r="D15927" s="2">
        <v>58.23850511999999</v>
      </c>
      <c r="E15927" s="2">
        <v>27.96687716295163</v>
      </c>
    </row>
    <row r="15928">
      <c r="A15928" s="1">
        <v>2623588.0</v>
      </c>
      <c r="B15928" s="1">
        <v>2.6235904E8</v>
      </c>
      <c r="C15928" s="1">
        <v>159.823232</v>
      </c>
      <c r="D15928" s="2">
        <v>54.97919180799999</v>
      </c>
      <c r="E15928" s="2">
        <v>27.966967260299274</v>
      </c>
    </row>
    <row r="15929">
      <c r="A15929" s="1">
        <v>2623752.0</v>
      </c>
      <c r="B15929" s="1">
        <v>2.62375424E8</v>
      </c>
      <c r="C15929" s="1">
        <v>167.277778</v>
      </c>
      <c r="D15929" s="2">
        <v>57.543555632</v>
      </c>
      <c r="E15929" s="2">
        <v>27.967057352020632</v>
      </c>
    </row>
    <row r="15930">
      <c r="A15930" s="1">
        <v>2623916.0</v>
      </c>
      <c r="B15930" s="1">
        <v>2.62391808E8</v>
      </c>
      <c r="C15930" s="1">
        <v>163.045455</v>
      </c>
      <c r="D15930" s="2">
        <v>56.08763652</v>
      </c>
      <c r="E15930" s="2">
        <v>27.967147438116392</v>
      </c>
    </row>
    <row r="15931">
      <c r="A15931" s="1">
        <v>2624080.0</v>
      </c>
      <c r="B15931" s="1">
        <v>2.62408192E8</v>
      </c>
      <c r="C15931" s="1">
        <v>173.065657</v>
      </c>
      <c r="D15931" s="2">
        <v>59.53458600799999</v>
      </c>
      <c r="E15931" s="2">
        <v>27.967237518587268</v>
      </c>
    </row>
    <row r="15932">
      <c r="A15932" s="1">
        <v>2624244.0</v>
      </c>
      <c r="B15932" s="1">
        <v>2.62424576E8</v>
      </c>
      <c r="C15932" s="1">
        <v>156.712121</v>
      </c>
      <c r="D15932" s="2">
        <v>53.908969623999994</v>
      </c>
      <c r="E15932" s="2">
        <v>27.967327593433957</v>
      </c>
    </row>
    <row r="15933">
      <c r="A15933" s="1">
        <v>2624408.0</v>
      </c>
      <c r="B15933" s="1">
        <v>2.6244096E8</v>
      </c>
      <c r="C15933" s="1">
        <v>166.409091</v>
      </c>
      <c r="D15933" s="2">
        <v>57.244727303999994</v>
      </c>
      <c r="E15933" s="2">
        <v>27.967417662657162</v>
      </c>
    </row>
    <row r="15934">
      <c r="A15934" s="1">
        <v>2624572.0</v>
      </c>
      <c r="B15934" s="1">
        <v>2.62457344E8</v>
      </c>
      <c r="C15934" s="1">
        <v>159.015152</v>
      </c>
      <c r="D15934" s="2">
        <v>54.701212287999994</v>
      </c>
      <c r="E15934" s="2">
        <v>27.96750772625759</v>
      </c>
    </row>
    <row r="15935">
      <c r="A15935" s="1">
        <v>2624736.0</v>
      </c>
      <c r="B15935" s="1">
        <v>2.62473728E8</v>
      </c>
      <c r="C15935" s="1">
        <v>163.580808</v>
      </c>
      <c r="D15935" s="2">
        <v>56.27179795199999</v>
      </c>
      <c r="E15935" s="2">
        <v>27.96759778423593</v>
      </c>
    </row>
    <row r="15936">
      <c r="A15936" s="1">
        <v>2624900.0</v>
      </c>
      <c r="B15936" s="1">
        <v>2.62490112E8</v>
      </c>
      <c r="C15936" s="1">
        <v>159.287879</v>
      </c>
      <c r="D15936" s="2">
        <v>54.795030376</v>
      </c>
      <c r="E15936" s="2">
        <v>27.9676878365929</v>
      </c>
    </row>
    <row r="15937">
      <c r="A15937" s="1">
        <v>2625064.0</v>
      </c>
      <c r="B15937" s="1">
        <v>2.62506496E8</v>
      </c>
      <c r="C15937" s="1">
        <v>169.914141</v>
      </c>
      <c r="D15937" s="2">
        <v>58.450464503999996</v>
      </c>
      <c r="E15937" s="2">
        <v>27.967777883329195</v>
      </c>
    </row>
    <row r="15938">
      <c r="A15938" s="1">
        <v>2625228.0</v>
      </c>
      <c r="B15938" s="1">
        <v>2.6252288E8</v>
      </c>
      <c r="C15938" s="1">
        <v>168.792929</v>
      </c>
      <c r="D15938" s="2">
        <v>58.064767575999994</v>
      </c>
      <c r="E15938" s="2">
        <v>27.967867924445514</v>
      </c>
    </row>
    <row r="15939">
      <c r="A15939" s="1">
        <v>2625392.0</v>
      </c>
      <c r="B15939" s="1">
        <v>2.62539264E8</v>
      </c>
      <c r="C15939" s="1">
        <v>165.005051</v>
      </c>
      <c r="D15939" s="2">
        <v>56.761737544</v>
      </c>
      <c r="E15939" s="2">
        <v>27.96795795994256</v>
      </c>
    </row>
    <row r="15940">
      <c r="A15940" s="1">
        <v>2625556.0</v>
      </c>
      <c r="B15940" s="1">
        <v>2.62555648E8</v>
      </c>
      <c r="C15940" s="1">
        <v>168.055556</v>
      </c>
      <c r="D15940" s="2">
        <v>57.811111264</v>
      </c>
      <c r="E15940" s="2">
        <v>27.968047989821034</v>
      </c>
    </row>
    <row r="15941">
      <c r="A15941" s="1">
        <v>2625720.0</v>
      </c>
      <c r="B15941" s="1">
        <v>2.62572032E8</v>
      </c>
      <c r="C15941" s="1">
        <v>180.257576</v>
      </c>
      <c r="D15941" s="2">
        <v>62.008606144</v>
      </c>
      <c r="E15941" s="2">
        <v>27.96813801408164</v>
      </c>
    </row>
    <row r="15942">
      <c r="A15942" s="1">
        <v>2625884.0</v>
      </c>
      <c r="B15942" s="1">
        <v>2.62588416E8</v>
      </c>
      <c r="C15942" s="1">
        <v>174.146465</v>
      </c>
      <c r="D15942" s="2">
        <v>59.90638396</v>
      </c>
      <c r="E15942" s="2">
        <v>27.96822803272508</v>
      </c>
    </row>
    <row r="15943">
      <c r="A15943" s="1">
        <v>2626048.0</v>
      </c>
      <c r="B15943" s="1">
        <v>2.626048E8</v>
      </c>
      <c r="C15943" s="1">
        <v>173.005051</v>
      </c>
      <c r="D15943" s="2">
        <v>59.513737544</v>
      </c>
      <c r="E15943" s="2">
        <v>27.968318045752042</v>
      </c>
    </row>
    <row r="15944">
      <c r="A15944" s="1">
        <v>2626208.0</v>
      </c>
      <c r="B15944" s="1">
        <v>2.62621184E8</v>
      </c>
      <c r="C15944" s="1">
        <v>168.772727</v>
      </c>
      <c r="D15944" s="2">
        <v>58.057818088</v>
      </c>
      <c r="E15944" s="2">
        <v>27.96840805316324</v>
      </c>
    </row>
    <row r="15945">
      <c r="A15945" s="1">
        <v>2626372.0</v>
      </c>
      <c r="B15945" s="1">
        <v>2.62637568E8</v>
      </c>
      <c r="C15945" s="1">
        <v>166.631313</v>
      </c>
      <c r="D15945" s="2">
        <v>57.321171672</v>
      </c>
      <c r="E15945" s="2">
        <v>27.968498054959376</v>
      </c>
    </row>
    <row r="15946">
      <c r="A15946" s="1">
        <v>2626536.0</v>
      </c>
      <c r="B15946" s="1">
        <v>2.62653952E8</v>
      </c>
      <c r="C15946" s="1">
        <v>165.691919</v>
      </c>
      <c r="D15946" s="2">
        <v>56.998020136</v>
      </c>
      <c r="E15946" s="2">
        <v>27.968588051141147</v>
      </c>
    </row>
    <row r="15947">
      <c r="A15947" s="1">
        <v>2626700.0</v>
      </c>
      <c r="B15947" s="1">
        <v>2.62670336E8</v>
      </c>
      <c r="C15947" s="1">
        <v>169.560606</v>
      </c>
      <c r="D15947" s="2">
        <v>58.328848464</v>
      </c>
      <c r="E15947" s="2">
        <v>27.968678041709246</v>
      </c>
    </row>
    <row r="15948">
      <c r="A15948" s="1">
        <v>2626864.0</v>
      </c>
      <c r="B15948" s="1">
        <v>2.6268672E8</v>
      </c>
      <c r="C15948" s="1">
        <v>170.459596</v>
      </c>
      <c r="D15948" s="2">
        <v>58.638101023999994</v>
      </c>
      <c r="E15948" s="2">
        <v>27.968768026664385</v>
      </c>
    </row>
    <row r="15949">
      <c r="A15949" s="1">
        <v>2627028.0</v>
      </c>
      <c r="B15949" s="1">
        <v>2.62703104E8</v>
      </c>
      <c r="C15949" s="1">
        <v>163.318182</v>
      </c>
      <c r="D15949" s="2">
        <v>56.181454607999996</v>
      </c>
      <c r="E15949" s="2">
        <v>27.96885800600726</v>
      </c>
    </row>
    <row r="15950">
      <c r="A15950" s="1">
        <v>2627192.0</v>
      </c>
      <c r="B15950" s="1">
        <v>2.62719488E8</v>
      </c>
      <c r="C15950" s="1">
        <v>166.388889</v>
      </c>
      <c r="D15950" s="2">
        <v>57.237777816</v>
      </c>
      <c r="E15950" s="2">
        <v>27.968947979738566</v>
      </c>
    </row>
    <row r="15951">
      <c r="A15951" s="1">
        <v>2627356.0</v>
      </c>
      <c r="B15951" s="1">
        <v>2.62735872E8</v>
      </c>
      <c r="C15951" s="1">
        <v>156.590909</v>
      </c>
      <c r="D15951" s="2">
        <v>53.867272696</v>
      </c>
      <c r="E15951" s="2">
        <v>27.969037947859004</v>
      </c>
    </row>
    <row r="15952">
      <c r="A15952" s="1">
        <v>2627520.0</v>
      </c>
      <c r="B15952" s="1">
        <v>2.62752256E8</v>
      </c>
      <c r="C15952" s="1">
        <v>162.449495</v>
      </c>
      <c r="D15952" s="2">
        <v>55.88262628</v>
      </c>
      <c r="E15952" s="2">
        <v>27.96912791036928</v>
      </c>
    </row>
    <row r="15953">
      <c r="A15953" s="1">
        <v>2627684.0</v>
      </c>
      <c r="B15953" s="1">
        <v>2.6276864E8</v>
      </c>
      <c r="C15953" s="1">
        <v>163.479798</v>
      </c>
      <c r="D15953" s="2">
        <v>56.23705051199999</v>
      </c>
      <c r="E15953" s="2">
        <v>27.969217867270093</v>
      </c>
    </row>
    <row r="15954">
      <c r="A15954" s="1">
        <v>2627848.0</v>
      </c>
      <c r="B15954" s="1">
        <v>2.62785024E8</v>
      </c>
      <c r="C15954" s="1">
        <v>163.70202</v>
      </c>
      <c r="D15954" s="2">
        <v>56.31349488</v>
      </c>
      <c r="E15954" s="2">
        <v>27.96930781856214</v>
      </c>
    </row>
    <row r="15955">
      <c r="A15955" s="1">
        <v>2628012.0</v>
      </c>
      <c r="B15955" s="1">
        <v>2.62801408E8</v>
      </c>
      <c r="C15955" s="1">
        <v>168.116162</v>
      </c>
      <c r="D15955" s="2">
        <v>57.831959727999994</v>
      </c>
      <c r="E15955" s="2">
        <v>27.969397764246114</v>
      </c>
    </row>
    <row r="15956">
      <c r="A15956" s="1">
        <v>2628176.0</v>
      </c>
      <c r="B15956" s="1">
        <v>2.62817792E8</v>
      </c>
      <c r="C15956" s="1">
        <v>157.09596</v>
      </c>
      <c r="D15956" s="2">
        <v>54.04101023999999</v>
      </c>
      <c r="E15956" s="2">
        <v>27.96948770432272</v>
      </c>
    </row>
    <row r="15957">
      <c r="A15957" s="1">
        <v>2628340.0</v>
      </c>
      <c r="B15957" s="1">
        <v>2.62834176E8</v>
      </c>
      <c r="C15957" s="1">
        <v>160.621212</v>
      </c>
      <c r="D15957" s="2">
        <v>55.253696928000004</v>
      </c>
      <c r="E15957" s="2">
        <v>27.969577638792664</v>
      </c>
    </row>
    <row r="15958">
      <c r="A15958" s="1">
        <v>2628504.0</v>
      </c>
      <c r="B15958" s="1">
        <v>2.6285056E8</v>
      </c>
      <c r="C15958" s="1">
        <v>171.964646</v>
      </c>
      <c r="D15958" s="2">
        <v>59.15583822399999</v>
      </c>
      <c r="E15958" s="2">
        <v>27.969667567656632</v>
      </c>
    </row>
    <row r="15959">
      <c r="A15959" s="1">
        <v>2628668.0</v>
      </c>
      <c r="B15959" s="1">
        <v>2.62866944E8</v>
      </c>
      <c r="C15959" s="1">
        <v>161.19697</v>
      </c>
      <c r="D15959" s="2">
        <v>55.45175767999999</v>
      </c>
      <c r="E15959" s="2">
        <v>27.96975749091533</v>
      </c>
    </row>
    <row r="15960">
      <c r="A15960" s="1">
        <v>2628832.0</v>
      </c>
      <c r="B15960" s="1">
        <v>2.62883328E8</v>
      </c>
      <c r="C15960" s="1">
        <v>160.742424</v>
      </c>
      <c r="D15960" s="2">
        <v>55.295393856</v>
      </c>
      <c r="E15960" s="2">
        <v>27.96984740856946</v>
      </c>
    </row>
    <row r="15961">
      <c r="A15961" s="1">
        <v>2628996.0</v>
      </c>
      <c r="B15961" s="1">
        <v>2.62899712E8</v>
      </c>
      <c r="C15961" s="1">
        <v>122.651515</v>
      </c>
      <c r="D15961" s="2">
        <v>42.19212116</v>
      </c>
      <c r="E15961" s="2">
        <v>27.969937320619714</v>
      </c>
    </row>
    <row r="15962">
      <c r="A15962" s="1">
        <v>2629160.0</v>
      </c>
      <c r="B15962" s="1">
        <v>2.62916096E8</v>
      </c>
      <c r="C15962" s="1">
        <v>166.732323</v>
      </c>
      <c r="D15962" s="2">
        <v>57.355919111999995</v>
      </c>
      <c r="E15962" s="2">
        <v>27.97002722706679</v>
      </c>
    </row>
    <row r="15963">
      <c r="A15963" s="1">
        <v>2629324.0</v>
      </c>
      <c r="B15963" s="1">
        <v>2.6293248E8</v>
      </c>
      <c r="C15963" s="1">
        <v>166.227273</v>
      </c>
      <c r="D15963" s="2">
        <v>57.182181912</v>
      </c>
      <c r="E15963" s="2">
        <v>27.970117127911394</v>
      </c>
    </row>
    <row r="15964">
      <c r="A15964" s="1">
        <v>2629488.0</v>
      </c>
      <c r="B15964" s="1">
        <v>2.62948864E8</v>
      </c>
      <c r="C15964" s="1">
        <v>159.560606</v>
      </c>
      <c r="D15964" s="2">
        <v>54.888848464</v>
      </c>
      <c r="E15964" s="2">
        <v>27.97020702315422</v>
      </c>
    </row>
    <row r="15965">
      <c r="A15965" s="1">
        <v>2629652.0</v>
      </c>
      <c r="B15965" s="1">
        <v>2.62965248E8</v>
      </c>
      <c r="C15965" s="1">
        <v>159.419192</v>
      </c>
      <c r="D15965" s="2">
        <v>54.840202048</v>
      </c>
      <c r="E15965" s="2">
        <v>27.97029691279596</v>
      </c>
    </row>
    <row r="15966">
      <c r="A15966" s="1">
        <v>2629816.0</v>
      </c>
      <c r="B15966" s="1">
        <v>2.62981632E8</v>
      </c>
      <c r="C15966" s="1">
        <v>160.641414</v>
      </c>
      <c r="D15966" s="2">
        <v>55.26064641599999</v>
      </c>
      <c r="E15966" s="2">
        <v>27.97038679683732</v>
      </c>
    </row>
    <row r="15967">
      <c r="A15967" s="1">
        <v>2629980.0</v>
      </c>
      <c r="B15967" s="1">
        <v>2.62998016E8</v>
      </c>
      <c r="C15967" s="1">
        <v>165.409091</v>
      </c>
      <c r="D15967" s="2">
        <v>56.90072730399999</v>
      </c>
      <c r="E15967" s="2">
        <v>27.970476675279</v>
      </c>
    </row>
    <row r="15968">
      <c r="A15968" s="1">
        <v>2630304.0</v>
      </c>
      <c r="B15968" s="1">
        <v>2.63030784E8</v>
      </c>
      <c r="C15968" s="1">
        <v>166.893939</v>
      </c>
      <c r="D15968" s="2">
        <v>57.41151501599999</v>
      </c>
      <c r="E15968" s="2">
        <v>27.970656415366083</v>
      </c>
    </row>
    <row r="15969">
      <c r="A15969" s="1">
        <v>2630468.0</v>
      </c>
      <c r="B15969" s="1">
        <v>2.63047168E8</v>
      </c>
      <c r="C15969" s="1">
        <v>160.742424</v>
      </c>
      <c r="D15969" s="2">
        <v>55.295393856</v>
      </c>
      <c r="E15969" s="2">
        <v>27.97074627701289</v>
      </c>
    </row>
    <row r="15970">
      <c r="A15970" s="1">
        <v>2630632.0</v>
      </c>
      <c r="B15970" s="1">
        <v>2.63063552E8</v>
      </c>
      <c r="C15970" s="1">
        <v>170.136364</v>
      </c>
      <c r="D15970" s="2">
        <v>58.52690921599999</v>
      </c>
      <c r="E15970" s="2">
        <v>27.9708361330628</v>
      </c>
    </row>
    <row r="15971">
      <c r="A15971" s="1">
        <v>2630796.0</v>
      </c>
      <c r="B15971" s="1">
        <v>2.63079936E8</v>
      </c>
      <c r="C15971" s="1">
        <v>164.530303</v>
      </c>
      <c r="D15971" s="2">
        <v>56.598424232</v>
      </c>
      <c r="E15971" s="2">
        <v>27.970925983516516</v>
      </c>
    </row>
    <row r="15972">
      <c r="A15972" s="1">
        <v>2630960.0</v>
      </c>
      <c r="B15972" s="1">
        <v>2.6309632E8</v>
      </c>
      <c r="C15972" s="1">
        <v>163.388889</v>
      </c>
      <c r="D15972" s="2">
        <v>56.205777815999994</v>
      </c>
      <c r="E15972" s="2">
        <v>27.97101582837473</v>
      </c>
    </row>
    <row r="15973">
      <c r="A15973" s="1">
        <v>2631124.0</v>
      </c>
      <c r="B15973" s="1">
        <v>2.63112704E8</v>
      </c>
      <c r="C15973" s="1">
        <v>168.671717</v>
      </c>
      <c r="D15973" s="2">
        <v>58.023070647999994</v>
      </c>
      <c r="E15973" s="2">
        <v>27.971105667638135</v>
      </c>
    </row>
    <row r="15974">
      <c r="A15974" s="1">
        <v>2631288.0</v>
      </c>
      <c r="B15974" s="1">
        <v>2.63129088E8</v>
      </c>
      <c r="C15974" s="1">
        <v>163.247475</v>
      </c>
      <c r="D15974" s="2">
        <v>56.1571314</v>
      </c>
      <c r="E15974" s="2">
        <v>27.971195501307438</v>
      </c>
    </row>
    <row r="15975">
      <c r="A15975" s="1">
        <v>2631452.0</v>
      </c>
      <c r="B15975" s="1">
        <v>2.63145472E8</v>
      </c>
      <c r="C15975" s="1">
        <v>166.671717</v>
      </c>
      <c r="D15975" s="2">
        <v>57.335070648</v>
      </c>
      <c r="E15975" s="2">
        <v>27.971285329383328</v>
      </c>
    </row>
    <row r="15976">
      <c r="A15976" s="1">
        <v>2631616.0</v>
      </c>
      <c r="B15976" s="1">
        <v>2.63161856E8</v>
      </c>
      <c r="C15976" s="1">
        <v>164.39899</v>
      </c>
      <c r="D15976" s="2">
        <v>56.55325256</v>
      </c>
      <c r="E15976" s="2">
        <v>27.971375151866503</v>
      </c>
    </row>
    <row r="15977">
      <c r="A15977" s="1">
        <v>2631780.0</v>
      </c>
      <c r="B15977" s="1">
        <v>2.6317824E8</v>
      </c>
      <c r="C15977" s="1">
        <v>164.085859</v>
      </c>
      <c r="D15977" s="2">
        <v>56.445535496</v>
      </c>
      <c r="E15977" s="2">
        <v>27.97146496875766</v>
      </c>
    </row>
    <row r="15978">
      <c r="A15978" s="1">
        <v>2631944.0</v>
      </c>
      <c r="B15978" s="1">
        <v>2.63194624E8</v>
      </c>
      <c r="C15978" s="1">
        <v>161.944444</v>
      </c>
      <c r="D15978" s="2">
        <v>55.708888736</v>
      </c>
      <c r="E15978" s="2">
        <v>27.9715547800575</v>
      </c>
    </row>
    <row r="15979">
      <c r="A15979" s="1">
        <v>2632108.0</v>
      </c>
      <c r="B15979" s="1">
        <v>2.63211008E8</v>
      </c>
      <c r="C15979" s="1">
        <v>160.176768</v>
      </c>
      <c r="D15979" s="2">
        <v>55.100808192</v>
      </c>
      <c r="E15979" s="2">
        <v>27.97164458576671</v>
      </c>
    </row>
    <row r="15980">
      <c r="A15980" s="1">
        <v>2632272.0</v>
      </c>
      <c r="B15980" s="1">
        <v>2.63227392E8</v>
      </c>
      <c r="C15980" s="1">
        <v>159.964646</v>
      </c>
      <c r="D15980" s="2">
        <v>55.02783822399999</v>
      </c>
      <c r="E15980" s="2">
        <v>27.971734385886</v>
      </c>
    </row>
    <row r="15981">
      <c r="A15981" s="1">
        <v>2632436.0</v>
      </c>
      <c r="B15981" s="1">
        <v>2.63243776E8</v>
      </c>
      <c r="C15981" s="1">
        <v>166.328283</v>
      </c>
      <c r="D15981" s="2">
        <v>57.216929351999994</v>
      </c>
      <c r="E15981" s="2">
        <v>27.971824180416046</v>
      </c>
    </row>
    <row r="15982">
      <c r="A15982" s="1">
        <v>2632600.0</v>
      </c>
      <c r="B15982" s="1">
        <v>2.6326016E8</v>
      </c>
      <c r="C15982" s="1">
        <v>159.29798</v>
      </c>
      <c r="D15982" s="2">
        <v>54.798505119999994</v>
      </c>
      <c r="E15982" s="2">
        <v>27.97191396935756</v>
      </c>
    </row>
    <row r="15983">
      <c r="A15983" s="1">
        <v>2632764.0</v>
      </c>
      <c r="B15983" s="1">
        <v>2.63276544E8</v>
      </c>
      <c r="C15983" s="1">
        <v>164.368687</v>
      </c>
      <c r="D15983" s="2">
        <v>56.54282832799999</v>
      </c>
      <c r="E15983" s="2">
        <v>27.972003752711228</v>
      </c>
    </row>
    <row r="15984">
      <c r="A15984" s="1">
        <v>2632928.0</v>
      </c>
      <c r="B15984" s="1">
        <v>2.63292928E8</v>
      </c>
      <c r="C15984" s="1">
        <v>158.09596</v>
      </c>
      <c r="D15984" s="2">
        <v>54.38501023999999</v>
      </c>
      <c r="E15984" s="2">
        <v>27.97209353047775</v>
      </c>
    </row>
    <row r="15985">
      <c r="A15985" s="1">
        <v>2633092.0</v>
      </c>
      <c r="B15985" s="1">
        <v>2.63309312E8</v>
      </c>
      <c r="C15985" s="1">
        <v>163.80303</v>
      </c>
      <c r="D15985" s="2">
        <v>56.34824232</v>
      </c>
      <c r="E15985" s="2">
        <v>27.972183302657818</v>
      </c>
    </row>
    <row r="15986">
      <c r="A15986" s="1">
        <v>2633256.0</v>
      </c>
      <c r="B15986" s="1">
        <v>2.63325696E8</v>
      </c>
      <c r="C15986" s="1">
        <v>165.671717</v>
      </c>
      <c r="D15986" s="2">
        <v>56.991070648</v>
      </c>
      <c r="E15986" s="2">
        <v>27.972273069252132</v>
      </c>
    </row>
    <row r="15987">
      <c r="A15987" s="1">
        <v>2633420.0</v>
      </c>
      <c r="B15987" s="1">
        <v>2.6334208E8</v>
      </c>
      <c r="C15987" s="1">
        <v>163.025253</v>
      </c>
      <c r="D15987" s="2">
        <v>56.08068703199999</v>
      </c>
      <c r="E15987" s="2">
        <v>27.97236283026139</v>
      </c>
    </row>
    <row r="15988">
      <c r="A15988" s="1">
        <v>2633584.0</v>
      </c>
      <c r="B15988" s="1">
        <v>2.63358464E8</v>
      </c>
      <c r="C15988" s="1">
        <v>165.590909</v>
      </c>
      <c r="D15988" s="2">
        <v>56.963272696</v>
      </c>
      <c r="E15988" s="2">
        <v>27.972452585686277</v>
      </c>
    </row>
    <row r="15989">
      <c r="A15989" s="1">
        <v>2633748.0</v>
      </c>
      <c r="B15989" s="1">
        <v>2.63374848E8</v>
      </c>
      <c r="C15989" s="1">
        <v>160.257576</v>
      </c>
      <c r="D15989" s="2">
        <v>55.128606143999995</v>
      </c>
      <c r="E15989" s="2">
        <v>27.97254233552749</v>
      </c>
    </row>
    <row r="15990">
      <c r="A15990" s="1">
        <v>2633912.0</v>
      </c>
      <c r="B15990" s="1">
        <v>2.63391232E8</v>
      </c>
      <c r="C15990" s="1">
        <v>164.80303</v>
      </c>
      <c r="D15990" s="2">
        <v>56.69224232</v>
      </c>
      <c r="E15990" s="2">
        <v>27.972632079785733</v>
      </c>
    </row>
    <row r="15991">
      <c r="A15991" s="1">
        <v>2634076.0</v>
      </c>
      <c r="B15991" s="1">
        <v>2.63407616E8</v>
      </c>
      <c r="C15991" s="1">
        <v>157.348485</v>
      </c>
      <c r="D15991" s="2">
        <v>54.12787884</v>
      </c>
      <c r="E15991" s="2">
        <v>27.972721818461686</v>
      </c>
    </row>
    <row r="15992">
      <c r="A15992" s="1">
        <v>2634240.0</v>
      </c>
      <c r="B15992" s="1">
        <v>2.63424E8</v>
      </c>
      <c r="C15992" s="1">
        <v>165.964646</v>
      </c>
      <c r="D15992" s="2">
        <v>57.09183822399999</v>
      </c>
      <c r="E15992" s="2">
        <v>27.972811551556056</v>
      </c>
    </row>
    <row r="15993">
      <c r="A15993" s="1">
        <v>2634400.0</v>
      </c>
      <c r="B15993" s="1">
        <v>2.63440384E8</v>
      </c>
      <c r="C15993" s="1">
        <v>162.429293</v>
      </c>
      <c r="D15993" s="2">
        <v>55.87567679199999</v>
      </c>
      <c r="E15993" s="2">
        <v>27.972901279069532</v>
      </c>
    </row>
    <row r="15994">
      <c r="A15994" s="1">
        <v>2634564.0</v>
      </c>
      <c r="B15994" s="1">
        <v>2.63456768E8</v>
      </c>
      <c r="C15994" s="1">
        <v>161.994949</v>
      </c>
      <c r="D15994" s="2">
        <v>55.72626245599999</v>
      </c>
      <c r="E15994" s="2">
        <v>27.972991001002807</v>
      </c>
    </row>
    <row r="15995">
      <c r="A15995" s="1">
        <v>2634728.0</v>
      </c>
      <c r="B15995" s="1">
        <v>2.63473152E8</v>
      </c>
      <c r="C15995" s="1">
        <v>159.671717</v>
      </c>
      <c r="D15995" s="2">
        <v>54.927070648</v>
      </c>
      <c r="E15995" s="2">
        <v>27.973080717356577</v>
      </c>
    </row>
    <row r="15996">
      <c r="A15996" s="1">
        <v>2634892.0</v>
      </c>
      <c r="B15996" s="1">
        <v>2.63489536E8</v>
      </c>
      <c r="C15996" s="1">
        <v>163.419192</v>
      </c>
      <c r="D15996" s="2">
        <v>56.216202048</v>
      </c>
      <c r="E15996" s="2">
        <v>27.97317042813154</v>
      </c>
    </row>
    <row r="15997">
      <c r="A15997" s="1">
        <v>2635056.0</v>
      </c>
      <c r="B15997" s="1">
        <v>2.6350592E8</v>
      </c>
      <c r="C15997" s="1">
        <v>165.863636</v>
      </c>
      <c r="D15997" s="2">
        <v>57.057090784</v>
      </c>
      <c r="E15997" s="2">
        <v>27.97326013332838</v>
      </c>
    </row>
    <row r="15998">
      <c r="A15998" s="1">
        <v>2635220.0</v>
      </c>
      <c r="B15998" s="1">
        <v>2.63522304E8</v>
      </c>
      <c r="C15998" s="1">
        <v>168.116162</v>
      </c>
      <c r="D15998" s="2">
        <v>57.831959727999994</v>
      </c>
      <c r="E15998" s="2">
        <v>27.973349832947793</v>
      </c>
    </row>
    <row r="15999">
      <c r="A15999" s="1">
        <v>2635384.0</v>
      </c>
      <c r="B15999" s="1">
        <v>2.63538688E8</v>
      </c>
      <c r="C15999" s="1">
        <v>156.792929</v>
      </c>
      <c r="D15999" s="2">
        <v>53.936767575999994</v>
      </c>
      <c r="E15999" s="2">
        <v>27.973439526990486</v>
      </c>
    </row>
    <row r="16000">
      <c r="A16000" s="1">
        <v>2635548.0</v>
      </c>
      <c r="B16000" s="1">
        <v>2.63555072E8</v>
      </c>
      <c r="C16000" s="1">
        <v>166.126263</v>
      </c>
      <c r="D16000" s="2">
        <v>57.14743447199999</v>
      </c>
      <c r="E16000" s="2">
        <v>27.97352921545713</v>
      </c>
    </row>
    <row r="16001">
      <c r="A16001" s="1">
        <v>2635712.0</v>
      </c>
      <c r="B16001" s="1">
        <v>2.63571456E8</v>
      </c>
      <c r="C16001" s="1">
        <v>162.520202</v>
      </c>
      <c r="D16001" s="2">
        <v>55.906949488</v>
      </c>
      <c r="E16001" s="2">
        <v>27.973618898348438</v>
      </c>
    </row>
    <row r="16002">
      <c r="A16002" s="1">
        <v>2635876.0</v>
      </c>
      <c r="B16002" s="1">
        <v>2.6358784E8</v>
      </c>
      <c r="C16002" s="1">
        <v>166.833333</v>
      </c>
      <c r="D16002" s="2">
        <v>57.390666552</v>
      </c>
      <c r="E16002" s="2">
        <v>27.973708575665096</v>
      </c>
    </row>
    <row r="16003">
      <c r="A16003" s="1">
        <v>2636040.0</v>
      </c>
      <c r="B16003" s="1">
        <v>2.63604224E8</v>
      </c>
      <c r="C16003" s="1">
        <v>160.035354</v>
      </c>
      <c r="D16003" s="2">
        <v>55.052161776</v>
      </c>
      <c r="E16003" s="2">
        <v>27.97379824740779</v>
      </c>
    </row>
    <row r="16004">
      <c r="A16004" s="1">
        <v>2636204.0</v>
      </c>
      <c r="B16004" s="1">
        <v>2.63620608E8</v>
      </c>
      <c r="C16004" s="1">
        <v>173.681818</v>
      </c>
      <c r="D16004" s="2">
        <v>59.746545391999994</v>
      </c>
      <c r="E16004" s="2">
        <v>27.973887913577226</v>
      </c>
    </row>
    <row r="16005">
      <c r="A16005" s="1">
        <v>2636368.0</v>
      </c>
      <c r="B16005" s="1">
        <v>2.63636992E8</v>
      </c>
      <c r="C16005" s="1">
        <v>163.782828</v>
      </c>
      <c r="D16005" s="2">
        <v>56.34129283199999</v>
      </c>
      <c r="E16005" s="2">
        <v>27.973977574174082</v>
      </c>
    </row>
    <row r="16006">
      <c r="A16006" s="1">
        <v>2636532.0</v>
      </c>
      <c r="B16006" s="1">
        <v>2.63653376E8</v>
      </c>
      <c r="C16006" s="1">
        <v>162.520202</v>
      </c>
      <c r="D16006" s="2">
        <v>55.906949488</v>
      </c>
      <c r="E16006" s="2">
        <v>27.974067229199065</v>
      </c>
    </row>
    <row r="16007">
      <c r="A16007" s="1">
        <v>2636696.0</v>
      </c>
      <c r="B16007" s="1">
        <v>2.6366976E8</v>
      </c>
      <c r="C16007" s="1">
        <v>161.39899</v>
      </c>
      <c r="D16007" s="2">
        <v>55.52125255999999</v>
      </c>
      <c r="E16007" s="2">
        <v>27.97415687865286</v>
      </c>
    </row>
    <row r="16008">
      <c r="A16008" s="1">
        <v>2636860.0</v>
      </c>
      <c r="B16008" s="1">
        <v>2.63686144E8</v>
      </c>
      <c r="C16008" s="1">
        <v>170.479798</v>
      </c>
      <c r="D16008" s="2">
        <v>58.64505051199999</v>
      </c>
      <c r="E16008" s="2">
        <v>27.974246522536156</v>
      </c>
    </row>
    <row r="16009">
      <c r="A16009" s="1">
        <v>2637024.0</v>
      </c>
      <c r="B16009" s="1">
        <v>2.63702528E8</v>
      </c>
      <c r="C16009" s="1">
        <v>170.419192</v>
      </c>
      <c r="D16009" s="2">
        <v>58.624202048</v>
      </c>
      <c r="E16009" s="2">
        <v>27.974336160849653</v>
      </c>
    </row>
    <row r="16010">
      <c r="A16010" s="1">
        <v>2637188.0</v>
      </c>
      <c r="B16010" s="1">
        <v>2.63718912E8</v>
      </c>
      <c r="C16010" s="1">
        <v>164.085859</v>
      </c>
      <c r="D16010" s="2">
        <v>56.445535496</v>
      </c>
      <c r="E16010" s="2">
        <v>27.97442579359404</v>
      </c>
    </row>
    <row r="16011">
      <c r="A16011" s="1">
        <v>2637352.0</v>
      </c>
      <c r="B16011" s="1">
        <v>2.63735296E8</v>
      </c>
      <c r="C16011" s="1">
        <v>163.166667</v>
      </c>
      <c r="D16011" s="2">
        <v>56.12933344799999</v>
      </c>
      <c r="E16011" s="2">
        <v>27.974515420770004</v>
      </c>
    </row>
    <row r="16012">
      <c r="A16012" s="1">
        <v>2637516.0</v>
      </c>
      <c r="B16012" s="1">
        <v>2.6375168E8</v>
      </c>
      <c r="C16012" s="1">
        <v>168.732323</v>
      </c>
      <c r="D16012" s="2">
        <v>58.043919112</v>
      </c>
      <c r="E16012" s="2">
        <v>27.974605042378244</v>
      </c>
    </row>
    <row r="16013">
      <c r="A16013" s="1">
        <v>2637680.0</v>
      </c>
      <c r="B16013" s="1">
        <v>2.63768064E8</v>
      </c>
      <c r="C16013" s="1">
        <v>162.338384</v>
      </c>
      <c r="D16013" s="2">
        <v>55.84440409599999</v>
      </c>
      <c r="E16013" s="2">
        <v>27.974694658419452</v>
      </c>
    </row>
    <row r="16014">
      <c r="A16014" s="1">
        <v>2637844.0</v>
      </c>
      <c r="B16014" s="1">
        <v>2.63784448E8</v>
      </c>
      <c r="C16014" s="1">
        <v>158.914141</v>
      </c>
      <c r="D16014" s="2">
        <v>54.666464504</v>
      </c>
      <c r="E16014" s="2">
        <v>27.974784268894314</v>
      </c>
    </row>
    <row r="16015">
      <c r="A16015" s="1">
        <v>2638008.0</v>
      </c>
      <c r="B16015" s="1">
        <v>2.63800832E8</v>
      </c>
      <c r="C16015" s="1">
        <v>166.166667</v>
      </c>
      <c r="D16015" s="2">
        <v>57.16133344799999</v>
      </c>
      <c r="E16015" s="2">
        <v>27.974873873803524</v>
      </c>
    </row>
    <row r="16016">
      <c r="A16016" s="1">
        <v>2638172.0</v>
      </c>
      <c r="B16016" s="1">
        <v>2.63817216E8</v>
      </c>
      <c r="C16016" s="1">
        <v>166.217172</v>
      </c>
      <c r="D16016" s="2">
        <v>57.178707167999995</v>
      </c>
      <c r="E16016" s="2">
        <v>27.974963473147774</v>
      </c>
    </row>
    <row r="16017">
      <c r="A16017" s="1">
        <v>2638336.0</v>
      </c>
      <c r="B16017" s="1">
        <v>2.638336E8</v>
      </c>
      <c r="C16017" s="1">
        <v>164.671717</v>
      </c>
      <c r="D16017" s="2">
        <v>56.647070647999996</v>
      </c>
      <c r="E16017" s="2">
        <v>27.975053066927757</v>
      </c>
    </row>
    <row r="16018">
      <c r="A16018" s="1">
        <v>2638496.0</v>
      </c>
      <c r="B16018" s="1">
        <v>2.63849984E8</v>
      </c>
      <c r="C16018" s="1">
        <v>159.560606</v>
      </c>
      <c r="D16018" s="2">
        <v>54.888848464</v>
      </c>
      <c r="E16018" s="2">
        <v>27.975142655144154</v>
      </c>
    </row>
    <row r="16019">
      <c r="A16019" s="1">
        <v>2638660.0</v>
      </c>
      <c r="B16019" s="1">
        <v>2.63866368E8</v>
      </c>
      <c r="C16019" s="1">
        <v>173.510101</v>
      </c>
      <c r="D16019" s="2">
        <v>59.68747474399999</v>
      </c>
      <c r="E16019" s="2">
        <v>27.975232237797673</v>
      </c>
    </row>
    <row r="16020">
      <c r="A16020" s="1">
        <v>2638824.0</v>
      </c>
      <c r="B16020" s="1">
        <v>2.63882752E8</v>
      </c>
      <c r="C16020" s="1">
        <v>164.994949</v>
      </c>
      <c r="D16020" s="2">
        <v>56.75826245599999</v>
      </c>
      <c r="E16020" s="2">
        <v>27.975321814888986</v>
      </c>
    </row>
    <row r="16021">
      <c r="A16021" s="1">
        <v>2638988.0</v>
      </c>
      <c r="B16021" s="1">
        <v>2.63899136E8</v>
      </c>
      <c r="C16021" s="1">
        <v>165.267677</v>
      </c>
      <c r="D16021" s="2">
        <v>56.852080887999996</v>
      </c>
      <c r="E16021" s="2">
        <v>27.9754113864188</v>
      </c>
    </row>
    <row r="16022">
      <c r="A16022" s="1">
        <v>2639152.0</v>
      </c>
      <c r="B16022" s="1">
        <v>2.6391552E8</v>
      </c>
      <c r="C16022" s="1">
        <v>159.267677</v>
      </c>
      <c r="D16022" s="2">
        <v>54.788080887999996</v>
      </c>
      <c r="E16022" s="2">
        <v>27.975500952387794</v>
      </c>
    </row>
    <row r="16023">
      <c r="A16023" s="1">
        <v>2639316.0</v>
      </c>
      <c r="B16023" s="1">
        <v>2.63931904E8</v>
      </c>
      <c r="C16023" s="1">
        <v>165.954545</v>
      </c>
      <c r="D16023" s="2">
        <v>57.08836347999999</v>
      </c>
      <c r="E16023" s="2">
        <v>27.975590512796668</v>
      </c>
    </row>
    <row r="16024">
      <c r="A16024" s="1">
        <v>2639480.0</v>
      </c>
      <c r="B16024" s="1">
        <v>2.63948288E8</v>
      </c>
      <c r="C16024" s="1">
        <v>168.994949</v>
      </c>
      <c r="D16024" s="2">
        <v>58.134262455999995</v>
      </c>
      <c r="E16024" s="2">
        <v>27.975680067646103</v>
      </c>
    </row>
    <row r="16025">
      <c r="A16025" s="1">
        <v>2639644.0</v>
      </c>
      <c r="B16025" s="1">
        <v>2.63964672E8</v>
      </c>
      <c r="C16025" s="1">
        <v>160.934343</v>
      </c>
      <c r="D16025" s="2">
        <v>55.361413992</v>
      </c>
      <c r="E16025" s="2">
        <v>27.975769616936795</v>
      </c>
    </row>
    <row r="16026">
      <c r="A16026" s="1">
        <v>2639808.0</v>
      </c>
      <c r="B16026" s="1">
        <v>2.63981056E8</v>
      </c>
      <c r="C16026" s="1">
        <v>170.994949</v>
      </c>
      <c r="D16026" s="2">
        <v>58.82226245599999</v>
      </c>
      <c r="E16026" s="2">
        <v>27.97585916066943</v>
      </c>
    </row>
    <row r="16027">
      <c r="A16027" s="1">
        <v>2639972.0</v>
      </c>
      <c r="B16027" s="1">
        <v>2.6399744E8</v>
      </c>
      <c r="C16027" s="1">
        <v>164.388889</v>
      </c>
      <c r="D16027" s="2">
        <v>56.549777815999995</v>
      </c>
      <c r="E16027" s="2">
        <v>27.975948698844704</v>
      </c>
    </row>
    <row r="16028">
      <c r="A16028" s="1">
        <v>2640136.0</v>
      </c>
      <c r="B16028" s="1">
        <v>2.64013824E8</v>
      </c>
      <c r="C16028" s="1">
        <v>175.732323</v>
      </c>
      <c r="D16028" s="2">
        <v>60.451919112</v>
      </c>
      <c r="E16028" s="2">
        <v>27.976038231463303</v>
      </c>
    </row>
    <row r="16029">
      <c r="A16029" s="1">
        <v>2640300.0</v>
      </c>
      <c r="B16029" s="1">
        <v>2.64030208E8</v>
      </c>
      <c r="C16029" s="1">
        <v>167.813131</v>
      </c>
      <c r="D16029" s="2">
        <v>57.727717064</v>
      </c>
      <c r="E16029" s="2">
        <v>27.976127758525916</v>
      </c>
    </row>
    <row r="16030">
      <c r="A16030" s="1">
        <v>2640464.0</v>
      </c>
      <c r="B16030" s="1">
        <v>2.64046592E8</v>
      </c>
      <c r="C16030" s="1">
        <v>176.065657</v>
      </c>
      <c r="D16030" s="2">
        <v>60.56658600799999</v>
      </c>
      <c r="E16030" s="2">
        <v>27.976217280033232</v>
      </c>
    </row>
    <row r="16031">
      <c r="A16031" s="1">
        <v>2640628.0</v>
      </c>
      <c r="B16031" s="1">
        <v>2.64062976E8</v>
      </c>
      <c r="C16031" s="1">
        <v>168.954545</v>
      </c>
      <c r="D16031" s="2">
        <v>58.120363479999995</v>
      </c>
      <c r="E16031" s="2">
        <v>27.976306795985945</v>
      </c>
    </row>
    <row r="16032">
      <c r="A16032" s="1">
        <v>2640792.0</v>
      </c>
      <c r="B16032" s="1">
        <v>2.6407936E8</v>
      </c>
      <c r="C16032" s="1">
        <v>168.348485</v>
      </c>
      <c r="D16032" s="2">
        <v>57.91187884</v>
      </c>
      <c r="E16032" s="2">
        <v>27.976396306384736</v>
      </c>
    </row>
    <row r="16033">
      <c r="A16033" s="1">
        <v>2640956.0</v>
      </c>
      <c r="B16033" s="1">
        <v>2.64095744E8</v>
      </c>
      <c r="C16033" s="1">
        <v>171.055556</v>
      </c>
      <c r="D16033" s="2">
        <v>58.843111263999994</v>
      </c>
      <c r="E16033" s="2">
        <v>27.9764858112303</v>
      </c>
    </row>
    <row r="16034">
      <c r="A16034" s="1">
        <v>2641120.0</v>
      </c>
      <c r="B16034" s="1">
        <v>2.64112128E8</v>
      </c>
      <c r="C16034" s="1">
        <v>159.5</v>
      </c>
      <c r="D16034" s="2">
        <v>54.867999999999995</v>
      </c>
      <c r="E16034" s="2">
        <v>27.97657531052333</v>
      </c>
    </row>
    <row r="16035">
      <c r="A16035" s="1">
        <v>2641284.0</v>
      </c>
      <c r="B16035" s="1">
        <v>2.64128512E8</v>
      </c>
      <c r="C16035" s="1">
        <v>178.29798</v>
      </c>
      <c r="D16035" s="2">
        <v>61.334505119999996</v>
      </c>
      <c r="E16035" s="2">
        <v>27.976664804264505</v>
      </c>
    </row>
    <row r="16036">
      <c r="A16036" s="1">
        <v>2641448.0</v>
      </c>
      <c r="B16036" s="1">
        <v>2.64144896E8</v>
      </c>
      <c r="C16036" s="1">
        <v>169.39899</v>
      </c>
      <c r="D16036" s="2">
        <v>58.273252559999996</v>
      </c>
      <c r="E16036" s="2">
        <v>27.976754292454522</v>
      </c>
    </row>
    <row r="16037">
      <c r="A16037" s="1">
        <v>2641612.0</v>
      </c>
      <c r="B16037" s="1">
        <v>2.6416128E8</v>
      </c>
      <c r="C16037" s="1">
        <v>174.176768</v>
      </c>
      <c r="D16037" s="2">
        <v>59.916808192</v>
      </c>
      <c r="E16037" s="2">
        <v>27.97684377509406</v>
      </c>
    </row>
    <row r="16038">
      <c r="A16038" s="1">
        <v>2642104.0</v>
      </c>
      <c r="B16038" s="1">
        <v>2.64210432E8</v>
      </c>
      <c r="C16038" s="1">
        <v>123.267677</v>
      </c>
      <c r="D16038" s="2">
        <v>42.404080887999996</v>
      </c>
      <c r="E16038" s="2">
        <v>27.97711218971674</v>
      </c>
    </row>
    <row r="16039">
      <c r="A16039" s="1">
        <v>2642268.0</v>
      </c>
      <c r="B16039" s="1">
        <v>2.64226816E8</v>
      </c>
      <c r="C16039" s="1">
        <v>113.813131</v>
      </c>
      <c r="D16039" s="2">
        <v>39.151717063999996</v>
      </c>
      <c r="E16039" s="2">
        <v>27.977201650161273</v>
      </c>
    </row>
    <row r="16040">
      <c r="A16040" s="1">
        <v>2642432.0</v>
      </c>
      <c r="B16040" s="1">
        <v>2.642432E8</v>
      </c>
      <c r="C16040" s="1">
        <v>125.70202</v>
      </c>
      <c r="D16040" s="2">
        <v>43.24149488</v>
      </c>
      <c r="E16040" s="2">
        <v>27.977291105058775</v>
      </c>
    </row>
    <row r="16041">
      <c r="A16041" s="1">
        <v>2642592.0</v>
      </c>
      <c r="B16041" s="1">
        <v>2.64259584E8</v>
      </c>
      <c r="C16041" s="1">
        <v>129.176768</v>
      </c>
      <c r="D16041" s="2">
        <v>44.436808192</v>
      </c>
      <c r="E16041" s="2">
        <v>27.977380554409937</v>
      </c>
    </row>
    <row r="16042">
      <c r="A16042" s="1">
        <v>2642756.0</v>
      </c>
      <c r="B16042" s="1">
        <v>2.64275968E8</v>
      </c>
      <c r="C16042" s="1">
        <v>129.378788</v>
      </c>
      <c r="D16042" s="2">
        <v>44.506303071999994</v>
      </c>
      <c r="E16042" s="2">
        <v>27.97746999821544</v>
      </c>
    </row>
    <row r="16043">
      <c r="A16043" s="1">
        <v>2642920.0</v>
      </c>
      <c r="B16043" s="1">
        <v>2.64292352E8</v>
      </c>
      <c r="C16043" s="1">
        <v>205.964646</v>
      </c>
      <c r="D16043" s="2">
        <v>70.85183822399999</v>
      </c>
      <c r="E16043" s="2">
        <v>27.977559436475975</v>
      </c>
    </row>
    <row r="16044">
      <c r="A16044" s="1">
        <v>2643084.0</v>
      </c>
      <c r="B16044" s="1">
        <v>2.64308736E8</v>
      </c>
      <c r="C16044" s="1">
        <v>123.651515</v>
      </c>
      <c r="D16044" s="2">
        <v>42.53612116</v>
      </c>
      <c r="E16044" s="2">
        <v>27.97764886919223</v>
      </c>
    </row>
    <row r="16045">
      <c r="A16045" s="1">
        <v>2643248.0</v>
      </c>
      <c r="B16045" s="1">
        <v>2.6432512E8</v>
      </c>
      <c r="C16045" s="1">
        <v>115.540404</v>
      </c>
      <c r="D16045" s="2">
        <v>39.74589897599999</v>
      </c>
      <c r="E16045" s="2">
        <v>27.97773829636489</v>
      </c>
    </row>
    <row r="16046">
      <c r="A16046" s="1">
        <v>2643412.0</v>
      </c>
      <c r="B16046" s="1">
        <v>2.64341504E8</v>
      </c>
      <c r="C16046" s="1">
        <v>122.570707</v>
      </c>
      <c r="D16046" s="2">
        <v>42.164323208</v>
      </c>
      <c r="E16046" s="2">
        <v>27.977827717994643</v>
      </c>
    </row>
    <row r="16047">
      <c r="A16047" s="1">
        <v>2643576.0</v>
      </c>
      <c r="B16047" s="1">
        <v>2.64357888E8</v>
      </c>
      <c r="C16047" s="1">
        <v>171.520202</v>
      </c>
      <c r="D16047" s="2">
        <v>59.002949488</v>
      </c>
      <c r="E16047" s="2">
        <v>27.97791713408218</v>
      </c>
    </row>
    <row r="16048">
      <c r="A16048" s="1">
        <v>2643740.0</v>
      </c>
      <c r="B16048" s="1">
        <v>2.64374272E8</v>
      </c>
      <c r="C16048" s="1">
        <v>124.419192</v>
      </c>
      <c r="D16048" s="2">
        <v>42.800202047999996</v>
      </c>
      <c r="E16048" s="2">
        <v>27.978006544628183</v>
      </c>
    </row>
    <row r="16049">
      <c r="A16049" s="1">
        <v>2643904.0</v>
      </c>
      <c r="B16049" s="1">
        <v>2.64390656E8</v>
      </c>
      <c r="C16049" s="1">
        <v>130.873737</v>
      </c>
      <c r="D16049" s="2">
        <v>45.020565528</v>
      </c>
      <c r="E16049" s="2">
        <v>27.97809594963334</v>
      </c>
    </row>
    <row r="16050">
      <c r="A16050" s="1">
        <v>2644068.0</v>
      </c>
      <c r="B16050" s="1">
        <v>2.6440704E8</v>
      </c>
      <c r="C16050" s="1">
        <v>123.227273</v>
      </c>
      <c r="D16050" s="2">
        <v>42.390181911999996</v>
      </c>
      <c r="E16050" s="2">
        <v>27.97818534909834</v>
      </c>
    </row>
    <row r="16051">
      <c r="A16051" s="1">
        <v>2644232.0</v>
      </c>
      <c r="B16051" s="1">
        <v>2.64423424E8</v>
      </c>
      <c r="C16051" s="1">
        <v>121.873737</v>
      </c>
      <c r="D16051" s="2">
        <v>41.924565527999995</v>
      </c>
      <c r="E16051" s="2">
        <v>27.978274743023867</v>
      </c>
    </row>
    <row r="16052">
      <c r="A16052" s="1">
        <v>2644396.0</v>
      </c>
      <c r="B16052" s="1">
        <v>2.64439808E8</v>
      </c>
      <c r="C16052" s="1">
        <v>158.540404</v>
      </c>
      <c r="D16052" s="2">
        <v>54.537898975999994</v>
      </c>
      <c r="E16052" s="2">
        <v>27.978364131410608</v>
      </c>
    </row>
    <row r="16053">
      <c r="A16053" s="1">
        <v>2644560.0</v>
      </c>
      <c r="B16053" s="1">
        <v>2.64456192E8</v>
      </c>
      <c r="C16053" s="1">
        <v>167.833333</v>
      </c>
      <c r="D16053" s="2">
        <v>57.734666552</v>
      </c>
      <c r="E16053" s="2">
        <v>27.978453514259247</v>
      </c>
    </row>
    <row r="16054">
      <c r="A16054" s="1">
        <v>2644724.0</v>
      </c>
      <c r="B16054" s="1">
        <v>2.64472576E8</v>
      </c>
      <c r="C16054" s="1">
        <v>114.419192</v>
      </c>
      <c r="D16054" s="2">
        <v>39.360202048</v>
      </c>
      <c r="E16054" s="2">
        <v>27.978542891570477</v>
      </c>
    </row>
    <row r="16055">
      <c r="A16055" s="1">
        <v>2644888.0</v>
      </c>
      <c r="B16055" s="1">
        <v>2.6448896E8</v>
      </c>
      <c r="C16055" s="1">
        <v>169.964646</v>
      </c>
      <c r="D16055" s="2">
        <v>58.46783822399999</v>
      </c>
      <c r="E16055" s="2">
        <v>27.978632263344977</v>
      </c>
    </row>
    <row r="16056">
      <c r="A16056" s="1">
        <v>2645052.0</v>
      </c>
      <c r="B16056" s="1">
        <v>2.64505344E8</v>
      </c>
      <c r="C16056" s="1">
        <v>170.560606</v>
      </c>
      <c r="D16056" s="2">
        <v>58.672848464</v>
      </c>
      <c r="E16056" s="2">
        <v>27.978721629583436</v>
      </c>
    </row>
    <row r="16057">
      <c r="A16057" s="1">
        <v>2645216.0</v>
      </c>
      <c r="B16057" s="1">
        <v>2.64521728E8</v>
      </c>
      <c r="C16057" s="1">
        <v>167.510101</v>
      </c>
      <c r="D16057" s="2">
        <v>57.62347474399999</v>
      </c>
      <c r="E16057" s="2">
        <v>27.97881099028654</v>
      </c>
    </row>
    <row r="16058">
      <c r="A16058" s="1">
        <v>2645380.0</v>
      </c>
      <c r="B16058" s="1">
        <v>2.64538112E8</v>
      </c>
      <c r="C16058" s="1">
        <v>172.116162</v>
      </c>
      <c r="D16058" s="2">
        <v>59.207959728</v>
      </c>
      <c r="E16058" s="2">
        <v>27.978900345454978</v>
      </c>
    </row>
    <row r="16059">
      <c r="A16059" s="1">
        <v>2645544.0</v>
      </c>
      <c r="B16059" s="1">
        <v>2.64554496E8</v>
      </c>
      <c r="C16059" s="1">
        <v>156.772727</v>
      </c>
      <c r="D16059" s="2">
        <v>53.929818088</v>
      </c>
      <c r="E16059" s="2">
        <v>27.978989695089425</v>
      </c>
    </row>
    <row r="16060">
      <c r="A16060" s="1">
        <v>2645708.0</v>
      </c>
      <c r="B16060" s="1">
        <v>2.6457088E8</v>
      </c>
      <c r="C16060" s="1">
        <v>163.883838</v>
      </c>
      <c r="D16060" s="2">
        <v>56.376040272</v>
      </c>
      <c r="E16060" s="2">
        <v>27.979079039190573</v>
      </c>
    </row>
    <row r="16061">
      <c r="A16061" s="1">
        <v>2645872.0</v>
      </c>
      <c r="B16061" s="1">
        <v>2.64587264E8</v>
      </c>
      <c r="C16061" s="1">
        <v>170.257576</v>
      </c>
      <c r="D16061" s="2">
        <v>58.56860614399999</v>
      </c>
      <c r="E16061" s="2">
        <v>27.979168377759112</v>
      </c>
    </row>
    <row r="16062">
      <c r="A16062" s="1">
        <v>2646036.0</v>
      </c>
      <c r="B16062" s="1">
        <v>2.64603648E8</v>
      </c>
      <c r="C16062" s="1">
        <v>174.318182</v>
      </c>
      <c r="D16062" s="2">
        <v>59.965454607999995</v>
      </c>
      <c r="E16062" s="2">
        <v>27.97925771079572</v>
      </c>
    </row>
    <row r="16063">
      <c r="A16063" s="1">
        <v>2646200.0</v>
      </c>
      <c r="B16063" s="1">
        <v>2.64620032E8</v>
      </c>
      <c r="C16063" s="1">
        <v>168.257576</v>
      </c>
      <c r="D16063" s="2">
        <v>57.880606144</v>
      </c>
      <c r="E16063" s="2">
        <v>27.97934703830109</v>
      </c>
    </row>
    <row r="16064">
      <c r="A16064" s="1">
        <v>2646364.0</v>
      </c>
      <c r="B16064" s="1">
        <v>2.64636416E8</v>
      </c>
      <c r="C16064" s="1">
        <v>167.368687</v>
      </c>
      <c r="D16064" s="2">
        <v>57.574828327999995</v>
      </c>
      <c r="E16064" s="2">
        <v>27.979436360275894</v>
      </c>
    </row>
    <row r="16065">
      <c r="A16065" s="1">
        <v>2646528.0</v>
      </c>
      <c r="B16065" s="1">
        <v>2.646528E8</v>
      </c>
      <c r="C16065" s="1">
        <v>160.338384</v>
      </c>
      <c r="D16065" s="2">
        <v>55.156404095999996</v>
      </c>
      <c r="E16065" s="2">
        <v>27.97952567672083</v>
      </c>
    </row>
    <row r="16066">
      <c r="A16066" s="1">
        <v>2646688.0</v>
      </c>
      <c r="B16066" s="1">
        <v>2.64669184E8</v>
      </c>
      <c r="C16066" s="1">
        <v>167.247475</v>
      </c>
      <c r="D16066" s="2">
        <v>57.533131399999995</v>
      </c>
      <c r="E16066" s="2">
        <v>27.979614987636577</v>
      </c>
    </row>
    <row r="16067">
      <c r="A16067" s="1">
        <v>2646852.0</v>
      </c>
      <c r="B16067" s="1">
        <v>2.64685568E8</v>
      </c>
      <c r="C16067" s="1">
        <v>126.762626</v>
      </c>
      <c r="D16067" s="2">
        <v>43.606343343999995</v>
      </c>
      <c r="E16067" s="2">
        <v>27.97970429302382</v>
      </c>
    </row>
    <row r="16068">
      <c r="A16068" s="1">
        <v>2647016.0</v>
      </c>
      <c r="B16068" s="1">
        <v>2.64701952E8</v>
      </c>
      <c r="C16068" s="1">
        <v>167.116162</v>
      </c>
      <c r="D16068" s="2">
        <v>57.487959728</v>
      </c>
      <c r="E16068" s="2">
        <v>27.979793592883237</v>
      </c>
    </row>
    <row r="16069">
      <c r="A16069" s="1">
        <v>2647180.0</v>
      </c>
      <c r="B16069" s="1">
        <v>2.64718336E8</v>
      </c>
      <c r="C16069" s="1">
        <v>167.257576</v>
      </c>
      <c r="D16069" s="2">
        <v>57.536606144</v>
      </c>
      <c r="E16069" s="2">
        <v>27.97988288721552</v>
      </c>
    </row>
    <row r="16070">
      <c r="A16070" s="1">
        <v>2647344.0</v>
      </c>
      <c r="B16070" s="1">
        <v>2.6473472E8</v>
      </c>
      <c r="C16070" s="1">
        <v>173.873737</v>
      </c>
      <c r="D16070" s="2">
        <v>59.812565528</v>
      </c>
      <c r="E16070" s="2">
        <v>27.979972176021352</v>
      </c>
    </row>
    <row r="16071">
      <c r="A16071" s="1">
        <v>2647508.0</v>
      </c>
      <c r="B16071" s="1">
        <v>2.64751104E8</v>
      </c>
      <c r="C16071" s="1">
        <v>171.19697</v>
      </c>
      <c r="D16071" s="2">
        <v>58.89175767999999</v>
      </c>
      <c r="E16071" s="2">
        <v>27.98006145930142</v>
      </c>
    </row>
    <row r="16072">
      <c r="A16072" s="1">
        <v>2647672.0</v>
      </c>
      <c r="B16072" s="1">
        <v>2.64767488E8</v>
      </c>
      <c r="C16072" s="1">
        <v>169.237374</v>
      </c>
      <c r="D16072" s="2">
        <v>58.21765665599999</v>
      </c>
      <c r="E16072" s="2">
        <v>27.9801507370564</v>
      </c>
    </row>
    <row r="16073">
      <c r="A16073" s="1">
        <v>2647836.0</v>
      </c>
      <c r="B16073" s="1">
        <v>2.64783872E8</v>
      </c>
      <c r="C16073" s="1">
        <v>165.712121</v>
      </c>
      <c r="D16073" s="2">
        <v>57.004969624</v>
      </c>
      <c r="E16073" s="2">
        <v>27.980240009286984</v>
      </c>
    </row>
    <row r="16074">
      <c r="A16074" s="1">
        <v>2648000.0</v>
      </c>
      <c r="B16074" s="1">
        <v>2.64800256E8</v>
      </c>
      <c r="C16074" s="1">
        <v>170.176768</v>
      </c>
      <c r="D16074" s="2">
        <v>58.540808192</v>
      </c>
      <c r="E16074" s="2">
        <v>27.98032927599385</v>
      </c>
    </row>
    <row r="16075">
      <c r="A16075" s="1">
        <v>2648164.0</v>
      </c>
      <c r="B16075" s="1">
        <v>2.6481664E8</v>
      </c>
      <c r="C16075" s="1">
        <v>171.681818</v>
      </c>
      <c r="D16075" s="2">
        <v>59.05854539199999</v>
      </c>
      <c r="E16075" s="2">
        <v>27.98041853717768</v>
      </c>
    </row>
    <row r="16076">
      <c r="A16076" s="1">
        <v>2648328.0</v>
      </c>
      <c r="B16076" s="1">
        <v>2.64833024E8</v>
      </c>
      <c r="C16076" s="1">
        <v>165.712121</v>
      </c>
      <c r="D16076" s="2">
        <v>57.004969624</v>
      </c>
      <c r="E16076" s="2">
        <v>27.980507792839166</v>
      </c>
    </row>
    <row r="16077">
      <c r="A16077" s="1">
        <v>2648492.0</v>
      </c>
      <c r="B16077" s="1">
        <v>2.64849408E8</v>
      </c>
      <c r="C16077" s="1">
        <v>162.5</v>
      </c>
      <c r="D16077" s="2">
        <v>55.9</v>
      </c>
      <c r="E16077" s="2">
        <v>27.98059704297898</v>
      </c>
    </row>
    <row r="16078">
      <c r="A16078" s="1">
        <v>2648656.0</v>
      </c>
      <c r="B16078" s="1">
        <v>2.64865792E8</v>
      </c>
      <c r="C16078" s="1">
        <v>169.116162</v>
      </c>
      <c r="D16078" s="2">
        <v>58.175959727999995</v>
      </c>
      <c r="E16078" s="2">
        <v>27.980686287597816</v>
      </c>
    </row>
    <row r="16079">
      <c r="A16079" s="1">
        <v>2648820.0</v>
      </c>
      <c r="B16079" s="1">
        <v>2.64882176E8</v>
      </c>
      <c r="C16079" s="1">
        <v>171.873737</v>
      </c>
      <c r="D16079" s="2">
        <v>59.124565528</v>
      </c>
      <c r="E16079" s="2">
        <v>27.980775526696355</v>
      </c>
    </row>
    <row r="16080">
      <c r="A16080" s="1">
        <v>2648984.0</v>
      </c>
      <c r="B16080" s="1">
        <v>2.6489856E8</v>
      </c>
      <c r="C16080" s="1">
        <v>121.19697</v>
      </c>
      <c r="D16080" s="2">
        <v>41.691757679999995</v>
      </c>
      <c r="E16080" s="2">
        <v>27.98086476027527</v>
      </c>
    </row>
    <row r="16081">
      <c r="A16081" s="1">
        <v>2649148.0</v>
      </c>
      <c r="B16081" s="1">
        <v>2.64914944E8</v>
      </c>
      <c r="C16081" s="1">
        <v>162.762626</v>
      </c>
      <c r="D16081" s="2">
        <v>55.990343344</v>
      </c>
      <c r="E16081" s="2">
        <v>27.980953988335255</v>
      </c>
    </row>
    <row r="16082">
      <c r="A16082" s="1">
        <v>2649312.0</v>
      </c>
      <c r="B16082" s="1">
        <v>2.64931328E8</v>
      </c>
      <c r="C16082" s="1">
        <v>174.530303</v>
      </c>
      <c r="D16082" s="2">
        <v>60.038424232</v>
      </c>
      <c r="E16082" s="2">
        <v>27.981043210876987</v>
      </c>
    </row>
    <row r="16083">
      <c r="A16083" s="1">
        <v>2649476.0</v>
      </c>
      <c r="B16083" s="1">
        <v>2.64947712E8</v>
      </c>
      <c r="C16083" s="1">
        <v>160.722222</v>
      </c>
      <c r="D16083" s="2">
        <v>55.28844436799999</v>
      </c>
      <c r="E16083" s="2">
        <v>27.981132427901148</v>
      </c>
    </row>
    <row r="16084">
      <c r="A16084" s="1">
        <v>2649640.0</v>
      </c>
      <c r="B16084" s="1">
        <v>2.64964096E8</v>
      </c>
      <c r="C16084" s="1">
        <v>163.560606</v>
      </c>
      <c r="D16084" s="2">
        <v>56.264848463999996</v>
      </c>
      <c r="E16084" s="2">
        <v>27.98122163940842</v>
      </c>
    </row>
    <row r="16085">
      <c r="A16085" s="1">
        <v>2649804.0</v>
      </c>
      <c r="B16085" s="1">
        <v>2.6498048E8</v>
      </c>
      <c r="C16085" s="1">
        <v>163.469697</v>
      </c>
      <c r="D16085" s="2">
        <v>56.233575767999994</v>
      </c>
      <c r="E16085" s="2">
        <v>27.981310845399495</v>
      </c>
    </row>
    <row r="16086">
      <c r="A16086" s="1">
        <v>2649968.0</v>
      </c>
      <c r="B16086" s="1">
        <v>2.64996864E8</v>
      </c>
      <c r="C16086" s="1">
        <v>168.914141</v>
      </c>
      <c r="D16086" s="2">
        <v>58.106464503999995</v>
      </c>
      <c r="E16086" s="2">
        <v>27.981400045875045</v>
      </c>
    </row>
    <row r="16087">
      <c r="A16087" s="1">
        <v>2650132.0</v>
      </c>
      <c r="B16087" s="1">
        <v>2.65013248E8</v>
      </c>
      <c r="C16087" s="1">
        <v>168.671717</v>
      </c>
      <c r="D16087" s="2">
        <v>58.023070647999994</v>
      </c>
      <c r="E16087" s="2">
        <v>27.981489240835753</v>
      </c>
    </row>
    <row r="16088">
      <c r="A16088" s="1">
        <v>2650296.0</v>
      </c>
      <c r="B16088" s="1">
        <v>2.65029632E8</v>
      </c>
      <c r="C16088" s="1">
        <v>172.459596</v>
      </c>
      <c r="D16088" s="2">
        <v>59.326101023999996</v>
      </c>
      <c r="E16088" s="2">
        <v>27.9815784302823</v>
      </c>
    </row>
    <row r="16089">
      <c r="A16089" s="1">
        <v>2650460.0</v>
      </c>
      <c r="B16089" s="1">
        <v>2.65046016E8</v>
      </c>
      <c r="C16089" s="1">
        <v>160.540404</v>
      </c>
      <c r="D16089" s="2">
        <v>55.225898975999996</v>
      </c>
      <c r="E16089" s="2">
        <v>27.98166761421537</v>
      </c>
    </row>
    <row r="16090">
      <c r="A16090" s="1">
        <v>2650624.0</v>
      </c>
      <c r="B16090" s="1">
        <v>2.650624E8</v>
      </c>
      <c r="C16090" s="1">
        <v>164.035354</v>
      </c>
      <c r="D16090" s="2">
        <v>56.428161776</v>
      </c>
      <c r="E16090" s="2">
        <v>27.981756792635654</v>
      </c>
    </row>
    <row r="16091">
      <c r="A16091" s="1">
        <v>2650784.0</v>
      </c>
      <c r="B16091" s="1">
        <v>2.65078784E8</v>
      </c>
      <c r="C16091" s="1">
        <v>163.156566</v>
      </c>
      <c r="D16091" s="2">
        <v>56.125858703999995</v>
      </c>
      <c r="E16091" s="2">
        <v>27.981845965543815</v>
      </c>
    </row>
    <row r="16092">
      <c r="A16092" s="1">
        <v>2650948.0</v>
      </c>
      <c r="B16092" s="1">
        <v>2.65095168E8</v>
      </c>
      <c r="C16092" s="1">
        <v>169.621212</v>
      </c>
      <c r="D16092" s="2">
        <v>58.349696928</v>
      </c>
      <c r="E16092" s="2">
        <v>27.98193513294055</v>
      </c>
    </row>
    <row r="16093">
      <c r="A16093" s="1">
        <v>2651112.0</v>
      </c>
      <c r="B16093" s="1">
        <v>2.65111552E8</v>
      </c>
      <c r="C16093" s="1">
        <v>167.661616</v>
      </c>
      <c r="D16093" s="2">
        <v>57.675595904</v>
      </c>
      <c r="E16093" s="2">
        <v>27.98202429482653</v>
      </c>
    </row>
    <row r="16094">
      <c r="A16094" s="1">
        <v>2651276.0</v>
      </c>
      <c r="B16094" s="1">
        <v>2.65127936E8</v>
      </c>
      <c r="C16094" s="1">
        <v>164.914141</v>
      </c>
      <c r="D16094" s="2">
        <v>56.730464504</v>
      </c>
      <c r="E16094" s="2">
        <v>27.982113451202444</v>
      </c>
    </row>
    <row r="16095">
      <c r="A16095" s="1">
        <v>2651440.0</v>
      </c>
      <c r="B16095" s="1">
        <v>2.6514432E8</v>
      </c>
      <c r="C16095" s="1">
        <v>171.308081</v>
      </c>
      <c r="D16095" s="2">
        <v>58.92997986399999</v>
      </c>
      <c r="E16095" s="2">
        <v>27.982202602068963</v>
      </c>
    </row>
    <row r="16096">
      <c r="A16096" s="1">
        <v>2651604.0</v>
      </c>
      <c r="B16096" s="1">
        <v>2.65160704E8</v>
      </c>
      <c r="C16096" s="1">
        <v>166.409091</v>
      </c>
      <c r="D16096" s="2">
        <v>57.244727303999994</v>
      </c>
      <c r="E16096" s="2">
        <v>27.98229174742678</v>
      </c>
    </row>
    <row r="16097">
      <c r="A16097" s="1">
        <v>2651768.0</v>
      </c>
      <c r="B16097" s="1">
        <v>2.65177088E8</v>
      </c>
      <c r="C16097" s="1">
        <v>165.90404</v>
      </c>
      <c r="D16097" s="2">
        <v>57.070989759999996</v>
      </c>
      <c r="E16097" s="2">
        <v>27.982380887276566</v>
      </c>
    </row>
    <row r="16098">
      <c r="A16098" s="1">
        <v>2651932.0</v>
      </c>
      <c r="B16098" s="1">
        <v>2.65193472E8</v>
      </c>
      <c r="C16098" s="1">
        <v>162.085859</v>
      </c>
      <c r="D16098" s="2">
        <v>55.757535495999996</v>
      </c>
      <c r="E16098" s="2">
        <v>27.982470021619</v>
      </c>
    </row>
    <row r="16099">
      <c r="A16099" s="1">
        <v>2652096.0</v>
      </c>
      <c r="B16099" s="1">
        <v>2.65209856E8</v>
      </c>
      <c r="C16099" s="1">
        <v>167.914141</v>
      </c>
      <c r="D16099" s="2">
        <v>57.76246450399999</v>
      </c>
      <c r="E16099" s="2">
        <v>27.982559150454776</v>
      </c>
    </row>
    <row r="16100">
      <c r="A16100" s="1">
        <v>2652260.0</v>
      </c>
      <c r="B16100" s="1">
        <v>2.6522624E8</v>
      </c>
      <c r="C16100" s="1">
        <v>168.19697</v>
      </c>
      <c r="D16100" s="2">
        <v>57.859757679999994</v>
      </c>
      <c r="E16100" s="2">
        <v>27.982648273784566</v>
      </c>
    </row>
    <row r="16101">
      <c r="A16101" s="1">
        <v>2652424.0</v>
      </c>
      <c r="B16101" s="1">
        <v>2.65242624E8</v>
      </c>
      <c r="C16101" s="1">
        <v>161.207071</v>
      </c>
      <c r="D16101" s="2">
        <v>55.455232424</v>
      </c>
      <c r="E16101" s="2">
        <v>27.982737391609042</v>
      </c>
    </row>
    <row r="16102">
      <c r="A16102" s="1">
        <v>2652588.0</v>
      </c>
      <c r="B16102" s="1">
        <v>2.65259008E8</v>
      </c>
      <c r="C16102" s="1">
        <v>163.005051</v>
      </c>
      <c r="D16102" s="2">
        <v>56.073737544</v>
      </c>
      <c r="E16102" s="2">
        <v>27.982826503928898</v>
      </c>
    </row>
    <row r="16103">
      <c r="A16103" s="1">
        <v>2652752.0</v>
      </c>
      <c r="B16103" s="1">
        <v>2.65275392E8</v>
      </c>
      <c r="C16103" s="1">
        <v>153.207071</v>
      </c>
      <c r="D16103" s="2">
        <v>52.703232424</v>
      </c>
      <c r="E16103" s="2">
        <v>27.982915610744808</v>
      </c>
    </row>
    <row r="16104">
      <c r="A16104" s="1">
        <v>2652916.0</v>
      </c>
      <c r="B16104" s="1">
        <v>2.65291776E8</v>
      </c>
      <c r="C16104" s="1">
        <v>165.469697</v>
      </c>
      <c r="D16104" s="2">
        <v>56.921575768</v>
      </c>
      <c r="E16104" s="2">
        <v>27.983004712057458</v>
      </c>
    </row>
    <row r="16105">
      <c r="A16105" s="1">
        <v>2653080.0</v>
      </c>
      <c r="B16105" s="1">
        <v>2.6530816E8</v>
      </c>
      <c r="C16105" s="1">
        <v>158.843434</v>
      </c>
      <c r="D16105" s="2">
        <v>54.642141296</v>
      </c>
      <c r="E16105" s="2">
        <v>27.983093807867515</v>
      </c>
    </row>
    <row r="16106">
      <c r="A16106" s="1">
        <v>2653244.0</v>
      </c>
      <c r="B16106" s="1">
        <v>2.65324544E8</v>
      </c>
      <c r="C16106" s="1">
        <v>167.772727</v>
      </c>
      <c r="D16106" s="2">
        <v>57.713818088</v>
      </c>
      <c r="E16106" s="2">
        <v>27.983182898175667</v>
      </c>
    </row>
    <row r="16107">
      <c r="A16107" s="1">
        <v>2653408.0</v>
      </c>
      <c r="B16107" s="1">
        <v>2.65340928E8</v>
      </c>
      <c r="C16107" s="1">
        <v>163.570707</v>
      </c>
      <c r="D16107" s="2">
        <v>56.268323208</v>
      </c>
      <c r="E16107" s="2">
        <v>27.98327198298259</v>
      </c>
    </row>
    <row r="16108">
      <c r="A16108" s="1">
        <v>2653572.0</v>
      </c>
      <c r="B16108" s="1">
        <v>2.65357312E8</v>
      </c>
      <c r="C16108" s="1">
        <v>164.90404</v>
      </c>
      <c r="D16108" s="2">
        <v>56.726989759999995</v>
      </c>
      <c r="E16108" s="2">
        <v>27.98336106228897</v>
      </c>
    </row>
    <row r="16109">
      <c r="A16109" s="1">
        <v>2653736.0</v>
      </c>
      <c r="B16109" s="1">
        <v>2.65373696E8</v>
      </c>
      <c r="C16109" s="1">
        <v>163.681818</v>
      </c>
      <c r="D16109" s="2">
        <v>56.30654539199999</v>
      </c>
      <c r="E16109" s="2">
        <v>27.983450136095474</v>
      </c>
    </row>
    <row r="16110">
      <c r="A16110" s="1">
        <v>2653900.0</v>
      </c>
      <c r="B16110" s="1">
        <v>2.6539008E8</v>
      </c>
      <c r="C16110" s="1">
        <v>168.358586</v>
      </c>
      <c r="D16110" s="2">
        <v>57.915353583999995</v>
      </c>
      <c r="E16110" s="2">
        <v>27.983539204402796</v>
      </c>
    </row>
    <row r="16111">
      <c r="A16111" s="1">
        <v>2654064.0</v>
      </c>
      <c r="B16111" s="1">
        <v>2.65406464E8</v>
      </c>
      <c r="C16111" s="1">
        <v>167.651515</v>
      </c>
      <c r="D16111" s="2">
        <v>57.67212115999999</v>
      </c>
      <c r="E16111" s="2">
        <v>27.983628267211603</v>
      </c>
    </row>
    <row r="16112">
      <c r="A16112" s="1">
        <v>2654228.0</v>
      </c>
      <c r="B16112" s="1">
        <v>2.65422848E8</v>
      </c>
      <c r="C16112" s="1">
        <v>172.994949</v>
      </c>
      <c r="D16112" s="2">
        <v>59.51026245599999</v>
      </c>
      <c r="E16112" s="2">
        <v>27.98371732452258</v>
      </c>
    </row>
    <row r="16113">
      <c r="A16113" s="1">
        <v>2654392.0</v>
      </c>
      <c r="B16113" s="1">
        <v>2.65439232E8</v>
      </c>
      <c r="C16113" s="1">
        <v>167.429293</v>
      </c>
      <c r="D16113" s="2">
        <v>57.595676792</v>
      </c>
      <c r="E16113" s="2">
        <v>27.983806376336407</v>
      </c>
    </row>
    <row r="16114">
      <c r="A16114" s="1">
        <v>2654556.0</v>
      </c>
      <c r="B16114" s="1">
        <v>2.65455616E8</v>
      </c>
      <c r="C16114" s="1">
        <v>174.70202</v>
      </c>
      <c r="D16114" s="2">
        <v>60.09749488</v>
      </c>
      <c r="E16114" s="2">
        <v>27.98389542265376</v>
      </c>
    </row>
    <row r="16115">
      <c r="A16115" s="1">
        <v>2654720.0</v>
      </c>
      <c r="B16115" s="1">
        <v>2.65472E8</v>
      </c>
      <c r="C16115" s="1">
        <v>171.257576</v>
      </c>
      <c r="D16115" s="2">
        <v>58.912606143999994</v>
      </c>
      <c r="E16115" s="2">
        <v>27.983984463475313</v>
      </c>
    </row>
    <row r="16116">
      <c r="A16116" s="1">
        <v>2654880.0</v>
      </c>
      <c r="B16116" s="1">
        <v>2.65488384E8</v>
      </c>
      <c r="C16116" s="1">
        <v>164.065657</v>
      </c>
      <c r="D16116" s="2">
        <v>56.438586007999994</v>
      </c>
      <c r="E16116" s="2">
        <v>27.984073498801752</v>
      </c>
    </row>
    <row r="16117">
      <c r="A16117" s="1">
        <v>2655044.0</v>
      </c>
      <c r="B16117" s="1">
        <v>2.65504768E8</v>
      </c>
      <c r="C16117" s="1">
        <v>165.70202</v>
      </c>
      <c r="D16117" s="2">
        <v>57.001494879999996</v>
      </c>
      <c r="E16117" s="2">
        <v>27.98416252863375</v>
      </c>
    </row>
    <row r="16118">
      <c r="A16118" s="1">
        <v>2655208.0</v>
      </c>
      <c r="B16118" s="1">
        <v>2.65521152E8</v>
      </c>
      <c r="C16118" s="1">
        <v>166.570707</v>
      </c>
      <c r="D16118" s="2">
        <v>57.300323207999995</v>
      </c>
      <c r="E16118" s="2">
        <v>27.984251552971987</v>
      </c>
    </row>
    <row r="16119">
      <c r="A16119" s="1">
        <v>2655372.0</v>
      </c>
      <c r="B16119" s="1">
        <v>2.65537536E8</v>
      </c>
      <c r="C16119" s="1">
        <v>168.338384</v>
      </c>
      <c r="D16119" s="2">
        <v>57.90840409599999</v>
      </c>
      <c r="E16119" s="2">
        <v>27.98434057181714</v>
      </c>
    </row>
    <row r="16120">
      <c r="A16120" s="1">
        <v>2655536.0</v>
      </c>
      <c r="B16120" s="1">
        <v>2.6555392E8</v>
      </c>
      <c r="C16120" s="1">
        <v>170.277778</v>
      </c>
      <c r="D16120" s="2">
        <v>58.575555632</v>
      </c>
      <c r="E16120" s="2">
        <v>27.984429585169888</v>
      </c>
    </row>
    <row r="16121">
      <c r="A16121" s="1">
        <v>2655700.0</v>
      </c>
      <c r="B16121" s="1">
        <v>2.65570304E8</v>
      </c>
      <c r="C16121" s="1">
        <v>164.308081</v>
      </c>
      <c r="D16121" s="2">
        <v>56.52197986399999</v>
      </c>
      <c r="E16121" s="2">
        <v>27.984518593030913</v>
      </c>
    </row>
    <row r="16122">
      <c r="A16122" s="1">
        <v>2655864.0</v>
      </c>
      <c r="B16122" s="1">
        <v>2.65586688E8</v>
      </c>
      <c r="C16122" s="1">
        <v>165.409091</v>
      </c>
      <c r="D16122" s="2">
        <v>56.90072730399999</v>
      </c>
      <c r="E16122" s="2">
        <v>27.984607595400885</v>
      </c>
    </row>
    <row r="16123">
      <c r="A16123" s="1">
        <v>2656028.0</v>
      </c>
      <c r="B16123" s="1">
        <v>2.65603072E8</v>
      </c>
      <c r="C16123" s="1">
        <v>157.772727</v>
      </c>
      <c r="D16123" s="2">
        <v>54.273818088</v>
      </c>
      <c r="E16123" s="2">
        <v>27.984696592280482</v>
      </c>
    </row>
    <row r="16124">
      <c r="A16124" s="1">
        <v>2656192.0</v>
      </c>
      <c r="B16124" s="1">
        <v>2.65619456E8</v>
      </c>
      <c r="C16124" s="1">
        <v>167.590909</v>
      </c>
      <c r="D16124" s="2">
        <v>57.651272696</v>
      </c>
      <c r="E16124" s="2">
        <v>27.984785583670384</v>
      </c>
    </row>
    <row r="16125">
      <c r="A16125" s="1">
        <v>2656356.0</v>
      </c>
      <c r="B16125" s="1">
        <v>2.6563584E8</v>
      </c>
      <c r="C16125" s="1">
        <v>167.126263</v>
      </c>
      <c r="D16125" s="2">
        <v>57.491434471999995</v>
      </c>
      <c r="E16125" s="2">
        <v>27.98487456957127</v>
      </c>
    </row>
    <row r="16126">
      <c r="A16126" s="1">
        <v>2656520.0</v>
      </c>
      <c r="B16126" s="1">
        <v>2.65652224E8</v>
      </c>
      <c r="C16126" s="1">
        <v>171.621212</v>
      </c>
      <c r="D16126" s="2">
        <v>59.037696928</v>
      </c>
      <c r="E16126" s="2">
        <v>27.984963549983817</v>
      </c>
    </row>
    <row r="16127">
      <c r="A16127" s="1">
        <v>2656684.0</v>
      </c>
      <c r="B16127" s="1">
        <v>2.65668608E8</v>
      </c>
      <c r="C16127" s="1">
        <v>165.984848</v>
      </c>
      <c r="D16127" s="2">
        <v>57.098787712</v>
      </c>
      <c r="E16127" s="2">
        <v>27.985052524908696</v>
      </c>
    </row>
    <row r="16128">
      <c r="A16128" s="1">
        <v>2656848.0</v>
      </c>
      <c r="B16128" s="1">
        <v>2.65684992E8</v>
      </c>
      <c r="C16128" s="1">
        <v>151.005051</v>
      </c>
      <c r="D16128" s="2">
        <v>51.945737543999996</v>
      </c>
      <c r="E16128" s="2">
        <v>27.985141494346593</v>
      </c>
    </row>
    <row r="16129">
      <c r="A16129" s="1">
        <v>2657012.0</v>
      </c>
      <c r="B16129" s="1">
        <v>2.65701376E8</v>
      </c>
      <c r="C16129" s="1">
        <v>170.217172</v>
      </c>
      <c r="D16129" s="2">
        <v>58.554707168</v>
      </c>
      <c r="E16129" s="2">
        <v>27.985230458298172</v>
      </c>
    </row>
    <row r="16130">
      <c r="A16130" s="1">
        <v>2657176.0</v>
      </c>
      <c r="B16130" s="1">
        <v>2.6571776E8</v>
      </c>
      <c r="C16130" s="1">
        <v>164.530303</v>
      </c>
      <c r="D16130" s="2">
        <v>56.598424232</v>
      </c>
      <c r="E16130" s="2">
        <v>27.985319416764124</v>
      </c>
    </row>
    <row r="16131">
      <c r="A16131" s="1">
        <v>2657340.0</v>
      </c>
      <c r="B16131" s="1">
        <v>2.65734144E8</v>
      </c>
      <c r="C16131" s="1">
        <v>172.318182</v>
      </c>
      <c r="D16131" s="2">
        <v>59.277454608</v>
      </c>
      <c r="E16131" s="2">
        <v>27.985408369745116</v>
      </c>
    </row>
    <row r="16132">
      <c r="A16132" s="1">
        <v>2657504.0</v>
      </c>
      <c r="B16132" s="1">
        <v>2.65750528E8</v>
      </c>
      <c r="C16132" s="1">
        <v>164.287879</v>
      </c>
      <c r="D16132" s="2">
        <v>56.515030376</v>
      </c>
      <c r="E16132" s="2">
        <v>27.985497317241826</v>
      </c>
    </row>
    <row r="16133">
      <c r="A16133" s="1">
        <v>2657668.0</v>
      </c>
      <c r="B16133" s="1">
        <v>2.65766912E8</v>
      </c>
      <c r="C16133" s="1">
        <v>159.055556</v>
      </c>
      <c r="D16133" s="2">
        <v>54.715111263999994</v>
      </c>
      <c r="E16133" s="2">
        <v>27.985586259254934</v>
      </c>
    </row>
    <row r="16134">
      <c r="A16134" s="1">
        <v>2657832.0</v>
      </c>
      <c r="B16134" s="1">
        <v>2.65783296E8</v>
      </c>
      <c r="C16134" s="1">
        <v>165.530303</v>
      </c>
      <c r="D16134" s="2">
        <v>56.94242423199999</v>
      </c>
      <c r="E16134" s="2">
        <v>27.98567519578511</v>
      </c>
    </row>
    <row r="16135">
      <c r="A16135" s="1">
        <v>2657996.0</v>
      </c>
      <c r="B16135" s="1">
        <v>2.6579968E8</v>
      </c>
      <c r="C16135" s="1">
        <v>168.237374</v>
      </c>
      <c r="D16135" s="2">
        <v>57.873656655999994</v>
      </c>
      <c r="E16135" s="2">
        <v>27.985764126833036</v>
      </c>
    </row>
    <row r="16136">
      <c r="A16136" s="1">
        <v>2658160.0</v>
      </c>
      <c r="B16136" s="1">
        <v>2.65816064E8</v>
      </c>
      <c r="C16136" s="1">
        <v>169.035354</v>
      </c>
      <c r="D16136" s="2">
        <v>58.148161776</v>
      </c>
      <c r="E16136" s="2">
        <v>27.98585305239938</v>
      </c>
    </row>
    <row r="16137">
      <c r="A16137" s="1">
        <v>2658324.0</v>
      </c>
      <c r="B16137" s="1">
        <v>2.65832448E8</v>
      </c>
      <c r="C16137" s="1">
        <v>173.368687</v>
      </c>
      <c r="D16137" s="2">
        <v>59.638828327999995</v>
      </c>
      <c r="E16137" s="2">
        <v>27.98594197248483</v>
      </c>
    </row>
    <row r="16138">
      <c r="A16138" s="1">
        <v>2658488.0</v>
      </c>
      <c r="B16138" s="1">
        <v>2.65848832E8</v>
      </c>
      <c r="C16138" s="1">
        <v>166.469697</v>
      </c>
      <c r="D16138" s="2">
        <v>57.26557576799999</v>
      </c>
      <c r="E16138" s="2">
        <v>27.986030887090052</v>
      </c>
    </row>
    <row r="16139">
      <c r="A16139" s="1">
        <v>2658652.0</v>
      </c>
      <c r="B16139" s="1">
        <v>2.65865216E8</v>
      </c>
      <c r="C16139" s="1">
        <v>173.348485</v>
      </c>
      <c r="D16139" s="2">
        <v>59.63187884</v>
      </c>
      <c r="E16139" s="2">
        <v>27.98611979621572</v>
      </c>
    </row>
    <row r="16140">
      <c r="A16140" s="1">
        <v>2658816.0</v>
      </c>
      <c r="B16140" s="1">
        <v>2.658816E8</v>
      </c>
      <c r="C16140" s="1">
        <v>157.671717</v>
      </c>
      <c r="D16140" s="2">
        <v>54.239070647999995</v>
      </c>
      <c r="E16140" s="2">
        <v>27.986208699862523</v>
      </c>
    </row>
    <row r="16141">
      <c r="A16141" s="1">
        <v>2658976.0</v>
      </c>
      <c r="B16141" s="1">
        <v>2.65897984E8</v>
      </c>
      <c r="C16141" s="1">
        <v>163.863636</v>
      </c>
      <c r="D16141" s="2">
        <v>56.369090784</v>
      </c>
      <c r="E16141" s="2">
        <v>27.98629759803112</v>
      </c>
    </row>
    <row r="16142">
      <c r="A16142" s="1">
        <v>2659140.0</v>
      </c>
      <c r="B16142" s="1">
        <v>2.65914368E8</v>
      </c>
      <c r="C16142" s="1">
        <v>163.60101</v>
      </c>
      <c r="D16142" s="2">
        <v>56.27874744</v>
      </c>
      <c r="E16142" s="2">
        <v>27.98638649072219</v>
      </c>
    </row>
    <row r="16143">
      <c r="A16143" s="1">
        <v>2659304.0</v>
      </c>
      <c r="B16143" s="1">
        <v>2.65930752E8</v>
      </c>
      <c r="C16143" s="1">
        <v>165.035354</v>
      </c>
      <c r="D16143" s="2">
        <v>56.772161776</v>
      </c>
      <c r="E16143" s="2">
        <v>27.98647537793641</v>
      </c>
    </row>
    <row r="16144">
      <c r="A16144" s="1">
        <v>2659468.0</v>
      </c>
      <c r="B16144" s="1">
        <v>2.65947136E8</v>
      </c>
      <c r="C16144" s="1">
        <v>164.489899</v>
      </c>
      <c r="D16144" s="2">
        <v>56.584525256</v>
      </c>
      <c r="E16144" s="2">
        <v>27.98656425967446</v>
      </c>
    </row>
    <row r="16145">
      <c r="A16145" s="1">
        <v>2659632.0</v>
      </c>
      <c r="B16145" s="1">
        <v>2.6596352E8</v>
      </c>
      <c r="C16145" s="1">
        <v>163.005051</v>
      </c>
      <c r="D16145" s="2">
        <v>56.073737544</v>
      </c>
      <c r="E16145" s="2">
        <v>27.98665313593701</v>
      </c>
    </row>
    <row r="16146">
      <c r="A16146" s="1">
        <v>2659796.0</v>
      </c>
      <c r="B16146" s="1">
        <v>2.65979904E8</v>
      </c>
      <c r="C16146" s="1">
        <v>167.237374</v>
      </c>
      <c r="D16146" s="2">
        <v>57.52965665599999</v>
      </c>
      <c r="E16146" s="2">
        <v>27.986742006724732</v>
      </c>
    </row>
    <row r="16147">
      <c r="A16147" s="1">
        <v>2659960.0</v>
      </c>
      <c r="B16147" s="1">
        <v>2.65996288E8</v>
      </c>
      <c r="C16147" s="1">
        <v>170.338384</v>
      </c>
      <c r="D16147" s="2">
        <v>58.59640409599999</v>
      </c>
      <c r="E16147" s="2">
        <v>27.986830872038304</v>
      </c>
    </row>
    <row r="16148">
      <c r="A16148" s="1">
        <v>2660124.0</v>
      </c>
      <c r="B16148" s="1">
        <v>2.66012672E8</v>
      </c>
      <c r="C16148" s="1">
        <v>168.136364</v>
      </c>
      <c r="D16148" s="2">
        <v>57.83890921599999</v>
      </c>
      <c r="E16148" s="2">
        <v>27.986919731878395</v>
      </c>
    </row>
    <row r="16149">
      <c r="A16149" s="1">
        <v>2660288.0</v>
      </c>
      <c r="B16149" s="1">
        <v>2.66029056E8</v>
      </c>
      <c r="C16149" s="1">
        <v>163.611111</v>
      </c>
      <c r="D16149" s="2">
        <v>56.28222218399999</v>
      </c>
      <c r="E16149" s="2">
        <v>27.987008586245693</v>
      </c>
    </row>
    <row r="16150">
      <c r="A16150" s="1">
        <v>2660452.0</v>
      </c>
      <c r="B16150" s="1">
        <v>2.6604544E8</v>
      </c>
      <c r="C16150" s="1">
        <v>171.681818</v>
      </c>
      <c r="D16150" s="2">
        <v>59.05854539199999</v>
      </c>
      <c r="E16150" s="2">
        <v>27.987097435140857</v>
      </c>
    </row>
    <row r="16151">
      <c r="A16151" s="1">
        <v>2660616.0</v>
      </c>
      <c r="B16151" s="1">
        <v>2.66061824E8</v>
      </c>
      <c r="C16151" s="1">
        <v>172.247475</v>
      </c>
      <c r="D16151" s="2">
        <v>59.2531314</v>
      </c>
      <c r="E16151" s="2">
        <v>27.987186278564568</v>
      </c>
    </row>
    <row r="16152">
      <c r="A16152" s="1">
        <v>2660780.0</v>
      </c>
      <c r="B16152" s="1">
        <v>2.66078208E8</v>
      </c>
      <c r="C16152" s="1">
        <v>163.984848</v>
      </c>
      <c r="D16152" s="2">
        <v>56.410787711999994</v>
      </c>
      <c r="E16152" s="2">
        <v>27.987275116517495</v>
      </c>
    </row>
    <row r="16153">
      <c r="A16153" s="1">
        <v>2660944.0</v>
      </c>
      <c r="B16153" s="1">
        <v>2.66094592E8</v>
      </c>
      <c r="C16153" s="1">
        <v>171.358586</v>
      </c>
      <c r="D16153" s="2">
        <v>58.947353584</v>
      </c>
      <c r="E16153" s="2">
        <v>27.98736394900032</v>
      </c>
    </row>
    <row r="16154">
      <c r="A16154" s="1">
        <v>2661108.0</v>
      </c>
      <c r="B16154" s="1">
        <v>2.66110976E8</v>
      </c>
      <c r="C16154" s="1">
        <v>164.106061</v>
      </c>
      <c r="D16154" s="2">
        <v>56.452484984</v>
      </c>
      <c r="E16154" s="2">
        <v>27.987452776013708</v>
      </c>
    </row>
    <row r="16155">
      <c r="A16155" s="1">
        <v>2661272.0</v>
      </c>
      <c r="B16155" s="1">
        <v>2.6612736E8</v>
      </c>
      <c r="C16155" s="1">
        <v>167.439394</v>
      </c>
      <c r="D16155" s="2">
        <v>57.599151535999994</v>
      </c>
      <c r="E16155" s="2">
        <v>27.987541597558337</v>
      </c>
    </row>
    <row r="16156">
      <c r="A16156" s="1">
        <v>2661436.0</v>
      </c>
      <c r="B16156" s="1">
        <v>2.66143744E8</v>
      </c>
      <c r="C16156" s="1">
        <v>168.015152</v>
      </c>
      <c r="D16156" s="2">
        <v>57.797212288</v>
      </c>
      <c r="E16156" s="2">
        <v>27.987630413634882</v>
      </c>
    </row>
    <row r="16157">
      <c r="A16157" s="1">
        <v>2661600.0</v>
      </c>
      <c r="B16157" s="1">
        <v>2.66160128E8</v>
      </c>
      <c r="C16157" s="1">
        <v>165.328283</v>
      </c>
      <c r="D16157" s="2">
        <v>56.87292935199999</v>
      </c>
      <c r="E16157" s="2">
        <v>27.98771922424401</v>
      </c>
    </row>
    <row r="16158">
      <c r="A16158" s="1">
        <v>2661764.0</v>
      </c>
      <c r="B16158" s="1">
        <v>2.66176512E8</v>
      </c>
      <c r="C16158" s="1">
        <v>168.348485</v>
      </c>
      <c r="D16158" s="2">
        <v>57.91187884</v>
      </c>
      <c r="E16158" s="2">
        <v>27.987808029386404</v>
      </c>
    </row>
    <row r="16159">
      <c r="A16159" s="1">
        <v>2661928.0</v>
      </c>
      <c r="B16159" s="1">
        <v>2.66192896E8</v>
      </c>
      <c r="C16159" s="1">
        <v>170.065657</v>
      </c>
      <c r="D16159" s="2">
        <v>58.502586007999994</v>
      </c>
      <c r="E16159" s="2">
        <v>27.987896829062727</v>
      </c>
    </row>
    <row r="16160">
      <c r="A16160" s="1">
        <v>2662092.0</v>
      </c>
      <c r="B16160" s="1">
        <v>2.6620928E8</v>
      </c>
      <c r="C16160" s="1">
        <v>165.90404</v>
      </c>
      <c r="D16160" s="2">
        <v>57.070989759999996</v>
      </c>
      <c r="E16160" s="2">
        <v>27.987985623273655</v>
      </c>
    </row>
    <row r="16161">
      <c r="A16161" s="1">
        <v>2662256.0</v>
      </c>
      <c r="B16161" s="1">
        <v>2.66225664E8</v>
      </c>
      <c r="C16161" s="1">
        <v>159.015152</v>
      </c>
      <c r="D16161" s="2">
        <v>54.701212287999994</v>
      </c>
      <c r="E16161" s="2">
        <v>27.98807441201986</v>
      </c>
    </row>
    <row r="16162">
      <c r="A16162" s="1">
        <v>2662420.0</v>
      </c>
      <c r="B16162" s="1">
        <v>2.66242048E8</v>
      </c>
      <c r="C16162" s="1">
        <v>169.358586</v>
      </c>
      <c r="D16162" s="2">
        <v>58.259353583999996</v>
      </c>
      <c r="E16162" s="2">
        <v>27.98816319530202</v>
      </c>
    </row>
    <row r="16163">
      <c r="A16163" s="1">
        <v>2662584.0</v>
      </c>
      <c r="B16163" s="1">
        <v>2.66258432E8</v>
      </c>
      <c r="C16163" s="1">
        <v>167.439394</v>
      </c>
      <c r="D16163" s="2">
        <v>57.599151535999994</v>
      </c>
      <c r="E16163" s="2">
        <v>27.988251973120803</v>
      </c>
    </row>
    <row r="16164">
      <c r="A16164" s="1">
        <v>2662748.0</v>
      </c>
      <c r="B16164" s="1">
        <v>2.66274816E8</v>
      </c>
      <c r="C16164" s="1">
        <v>163.207071</v>
      </c>
      <c r="D16164" s="2">
        <v>56.143232424</v>
      </c>
      <c r="E16164" s="2">
        <v>27.98834074547688</v>
      </c>
    </row>
    <row r="16165">
      <c r="A16165" s="1">
        <v>2662912.0</v>
      </c>
      <c r="B16165" s="1">
        <v>2.662912E8</v>
      </c>
      <c r="C16165" s="1">
        <v>175.974747</v>
      </c>
      <c r="D16165" s="2">
        <v>60.535312968</v>
      </c>
      <c r="E16165" s="2">
        <v>27.988429512370924</v>
      </c>
    </row>
    <row r="16166">
      <c r="A16166" s="1">
        <v>2663072.0</v>
      </c>
      <c r="B16166" s="1">
        <v>2.66307584E8</v>
      </c>
      <c r="C16166" s="1">
        <v>169.217172</v>
      </c>
      <c r="D16166" s="2">
        <v>58.210707168</v>
      </c>
      <c r="E16166" s="2">
        <v>27.988518273803614</v>
      </c>
    </row>
    <row r="16167">
      <c r="A16167" s="1">
        <v>2663236.0</v>
      </c>
      <c r="B16167" s="1">
        <v>2.66323968E8</v>
      </c>
      <c r="C16167" s="1">
        <v>162.308081</v>
      </c>
      <c r="D16167" s="2">
        <v>55.83397986399999</v>
      </c>
      <c r="E16167" s="2">
        <v>27.98860702977561</v>
      </c>
    </row>
    <row r="16168">
      <c r="A16168" s="1">
        <v>2663400.0</v>
      </c>
      <c r="B16168" s="1">
        <v>2.66340352E8</v>
      </c>
      <c r="C16168" s="1">
        <v>160.378788</v>
      </c>
      <c r="D16168" s="2">
        <v>55.17030307199999</v>
      </c>
      <c r="E16168" s="2">
        <v>27.988695780287593</v>
      </c>
    </row>
    <row r="16169">
      <c r="A16169" s="1">
        <v>2663564.0</v>
      </c>
      <c r="B16169" s="1">
        <v>2.66356736E8</v>
      </c>
      <c r="C16169" s="1">
        <v>163.530303</v>
      </c>
      <c r="D16169" s="2">
        <v>56.254424232</v>
      </c>
      <c r="E16169" s="2">
        <v>27.98878452534023</v>
      </c>
    </row>
    <row r="16170">
      <c r="A16170" s="1">
        <v>2663728.0</v>
      </c>
      <c r="B16170" s="1">
        <v>2.6637312E8</v>
      </c>
      <c r="C16170" s="1">
        <v>175.146465</v>
      </c>
      <c r="D16170" s="2">
        <v>60.25038396</v>
      </c>
      <c r="E16170" s="2">
        <v>27.988873264934195</v>
      </c>
    </row>
    <row r="16171">
      <c r="A16171" s="1">
        <v>2663892.0</v>
      </c>
      <c r="B16171" s="1">
        <v>2.66389504E8</v>
      </c>
      <c r="C16171" s="1">
        <v>169.611111</v>
      </c>
      <c r="D16171" s="2">
        <v>58.34622218399999</v>
      </c>
      <c r="E16171" s="2">
        <v>27.98896199907016</v>
      </c>
    </row>
    <row r="16172">
      <c r="A16172" s="1">
        <v>2664056.0</v>
      </c>
      <c r="B16172" s="1">
        <v>2.66405888E8</v>
      </c>
      <c r="C16172" s="1">
        <v>150.368687</v>
      </c>
      <c r="D16172" s="2">
        <v>51.726828327999996</v>
      </c>
      <c r="E16172" s="2">
        <v>27.989050727748797</v>
      </c>
    </row>
    <row r="16173">
      <c r="A16173" s="1">
        <v>2664220.0</v>
      </c>
      <c r="B16173" s="1">
        <v>2.66422272E8</v>
      </c>
      <c r="C16173" s="1">
        <v>164.308081</v>
      </c>
      <c r="D16173" s="2">
        <v>56.52197986399999</v>
      </c>
      <c r="E16173" s="2">
        <v>27.989139450970768</v>
      </c>
    </row>
    <row r="16174">
      <c r="A16174" s="1">
        <v>2664384.0</v>
      </c>
      <c r="B16174" s="1">
        <v>2.66438656E8</v>
      </c>
      <c r="C16174" s="1">
        <v>178.590909</v>
      </c>
      <c r="D16174" s="2">
        <v>61.435272696</v>
      </c>
      <c r="E16174" s="2">
        <v>27.989228168736762</v>
      </c>
    </row>
    <row r="16175">
      <c r="A16175" s="1">
        <v>2664548.0</v>
      </c>
      <c r="B16175" s="1">
        <v>2.6645504E8</v>
      </c>
      <c r="C16175" s="1">
        <v>167.166667</v>
      </c>
      <c r="D16175" s="2">
        <v>57.505333447999995</v>
      </c>
      <c r="E16175" s="2">
        <v>27.989316881047433</v>
      </c>
    </row>
    <row r="16176">
      <c r="A16176" s="1">
        <v>2664712.0</v>
      </c>
      <c r="B16176" s="1">
        <v>2.66471424E8</v>
      </c>
      <c r="C16176" s="1">
        <v>169.540404</v>
      </c>
      <c r="D16176" s="2">
        <v>58.32189897599999</v>
      </c>
      <c r="E16176" s="2">
        <v>27.98940558790346</v>
      </c>
    </row>
    <row r="16177">
      <c r="A16177" s="1">
        <v>2664876.0</v>
      </c>
      <c r="B16177" s="1">
        <v>2.66487808E8</v>
      </c>
      <c r="C16177" s="1">
        <v>170.358586</v>
      </c>
      <c r="D16177" s="2">
        <v>58.603353584</v>
      </c>
      <c r="E16177" s="2">
        <v>27.989494289305508</v>
      </c>
    </row>
    <row r="16178">
      <c r="A16178" s="1">
        <v>2665040.0</v>
      </c>
      <c r="B16178" s="1">
        <v>2.66504192E8</v>
      </c>
      <c r="C16178" s="1">
        <v>164.045455</v>
      </c>
      <c r="D16178" s="2">
        <v>56.43163652</v>
      </c>
      <c r="E16178" s="2">
        <v>27.98958298525426</v>
      </c>
    </row>
    <row r="16179">
      <c r="A16179" s="1">
        <v>2665204.0</v>
      </c>
      <c r="B16179" s="1">
        <v>2.66520576E8</v>
      </c>
      <c r="C16179" s="1">
        <v>168.893939</v>
      </c>
      <c r="D16179" s="2">
        <v>58.09951501599999</v>
      </c>
      <c r="E16179" s="2">
        <v>27.98967167575037</v>
      </c>
    </row>
    <row r="16180">
      <c r="A16180" s="1">
        <v>2665368.0</v>
      </c>
      <c r="B16180" s="1">
        <v>2.6653696E8</v>
      </c>
      <c r="C16180" s="1">
        <v>173.560606</v>
      </c>
      <c r="D16180" s="2">
        <v>59.704848463999994</v>
      </c>
      <c r="E16180" s="2">
        <v>27.98976036079452</v>
      </c>
    </row>
    <row r="16181">
      <c r="A16181" s="1">
        <v>2665532.0</v>
      </c>
      <c r="B16181" s="1">
        <v>2.66553344E8</v>
      </c>
      <c r="C16181" s="1">
        <v>165.025253</v>
      </c>
      <c r="D16181" s="2">
        <v>56.768687031999995</v>
      </c>
      <c r="E16181" s="2">
        <v>27.98984904038738</v>
      </c>
    </row>
    <row r="16182">
      <c r="A16182" s="1">
        <v>2665696.0</v>
      </c>
      <c r="B16182" s="1">
        <v>2.66569728E8</v>
      </c>
      <c r="C16182" s="1">
        <v>165.257576</v>
      </c>
      <c r="D16182" s="2">
        <v>56.848606143999994</v>
      </c>
      <c r="E16182" s="2">
        <v>27.989937714529614</v>
      </c>
    </row>
    <row r="16183">
      <c r="A16183" s="1">
        <v>2665860.0</v>
      </c>
      <c r="B16183" s="1">
        <v>2.66586112E8</v>
      </c>
      <c r="C16183" s="1">
        <v>164.994949</v>
      </c>
      <c r="D16183" s="2">
        <v>56.75826245599999</v>
      </c>
      <c r="E16183" s="2">
        <v>27.990026383221892</v>
      </c>
    </row>
    <row r="16184">
      <c r="A16184" s="1">
        <v>2666024.0</v>
      </c>
      <c r="B16184" s="1">
        <v>2.66602496E8</v>
      </c>
      <c r="C16184" s="1">
        <v>175.722222</v>
      </c>
      <c r="D16184" s="2">
        <v>60.44844436799999</v>
      </c>
      <c r="E16184" s="2">
        <v>27.99011504646489</v>
      </c>
    </row>
    <row r="16185">
      <c r="A16185" s="1">
        <v>2666188.0</v>
      </c>
      <c r="B16185" s="1">
        <v>2.6661888E8</v>
      </c>
      <c r="C16185" s="1">
        <v>169.510101</v>
      </c>
      <c r="D16185" s="2">
        <v>58.311474743999995</v>
      </c>
      <c r="E16185" s="2">
        <v>27.990203704259272</v>
      </c>
    </row>
    <row r="16186">
      <c r="A16186" s="1">
        <v>2666352.0</v>
      </c>
      <c r="B16186" s="1">
        <v>2.66635264E8</v>
      </c>
      <c r="C16186" s="1">
        <v>168.984848</v>
      </c>
      <c r="D16186" s="2">
        <v>58.13078771199999</v>
      </c>
      <c r="E16186" s="2">
        <v>27.990292356605714</v>
      </c>
    </row>
    <row r="16187">
      <c r="A16187" s="1">
        <v>2666516.0</v>
      </c>
      <c r="B16187" s="1">
        <v>2.66651648E8</v>
      </c>
      <c r="C16187" s="1">
        <v>169.19697</v>
      </c>
      <c r="D16187" s="2">
        <v>58.203757679999995</v>
      </c>
      <c r="E16187" s="2">
        <v>27.990381003504883</v>
      </c>
    </row>
    <row r="16188">
      <c r="A16188" s="1">
        <v>2666680.0</v>
      </c>
      <c r="B16188" s="1">
        <v>2.66668032E8</v>
      </c>
      <c r="C16188" s="1">
        <v>166.974747</v>
      </c>
      <c r="D16188" s="2">
        <v>57.439312967999996</v>
      </c>
      <c r="E16188" s="2">
        <v>27.990469644957443</v>
      </c>
    </row>
    <row r="16189">
      <c r="A16189" s="1">
        <v>2666844.0</v>
      </c>
      <c r="B16189" s="1">
        <v>2.66684416E8</v>
      </c>
      <c r="C16189" s="1">
        <v>175.550505</v>
      </c>
      <c r="D16189" s="2">
        <v>60.38937371999999</v>
      </c>
      <c r="E16189" s="2">
        <v>27.99055828096407</v>
      </c>
    </row>
    <row r="16190">
      <c r="A16190" s="1">
        <v>2667008.0</v>
      </c>
      <c r="B16190" s="1">
        <v>2.667008E8</v>
      </c>
      <c r="C16190" s="1">
        <v>162.782828</v>
      </c>
      <c r="D16190" s="2">
        <v>55.99729283199999</v>
      </c>
      <c r="E16190" s="2">
        <v>27.990646911525427</v>
      </c>
    </row>
    <row r="16191">
      <c r="A16191" s="1">
        <v>2667168.0</v>
      </c>
      <c r="B16191" s="1">
        <v>2.66717184E8</v>
      </c>
      <c r="C16191" s="1">
        <v>167.378788</v>
      </c>
      <c r="D16191" s="2">
        <v>57.57830307199999</v>
      </c>
      <c r="E16191" s="2">
        <v>27.99073553664219</v>
      </c>
    </row>
    <row r="16192">
      <c r="A16192" s="1">
        <v>2667332.0</v>
      </c>
      <c r="B16192" s="1">
        <v>2.66733568E8</v>
      </c>
      <c r="C16192" s="1">
        <v>168.530303</v>
      </c>
      <c r="D16192" s="2">
        <v>57.974424232</v>
      </c>
      <c r="E16192" s="2">
        <v>27.99082415631502</v>
      </c>
    </row>
    <row r="16193">
      <c r="A16193" s="1">
        <v>2667496.0</v>
      </c>
      <c r="B16193" s="1">
        <v>2.66749952E8</v>
      </c>
      <c r="C16193" s="1">
        <v>161.843434</v>
      </c>
      <c r="D16193" s="2">
        <v>55.674141295999995</v>
      </c>
      <c r="E16193" s="2">
        <v>27.990912770544593</v>
      </c>
    </row>
    <row r="16194">
      <c r="A16194" s="1">
        <v>2667660.0</v>
      </c>
      <c r="B16194" s="1">
        <v>2.66766336E8</v>
      </c>
      <c r="C16194" s="1">
        <v>166.570707</v>
      </c>
      <c r="D16194" s="2">
        <v>57.300323207999995</v>
      </c>
      <c r="E16194" s="2">
        <v>27.991001379331575</v>
      </c>
    </row>
    <row r="16195">
      <c r="A16195" s="1">
        <v>2667824.0</v>
      </c>
      <c r="B16195" s="1">
        <v>2.6678272E8</v>
      </c>
      <c r="C16195" s="1">
        <v>165.429293</v>
      </c>
      <c r="D16195" s="2">
        <v>56.907676792</v>
      </c>
      <c r="E16195" s="2">
        <v>27.991089982676638</v>
      </c>
    </row>
    <row r="16196">
      <c r="A16196" s="1">
        <v>2667988.0</v>
      </c>
      <c r="B16196" s="1">
        <v>2.66799104E8</v>
      </c>
      <c r="C16196" s="1">
        <v>163.964646</v>
      </c>
      <c r="D16196" s="2">
        <v>56.40383822399999</v>
      </c>
      <c r="E16196" s="2">
        <v>27.991178580580442</v>
      </c>
    </row>
    <row r="16197">
      <c r="A16197" s="1">
        <v>2668152.0</v>
      </c>
      <c r="B16197" s="1">
        <v>2.66815488E8</v>
      </c>
      <c r="C16197" s="1">
        <v>170.217172</v>
      </c>
      <c r="D16197" s="2">
        <v>58.554707168</v>
      </c>
      <c r="E16197" s="2">
        <v>27.99126717304366</v>
      </c>
    </row>
    <row r="16198">
      <c r="A16198" s="1">
        <v>2668316.0</v>
      </c>
      <c r="B16198" s="1">
        <v>2.66831872E8</v>
      </c>
      <c r="C16198" s="1">
        <v>170.237374</v>
      </c>
      <c r="D16198" s="2">
        <v>58.56165665599999</v>
      </c>
      <c r="E16198" s="2">
        <v>27.99135576006696</v>
      </c>
    </row>
    <row r="16199">
      <c r="A16199" s="1">
        <v>2668480.0</v>
      </c>
      <c r="B16199" s="1">
        <v>2.66848256E8</v>
      </c>
      <c r="C16199" s="1">
        <v>164.974747</v>
      </c>
      <c r="D16199" s="2">
        <v>56.751312968</v>
      </c>
      <c r="E16199" s="2">
        <v>27.991444341651015</v>
      </c>
    </row>
    <row r="16200">
      <c r="A16200" s="1">
        <v>2668644.0</v>
      </c>
      <c r="B16200" s="1">
        <v>2.6686464E8</v>
      </c>
      <c r="C16200" s="1">
        <v>173.762626</v>
      </c>
      <c r="D16200" s="2">
        <v>59.774343344</v>
      </c>
      <c r="E16200" s="2">
        <v>27.99153291779648</v>
      </c>
    </row>
    <row r="16201">
      <c r="A16201" s="1">
        <v>2668808.0</v>
      </c>
      <c r="B16201" s="1">
        <v>2.66881024E8</v>
      </c>
      <c r="C16201" s="1">
        <v>169.19697</v>
      </c>
      <c r="D16201" s="2">
        <v>58.203757679999995</v>
      </c>
      <c r="E16201" s="2">
        <v>27.991621488504038</v>
      </c>
    </row>
    <row r="16202">
      <c r="A16202" s="1">
        <v>2668972.0</v>
      </c>
      <c r="B16202" s="1">
        <v>2.66897408E8</v>
      </c>
      <c r="C16202" s="1">
        <v>170.277778</v>
      </c>
      <c r="D16202" s="2">
        <v>58.575555632</v>
      </c>
      <c r="E16202" s="2">
        <v>27.99171005377434</v>
      </c>
    </row>
    <row r="16203">
      <c r="A16203" s="1">
        <v>2669136.0</v>
      </c>
      <c r="B16203" s="1">
        <v>2.66913792E8</v>
      </c>
      <c r="C16203" s="1">
        <v>166.893939</v>
      </c>
      <c r="D16203" s="2">
        <v>57.41151501599999</v>
      </c>
      <c r="E16203" s="2">
        <v>27.991798613608072</v>
      </c>
    </row>
    <row r="16204">
      <c r="A16204" s="1">
        <v>2669300.0</v>
      </c>
      <c r="B16204" s="1">
        <v>2.66930176E8</v>
      </c>
      <c r="C16204" s="1">
        <v>170.136364</v>
      </c>
      <c r="D16204" s="2">
        <v>58.52690921599999</v>
      </c>
      <c r="E16204" s="2">
        <v>27.99188716800589</v>
      </c>
    </row>
    <row r="16205">
      <c r="A16205" s="1">
        <v>2669464.0</v>
      </c>
      <c r="B16205" s="1">
        <v>2.6694656E8</v>
      </c>
      <c r="C16205" s="1">
        <v>163.984848</v>
      </c>
      <c r="D16205" s="2">
        <v>56.410787711999994</v>
      </c>
      <c r="E16205" s="2">
        <v>27.991975716968465</v>
      </c>
    </row>
    <row r="16206">
      <c r="A16206" s="1">
        <v>2669628.0</v>
      </c>
      <c r="B16206" s="1">
        <v>2.66962944E8</v>
      </c>
      <c r="C16206" s="1">
        <v>170.459596</v>
      </c>
      <c r="D16206" s="2">
        <v>58.638101023999994</v>
      </c>
      <c r="E16206" s="2">
        <v>27.992064260496456</v>
      </c>
    </row>
    <row r="16207">
      <c r="A16207" s="1">
        <v>2669792.0</v>
      </c>
      <c r="B16207" s="1">
        <v>2.66979328E8</v>
      </c>
      <c r="C16207" s="1">
        <v>162.5</v>
      </c>
      <c r="D16207" s="2">
        <v>55.9</v>
      </c>
      <c r="E16207" s="2">
        <v>27.992152798590546</v>
      </c>
    </row>
    <row r="16208">
      <c r="A16208" s="1">
        <v>2669956.0</v>
      </c>
      <c r="B16208" s="1">
        <v>2.66995712E8</v>
      </c>
      <c r="C16208" s="1">
        <v>173.70202</v>
      </c>
      <c r="D16208" s="2">
        <v>59.75349488</v>
      </c>
      <c r="E16208" s="2">
        <v>27.992241331251385</v>
      </c>
    </row>
    <row r="16209">
      <c r="A16209" s="1">
        <v>2670120.0</v>
      </c>
      <c r="B16209" s="1">
        <v>2.67012096E8</v>
      </c>
      <c r="C16209" s="1">
        <v>162.823232</v>
      </c>
      <c r="D16209" s="2">
        <v>56.01119180799999</v>
      </c>
      <c r="E16209" s="2">
        <v>27.992329858479653</v>
      </c>
    </row>
    <row r="16210">
      <c r="A16210" s="1">
        <v>2670284.0</v>
      </c>
      <c r="B16210" s="1">
        <v>2.6702848E8</v>
      </c>
      <c r="C16210" s="1">
        <v>166.287879</v>
      </c>
      <c r="D16210" s="2">
        <v>57.203030375999994</v>
      </c>
      <c r="E16210" s="2">
        <v>27.992418380276007</v>
      </c>
    </row>
    <row r="16211">
      <c r="A16211" s="1">
        <v>2670448.0</v>
      </c>
      <c r="B16211" s="1">
        <v>2.67044864E8</v>
      </c>
      <c r="C16211" s="1">
        <v>167.207071</v>
      </c>
      <c r="D16211" s="2">
        <v>57.519232424</v>
      </c>
      <c r="E16211" s="2">
        <v>27.99250689664112</v>
      </c>
    </row>
    <row r="16212">
      <c r="A16212" s="1">
        <v>2670612.0</v>
      </c>
      <c r="B16212" s="1">
        <v>2.67061248E8</v>
      </c>
      <c r="C16212" s="1">
        <v>163.823232</v>
      </c>
      <c r="D16212" s="2">
        <v>56.355191807999994</v>
      </c>
      <c r="E16212" s="2">
        <v>27.992595407575656</v>
      </c>
    </row>
    <row r="16213">
      <c r="A16213" s="1">
        <v>2670776.0</v>
      </c>
      <c r="B16213" s="1">
        <v>2.67077632E8</v>
      </c>
      <c r="C16213" s="1">
        <v>165.267677</v>
      </c>
      <c r="D16213" s="2">
        <v>56.852080887999996</v>
      </c>
      <c r="E16213" s="2">
        <v>27.992683913080285</v>
      </c>
    </row>
    <row r="16214">
      <c r="A16214" s="1">
        <v>2670940.0</v>
      </c>
      <c r="B16214" s="1">
        <v>2.67094016E8</v>
      </c>
      <c r="C16214" s="1">
        <v>160.419192</v>
      </c>
      <c r="D16214" s="2">
        <v>55.184202047999996</v>
      </c>
      <c r="E16214" s="2">
        <v>27.992772413155667</v>
      </c>
    </row>
    <row r="16215">
      <c r="A16215" s="1">
        <v>2671104.0</v>
      </c>
      <c r="B16215" s="1">
        <v>2.671104E8</v>
      </c>
      <c r="C16215" s="1">
        <v>170.227273</v>
      </c>
      <c r="D16215" s="2">
        <v>58.558181911999995</v>
      </c>
      <c r="E16215" s="2">
        <v>27.99286090780247</v>
      </c>
    </row>
    <row r="16216">
      <c r="A16216" s="1">
        <v>2671264.0</v>
      </c>
      <c r="B16216" s="1">
        <v>2.67126784E8</v>
      </c>
      <c r="C16216" s="1">
        <v>169.156566</v>
      </c>
      <c r="D16216" s="2">
        <v>58.189858703999995</v>
      </c>
      <c r="E16216" s="2">
        <v>27.99294939702136</v>
      </c>
    </row>
    <row r="16217">
      <c r="A16217" s="1">
        <v>2671428.0</v>
      </c>
      <c r="B16217" s="1">
        <v>2.67143168E8</v>
      </c>
      <c r="C16217" s="1">
        <v>167.035354</v>
      </c>
      <c r="D16217" s="2">
        <v>57.460161776</v>
      </c>
      <c r="E16217" s="2">
        <v>27.993037880813006</v>
      </c>
    </row>
    <row r="16218">
      <c r="A16218" s="1">
        <v>2671592.0</v>
      </c>
      <c r="B16218" s="1">
        <v>2.67159552E8</v>
      </c>
      <c r="C16218" s="1">
        <v>158.580808</v>
      </c>
      <c r="D16218" s="2">
        <v>54.551797951999994</v>
      </c>
      <c r="E16218" s="2">
        <v>27.993126359178067</v>
      </c>
    </row>
    <row r="16219">
      <c r="A16219" s="1">
        <v>2671756.0</v>
      </c>
      <c r="B16219" s="1">
        <v>2.67175936E8</v>
      </c>
      <c r="C16219" s="1">
        <v>157.772727</v>
      </c>
      <c r="D16219" s="2">
        <v>54.273818088</v>
      </c>
      <c r="E16219" s="2">
        <v>27.993214832117214</v>
      </c>
    </row>
    <row r="16220">
      <c r="A16220" s="1">
        <v>2671920.0</v>
      </c>
      <c r="B16220" s="1">
        <v>2.6719232E8</v>
      </c>
      <c r="C16220" s="1">
        <v>160.80303</v>
      </c>
      <c r="D16220" s="2">
        <v>55.31624232</v>
      </c>
      <c r="E16220" s="2">
        <v>27.993303299631116</v>
      </c>
    </row>
    <row r="16221">
      <c r="A16221" s="1">
        <v>2672084.0</v>
      </c>
      <c r="B16221" s="1">
        <v>2.67208704E8</v>
      </c>
      <c r="C16221" s="1">
        <v>161.5</v>
      </c>
      <c r="D16221" s="2">
        <v>55.556</v>
      </c>
      <c r="E16221" s="2">
        <v>27.993391761720428</v>
      </c>
    </row>
    <row r="16222">
      <c r="A16222" s="1">
        <v>2672248.0</v>
      </c>
      <c r="B16222" s="1">
        <v>2.67225088E8</v>
      </c>
      <c r="C16222" s="1">
        <v>166.813131</v>
      </c>
      <c r="D16222" s="2">
        <v>57.383717063999995</v>
      </c>
      <c r="E16222" s="2">
        <v>27.993480218385823</v>
      </c>
    </row>
    <row r="16223">
      <c r="A16223" s="1">
        <v>2672412.0</v>
      </c>
      <c r="B16223" s="1">
        <v>2.67241472E8</v>
      </c>
      <c r="C16223" s="1">
        <v>167.227273</v>
      </c>
      <c r="D16223" s="2">
        <v>57.52618191199999</v>
      </c>
      <c r="E16223" s="2">
        <v>27.99356866962796</v>
      </c>
    </row>
    <row r="16224">
      <c r="A16224" s="1">
        <v>2672576.0</v>
      </c>
      <c r="B16224" s="1">
        <v>2.67257856E8</v>
      </c>
      <c r="C16224" s="1">
        <v>172.762626</v>
      </c>
      <c r="D16224" s="2">
        <v>59.430343344</v>
      </c>
      <c r="E16224" s="2">
        <v>27.993657115447515</v>
      </c>
    </row>
    <row r="16225">
      <c r="A16225" s="1">
        <v>2672740.0</v>
      </c>
      <c r="B16225" s="1">
        <v>2.6727424E8</v>
      </c>
      <c r="C16225" s="1">
        <v>165.813131</v>
      </c>
      <c r="D16225" s="2">
        <v>57.039717063999994</v>
      </c>
      <c r="E16225" s="2">
        <v>27.99374555584514</v>
      </c>
    </row>
    <row r="16226">
      <c r="A16226" s="1">
        <v>2672904.0</v>
      </c>
      <c r="B16226" s="1">
        <v>2.67290624E8</v>
      </c>
      <c r="C16226" s="1">
        <v>167.409091</v>
      </c>
      <c r="D16226" s="2">
        <v>57.58872730399999</v>
      </c>
      <c r="E16226" s="2">
        <v>27.99383399082151</v>
      </c>
    </row>
    <row r="16227">
      <c r="A16227" s="1">
        <v>2673068.0</v>
      </c>
      <c r="B16227" s="1">
        <v>2.67307008E8</v>
      </c>
      <c r="C16227" s="1">
        <v>171.722222</v>
      </c>
      <c r="D16227" s="2">
        <v>59.07244436799999</v>
      </c>
      <c r="E16227" s="2">
        <v>27.99392242037728</v>
      </c>
    </row>
    <row r="16228">
      <c r="A16228" s="1">
        <v>2673232.0</v>
      </c>
      <c r="B16228" s="1">
        <v>2.67323392E8</v>
      </c>
      <c r="C16228" s="1">
        <v>166.227273</v>
      </c>
      <c r="D16228" s="2">
        <v>57.182181912</v>
      </c>
      <c r="E16228" s="2">
        <v>27.994010844513127</v>
      </c>
    </row>
    <row r="16229">
      <c r="A16229" s="1">
        <v>2673396.0</v>
      </c>
      <c r="B16229" s="1">
        <v>2.67339776E8</v>
      </c>
      <c r="C16229" s="1">
        <v>164.914141</v>
      </c>
      <c r="D16229" s="2">
        <v>56.730464504</v>
      </c>
      <c r="E16229" s="2">
        <v>27.994099263229703</v>
      </c>
    </row>
    <row r="16230">
      <c r="A16230" s="1">
        <v>2673560.0</v>
      </c>
      <c r="B16230" s="1">
        <v>2.6735616E8</v>
      </c>
      <c r="C16230" s="1">
        <v>166.792929</v>
      </c>
      <c r="D16230" s="2">
        <v>57.37676757599999</v>
      </c>
      <c r="E16230" s="2">
        <v>27.994187676527673</v>
      </c>
    </row>
    <row r="16231">
      <c r="A16231" s="1">
        <v>2673724.0</v>
      </c>
      <c r="B16231" s="1">
        <v>2.67372544E8</v>
      </c>
      <c r="C16231" s="1">
        <v>161.70202</v>
      </c>
      <c r="D16231" s="2">
        <v>55.62549488</v>
      </c>
      <c r="E16231" s="2">
        <v>27.99427608440771</v>
      </c>
    </row>
    <row r="16232">
      <c r="A16232" s="1">
        <v>2673888.0</v>
      </c>
      <c r="B16232" s="1">
        <v>2.67388928E8</v>
      </c>
      <c r="C16232" s="1">
        <v>165.611111</v>
      </c>
      <c r="D16232" s="2">
        <v>56.970222183999994</v>
      </c>
      <c r="E16232" s="2">
        <v>27.99436448687047</v>
      </c>
    </row>
    <row r="16233">
      <c r="A16233" s="1">
        <v>2674052.0</v>
      </c>
      <c r="B16233" s="1">
        <v>2.67405312E8</v>
      </c>
      <c r="C16233" s="1">
        <v>171.277778</v>
      </c>
      <c r="D16233" s="2">
        <v>58.919555632</v>
      </c>
      <c r="E16233" s="2">
        <v>27.99445288391662</v>
      </c>
    </row>
    <row r="16234">
      <c r="A16234" s="1">
        <v>2674216.0</v>
      </c>
      <c r="B16234" s="1">
        <v>2.67421696E8</v>
      </c>
      <c r="C16234" s="1">
        <v>163.065657</v>
      </c>
      <c r="D16234" s="2">
        <v>56.09458600799999</v>
      </c>
      <c r="E16234" s="2">
        <v>27.994541275546823</v>
      </c>
    </row>
    <row r="16235">
      <c r="A16235" s="1">
        <v>2674380.0</v>
      </c>
      <c r="B16235" s="1">
        <v>2.6743808E8</v>
      </c>
      <c r="C16235" s="1">
        <v>165.045455</v>
      </c>
      <c r="D16235" s="2">
        <v>56.77563652</v>
      </c>
      <c r="E16235" s="2">
        <v>27.994629661761746</v>
      </c>
    </row>
    <row r="16236">
      <c r="A16236" s="1">
        <v>2674544.0</v>
      </c>
      <c r="B16236" s="1">
        <v>2.67454464E8</v>
      </c>
      <c r="C16236" s="1">
        <v>158.621212</v>
      </c>
      <c r="D16236" s="2">
        <v>54.565696928</v>
      </c>
      <c r="E16236" s="2">
        <v>27.99471804256205</v>
      </c>
    </row>
    <row r="16237">
      <c r="A16237" s="1">
        <v>2674708.0</v>
      </c>
      <c r="B16237" s="1">
        <v>2.67470848E8</v>
      </c>
      <c r="C16237" s="1">
        <v>162.520202</v>
      </c>
      <c r="D16237" s="2">
        <v>55.906949488</v>
      </c>
      <c r="E16237" s="2">
        <v>27.994806417948393</v>
      </c>
    </row>
    <row r="16238">
      <c r="A16238" s="1">
        <v>2674872.0</v>
      </c>
      <c r="B16238" s="1">
        <v>2.67487232E8</v>
      </c>
      <c r="C16238" s="1">
        <v>164.611111</v>
      </c>
      <c r="D16238" s="2">
        <v>56.62622218399999</v>
      </c>
      <c r="E16238" s="2">
        <v>27.994894787921453</v>
      </c>
    </row>
    <row r="16239">
      <c r="A16239" s="1">
        <v>2675036.0</v>
      </c>
      <c r="B16239" s="1">
        <v>2.67503616E8</v>
      </c>
      <c r="C16239" s="1">
        <v>178.328283</v>
      </c>
      <c r="D16239" s="2">
        <v>61.344929351999994</v>
      </c>
      <c r="E16239" s="2">
        <v>27.994983152481872</v>
      </c>
    </row>
    <row r="16240">
      <c r="A16240" s="1">
        <v>2675200.0</v>
      </c>
      <c r="B16240" s="1">
        <v>2.6752E8</v>
      </c>
      <c r="C16240" s="1">
        <v>166.217172</v>
      </c>
      <c r="D16240" s="2">
        <v>57.178707167999995</v>
      </c>
      <c r="E16240" s="2">
        <v>27.995071511630332</v>
      </c>
    </row>
    <row r="16241">
      <c r="A16241" s="1">
        <v>2675360.0</v>
      </c>
      <c r="B16241" s="1">
        <v>2.67536384E8</v>
      </c>
      <c r="C16241" s="1">
        <v>179.449495</v>
      </c>
      <c r="D16241" s="2">
        <v>61.73062628</v>
      </c>
      <c r="E16241" s="2">
        <v>27.995159865367487</v>
      </c>
    </row>
    <row r="16242">
      <c r="A16242" s="1">
        <v>2675524.0</v>
      </c>
      <c r="B16242" s="1">
        <v>2.67552768E8</v>
      </c>
      <c r="C16242" s="1">
        <v>177.974747</v>
      </c>
      <c r="D16242" s="2">
        <v>61.223312967999995</v>
      </c>
      <c r="E16242" s="2">
        <v>27.995248213694005</v>
      </c>
    </row>
    <row r="16243">
      <c r="A16243" s="1">
        <v>2675688.0</v>
      </c>
      <c r="B16243" s="1">
        <v>2.67569152E8</v>
      </c>
      <c r="C16243" s="1">
        <v>160.318182</v>
      </c>
      <c r="D16243" s="2">
        <v>55.149454608</v>
      </c>
      <c r="E16243" s="2">
        <v>27.995336556610535</v>
      </c>
    </row>
    <row r="16244">
      <c r="A16244" s="1">
        <v>2675852.0</v>
      </c>
      <c r="B16244" s="1">
        <v>2.67585536E8</v>
      </c>
      <c r="C16244" s="1">
        <v>167.580808</v>
      </c>
      <c r="D16244" s="2">
        <v>57.64779795199999</v>
      </c>
      <c r="E16244" s="2">
        <v>27.995424894117754</v>
      </c>
    </row>
    <row r="16245">
      <c r="A16245" s="1">
        <v>2676016.0</v>
      </c>
      <c r="B16245" s="1">
        <v>2.6760192E8</v>
      </c>
      <c r="C16245" s="1">
        <v>166.29798</v>
      </c>
      <c r="D16245" s="2">
        <v>57.206505119999996</v>
      </c>
      <c r="E16245" s="2">
        <v>27.99551322621632</v>
      </c>
    </row>
    <row r="16246">
      <c r="A16246" s="1">
        <v>2676180.0</v>
      </c>
      <c r="B16246" s="1">
        <v>2.67618304E8</v>
      </c>
      <c r="C16246" s="1">
        <v>160.772727</v>
      </c>
      <c r="D16246" s="2">
        <v>55.305818087999995</v>
      </c>
      <c r="E16246" s="2">
        <v>27.995601552906894</v>
      </c>
    </row>
    <row r="16247">
      <c r="A16247" s="1">
        <v>2676344.0</v>
      </c>
      <c r="B16247" s="1">
        <v>2.67634688E8</v>
      </c>
      <c r="C16247" s="1">
        <v>169.257576</v>
      </c>
      <c r="D16247" s="2">
        <v>58.22460614399999</v>
      </c>
      <c r="E16247" s="2">
        <v>27.99568987419014</v>
      </c>
    </row>
    <row r="16248">
      <c r="A16248" s="1">
        <v>2676508.0</v>
      </c>
      <c r="B16248" s="1">
        <v>2.67651072E8</v>
      </c>
      <c r="C16248" s="1">
        <v>171.924242</v>
      </c>
      <c r="D16248" s="2">
        <v>59.14193924799999</v>
      </c>
      <c r="E16248" s="2">
        <v>27.99577819006672</v>
      </c>
    </row>
    <row r="16249">
      <c r="A16249" s="1">
        <v>2676672.0</v>
      </c>
      <c r="B16249" s="1">
        <v>2.67667456E8</v>
      </c>
      <c r="C16249" s="1">
        <v>163.146465</v>
      </c>
      <c r="D16249" s="2">
        <v>56.12238396</v>
      </c>
      <c r="E16249" s="2">
        <v>27.995866500537293</v>
      </c>
    </row>
    <row r="16250">
      <c r="A16250" s="1">
        <v>2676836.0</v>
      </c>
      <c r="B16250" s="1">
        <v>2.6768384E8</v>
      </c>
      <c r="C16250" s="1">
        <v>166.005051</v>
      </c>
      <c r="D16250" s="2">
        <v>57.105737544</v>
      </c>
      <c r="E16250" s="2">
        <v>27.995954805602523</v>
      </c>
    </row>
    <row r="16251">
      <c r="A16251" s="1">
        <v>2677000.0</v>
      </c>
      <c r="B16251" s="1">
        <v>2.67700224E8</v>
      </c>
      <c r="C16251" s="1">
        <v>164.883838</v>
      </c>
      <c r="D16251" s="2">
        <v>56.72004027199999</v>
      </c>
      <c r="E16251" s="2">
        <v>27.996043105263073</v>
      </c>
    </row>
    <row r="16252">
      <c r="A16252" s="1">
        <v>2677164.0</v>
      </c>
      <c r="B16252" s="1">
        <v>2.67716608E8</v>
      </c>
      <c r="C16252" s="1">
        <v>165.217172</v>
      </c>
      <c r="D16252" s="2">
        <v>56.834707167999994</v>
      </c>
      <c r="E16252" s="2">
        <v>27.9961313995196</v>
      </c>
    </row>
    <row r="16253">
      <c r="A16253" s="1">
        <v>2677328.0</v>
      </c>
      <c r="B16253" s="1">
        <v>2.67732992E8</v>
      </c>
      <c r="C16253" s="1">
        <v>172.641414</v>
      </c>
      <c r="D16253" s="2">
        <v>59.38864641599999</v>
      </c>
      <c r="E16253" s="2">
        <v>27.996219688372772</v>
      </c>
    </row>
    <row r="16254">
      <c r="A16254" s="1">
        <v>2677492.0</v>
      </c>
      <c r="B16254" s="1">
        <v>2.67749376E8</v>
      </c>
      <c r="C16254" s="1">
        <v>166.752525</v>
      </c>
      <c r="D16254" s="2">
        <v>57.36286859999999</v>
      </c>
      <c r="E16254" s="2">
        <v>27.996307971823246</v>
      </c>
    </row>
    <row r="16255">
      <c r="A16255" s="1">
        <v>2677656.0</v>
      </c>
      <c r="B16255" s="1">
        <v>2.6776576E8</v>
      </c>
      <c r="C16255" s="1">
        <v>161.19697</v>
      </c>
      <c r="D16255" s="2">
        <v>55.45175767999999</v>
      </c>
      <c r="E16255" s="2">
        <v>27.996396249871683</v>
      </c>
    </row>
    <row r="16256">
      <c r="A16256" s="1">
        <v>2677820.0</v>
      </c>
      <c r="B16256" s="1">
        <v>2.67782144E8</v>
      </c>
      <c r="C16256" s="1">
        <v>163.106061</v>
      </c>
      <c r="D16256" s="2">
        <v>56.108484984</v>
      </c>
      <c r="E16256" s="2">
        <v>27.996484522518745</v>
      </c>
    </row>
    <row r="16257">
      <c r="A16257" s="1">
        <v>2677984.0</v>
      </c>
      <c r="B16257" s="1">
        <v>2.67798528E8</v>
      </c>
      <c r="C16257" s="1">
        <v>164.712121</v>
      </c>
      <c r="D16257" s="2">
        <v>56.660969623999996</v>
      </c>
      <c r="E16257" s="2">
        <v>27.996572789765096</v>
      </c>
    </row>
    <row r="16258">
      <c r="A16258" s="1">
        <v>2678148.0</v>
      </c>
      <c r="B16258" s="1">
        <v>2.67814912E8</v>
      </c>
      <c r="C16258" s="1">
        <v>165.186869</v>
      </c>
      <c r="D16258" s="2">
        <v>56.824282935999996</v>
      </c>
      <c r="E16258" s="2">
        <v>27.996661051611387</v>
      </c>
    </row>
    <row r="16259">
      <c r="A16259" s="1">
        <v>2678312.0</v>
      </c>
      <c r="B16259" s="1">
        <v>2.67831296E8</v>
      </c>
      <c r="C16259" s="1">
        <v>169.136364</v>
      </c>
      <c r="D16259" s="2">
        <v>58.18290921599999</v>
      </c>
      <c r="E16259" s="2">
        <v>27.99674930805829</v>
      </c>
    </row>
    <row r="16260">
      <c r="A16260" s="1">
        <v>2678476.0</v>
      </c>
      <c r="B16260" s="1">
        <v>2.6784768E8</v>
      </c>
      <c r="C16260" s="1">
        <v>163.388889</v>
      </c>
      <c r="D16260" s="2">
        <v>56.205777815999994</v>
      </c>
      <c r="E16260" s="2">
        <v>27.99683755910646</v>
      </c>
    </row>
    <row r="16261">
      <c r="A16261" s="1">
        <v>2678640.0</v>
      </c>
      <c r="B16261" s="1">
        <v>2.67864064E8</v>
      </c>
      <c r="C16261" s="1">
        <v>176.691919</v>
      </c>
      <c r="D16261" s="2">
        <v>60.782020136</v>
      </c>
      <c r="E16261" s="2">
        <v>27.99692580475656</v>
      </c>
    </row>
    <row r="16262">
      <c r="A16262" s="1">
        <v>2678804.0</v>
      </c>
      <c r="B16262" s="1">
        <v>2.67880448E8</v>
      </c>
      <c r="C16262" s="1">
        <v>163.409091</v>
      </c>
      <c r="D16262" s="2">
        <v>56.21272730399999</v>
      </c>
      <c r="E16262" s="2">
        <v>27.997014045009244</v>
      </c>
    </row>
    <row r="16263">
      <c r="A16263" s="1">
        <v>2678968.0</v>
      </c>
      <c r="B16263" s="1">
        <v>2.67896832E8</v>
      </c>
      <c r="C16263" s="1">
        <v>159.691919</v>
      </c>
      <c r="D16263" s="2">
        <v>54.934020136</v>
      </c>
      <c r="E16263" s="2">
        <v>27.99710227986518</v>
      </c>
    </row>
    <row r="16264">
      <c r="A16264" s="1">
        <v>2679132.0</v>
      </c>
      <c r="B16264" s="1">
        <v>2.67913216E8</v>
      </c>
      <c r="C16264" s="1">
        <v>168.80303</v>
      </c>
      <c r="D16264" s="2">
        <v>58.068242319999996</v>
      </c>
      <c r="E16264" s="2">
        <v>27.997190509325026</v>
      </c>
    </row>
    <row r="16265">
      <c r="A16265" s="1">
        <v>2679296.0</v>
      </c>
      <c r="B16265" s="1">
        <v>2.679296E8</v>
      </c>
      <c r="C16265" s="1">
        <v>163.146465</v>
      </c>
      <c r="D16265" s="2">
        <v>56.12238396</v>
      </c>
      <c r="E16265" s="2">
        <v>27.99727873338944</v>
      </c>
    </row>
    <row r="16266">
      <c r="A16266" s="1">
        <v>2679456.0</v>
      </c>
      <c r="B16266" s="1">
        <v>2.67945984E8</v>
      </c>
      <c r="C16266" s="1">
        <v>172.126263</v>
      </c>
      <c r="D16266" s="2">
        <v>59.21143447199999</v>
      </c>
      <c r="E16266" s="2">
        <v>27.99736695205908</v>
      </c>
    </row>
    <row r="16267">
      <c r="A16267" s="1">
        <v>2679620.0</v>
      </c>
      <c r="B16267" s="1">
        <v>2.67962368E8</v>
      </c>
      <c r="C16267" s="1">
        <v>161.5</v>
      </c>
      <c r="D16267" s="2">
        <v>55.556</v>
      </c>
      <c r="E16267" s="2">
        <v>27.997455165334618</v>
      </c>
    </row>
    <row r="16268">
      <c r="A16268" s="1">
        <v>2679784.0</v>
      </c>
      <c r="B16268" s="1">
        <v>2.67978752E8</v>
      </c>
      <c r="C16268" s="1">
        <v>166.126263</v>
      </c>
      <c r="D16268" s="2">
        <v>57.14743447199999</v>
      </c>
      <c r="E16268" s="2">
        <v>27.997543373216697</v>
      </c>
    </row>
    <row r="16269">
      <c r="A16269" s="1">
        <v>2679948.0</v>
      </c>
      <c r="B16269" s="1">
        <v>2.67995136E8</v>
      </c>
      <c r="C16269" s="1">
        <v>160.762626</v>
      </c>
      <c r="D16269" s="2">
        <v>55.302343344</v>
      </c>
      <c r="E16269" s="2">
        <v>27.99763157570598</v>
      </c>
    </row>
    <row r="16270">
      <c r="A16270" s="1">
        <v>2680112.0</v>
      </c>
      <c r="B16270" s="1">
        <v>2.6801152E8</v>
      </c>
      <c r="C16270" s="1">
        <v>173.510101</v>
      </c>
      <c r="D16270" s="2">
        <v>59.68747474399999</v>
      </c>
      <c r="E16270" s="2">
        <v>27.997719772803134</v>
      </c>
    </row>
    <row r="16271">
      <c r="A16271" s="1">
        <v>2680276.0</v>
      </c>
      <c r="B16271" s="1">
        <v>2.68027904E8</v>
      </c>
      <c r="C16271" s="1">
        <v>164.045455</v>
      </c>
      <c r="D16271" s="2">
        <v>56.43163652</v>
      </c>
      <c r="E16271" s="2">
        <v>27.99780796450882</v>
      </c>
    </row>
    <row r="16272">
      <c r="A16272" s="1">
        <v>2680440.0</v>
      </c>
      <c r="B16272" s="1">
        <v>2.68044288E8</v>
      </c>
      <c r="C16272" s="1">
        <v>165.893939</v>
      </c>
      <c r="D16272" s="2">
        <v>57.067515015999994</v>
      </c>
      <c r="E16272" s="2">
        <v>27.997896150823685</v>
      </c>
    </row>
    <row r="16273">
      <c r="A16273" s="1">
        <v>2680604.0</v>
      </c>
      <c r="B16273" s="1">
        <v>2.68060672E8</v>
      </c>
      <c r="C16273" s="1">
        <v>166.954545</v>
      </c>
      <c r="D16273" s="2">
        <v>57.43236347999999</v>
      </c>
      <c r="E16273" s="2">
        <v>27.997984331748395</v>
      </c>
    </row>
    <row r="16274">
      <c r="A16274" s="1">
        <v>2680768.0</v>
      </c>
      <c r="B16274" s="1">
        <v>2.68077056E8</v>
      </c>
      <c r="C16274" s="1">
        <v>173.560606</v>
      </c>
      <c r="D16274" s="2">
        <v>59.704848463999994</v>
      </c>
      <c r="E16274" s="2">
        <v>27.998072507283606</v>
      </c>
    </row>
    <row r="16275">
      <c r="A16275" s="1">
        <v>2680932.0</v>
      </c>
      <c r="B16275" s="1">
        <v>2.6809344E8</v>
      </c>
      <c r="C16275" s="1">
        <v>171.479798</v>
      </c>
      <c r="D16275" s="2">
        <v>58.98905051199999</v>
      </c>
      <c r="E16275" s="2">
        <v>27.998160677429983</v>
      </c>
    </row>
    <row r="16276">
      <c r="A16276" s="1">
        <v>2681096.0</v>
      </c>
      <c r="B16276" s="1">
        <v>2.68109824E8</v>
      </c>
      <c r="C16276" s="1">
        <v>164.207071</v>
      </c>
      <c r="D16276" s="2">
        <v>56.487232424</v>
      </c>
      <c r="E16276" s="2">
        <v>27.99824884218818</v>
      </c>
    </row>
    <row r="16277">
      <c r="A16277" s="1">
        <v>2681260.0</v>
      </c>
      <c r="B16277" s="1">
        <v>2.68126208E8</v>
      </c>
      <c r="C16277" s="1">
        <v>160.641414</v>
      </c>
      <c r="D16277" s="2">
        <v>55.26064641599999</v>
      </c>
      <c r="E16277" s="2">
        <v>27.998337001558856</v>
      </c>
    </row>
    <row r="16278">
      <c r="A16278" s="1">
        <v>2681424.0</v>
      </c>
      <c r="B16278" s="1">
        <v>2.68142592E8</v>
      </c>
      <c r="C16278" s="1">
        <v>151.045455</v>
      </c>
      <c r="D16278" s="2">
        <v>51.95963652</v>
      </c>
      <c r="E16278" s="2">
        <v>27.99842515554267</v>
      </c>
    </row>
    <row r="16279">
      <c r="A16279" s="1">
        <v>2681588.0</v>
      </c>
      <c r="B16279" s="1">
        <v>2.68158976E8</v>
      </c>
      <c r="C16279" s="1">
        <v>168.792929</v>
      </c>
      <c r="D16279" s="2">
        <v>58.064767575999994</v>
      </c>
      <c r="E16279" s="2">
        <v>27.998513304140275</v>
      </c>
    </row>
    <row r="16280">
      <c r="A16280" s="1">
        <v>2681752.0</v>
      </c>
      <c r="B16280" s="1">
        <v>2.6817536E8</v>
      </c>
      <c r="C16280" s="1">
        <v>168.459596</v>
      </c>
      <c r="D16280" s="2">
        <v>57.950101024</v>
      </c>
      <c r="E16280" s="2">
        <v>27.99860144735234</v>
      </c>
    </row>
    <row r="16281">
      <c r="A16281" s="1">
        <v>2681916.0</v>
      </c>
      <c r="B16281" s="1">
        <v>2.68191744E8</v>
      </c>
      <c r="C16281" s="1">
        <v>160.217172</v>
      </c>
      <c r="D16281" s="2">
        <v>55.114707167999995</v>
      </c>
      <c r="E16281" s="2">
        <v>27.998689585179516</v>
      </c>
    </row>
    <row r="16282">
      <c r="A16282" s="1">
        <v>2682080.0</v>
      </c>
      <c r="B16282" s="1">
        <v>2.68208128E8</v>
      </c>
      <c r="C16282" s="1">
        <v>161.085859</v>
      </c>
      <c r="D16282" s="2">
        <v>55.413535495999994</v>
      </c>
      <c r="E16282" s="2">
        <v>27.998777717622456</v>
      </c>
    </row>
    <row r="16283">
      <c r="A16283" s="1">
        <v>2682244.0</v>
      </c>
      <c r="B16283" s="1">
        <v>2.68224512E8</v>
      </c>
      <c r="C16283" s="1">
        <v>166.823232</v>
      </c>
      <c r="D16283" s="2">
        <v>57.38719180799999</v>
      </c>
      <c r="E16283" s="2">
        <v>27.998865844681827</v>
      </c>
    </row>
    <row r="16284">
      <c r="A16284" s="1">
        <v>2682408.0</v>
      </c>
      <c r="B16284" s="1">
        <v>2.68240896E8</v>
      </c>
      <c r="C16284" s="1">
        <v>174.106061</v>
      </c>
      <c r="D16284" s="2">
        <v>59.892484984</v>
      </c>
      <c r="E16284" s="2">
        <v>27.998953966358286</v>
      </c>
    </row>
    <row r="16285">
      <c r="A16285" s="1">
        <v>2682572.0</v>
      </c>
      <c r="B16285" s="1">
        <v>2.6825728E8</v>
      </c>
      <c r="C16285" s="1">
        <v>177.227273</v>
      </c>
      <c r="D16285" s="2">
        <v>60.966181911999996</v>
      </c>
      <c r="E16285" s="2">
        <v>27.999042082652487</v>
      </c>
    </row>
    <row r="16286">
      <c r="A16286" s="1">
        <v>2682736.0</v>
      </c>
      <c r="B16286" s="1">
        <v>2.68273664E8</v>
      </c>
      <c r="C16286" s="1">
        <v>176.914141</v>
      </c>
      <c r="D16286" s="2">
        <v>60.858464504</v>
      </c>
      <c r="E16286" s="2">
        <v>27.99913019356509</v>
      </c>
    </row>
    <row r="16287">
      <c r="A16287" s="1">
        <v>2682900.0</v>
      </c>
      <c r="B16287" s="1">
        <v>2.68290048E8</v>
      </c>
      <c r="C16287" s="1">
        <v>165.934343</v>
      </c>
      <c r="D16287" s="2">
        <v>57.081413992</v>
      </c>
      <c r="E16287" s="2">
        <v>27.999218299096746</v>
      </c>
    </row>
    <row r="16288">
      <c r="A16288" s="1">
        <v>2683064.0</v>
      </c>
      <c r="B16288" s="1">
        <v>2.68306432E8</v>
      </c>
      <c r="C16288" s="1">
        <v>171.722222</v>
      </c>
      <c r="D16288" s="2">
        <v>59.07244436799999</v>
      </c>
      <c r="E16288" s="2">
        <v>27.999306399248123</v>
      </c>
    </row>
    <row r="16289">
      <c r="A16289" s="1">
        <v>2683228.0</v>
      </c>
      <c r="B16289" s="1">
        <v>2.68322816E8</v>
      </c>
      <c r="C16289" s="1">
        <v>181.590909</v>
      </c>
      <c r="D16289" s="2">
        <v>62.467272696</v>
      </c>
      <c r="E16289" s="2">
        <v>27.999394494019867</v>
      </c>
    </row>
    <row r="16290">
      <c r="A16290" s="1">
        <v>2683392.0</v>
      </c>
      <c r="B16290" s="1">
        <v>2.683392E8</v>
      </c>
      <c r="C16290" s="1">
        <v>160.924242</v>
      </c>
      <c r="D16290" s="2">
        <v>55.357939247999994</v>
      </c>
      <c r="E16290" s="2">
        <v>27.99948258341264</v>
      </c>
    </row>
    <row r="16291">
      <c r="A16291" s="1">
        <v>2683552.0</v>
      </c>
      <c r="B16291" s="1">
        <v>2.68355584E8</v>
      </c>
      <c r="C16291" s="1">
        <v>161.722222</v>
      </c>
      <c r="D16291" s="2">
        <v>55.632444367999994</v>
      </c>
      <c r="E16291" s="2">
        <v>27.9995706674271</v>
      </c>
    </row>
    <row r="16292">
      <c r="A16292" s="1">
        <v>2683716.0</v>
      </c>
      <c r="B16292" s="1">
        <v>2.68371968E8</v>
      </c>
      <c r="C16292" s="1">
        <v>169.712121</v>
      </c>
      <c r="D16292" s="2">
        <v>58.380969623999995</v>
      </c>
      <c r="E16292" s="2">
        <v>27.999658746063904</v>
      </c>
    </row>
    <row r="16293">
      <c r="A16293" s="1">
        <v>2683880.0</v>
      </c>
      <c r="B16293" s="1">
        <v>2.68388352E8</v>
      </c>
      <c r="C16293" s="1">
        <v>162.843434</v>
      </c>
      <c r="D16293" s="2">
        <v>56.018141295999996</v>
      </c>
      <c r="E16293" s="2">
        <v>27.999746819323704</v>
      </c>
    </row>
    <row r="16294">
      <c r="A16294" s="1">
        <v>2684044.0</v>
      </c>
      <c r="B16294" s="1">
        <v>2.68404736E8</v>
      </c>
      <c r="C16294" s="1">
        <v>164.065657</v>
      </c>
      <c r="D16294" s="2">
        <v>56.438586007999994</v>
      </c>
      <c r="E16294" s="2">
        <v>27.999834887207165</v>
      </c>
    </row>
    <row r="16295">
      <c r="A16295" s="1">
        <v>2684208.0</v>
      </c>
      <c r="B16295" s="1">
        <v>2.6842112E8</v>
      </c>
      <c r="C16295" s="1">
        <v>164.287879</v>
      </c>
      <c r="D16295" s="2">
        <v>56.515030376</v>
      </c>
      <c r="E16295" s="2">
        <v>27.999922949714932</v>
      </c>
    </row>
    <row r="16296">
      <c r="A16296" s="1">
        <v>2684372.0</v>
      </c>
      <c r="B16296" s="1">
        <v>2.68437504E8</v>
      </c>
      <c r="C16296" s="1">
        <v>155.479798</v>
      </c>
      <c r="D16296" s="2">
        <v>53.485050511999994</v>
      </c>
      <c r="E16296" s="2">
        <v>28.000011006847668</v>
      </c>
    </row>
    <row r="16297">
      <c r="A16297" s="1">
        <v>2684536.0</v>
      </c>
      <c r="B16297" s="1">
        <v>2.68453888E8</v>
      </c>
      <c r="C16297" s="1">
        <v>167.136364</v>
      </c>
      <c r="D16297" s="2">
        <v>57.49490921599999</v>
      </c>
      <c r="E16297" s="2">
        <v>28.000099058606033</v>
      </c>
    </row>
    <row r="16298">
      <c r="A16298" s="1">
        <v>2684700.0</v>
      </c>
      <c r="B16298" s="1">
        <v>2.68470272E8</v>
      </c>
      <c r="C16298" s="1">
        <v>156.833333</v>
      </c>
      <c r="D16298" s="2">
        <v>53.950666552</v>
      </c>
      <c r="E16298" s="2">
        <v>28.00018710499067</v>
      </c>
    </row>
    <row r="16299">
      <c r="A16299" s="1">
        <v>2684864.0</v>
      </c>
      <c r="B16299" s="1">
        <v>2.68486656E8</v>
      </c>
      <c r="C16299" s="1">
        <v>167.712121</v>
      </c>
      <c r="D16299" s="2">
        <v>57.69296962399999</v>
      </c>
      <c r="E16299" s="2">
        <v>28.000275146002245</v>
      </c>
    </row>
    <row r="16300">
      <c r="A16300" s="1">
        <v>2685028.0</v>
      </c>
      <c r="B16300" s="1">
        <v>2.6850304E8</v>
      </c>
      <c r="C16300" s="1">
        <v>163.186869</v>
      </c>
      <c r="D16300" s="2">
        <v>56.13628293599999</v>
      </c>
      <c r="E16300" s="2">
        <v>28.000363181641415</v>
      </c>
    </row>
    <row r="16301">
      <c r="A16301" s="1">
        <v>2685192.0</v>
      </c>
      <c r="B16301" s="1">
        <v>2.68519424E8</v>
      </c>
      <c r="C16301" s="1">
        <v>168.247475</v>
      </c>
      <c r="D16301" s="2">
        <v>57.877131399999996</v>
      </c>
      <c r="E16301" s="2">
        <v>28.000451211908832</v>
      </c>
    </row>
    <row r="16302">
      <c r="A16302" s="1">
        <v>2685356.0</v>
      </c>
      <c r="B16302" s="1">
        <v>2.68535808E8</v>
      </c>
      <c r="C16302" s="1">
        <v>165.166667</v>
      </c>
      <c r="D16302" s="2">
        <v>56.81733344799999</v>
      </c>
      <c r="E16302" s="2">
        <v>28.000539236805153</v>
      </c>
    </row>
    <row r="16303">
      <c r="A16303" s="1">
        <v>2685520.0</v>
      </c>
      <c r="B16303" s="1">
        <v>2.68552192E8</v>
      </c>
      <c r="C16303" s="1">
        <v>165.893939</v>
      </c>
      <c r="D16303" s="2">
        <v>57.067515015999994</v>
      </c>
      <c r="E16303" s="2">
        <v>28.00062725633103</v>
      </c>
    </row>
    <row r="16304">
      <c r="A16304" s="1">
        <v>2685684.0</v>
      </c>
      <c r="B16304" s="1">
        <v>2.68568576E8</v>
      </c>
      <c r="C16304" s="1">
        <v>167.449495</v>
      </c>
      <c r="D16304" s="2">
        <v>57.60262628</v>
      </c>
      <c r="E16304" s="2">
        <v>28.000715270487124</v>
      </c>
    </row>
    <row r="16305">
      <c r="A16305" s="1">
        <v>2686012.0</v>
      </c>
      <c r="B16305" s="1">
        <v>2.68601344E8</v>
      </c>
      <c r="C16305" s="1">
        <v>165.449495</v>
      </c>
      <c r="D16305" s="2">
        <v>56.91462628</v>
      </c>
      <c r="E16305" s="2">
        <v>28.000891282692564</v>
      </c>
    </row>
    <row r="16306">
      <c r="A16306" s="1">
        <v>2686176.0</v>
      </c>
      <c r="B16306" s="1">
        <v>2.68617728E8</v>
      </c>
      <c r="C16306" s="1">
        <v>175.328283</v>
      </c>
      <c r="D16306" s="2">
        <v>60.312929352</v>
      </c>
      <c r="E16306" s="2">
        <v>28.000979280743227</v>
      </c>
    </row>
    <row r="16307">
      <c r="A16307" s="1">
        <v>2686340.0</v>
      </c>
      <c r="B16307" s="1">
        <v>2.68634112E8</v>
      </c>
      <c r="C16307" s="1">
        <v>162.70202</v>
      </c>
      <c r="D16307" s="2">
        <v>55.96949488</v>
      </c>
      <c r="E16307" s="2">
        <v>28.00106727342672</v>
      </c>
    </row>
    <row r="16308">
      <c r="A16308" s="1">
        <v>2686504.0</v>
      </c>
      <c r="B16308" s="1">
        <v>2.68650496E8</v>
      </c>
      <c r="C16308" s="1">
        <v>156.237374</v>
      </c>
      <c r="D16308" s="2">
        <v>53.745656655999994</v>
      </c>
      <c r="E16308" s="2">
        <v>28.001155260743708</v>
      </c>
    </row>
    <row r="16309">
      <c r="A16309" s="1">
        <v>2686668.0</v>
      </c>
      <c r="B16309" s="1">
        <v>2.6866688E8</v>
      </c>
      <c r="C16309" s="1">
        <v>170.378788</v>
      </c>
      <c r="D16309" s="2">
        <v>58.610303071999994</v>
      </c>
      <c r="E16309" s="2">
        <v>28.00124324269483</v>
      </c>
    </row>
    <row r="16310">
      <c r="A16310" s="1">
        <v>2686832.0</v>
      </c>
      <c r="B16310" s="1">
        <v>2.68683264E8</v>
      </c>
      <c r="C16310" s="1">
        <v>174.691919</v>
      </c>
      <c r="D16310" s="2">
        <v>60.094020136</v>
      </c>
      <c r="E16310" s="2">
        <v>28.001331219280754</v>
      </c>
    </row>
    <row r="16311">
      <c r="A16311" s="1">
        <v>2686996.0</v>
      </c>
      <c r="B16311" s="1">
        <v>2.68699648E8</v>
      </c>
      <c r="C16311" s="1">
        <v>166.045455</v>
      </c>
      <c r="D16311" s="2">
        <v>57.11963652</v>
      </c>
      <c r="E16311" s="2">
        <v>28.00141919050213</v>
      </c>
    </row>
    <row r="16312">
      <c r="A16312" s="1">
        <v>2687160.0</v>
      </c>
      <c r="B16312" s="1">
        <v>2.68716032E8</v>
      </c>
      <c r="C16312" s="1">
        <v>176.075758</v>
      </c>
      <c r="D16312" s="2">
        <v>60.570060751999996</v>
      </c>
      <c r="E16312" s="2">
        <v>28.001507156359608</v>
      </c>
    </row>
    <row r="16313">
      <c r="A16313" s="1">
        <v>2687324.0</v>
      </c>
      <c r="B16313" s="1">
        <v>2.68732416E8</v>
      </c>
      <c r="C16313" s="1">
        <v>166.833333</v>
      </c>
      <c r="D16313" s="2">
        <v>57.390666552</v>
      </c>
      <c r="E16313" s="2">
        <v>28.00159511685385</v>
      </c>
    </row>
    <row r="16314">
      <c r="A16314" s="1">
        <v>2687488.0</v>
      </c>
      <c r="B16314" s="1">
        <v>2.687488E8</v>
      </c>
      <c r="C16314" s="1">
        <v>164.267677</v>
      </c>
      <c r="D16314" s="2">
        <v>56.508080887999995</v>
      </c>
      <c r="E16314" s="2">
        <v>28.001683071985504</v>
      </c>
    </row>
    <row r="16315">
      <c r="A16315" s="1">
        <v>2687648.0</v>
      </c>
      <c r="B16315" s="1">
        <v>2.68765184E8</v>
      </c>
      <c r="C16315" s="1">
        <v>199.540404</v>
      </c>
      <c r="D16315" s="2">
        <v>68.641898976</v>
      </c>
      <c r="E16315" s="2">
        <v>28.001771021755225</v>
      </c>
    </row>
    <row r="16316">
      <c r="A16316" s="1">
        <v>2687812.0</v>
      </c>
      <c r="B16316" s="1">
        <v>2.68781568E8</v>
      </c>
      <c r="C16316" s="1">
        <v>167.631313</v>
      </c>
      <c r="D16316" s="2">
        <v>57.665171672</v>
      </c>
      <c r="E16316" s="2">
        <v>28.001858966163667</v>
      </c>
    </row>
    <row r="16317">
      <c r="A16317" s="1">
        <v>2687976.0</v>
      </c>
      <c r="B16317" s="1">
        <v>2.68797952E8</v>
      </c>
      <c r="C16317" s="1">
        <v>168.19697</v>
      </c>
      <c r="D16317" s="2">
        <v>57.859757679999994</v>
      </c>
      <c r="E16317" s="2">
        <v>28.001946905211483</v>
      </c>
    </row>
    <row r="16318">
      <c r="A16318" s="1">
        <v>2688140.0</v>
      </c>
      <c r="B16318" s="1">
        <v>2.68814336E8</v>
      </c>
      <c r="C16318" s="1">
        <v>167.833333</v>
      </c>
      <c r="D16318" s="2">
        <v>57.734666552</v>
      </c>
      <c r="E16318" s="2">
        <v>28.002034838899327</v>
      </c>
    </row>
    <row r="16319">
      <c r="A16319" s="1">
        <v>2688304.0</v>
      </c>
      <c r="B16319" s="1">
        <v>2.6883072E8</v>
      </c>
      <c r="C16319" s="1">
        <v>164.308081</v>
      </c>
      <c r="D16319" s="2">
        <v>56.52197986399999</v>
      </c>
      <c r="E16319" s="2">
        <v>28.002122767227853</v>
      </c>
    </row>
    <row r="16320">
      <c r="A16320" s="1">
        <v>2688468.0</v>
      </c>
      <c r="B16320" s="1">
        <v>2.68847104E8</v>
      </c>
      <c r="C16320" s="1">
        <v>166.085859</v>
      </c>
      <c r="D16320" s="2">
        <v>57.13353549599999</v>
      </c>
      <c r="E16320" s="2">
        <v>28.002210690197714</v>
      </c>
    </row>
    <row r="16321">
      <c r="A16321" s="1">
        <v>2688632.0</v>
      </c>
      <c r="B16321" s="1">
        <v>2.68863488E8</v>
      </c>
      <c r="C16321" s="1">
        <v>168.873737</v>
      </c>
      <c r="D16321" s="2">
        <v>58.092565527999994</v>
      </c>
      <c r="E16321" s="2">
        <v>28.002298607809564</v>
      </c>
    </row>
    <row r="16322">
      <c r="A16322" s="1">
        <v>2688796.0</v>
      </c>
      <c r="B16322" s="1">
        <v>2.68879872E8</v>
      </c>
      <c r="C16322" s="1">
        <v>166.883838</v>
      </c>
      <c r="D16322" s="2">
        <v>57.408040271999994</v>
      </c>
      <c r="E16322" s="2">
        <v>28.00238652006405</v>
      </c>
    </row>
    <row r="16323">
      <c r="A16323" s="1">
        <v>2688960.0</v>
      </c>
      <c r="B16323" s="1">
        <v>2.68896256E8</v>
      </c>
      <c r="C16323" s="1">
        <v>154.772727</v>
      </c>
      <c r="D16323" s="2">
        <v>53.241818087999995</v>
      </c>
      <c r="E16323" s="2">
        <v>28.002474426961832</v>
      </c>
    </row>
    <row r="16324">
      <c r="A16324" s="1">
        <v>2689124.0</v>
      </c>
      <c r="B16324" s="1">
        <v>2.6891264E8</v>
      </c>
      <c r="C16324" s="1">
        <v>165.762626</v>
      </c>
      <c r="D16324" s="2">
        <v>57.022343344</v>
      </c>
      <c r="E16324" s="2">
        <v>28.002562328503565</v>
      </c>
    </row>
    <row r="16325">
      <c r="A16325" s="1">
        <v>2689288.0</v>
      </c>
      <c r="B16325" s="1">
        <v>2.68929024E8</v>
      </c>
      <c r="C16325" s="1">
        <v>164.429293</v>
      </c>
      <c r="D16325" s="2">
        <v>56.563676791999995</v>
      </c>
      <c r="E16325" s="2">
        <v>28.002650224689894</v>
      </c>
    </row>
    <row r="16326">
      <c r="A16326" s="1">
        <v>2689452.0</v>
      </c>
      <c r="B16326" s="1">
        <v>2.68945408E8</v>
      </c>
      <c r="C16326" s="1">
        <v>169.984848</v>
      </c>
      <c r="D16326" s="2">
        <v>58.474787711999994</v>
      </c>
      <c r="E16326" s="2">
        <v>28.002738115521478</v>
      </c>
    </row>
    <row r="16327">
      <c r="A16327" s="1">
        <v>2689616.0</v>
      </c>
      <c r="B16327" s="1">
        <v>2.68961792E8</v>
      </c>
      <c r="C16327" s="1">
        <v>168.277778</v>
      </c>
      <c r="D16327" s="2">
        <v>57.887555632</v>
      </c>
      <c r="E16327" s="2">
        <v>28.00282600099896</v>
      </c>
    </row>
    <row r="16328">
      <c r="A16328" s="1">
        <v>2689780.0</v>
      </c>
      <c r="B16328" s="1">
        <v>2.68978176E8</v>
      </c>
      <c r="C16328" s="1">
        <v>171.984848</v>
      </c>
      <c r="D16328" s="2">
        <v>59.162787712</v>
      </c>
      <c r="E16328" s="2">
        <v>28.002913881123</v>
      </c>
    </row>
    <row r="16329">
      <c r="A16329" s="1">
        <v>2689944.0</v>
      </c>
      <c r="B16329" s="1">
        <v>2.6899456E8</v>
      </c>
      <c r="C16329" s="1">
        <v>172.873737</v>
      </c>
      <c r="D16329" s="2">
        <v>59.468565528</v>
      </c>
      <c r="E16329" s="2">
        <v>28.003001755894253</v>
      </c>
    </row>
    <row r="16330">
      <c r="A16330" s="1">
        <v>2690108.0</v>
      </c>
      <c r="B16330" s="1">
        <v>2.69010944E8</v>
      </c>
      <c r="C16330" s="1">
        <v>155.156566</v>
      </c>
      <c r="D16330" s="2">
        <v>53.37385870399999</v>
      </c>
      <c r="E16330" s="2">
        <v>28.00308962531336</v>
      </c>
    </row>
    <row r="16331">
      <c r="A16331" s="1">
        <v>2690272.0</v>
      </c>
      <c r="B16331" s="1">
        <v>2.69027328E8</v>
      </c>
      <c r="C16331" s="1">
        <v>164.166667</v>
      </c>
      <c r="D16331" s="2">
        <v>56.47333344799999</v>
      </c>
      <c r="E16331" s="2">
        <v>28.003177489380985</v>
      </c>
    </row>
    <row r="16332">
      <c r="A16332" s="1">
        <v>2690436.0</v>
      </c>
      <c r="B16332" s="1">
        <v>2.69043712E8</v>
      </c>
      <c r="C16332" s="1">
        <v>159.358586</v>
      </c>
      <c r="D16332" s="2">
        <v>54.819353584</v>
      </c>
      <c r="E16332" s="2">
        <v>28.00326534809777</v>
      </c>
    </row>
    <row r="16333">
      <c r="A16333" s="1">
        <v>2690600.0</v>
      </c>
      <c r="B16333" s="1">
        <v>2.69060096E8</v>
      </c>
      <c r="C16333" s="1">
        <v>168.611111</v>
      </c>
      <c r="D16333" s="2">
        <v>58.00222218399999</v>
      </c>
      <c r="E16333" s="2">
        <v>28.003353201464375</v>
      </c>
    </row>
    <row r="16334">
      <c r="A16334" s="1">
        <v>2690764.0</v>
      </c>
      <c r="B16334" s="1">
        <v>2.6907648E8</v>
      </c>
      <c r="C16334" s="1">
        <v>177.025253</v>
      </c>
      <c r="D16334" s="2">
        <v>60.896687031999996</v>
      </c>
      <c r="E16334" s="2">
        <v>28.00344104948144</v>
      </c>
    </row>
    <row r="16335">
      <c r="A16335" s="1">
        <v>2690928.0</v>
      </c>
      <c r="B16335" s="1">
        <v>2.69092864E8</v>
      </c>
      <c r="C16335" s="1">
        <v>165.772727</v>
      </c>
      <c r="D16335" s="2">
        <v>57.025818087999994</v>
      </c>
      <c r="E16335" s="2">
        <v>28.00352889214963</v>
      </c>
    </row>
    <row r="16336">
      <c r="A16336" s="1">
        <v>2691092.0</v>
      </c>
      <c r="B16336" s="1">
        <v>2.69109248E8</v>
      </c>
      <c r="C16336" s="1">
        <v>167.277778</v>
      </c>
      <c r="D16336" s="2">
        <v>57.543555632</v>
      </c>
      <c r="E16336" s="2">
        <v>28.003616729469588</v>
      </c>
    </row>
    <row r="16337">
      <c r="A16337" s="1">
        <v>2691256.0</v>
      </c>
      <c r="B16337" s="1">
        <v>2.69125632E8</v>
      </c>
      <c r="C16337" s="1">
        <v>166.530303</v>
      </c>
      <c r="D16337" s="2">
        <v>57.286424231999995</v>
      </c>
      <c r="E16337" s="2">
        <v>28.003704561441975</v>
      </c>
    </row>
    <row r="16338">
      <c r="A16338" s="1">
        <v>2691420.0</v>
      </c>
      <c r="B16338" s="1">
        <v>2.69142016E8</v>
      </c>
      <c r="C16338" s="1">
        <v>166.39899</v>
      </c>
      <c r="D16338" s="2">
        <v>57.24125255999999</v>
      </c>
      <c r="E16338" s="2">
        <v>28.003792388067424</v>
      </c>
    </row>
    <row r="16339">
      <c r="A16339" s="1">
        <v>2691584.0</v>
      </c>
      <c r="B16339" s="1">
        <v>2.691584E8</v>
      </c>
      <c r="C16339" s="1">
        <v>168.015152</v>
      </c>
      <c r="D16339" s="2">
        <v>57.797212288</v>
      </c>
      <c r="E16339" s="2">
        <v>28.0038802093466</v>
      </c>
    </row>
    <row r="16340">
      <c r="A16340" s="1">
        <v>2691744.0</v>
      </c>
      <c r="B16340" s="1">
        <v>2.69174784E8</v>
      </c>
      <c r="C16340" s="1">
        <v>170.338384</v>
      </c>
      <c r="D16340" s="2">
        <v>58.59640409599999</v>
      </c>
      <c r="E16340" s="2">
        <v>28.00396802528015</v>
      </c>
    </row>
    <row r="16341">
      <c r="A16341" s="1">
        <v>2691908.0</v>
      </c>
      <c r="B16341" s="1">
        <v>2.69191168E8</v>
      </c>
      <c r="C16341" s="1">
        <v>166.691919</v>
      </c>
      <c r="D16341" s="2">
        <v>57.342020136</v>
      </c>
      <c r="E16341" s="2">
        <v>28.004055835868726</v>
      </c>
    </row>
    <row r="16342">
      <c r="A16342" s="1">
        <v>2692072.0</v>
      </c>
      <c r="B16342" s="1">
        <v>2.69207552E8</v>
      </c>
      <c r="C16342" s="1">
        <v>159.863636</v>
      </c>
      <c r="D16342" s="2">
        <v>54.993090784</v>
      </c>
      <c r="E16342" s="2">
        <v>28.004143641112982</v>
      </c>
    </row>
    <row r="16343">
      <c r="A16343" s="1">
        <v>2692236.0</v>
      </c>
      <c r="B16343" s="1">
        <v>2.69223936E8</v>
      </c>
      <c r="C16343" s="1">
        <v>169.621212</v>
      </c>
      <c r="D16343" s="2">
        <v>58.349696928</v>
      </c>
      <c r="E16343" s="2">
        <v>28.004231441013555</v>
      </c>
    </row>
    <row r="16344">
      <c r="A16344" s="1">
        <v>2692400.0</v>
      </c>
      <c r="B16344" s="1">
        <v>2.6924032E8</v>
      </c>
      <c r="C16344" s="1">
        <v>165.489899</v>
      </c>
      <c r="D16344" s="2">
        <v>56.928525256</v>
      </c>
      <c r="E16344" s="2">
        <v>28.004319235571113</v>
      </c>
    </row>
    <row r="16345">
      <c r="A16345" s="1">
        <v>2692564.0</v>
      </c>
      <c r="B16345" s="1">
        <v>2.69256704E8</v>
      </c>
      <c r="C16345" s="1">
        <v>168.590909</v>
      </c>
      <c r="D16345" s="2">
        <v>57.995272696</v>
      </c>
      <c r="E16345" s="2">
        <v>28.004407024786293</v>
      </c>
    </row>
    <row r="16346">
      <c r="A16346" s="1">
        <v>2692728.0</v>
      </c>
      <c r="B16346" s="1">
        <v>2.69273088E8</v>
      </c>
      <c r="C16346" s="1">
        <v>161.540404</v>
      </c>
      <c r="D16346" s="2">
        <v>55.56989897599999</v>
      </c>
      <c r="E16346" s="2">
        <v>28.00449480865975</v>
      </c>
    </row>
    <row r="16347">
      <c r="A16347" s="1">
        <v>2692892.0</v>
      </c>
      <c r="B16347" s="1">
        <v>2.69289472E8</v>
      </c>
      <c r="C16347" s="1">
        <v>168.156566</v>
      </c>
      <c r="D16347" s="2">
        <v>57.845858703999994</v>
      </c>
      <c r="E16347" s="2">
        <v>28.00458258719214</v>
      </c>
    </row>
    <row r="16348">
      <c r="A16348" s="1">
        <v>2693056.0</v>
      </c>
      <c r="B16348" s="1">
        <v>2.69305856E8</v>
      </c>
      <c r="C16348" s="1">
        <v>180.722222</v>
      </c>
      <c r="D16348" s="2">
        <v>62.16844436799999</v>
      </c>
      <c r="E16348" s="2">
        <v>28.0046703603841</v>
      </c>
    </row>
    <row r="16349">
      <c r="A16349" s="1">
        <v>2693220.0</v>
      </c>
      <c r="B16349" s="1">
        <v>2.6932224E8</v>
      </c>
      <c r="C16349" s="1">
        <v>155.671717</v>
      </c>
      <c r="D16349" s="2">
        <v>53.551070648</v>
      </c>
      <c r="E16349" s="2">
        <v>28.00475812823629</v>
      </c>
    </row>
    <row r="16350">
      <c r="A16350" s="1">
        <v>2693384.0</v>
      </c>
      <c r="B16350" s="1">
        <v>2.69338624E8</v>
      </c>
      <c r="C16350" s="1">
        <v>165.227273</v>
      </c>
      <c r="D16350" s="2">
        <v>56.838181911999996</v>
      </c>
      <c r="E16350" s="2">
        <v>28.00484589074935</v>
      </c>
    </row>
    <row r="16351">
      <c r="A16351" s="1">
        <v>2693548.0</v>
      </c>
      <c r="B16351" s="1">
        <v>2.69355008E8</v>
      </c>
      <c r="C16351" s="1">
        <v>163.691919</v>
      </c>
      <c r="D16351" s="2">
        <v>56.310020136</v>
      </c>
      <c r="E16351" s="2">
        <v>28.00493364792394</v>
      </c>
    </row>
    <row r="16352">
      <c r="A16352" s="1">
        <v>2693712.0</v>
      </c>
      <c r="B16352" s="1">
        <v>2.69371392E8</v>
      </c>
      <c r="C16352" s="1">
        <v>206.065657</v>
      </c>
      <c r="D16352" s="2">
        <v>70.886586008</v>
      </c>
      <c r="E16352" s="2">
        <v>28.00502139976071</v>
      </c>
    </row>
    <row r="16353">
      <c r="A16353" s="1">
        <v>2693876.0</v>
      </c>
      <c r="B16353" s="1">
        <v>2.69387776E8</v>
      </c>
      <c r="C16353" s="1">
        <v>164.90404</v>
      </c>
      <c r="D16353" s="2">
        <v>56.726989759999995</v>
      </c>
      <c r="E16353" s="2">
        <v>28.0051091462603</v>
      </c>
    </row>
    <row r="16354">
      <c r="A16354" s="1">
        <v>2694040.0</v>
      </c>
      <c r="B16354" s="1">
        <v>2.6940416E8</v>
      </c>
      <c r="C16354" s="1">
        <v>173.641414</v>
      </c>
      <c r="D16354" s="2">
        <v>59.732646415999994</v>
      </c>
      <c r="E16354" s="2">
        <v>28.005196887423363</v>
      </c>
    </row>
    <row r="16355">
      <c r="A16355" s="1">
        <v>2694204.0</v>
      </c>
      <c r="B16355" s="1">
        <v>2.69420544E8</v>
      </c>
      <c r="C16355" s="1">
        <v>164.065657</v>
      </c>
      <c r="D16355" s="2">
        <v>56.438586007999994</v>
      </c>
      <c r="E16355" s="2">
        <v>28.005284623250557</v>
      </c>
    </row>
    <row r="16356">
      <c r="A16356" s="1">
        <v>2694368.0</v>
      </c>
      <c r="B16356" s="1">
        <v>2.69436928E8</v>
      </c>
      <c r="C16356" s="1">
        <v>122.227273</v>
      </c>
      <c r="D16356" s="2">
        <v>42.046181911999994</v>
      </c>
      <c r="E16356" s="2">
        <v>28.005372353742512</v>
      </c>
    </row>
    <row r="16357">
      <c r="A16357" s="1">
        <v>2694532.0</v>
      </c>
      <c r="B16357" s="1">
        <v>2.69453312E8</v>
      </c>
      <c r="C16357" s="1">
        <v>159.863636</v>
      </c>
      <c r="D16357" s="2">
        <v>54.993090784</v>
      </c>
      <c r="E16357" s="2">
        <v>28.00546007889989</v>
      </c>
    </row>
    <row r="16358">
      <c r="A16358" s="1">
        <v>2694696.0</v>
      </c>
      <c r="B16358" s="1">
        <v>2.69469696E8</v>
      </c>
      <c r="C16358" s="1">
        <v>176.772727</v>
      </c>
      <c r="D16358" s="2">
        <v>60.80981808799999</v>
      </c>
      <c r="E16358" s="2">
        <v>28.00554779872334</v>
      </c>
    </row>
    <row r="16359">
      <c r="A16359" s="1">
        <v>2694860.0</v>
      </c>
      <c r="B16359" s="1">
        <v>2.6948608E8</v>
      </c>
      <c r="C16359" s="1">
        <v>159.176768</v>
      </c>
      <c r="D16359" s="2">
        <v>54.756808192</v>
      </c>
      <c r="E16359" s="2">
        <v>28.00563551321351</v>
      </c>
    </row>
    <row r="16360">
      <c r="A16360" s="1">
        <v>2695024.0</v>
      </c>
      <c r="B16360" s="1">
        <v>2.69502464E8</v>
      </c>
      <c r="C16360" s="1">
        <v>169.09596</v>
      </c>
      <c r="D16360" s="2">
        <v>58.16901023999999</v>
      </c>
      <c r="E16360" s="2">
        <v>28.005723222371042</v>
      </c>
    </row>
    <row r="16361">
      <c r="A16361" s="1">
        <v>2695188.0</v>
      </c>
      <c r="B16361" s="1">
        <v>2.69518848E8</v>
      </c>
      <c r="C16361" s="1">
        <v>177.227273</v>
      </c>
      <c r="D16361" s="2">
        <v>60.966181911999996</v>
      </c>
      <c r="E16361" s="2">
        <v>28.00581092619659</v>
      </c>
    </row>
    <row r="16362">
      <c r="A16362" s="1">
        <v>2695352.0</v>
      </c>
      <c r="B16362" s="1">
        <v>2.69535232E8</v>
      </c>
      <c r="C16362" s="1">
        <v>163.267677</v>
      </c>
      <c r="D16362" s="2">
        <v>56.164080887999994</v>
      </c>
      <c r="E16362" s="2">
        <v>28.0058986246908</v>
      </c>
    </row>
    <row r="16363">
      <c r="A16363" s="1">
        <v>2695516.0</v>
      </c>
      <c r="B16363" s="1">
        <v>2.69551616E8</v>
      </c>
      <c r="C16363" s="1">
        <v>166.409091</v>
      </c>
      <c r="D16363" s="2">
        <v>57.244727303999994</v>
      </c>
      <c r="E16363" s="2">
        <v>28.005986317854326</v>
      </c>
    </row>
    <row r="16364">
      <c r="A16364" s="1">
        <v>2695680.0</v>
      </c>
      <c r="B16364" s="1">
        <v>2.69568E8</v>
      </c>
      <c r="C16364" s="1">
        <v>169.045455</v>
      </c>
      <c r="D16364" s="2">
        <v>58.15163652</v>
      </c>
      <c r="E16364" s="2">
        <v>28.006074005687807</v>
      </c>
    </row>
    <row r="16365">
      <c r="A16365" s="1">
        <v>2695840.0</v>
      </c>
      <c r="B16365" s="1">
        <v>2.69584384E8</v>
      </c>
      <c r="C16365" s="1">
        <v>172.328283</v>
      </c>
      <c r="D16365" s="2">
        <v>59.280929351999994</v>
      </c>
      <c r="E16365" s="2">
        <v>28.00616168819189</v>
      </c>
    </row>
    <row r="16366">
      <c r="A16366" s="1">
        <v>2696004.0</v>
      </c>
      <c r="B16366" s="1">
        <v>2.69600768E8</v>
      </c>
      <c r="C16366" s="1">
        <v>169.419192</v>
      </c>
      <c r="D16366" s="2">
        <v>58.280202048</v>
      </c>
      <c r="E16366" s="2">
        <v>28.006249365367236</v>
      </c>
    </row>
    <row r="16367">
      <c r="A16367" s="1">
        <v>2696168.0</v>
      </c>
      <c r="B16367" s="1">
        <v>2.69617152E8</v>
      </c>
      <c r="C16367" s="1">
        <v>162.156566</v>
      </c>
      <c r="D16367" s="2">
        <v>55.781858703999994</v>
      </c>
      <c r="E16367" s="2">
        <v>28.00633703721448</v>
      </c>
    </row>
    <row r="16368">
      <c r="A16368" s="1">
        <v>2696332.0</v>
      </c>
      <c r="B16368" s="1">
        <v>2.69633536E8</v>
      </c>
      <c r="C16368" s="1">
        <v>162.782828</v>
      </c>
      <c r="D16368" s="2">
        <v>55.99729283199999</v>
      </c>
      <c r="E16368" s="2">
        <v>28.00642470373428</v>
      </c>
    </row>
    <row r="16369">
      <c r="A16369" s="1">
        <v>2696496.0</v>
      </c>
      <c r="B16369" s="1">
        <v>2.6964992E8</v>
      </c>
      <c r="C16369" s="1">
        <v>164.843434</v>
      </c>
      <c r="D16369" s="2">
        <v>56.706141296</v>
      </c>
      <c r="E16369" s="2">
        <v>28.00651236492727</v>
      </c>
    </row>
    <row r="16370">
      <c r="A16370" s="1">
        <v>2696660.0</v>
      </c>
      <c r="B16370" s="1">
        <v>2.69666304E8</v>
      </c>
      <c r="C16370" s="1">
        <v>163.883838</v>
      </c>
      <c r="D16370" s="2">
        <v>56.376040272</v>
      </c>
      <c r="E16370" s="2">
        <v>28.006600020794107</v>
      </c>
    </row>
    <row r="16371">
      <c r="A16371" s="1">
        <v>2696824.0</v>
      </c>
      <c r="B16371" s="1">
        <v>2.69682688E8</v>
      </c>
      <c r="C16371" s="1">
        <v>170.29798</v>
      </c>
      <c r="D16371" s="2">
        <v>58.58250511999999</v>
      </c>
      <c r="E16371" s="2">
        <v>28.00668767133544</v>
      </c>
    </row>
    <row r="16372">
      <c r="A16372" s="1">
        <v>2696988.0</v>
      </c>
      <c r="B16372" s="1">
        <v>2.69699072E8</v>
      </c>
      <c r="C16372" s="1">
        <v>167.237374</v>
      </c>
      <c r="D16372" s="2">
        <v>57.52965665599999</v>
      </c>
      <c r="E16372" s="2">
        <v>28.006775316551906</v>
      </c>
    </row>
    <row r="16373">
      <c r="A16373" s="1">
        <v>2697152.0</v>
      </c>
      <c r="B16373" s="1">
        <v>2.69715456E8</v>
      </c>
      <c r="C16373" s="1">
        <v>175.833333</v>
      </c>
      <c r="D16373" s="2">
        <v>60.486666551999996</v>
      </c>
      <c r="E16373" s="2">
        <v>28.006862956444163</v>
      </c>
    </row>
    <row r="16374">
      <c r="A16374" s="1">
        <v>2697316.0</v>
      </c>
      <c r="B16374" s="1">
        <v>2.6973184E8</v>
      </c>
      <c r="C16374" s="1">
        <v>172.863636</v>
      </c>
      <c r="D16374" s="2">
        <v>59.465090784</v>
      </c>
      <c r="E16374" s="2">
        <v>28.006950591012846</v>
      </c>
    </row>
    <row r="16375">
      <c r="A16375" s="1">
        <v>2697480.0</v>
      </c>
      <c r="B16375" s="1">
        <v>2.69748224E8</v>
      </c>
      <c r="C16375" s="1">
        <v>167.893939</v>
      </c>
      <c r="D16375" s="2">
        <v>57.75551501599999</v>
      </c>
      <c r="E16375" s="2">
        <v>28.007038220258615</v>
      </c>
    </row>
    <row r="16376">
      <c r="A16376" s="1">
        <v>2697644.0</v>
      </c>
      <c r="B16376" s="1">
        <v>2.69764608E8</v>
      </c>
      <c r="C16376" s="1">
        <v>165.570707</v>
      </c>
      <c r="D16376" s="2">
        <v>56.95632320799999</v>
      </c>
      <c r="E16376" s="2">
        <v>28.007125844182106</v>
      </c>
    </row>
    <row r="16377">
      <c r="A16377" s="1">
        <v>2697808.0</v>
      </c>
      <c r="B16377" s="1">
        <v>2.69780992E8</v>
      </c>
      <c r="C16377" s="1">
        <v>160.954545</v>
      </c>
      <c r="D16377" s="2">
        <v>55.36836347999999</v>
      </c>
      <c r="E16377" s="2">
        <v>28.007213462783973</v>
      </c>
    </row>
    <row r="16378">
      <c r="A16378" s="1">
        <v>2697972.0</v>
      </c>
      <c r="B16378" s="1">
        <v>2.69797376E8</v>
      </c>
      <c r="C16378" s="1">
        <v>167.116162</v>
      </c>
      <c r="D16378" s="2">
        <v>57.487959728</v>
      </c>
      <c r="E16378" s="2">
        <v>28.00730107606486</v>
      </c>
    </row>
    <row r="16379">
      <c r="A16379" s="1">
        <v>2698136.0</v>
      </c>
      <c r="B16379" s="1">
        <v>2.6981376E8</v>
      </c>
      <c r="C16379" s="1">
        <v>172.358586</v>
      </c>
      <c r="D16379" s="2">
        <v>59.291353584</v>
      </c>
      <c r="E16379" s="2">
        <v>28.007388684025404</v>
      </c>
    </row>
    <row r="16380">
      <c r="A16380" s="1">
        <v>2698300.0</v>
      </c>
      <c r="B16380" s="1">
        <v>2.69830144E8</v>
      </c>
      <c r="C16380" s="1">
        <v>172.70202</v>
      </c>
      <c r="D16380" s="2">
        <v>59.40949488</v>
      </c>
      <c r="E16380" s="2">
        <v>28.007476286666265</v>
      </c>
    </row>
    <row r="16381">
      <c r="A16381" s="1">
        <v>2698464.0</v>
      </c>
      <c r="B16381" s="1">
        <v>2.69846528E8</v>
      </c>
      <c r="C16381" s="1">
        <v>166.651515</v>
      </c>
      <c r="D16381" s="2">
        <v>57.328121159999995</v>
      </c>
      <c r="E16381" s="2">
        <v>28.007563883988084</v>
      </c>
    </row>
    <row r="16382">
      <c r="A16382" s="1">
        <v>2698628.0</v>
      </c>
      <c r="B16382" s="1">
        <v>2.69862912E8</v>
      </c>
      <c r="C16382" s="1">
        <v>169.560606</v>
      </c>
      <c r="D16382" s="2">
        <v>58.328848464</v>
      </c>
      <c r="E16382" s="2">
        <v>28.0076514759915</v>
      </c>
    </row>
    <row r="16383">
      <c r="A16383" s="1">
        <v>2698792.0</v>
      </c>
      <c r="B16383" s="1">
        <v>2.69879296E8</v>
      </c>
      <c r="C16383" s="1">
        <v>164.974747</v>
      </c>
      <c r="D16383" s="2">
        <v>56.751312968</v>
      </c>
      <c r="E16383" s="2">
        <v>28.007739062677175</v>
      </c>
    </row>
    <row r="16384">
      <c r="A16384" s="1">
        <v>2698956.0</v>
      </c>
      <c r="B16384" s="1">
        <v>2.6989568E8</v>
      </c>
      <c r="C16384" s="1">
        <v>170.176768</v>
      </c>
      <c r="D16384" s="2">
        <v>58.540808192</v>
      </c>
      <c r="E16384" s="2">
        <v>28.007826644045732</v>
      </c>
    </row>
    <row r="16385">
      <c r="A16385" s="1">
        <v>2699120.0</v>
      </c>
      <c r="B16385" s="1">
        <v>2.69912064E8</v>
      </c>
      <c r="C16385" s="1">
        <v>158.934343</v>
      </c>
      <c r="D16385" s="2">
        <v>54.673413992</v>
      </c>
      <c r="E16385" s="2">
        <v>28.00791422009784</v>
      </c>
    </row>
    <row r="16386">
      <c r="A16386" s="1">
        <v>2699284.0</v>
      </c>
      <c r="B16386" s="1">
        <v>2.69928448E8</v>
      </c>
      <c r="C16386" s="1">
        <v>164.924242</v>
      </c>
      <c r="D16386" s="2">
        <v>56.73393924799999</v>
      </c>
      <c r="E16386" s="2">
        <v>28.008001790834125</v>
      </c>
    </row>
    <row r="16387">
      <c r="A16387" s="1">
        <v>2699448.0</v>
      </c>
      <c r="B16387" s="1">
        <v>2.69944832E8</v>
      </c>
      <c r="C16387" s="1">
        <v>160.90404</v>
      </c>
      <c r="D16387" s="2">
        <v>55.35098976</v>
      </c>
      <c r="E16387" s="2">
        <v>28.008089356255248</v>
      </c>
    </row>
    <row r="16388">
      <c r="A16388" s="1">
        <v>2699612.0</v>
      </c>
      <c r="B16388" s="1">
        <v>2.69961216E8</v>
      </c>
      <c r="C16388" s="1">
        <v>176.055556</v>
      </c>
      <c r="D16388" s="2">
        <v>60.56311126399999</v>
      </c>
      <c r="E16388" s="2">
        <v>28.00817691636184</v>
      </c>
    </row>
    <row r="16389">
      <c r="A16389" s="1">
        <v>2699776.0</v>
      </c>
      <c r="B16389" s="1">
        <v>2.699776E8</v>
      </c>
      <c r="C16389" s="1">
        <v>167.227273</v>
      </c>
      <c r="D16389" s="2">
        <v>57.52618191199999</v>
      </c>
      <c r="E16389" s="2">
        <v>28.008264471154558</v>
      </c>
    </row>
    <row r="16390">
      <c r="A16390" s="1">
        <v>2699936.0</v>
      </c>
      <c r="B16390" s="1">
        <v>2.69993984E8</v>
      </c>
      <c r="C16390" s="1">
        <v>171.439394</v>
      </c>
      <c r="D16390" s="2">
        <v>58.97515153599999</v>
      </c>
      <c r="E16390" s="2">
        <v>28.008352020634042</v>
      </c>
    </row>
    <row r="16391">
      <c r="A16391" s="1">
        <v>2700100.0</v>
      </c>
      <c r="B16391" s="1">
        <v>2.70010368E8</v>
      </c>
      <c r="C16391" s="1">
        <v>157.934343</v>
      </c>
      <c r="D16391" s="2">
        <v>54.329413992</v>
      </c>
      <c r="E16391" s="2">
        <v>28.008439564800934</v>
      </c>
    </row>
    <row r="16392">
      <c r="A16392" s="1">
        <v>2700264.0</v>
      </c>
      <c r="B16392" s="1">
        <v>2.70026752E8</v>
      </c>
      <c r="C16392" s="1">
        <v>161.277778</v>
      </c>
      <c r="D16392" s="2">
        <v>55.479555632</v>
      </c>
      <c r="E16392" s="2">
        <v>28.008527103655883</v>
      </c>
    </row>
    <row r="16393">
      <c r="A16393" s="1">
        <v>2700428.0</v>
      </c>
      <c r="B16393" s="1">
        <v>2.70043136E8</v>
      </c>
      <c r="C16393" s="1">
        <v>161.621212</v>
      </c>
      <c r="D16393" s="2">
        <v>55.597696928</v>
      </c>
      <c r="E16393" s="2">
        <v>28.00861463719953</v>
      </c>
    </row>
    <row r="16394">
      <c r="A16394" s="1">
        <v>2700592.0</v>
      </c>
      <c r="B16394" s="1">
        <v>2.7005952E8</v>
      </c>
      <c r="C16394" s="1">
        <v>164.409091</v>
      </c>
      <c r="D16394" s="2">
        <v>56.55672730399999</v>
      </c>
      <c r="E16394" s="2">
        <v>28.008702165432524</v>
      </c>
    </row>
    <row r="16395">
      <c r="A16395" s="1">
        <v>2700756.0</v>
      </c>
      <c r="B16395" s="1">
        <v>2.70075904E8</v>
      </c>
      <c r="C16395" s="1">
        <v>167.176768</v>
      </c>
      <c r="D16395" s="2">
        <v>57.508808192</v>
      </c>
      <c r="E16395" s="2">
        <v>28.008789688355506</v>
      </c>
    </row>
    <row r="16396">
      <c r="A16396" s="1">
        <v>2700920.0</v>
      </c>
      <c r="B16396" s="1">
        <v>2.70092288E8</v>
      </c>
      <c r="C16396" s="1">
        <v>161.621212</v>
      </c>
      <c r="D16396" s="2">
        <v>55.597696928</v>
      </c>
      <c r="E16396" s="2">
        <v>28.008877205969117</v>
      </c>
    </row>
    <row r="16397">
      <c r="A16397" s="1">
        <v>2701084.0</v>
      </c>
      <c r="B16397" s="1">
        <v>2.70108672E8</v>
      </c>
      <c r="C16397" s="1">
        <v>174.984848</v>
      </c>
      <c r="D16397" s="2">
        <v>60.19478771199999</v>
      </c>
      <c r="E16397" s="2">
        <v>28.00896471827401</v>
      </c>
    </row>
    <row r="16398">
      <c r="A16398" s="1">
        <v>2701248.0</v>
      </c>
      <c r="B16398" s="1">
        <v>2.70125056E8</v>
      </c>
      <c r="C16398" s="1">
        <v>166.126263</v>
      </c>
      <c r="D16398" s="2">
        <v>57.14743447199999</v>
      </c>
      <c r="E16398" s="2">
        <v>28.00905222527082</v>
      </c>
    </row>
    <row r="16399">
      <c r="A16399" s="1">
        <v>2701412.0</v>
      </c>
      <c r="B16399" s="1">
        <v>2.7014144E8</v>
      </c>
      <c r="C16399" s="1">
        <v>166.106061</v>
      </c>
      <c r="D16399" s="2">
        <v>57.140484984</v>
      </c>
      <c r="E16399" s="2">
        <v>28.0091397269602</v>
      </c>
    </row>
    <row r="16400">
      <c r="A16400" s="1">
        <v>2701576.0</v>
      </c>
      <c r="B16400" s="1">
        <v>2.70157824E8</v>
      </c>
      <c r="C16400" s="1">
        <v>171.853535</v>
      </c>
      <c r="D16400" s="2">
        <v>59.117616039999994</v>
      </c>
      <c r="E16400" s="2">
        <v>28.009227223342787</v>
      </c>
    </row>
    <row r="16401">
      <c r="A16401" s="1">
        <v>2701740.0</v>
      </c>
      <c r="B16401" s="1">
        <v>2.70174208E8</v>
      </c>
      <c r="C16401" s="1">
        <v>161.944444</v>
      </c>
      <c r="D16401" s="2">
        <v>55.708888736</v>
      </c>
      <c r="E16401" s="2">
        <v>28.00931471441923</v>
      </c>
    </row>
    <row r="16402">
      <c r="A16402" s="1">
        <v>2701904.0</v>
      </c>
      <c r="B16402" s="1">
        <v>2.70190592E8</v>
      </c>
      <c r="C16402" s="1">
        <v>167.752525</v>
      </c>
      <c r="D16402" s="2">
        <v>57.70686859999999</v>
      </c>
      <c r="E16402" s="2">
        <v>28.00940220019016</v>
      </c>
    </row>
    <row r="16403">
      <c r="A16403" s="1">
        <v>2702068.0</v>
      </c>
      <c r="B16403" s="1">
        <v>2.70206976E8</v>
      </c>
      <c r="C16403" s="1">
        <v>166.530303</v>
      </c>
      <c r="D16403" s="2">
        <v>57.286424231999995</v>
      </c>
      <c r="E16403" s="2">
        <v>28.009489680656237</v>
      </c>
    </row>
    <row r="16404">
      <c r="A16404" s="1">
        <v>2702232.0</v>
      </c>
      <c r="B16404" s="1">
        <v>2.7022336E8</v>
      </c>
      <c r="C16404" s="1">
        <v>170.176768</v>
      </c>
      <c r="D16404" s="2">
        <v>58.540808192</v>
      </c>
      <c r="E16404" s="2">
        <v>28.009577155818093</v>
      </c>
    </row>
    <row r="16405">
      <c r="A16405" s="1">
        <v>2702396.0</v>
      </c>
      <c r="B16405" s="1">
        <v>2.70239744E8</v>
      </c>
      <c r="C16405" s="1">
        <v>161.146465</v>
      </c>
      <c r="D16405" s="2">
        <v>55.43438396</v>
      </c>
      <c r="E16405" s="2">
        <v>28.009664625676383</v>
      </c>
    </row>
    <row r="16406">
      <c r="A16406" s="1">
        <v>2702560.0</v>
      </c>
      <c r="B16406" s="1">
        <v>2.70256128E8</v>
      </c>
      <c r="C16406" s="1">
        <v>173.90404</v>
      </c>
      <c r="D16406" s="2">
        <v>59.82298976</v>
      </c>
      <c r="E16406" s="2">
        <v>28.009752090231732</v>
      </c>
    </row>
    <row r="16407">
      <c r="A16407" s="1">
        <v>2702724.0</v>
      </c>
      <c r="B16407" s="1">
        <v>2.70272512E8</v>
      </c>
      <c r="C16407" s="1">
        <v>165.085859</v>
      </c>
      <c r="D16407" s="2">
        <v>56.78953549599999</v>
      </c>
      <c r="E16407" s="2">
        <v>28.009839549484795</v>
      </c>
    </row>
    <row r="16408">
      <c r="A16408" s="1">
        <v>2702888.0</v>
      </c>
      <c r="B16408" s="1">
        <v>2.70288896E8</v>
      </c>
      <c r="C16408" s="1">
        <v>169.994949</v>
      </c>
      <c r="D16408" s="2">
        <v>58.47826245599999</v>
      </c>
      <c r="E16408" s="2">
        <v>28.009927003436218</v>
      </c>
    </row>
    <row r="16409">
      <c r="A16409" s="1">
        <v>2703052.0</v>
      </c>
      <c r="B16409" s="1">
        <v>2.7030528E8</v>
      </c>
      <c r="C16409" s="1">
        <v>160.924242</v>
      </c>
      <c r="D16409" s="2">
        <v>55.357939247999994</v>
      </c>
      <c r="E16409" s="2">
        <v>28.01001445208663</v>
      </c>
    </row>
    <row r="16410">
      <c r="A16410" s="1">
        <v>2703216.0</v>
      </c>
      <c r="B16410" s="1">
        <v>2.70321664E8</v>
      </c>
      <c r="C16410" s="1">
        <v>165.025253</v>
      </c>
      <c r="D16410" s="2">
        <v>56.768687031999995</v>
      </c>
      <c r="E16410" s="2">
        <v>28.010101895436687</v>
      </c>
    </row>
    <row r="16411">
      <c r="A16411" s="1">
        <v>2703380.0</v>
      </c>
      <c r="B16411" s="1">
        <v>2.70338048E8</v>
      </c>
      <c r="C16411" s="1">
        <v>168.974747</v>
      </c>
      <c r="D16411" s="2">
        <v>58.127312968</v>
      </c>
      <c r="E16411" s="2">
        <v>28.010189333487027</v>
      </c>
    </row>
    <row r="16412">
      <c r="A16412" s="1">
        <v>2703544.0</v>
      </c>
      <c r="B16412" s="1">
        <v>2.70354432E8</v>
      </c>
      <c r="C16412" s="1">
        <v>167.449495</v>
      </c>
      <c r="D16412" s="2">
        <v>57.60262628</v>
      </c>
      <c r="E16412" s="2">
        <v>28.01027676623829</v>
      </c>
    </row>
    <row r="16413">
      <c r="A16413" s="1">
        <v>2703708.0</v>
      </c>
      <c r="B16413" s="1">
        <v>2.70370816E8</v>
      </c>
      <c r="C16413" s="1">
        <v>166.348485</v>
      </c>
      <c r="D16413" s="2">
        <v>57.22387884</v>
      </c>
      <c r="E16413" s="2">
        <v>28.010364193691125</v>
      </c>
    </row>
    <row r="16414">
      <c r="A16414" s="1">
        <v>2703872.0</v>
      </c>
      <c r="B16414" s="1">
        <v>2.703872E8</v>
      </c>
      <c r="C16414" s="1">
        <v>154.641414</v>
      </c>
      <c r="D16414" s="2">
        <v>53.19664641599999</v>
      </c>
      <c r="E16414" s="2">
        <v>28.010451615846165</v>
      </c>
    </row>
    <row r="16415">
      <c r="A16415" s="1">
        <v>2704032.0</v>
      </c>
      <c r="B16415" s="1">
        <v>2.70403584E8</v>
      </c>
      <c r="C16415" s="1">
        <v>167.752525</v>
      </c>
      <c r="D16415" s="2">
        <v>57.70686859999999</v>
      </c>
      <c r="E16415" s="2">
        <v>28.010539032704056</v>
      </c>
    </row>
    <row r="16416">
      <c r="A16416" s="1">
        <v>2704196.0</v>
      </c>
      <c r="B16416" s="1">
        <v>2.70419968E8</v>
      </c>
      <c r="C16416" s="1">
        <v>165.510101</v>
      </c>
      <c r="D16416" s="2">
        <v>56.93547474399999</v>
      </c>
      <c r="E16416" s="2">
        <v>28.01062644426544</v>
      </c>
    </row>
    <row r="16417">
      <c r="A16417" s="1">
        <v>2704360.0</v>
      </c>
      <c r="B16417" s="1">
        <v>2.70436352E8</v>
      </c>
      <c r="C16417" s="1">
        <v>172.075758</v>
      </c>
      <c r="D16417" s="2">
        <v>59.194060752</v>
      </c>
      <c r="E16417" s="2">
        <v>28.010713850530962</v>
      </c>
    </row>
    <row r="16418">
      <c r="A16418" s="1">
        <v>2704524.0</v>
      </c>
      <c r="B16418" s="1">
        <v>2.70452736E8</v>
      </c>
      <c r="C16418" s="1">
        <v>172.843434</v>
      </c>
      <c r="D16418" s="2">
        <v>59.458141295999994</v>
      </c>
      <c r="E16418" s="2">
        <v>28.01080125150126</v>
      </c>
    </row>
    <row r="16419">
      <c r="A16419" s="1">
        <v>2704688.0</v>
      </c>
      <c r="B16419" s="1">
        <v>2.7046912E8</v>
      </c>
      <c r="C16419" s="1">
        <v>163.853535</v>
      </c>
      <c r="D16419" s="2">
        <v>56.36561603999999</v>
      </c>
      <c r="E16419" s="2">
        <v>28.010888647176973</v>
      </c>
    </row>
    <row r="16420">
      <c r="A16420" s="1">
        <v>2704852.0</v>
      </c>
      <c r="B16420" s="1">
        <v>2.70485504E8</v>
      </c>
      <c r="C16420" s="1">
        <v>161.186869</v>
      </c>
      <c r="D16420" s="2">
        <v>55.448282936</v>
      </c>
      <c r="E16420" s="2">
        <v>28.010976037558752</v>
      </c>
    </row>
    <row r="16421">
      <c r="A16421" s="1">
        <v>2705016.0</v>
      </c>
      <c r="B16421" s="1">
        <v>2.70501888E8</v>
      </c>
      <c r="C16421" s="1">
        <v>166.510101</v>
      </c>
      <c r="D16421" s="2">
        <v>57.27947474399999</v>
      </c>
      <c r="E16421" s="2">
        <v>28.011063422647222</v>
      </c>
    </row>
    <row r="16422">
      <c r="A16422" s="1">
        <v>2705180.0</v>
      </c>
      <c r="B16422" s="1">
        <v>2.70518272E8</v>
      </c>
      <c r="C16422" s="1">
        <v>166.358586</v>
      </c>
      <c r="D16422" s="2">
        <v>57.227353584</v>
      </c>
      <c r="E16422" s="2">
        <v>28.011150802443048</v>
      </c>
    </row>
    <row r="16423">
      <c r="A16423" s="1">
        <v>2705344.0</v>
      </c>
      <c r="B16423" s="1">
        <v>2.70534656E8</v>
      </c>
      <c r="C16423" s="1">
        <v>167.914141</v>
      </c>
      <c r="D16423" s="2">
        <v>57.76246450399999</v>
      </c>
      <c r="E16423" s="2">
        <v>28.011238176946843</v>
      </c>
    </row>
    <row r="16424">
      <c r="A16424" s="1">
        <v>2705508.0</v>
      </c>
      <c r="B16424" s="1">
        <v>2.7055104E8</v>
      </c>
      <c r="C16424" s="1">
        <v>164.368687</v>
      </c>
      <c r="D16424" s="2">
        <v>56.54282832799999</v>
      </c>
      <c r="E16424" s="2">
        <v>28.011325546159274</v>
      </c>
    </row>
    <row r="16425">
      <c r="A16425" s="1">
        <v>2705672.0</v>
      </c>
      <c r="B16425" s="1">
        <v>2.70567424E8</v>
      </c>
      <c r="C16425" s="1">
        <v>168.459596</v>
      </c>
      <c r="D16425" s="2">
        <v>57.950101024</v>
      </c>
      <c r="E16425" s="2">
        <v>28.011412910080963</v>
      </c>
    </row>
    <row r="16426">
      <c r="A16426" s="1">
        <v>2705836.0</v>
      </c>
      <c r="B16426" s="1">
        <v>2.70583808E8</v>
      </c>
      <c r="C16426" s="1">
        <v>168.691919</v>
      </c>
      <c r="D16426" s="2">
        <v>58.030020136</v>
      </c>
      <c r="E16426" s="2">
        <v>28.011500268712556</v>
      </c>
    </row>
    <row r="16427">
      <c r="A16427" s="1">
        <v>2706000.0</v>
      </c>
      <c r="B16427" s="1">
        <v>2.70600192E8</v>
      </c>
      <c r="C16427" s="1">
        <v>159.681818</v>
      </c>
      <c r="D16427" s="2">
        <v>54.93054539199999</v>
      </c>
      <c r="E16427" s="2">
        <v>28.0115876220547</v>
      </c>
    </row>
    <row r="16428">
      <c r="A16428" s="1">
        <v>2706164.0</v>
      </c>
      <c r="B16428" s="1">
        <v>2.70616576E8</v>
      </c>
      <c r="C16428" s="1">
        <v>162.621212</v>
      </c>
      <c r="D16428" s="2">
        <v>55.941696928</v>
      </c>
      <c r="E16428" s="2">
        <v>28.011674970108032</v>
      </c>
    </row>
    <row r="16429">
      <c r="A16429" s="1">
        <v>2706328.0</v>
      </c>
      <c r="B16429" s="1">
        <v>2.7063296E8</v>
      </c>
      <c r="C16429" s="1">
        <v>161.409091</v>
      </c>
      <c r="D16429" s="2">
        <v>55.524727303999995</v>
      </c>
      <c r="E16429" s="2">
        <v>28.011762312873188</v>
      </c>
    </row>
    <row r="16430">
      <c r="A16430" s="1">
        <v>2706492.0</v>
      </c>
      <c r="B16430" s="1">
        <v>2.70649344E8</v>
      </c>
      <c r="C16430" s="1">
        <v>170.439394</v>
      </c>
      <c r="D16430" s="2">
        <v>58.63115153599999</v>
      </c>
      <c r="E16430" s="2">
        <v>28.011849650350815</v>
      </c>
    </row>
    <row r="16431">
      <c r="A16431" s="1">
        <v>2706656.0</v>
      </c>
      <c r="B16431" s="1">
        <v>2.70665728E8</v>
      </c>
      <c r="C16431" s="1">
        <v>173.722222</v>
      </c>
      <c r="D16431" s="2">
        <v>59.760444367999995</v>
      </c>
      <c r="E16431" s="2">
        <v>28.011936982541545</v>
      </c>
    </row>
    <row r="16432">
      <c r="A16432" s="1">
        <v>2706820.0</v>
      </c>
      <c r="B16432" s="1">
        <v>2.70682112E8</v>
      </c>
      <c r="C16432" s="1">
        <v>169.5</v>
      </c>
      <c r="D16432" s="2">
        <v>58.30799999999999</v>
      </c>
      <c r="E16432" s="2">
        <v>28.012024309446026</v>
      </c>
    </row>
    <row r="16433">
      <c r="A16433" s="1">
        <v>2706984.0</v>
      </c>
      <c r="B16433" s="1">
        <v>2.70698496E8</v>
      </c>
      <c r="C16433" s="1">
        <v>168.146465</v>
      </c>
      <c r="D16433" s="2">
        <v>57.84238396</v>
      </c>
      <c r="E16433" s="2">
        <v>28.012111631064894</v>
      </c>
    </row>
    <row r="16434">
      <c r="A16434" s="1">
        <v>2707148.0</v>
      </c>
      <c r="B16434" s="1">
        <v>2.7071488E8</v>
      </c>
      <c r="C16434" s="1">
        <v>156.792929</v>
      </c>
      <c r="D16434" s="2">
        <v>53.936767575999994</v>
      </c>
      <c r="E16434" s="2">
        <v>28.01219894739879</v>
      </c>
    </row>
    <row r="16435">
      <c r="A16435" s="1">
        <v>2707312.0</v>
      </c>
      <c r="B16435" s="1">
        <v>2.70731264E8</v>
      </c>
      <c r="C16435" s="1">
        <v>166.005051</v>
      </c>
      <c r="D16435" s="2">
        <v>57.105737544</v>
      </c>
      <c r="E16435" s="2">
        <v>28.012286258448352</v>
      </c>
    </row>
    <row r="16436">
      <c r="A16436" s="1">
        <v>2707476.0</v>
      </c>
      <c r="B16436" s="1">
        <v>2.70747648E8</v>
      </c>
      <c r="C16436" s="1">
        <v>168.388889</v>
      </c>
      <c r="D16436" s="2">
        <v>57.925777816</v>
      </c>
      <c r="E16436" s="2">
        <v>28.012373564214222</v>
      </c>
    </row>
    <row r="16437">
      <c r="A16437" s="1">
        <v>2707640.0</v>
      </c>
      <c r="B16437" s="1">
        <v>2.70764032E8</v>
      </c>
      <c r="C16437" s="1">
        <v>170.015152</v>
      </c>
      <c r="D16437" s="2">
        <v>58.48521228799999</v>
      </c>
      <c r="E16437" s="2">
        <v>28.01246086469704</v>
      </c>
    </row>
    <row r="16438">
      <c r="A16438" s="1">
        <v>2707804.0</v>
      </c>
      <c r="B16438" s="1">
        <v>2.70780416E8</v>
      </c>
      <c r="C16438" s="1">
        <v>167.631313</v>
      </c>
      <c r="D16438" s="2">
        <v>57.665171672</v>
      </c>
      <c r="E16438" s="2">
        <v>28.01254815989744</v>
      </c>
    </row>
    <row r="16439">
      <c r="A16439" s="1">
        <v>2707968.0</v>
      </c>
      <c r="B16439" s="1">
        <v>2.707968E8</v>
      </c>
      <c r="C16439" s="1">
        <v>166.368687</v>
      </c>
      <c r="D16439" s="2">
        <v>57.230828327999994</v>
      </c>
      <c r="E16439" s="2">
        <v>28.012635449816063</v>
      </c>
    </row>
    <row r="16440">
      <c r="A16440" s="1">
        <v>2708128.0</v>
      </c>
      <c r="B16440" s="1">
        <v>2.70813184E8</v>
      </c>
      <c r="C16440" s="1">
        <v>161.5</v>
      </c>
      <c r="D16440" s="2">
        <v>55.556</v>
      </c>
      <c r="E16440" s="2">
        <v>28.01272273445355</v>
      </c>
    </row>
    <row r="16441">
      <c r="A16441" s="1">
        <v>2708292.0</v>
      </c>
      <c r="B16441" s="1">
        <v>2.70829568E8</v>
      </c>
      <c r="C16441" s="1">
        <v>170.762626</v>
      </c>
      <c r="D16441" s="2">
        <v>58.742343344</v>
      </c>
      <c r="E16441" s="2">
        <v>28.012810013810544</v>
      </c>
    </row>
    <row r="16442">
      <c r="A16442" s="1">
        <v>2708456.0</v>
      </c>
      <c r="B16442" s="1">
        <v>2.70845952E8</v>
      </c>
      <c r="C16442" s="1">
        <v>172.954545</v>
      </c>
      <c r="D16442" s="2">
        <v>59.49636347999999</v>
      </c>
      <c r="E16442" s="2">
        <v>28.01289728788768</v>
      </c>
    </row>
    <row r="16443">
      <c r="A16443" s="1">
        <v>2708620.0</v>
      </c>
      <c r="B16443" s="1">
        <v>2.70862336E8</v>
      </c>
      <c r="C16443" s="1">
        <v>170.055556</v>
      </c>
      <c r="D16443" s="2">
        <v>58.49911126399999</v>
      </c>
      <c r="E16443" s="2">
        <v>28.012984556685595</v>
      </c>
    </row>
    <row r="16444">
      <c r="A16444" s="1">
        <v>2708784.0</v>
      </c>
      <c r="B16444" s="1">
        <v>2.7087872E8</v>
      </c>
      <c r="C16444" s="1">
        <v>166.257576</v>
      </c>
      <c r="D16444" s="2">
        <v>57.192606143999996</v>
      </c>
      <c r="E16444" s="2">
        <v>28.013071820204928</v>
      </c>
    </row>
    <row r="16445">
      <c r="A16445" s="1">
        <v>2708948.0</v>
      </c>
      <c r="B16445" s="1">
        <v>2.70895104E8</v>
      </c>
      <c r="C16445" s="1">
        <v>173.106061</v>
      </c>
      <c r="D16445" s="2">
        <v>59.548484984</v>
      </c>
      <c r="E16445" s="2">
        <v>28.01315907844632</v>
      </c>
    </row>
    <row r="16446">
      <c r="A16446" s="1">
        <v>2709112.0</v>
      </c>
      <c r="B16446" s="1">
        <v>2.70911488E8</v>
      </c>
      <c r="C16446" s="1">
        <v>174.742424</v>
      </c>
      <c r="D16446" s="2">
        <v>60.11139385599999</v>
      </c>
      <c r="E16446" s="2">
        <v>28.01324633141041</v>
      </c>
    </row>
    <row r="16447">
      <c r="A16447" s="1">
        <v>2709276.0</v>
      </c>
      <c r="B16447" s="1">
        <v>2.70927872E8</v>
      </c>
      <c r="C16447" s="1">
        <v>160.075758</v>
      </c>
      <c r="D16447" s="2">
        <v>55.066060752</v>
      </c>
      <c r="E16447" s="2">
        <v>28.01333357909783</v>
      </c>
    </row>
    <row r="16448">
      <c r="A16448" s="1">
        <v>2709440.0</v>
      </c>
      <c r="B16448" s="1">
        <v>2.70944256E8</v>
      </c>
      <c r="C16448" s="1">
        <v>170.378788</v>
      </c>
      <c r="D16448" s="2">
        <v>58.610303071999994</v>
      </c>
      <c r="E16448" s="2">
        <v>28.01342082150923</v>
      </c>
    </row>
    <row r="16449">
      <c r="A16449" s="1">
        <v>2709604.0</v>
      </c>
      <c r="B16449" s="1">
        <v>2.7096064E8</v>
      </c>
      <c r="C16449" s="1">
        <v>168.651515</v>
      </c>
      <c r="D16449" s="2">
        <v>58.01612115999999</v>
      </c>
      <c r="E16449" s="2">
        <v>28.013508058645233</v>
      </c>
    </row>
    <row r="16450">
      <c r="A16450" s="1">
        <v>2709768.0</v>
      </c>
      <c r="B16450" s="1">
        <v>2.70977024E8</v>
      </c>
      <c r="C16450" s="1">
        <v>169.116162</v>
      </c>
      <c r="D16450" s="2">
        <v>58.175959727999995</v>
      </c>
      <c r="E16450" s="2">
        <v>28.013595290506483</v>
      </c>
    </row>
    <row r="16451">
      <c r="A16451" s="1">
        <v>2709932.0</v>
      </c>
      <c r="B16451" s="1">
        <v>2.70993408E8</v>
      </c>
      <c r="C16451" s="1">
        <v>171.106061</v>
      </c>
      <c r="D16451" s="2">
        <v>58.860484983999996</v>
      </c>
      <c r="E16451" s="2">
        <v>28.01368251709362</v>
      </c>
    </row>
    <row r="16452">
      <c r="A16452" s="1">
        <v>2710096.0</v>
      </c>
      <c r="B16452" s="1">
        <v>2.71009792E8</v>
      </c>
      <c r="C16452" s="1">
        <v>169.217172</v>
      </c>
      <c r="D16452" s="2">
        <v>58.210707168</v>
      </c>
      <c r="E16452" s="2">
        <v>28.013769738407287</v>
      </c>
    </row>
    <row r="16453">
      <c r="A16453" s="1">
        <v>2710260.0</v>
      </c>
      <c r="B16453" s="1">
        <v>2.71026176E8</v>
      </c>
      <c r="C16453" s="1">
        <v>166.308081</v>
      </c>
      <c r="D16453" s="2">
        <v>57.20997986399999</v>
      </c>
      <c r="E16453" s="2">
        <v>28.013856954448116</v>
      </c>
    </row>
    <row r="16454">
      <c r="A16454" s="1">
        <v>2710424.0</v>
      </c>
      <c r="B16454" s="1">
        <v>2.7104256E8</v>
      </c>
      <c r="C16454" s="1">
        <v>166.590909</v>
      </c>
      <c r="D16454" s="2">
        <v>57.307272696</v>
      </c>
      <c r="E16454" s="2">
        <v>28.013944165216742</v>
      </c>
    </row>
    <row r="16455">
      <c r="A16455" s="1">
        <v>2710588.0</v>
      </c>
      <c r="B16455" s="1">
        <v>2.71058944E8</v>
      </c>
      <c r="C16455" s="1">
        <v>162.944444</v>
      </c>
      <c r="D16455" s="2">
        <v>56.052888736</v>
      </c>
      <c r="E16455" s="2">
        <v>28.0140313707138</v>
      </c>
    </row>
    <row r="16456">
      <c r="A16456" s="1">
        <v>2710752.0</v>
      </c>
      <c r="B16456" s="1">
        <v>2.71075328E8</v>
      </c>
      <c r="C16456" s="1">
        <v>165.005051</v>
      </c>
      <c r="D16456" s="2">
        <v>56.761737544</v>
      </c>
      <c r="E16456" s="2">
        <v>28.014118570939935</v>
      </c>
    </row>
    <row r="16457">
      <c r="A16457" s="1">
        <v>2710916.0</v>
      </c>
      <c r="B16457" s="1">
        <v>2.71091712E8</v>
      </c>
      <c r="C16457" s="1">
        <v>120.530303</v>
      </c>
      <c r="D16457" s="2">
        <v>41.462424232</v>
      </c>
      <c r="E16457" s="2">
        <v>28.01420576589578</v>
      </c>
    </row>
    <row r="16458">
      <c r="A16458" s="1">
        <v>2711080.0</v>
      </c>
      <c r="B16458" s="1">
        <v>2.71108096E8</v>
      </c>
      <c r="C16458" s="1">
        <v>168.09596</v>
      </c>
      <c r="D16458" s="2">
        <v>57.82501023999999</v>
      </c>
      <c r="E16458" s="2">
        <v>28.01429295558198</v>
      </c>
    </row>
    <row r="16459">
      <c r="A16459" s="1">
        <v>2711244.0</v>
      </c>
      <c r="B16459" s="1">
        <v>2.7112448E8</v>
      </c>
      <c r="C16459" s="1">
        <v>174.580808</v>
      </c>
      <c r="D16459" s="2">
        <v>60.05579795199999</v>
      </c>
      <c r="E16459" s="2">
        <v>28.014380139999158</v>
      </c>
    </row>
    <row r="16460">
      <c r="A16460" s="1">
        <v>2711408.0</v>
      </c>
      <c r="B16460" s="1">
        <v>2.71140864E8</v>
      </c>
      <c r="C16460" s="1">
        <v>170.883838</v>
      </c>
      <c r="D16460" s="2">
        <v>58.78404027199999</v>
      </c>
      <c r="E16460" s="2">
        <v>28.01446731914796</v>
      </c>
    </row>
    <row r="16461">
      <c r="A16461" s="1">
        <v>2711572.0</v>
      </c>
      <c r="B16461" s="1">
        <v>2.71157248E8</v>
      </c>
      <c r="C16461" s="1">
        <v>170.19697</v>
      </c>
      <c r="D16461" s="2">
        <v>58.54775767999999</v>
      </c>
      <c r="E16461" s="2">
        <v>28.014554493029017</v>
      </c>
    </row>
    <row r="16462">
      <c r="A16462" s="1">
        <v>2711736.0</v>
      </c>
      <c r="B16462" s="1">
        <v>2.71173632E8</v>
      </c>
      <c r="C16462" s="1">
        <v>154.388889</v>
      </c>
      <c r="D16462" s="2">
        <v>53.109777816</v>
      </c>
      <c r="E16462" s="2">
        <v>28.014641661642973</v>
      </c>
    </row>
    <row r="16463">
      <c r="A16463" s="1">
        <v>2711900.0</v>
      </c>
      <c r="B16463" s="1">
        <v>2.71190016E8</v>
      </c>
      <c r="C16463" s="1">
        <v>163.166667</v>
      </c>
      <c r="D16463" s="2">
        <v>56.12933344799999</v>
      </c>
      <c r="E16463" s="2">
        <v>28.014728824990456</v>
      </c>
    </row>
    <row r="16464">
      <c r="A16464" s="1">
        <v>2712064.0</v>
      </c>
      <c r="B16464" s="1">
        <v>2.712064E8</v>
      </c>
      <c r="C16464" s="1">
        <v>171.005051</v>
      </c>
      <c r="D16464" s="2">
        <v>58.825737544</v>
      </c>
      <c r="E16464" s="2">
        <v>28.01481598307211</v>
      </c>
    </row>
    <row r="16465">
      <c r="A16465" s="1">
        <v>2712224.0</v>
      </c>
      <c r="B16465" s="1">
        <v>2.71222784E8</v>
      </c>
      <c r="C16465" s="1">
        <v>163.853535</v>
      </c>
      <c r="D16465" s="2">
        <v>56.36561603999999</v>
      </c>
      <c r="E16465" s="2">
        <v>28.01490313588857</v>
      </c>
    </row>
    <row r="16466">
      <c r="A16466" s="1">
        <v>2712388.0</v>
      </c>
      <c r="B16466" s="1">
        <v>2.71239168E8</v>
      </c>
      <c r="C16466" s="1">
        <v>168.39899</v>
      </c>
      <c r="D16466" s="2">
        <v>57.929252559999995</v>
      </c>
      <c r="E16466" s="2">
        <v>28.014990283440465</v>
      </c>
    </row>
    <row r="16467">
      <c r="A16467" s="1">
        <v>2712552.0</v>
      </c>
      <c r="B16467" s="1">
        <v>2.71255552E8</v>
      </c>
      <c r="C16467" s="1">
        <v>164.045455</v>
      </c>
      <c r="D16467" s="2">
        <v>56.43163652</v>
      </c>
      <c r="E16467" s="2">
        <v>28.01507742572844</v>
      </c>
    </row>
    <row r="16468">
      <c r="A16468" s="1">
        <v>2712716.0</v>
      </c>
      <c r="B16468" s="1">
        <v>2.71271936E8</v>
      </c>
      <c r="C16468" s="1">
        <v>161.176768</v>
      </c>
      <c r="D16468" s="2">
        <v>55.444808191999996</v>
      </c>
      <c r="E16468" s="2">
        <v>28.01516456275312</v>
      </c>
    </row>
    <row r="16469">
      <c r="A16469" s="1">
        <v>2712880.0</v>
      </c>
      <c r="B16469" s="1">
        <v>2.7128832E8</v>
      </c>
      <c r="C16469" s="1">
        <v>168.186869</v>
      </c>
      <c r="D16469" s="2">
        <v>57.85628293599999</v>
      </c>
      <c r="E16469" s="2">
        <v>28.015251694515154</v>
      </c>
    </row>
    <row r="16470">
      <c r="A16470" s="1">
        <v>2713044.0</v>
      </c>
      <c r="B16470" s="1">
        <v>2.71304704E8</v>
      </c>
      <c r="C16470" s="1">
        <v>174.782828</v>
      </c>
      <c r="D16470" s="2">
        <v>60.12529283199999</v>
      </c>
      <c r="E16470" s="2">
        <v>28.01533882101517</v>
      </c>
    </row>
    <row r="16471">
      <c r="A16471" s="1">
        <v>2713208.0</v>
      </c>
      <c r="B16471" s="1">
        <v>2.71321088E8</v>
      </c>
      <c r="C16471" s="1">
        <v>163.823232</v>
      </c>
      <c r="D16471" s="2">
        <v>56.355191807999994</v>
      </c>
      <c r="E16471" s="2">
        <v>28.01542594225381</v>
      </c>
    </row>
    <row r="16472">
      <c r="A16472" s="1">
        <v>2713372.0</v>
      </c>
      <c r="B16472" s="1">
        <v>2.71337472E8</v>
      </c>
      <c r="C16472" s="1">
        <v>160.015152</v>
      </c>
      <c r="D16472" s="2">
        <v>55.045212287999995</v>
      </c>
      <c r="E16472" s="2">
        <v>28.015513058231697</v>
      </c>
    </row>
    <row r="16473">
      <c r="A16473" s="1">
        <v>2713536.0</v>
      </c>
      <c r="B16473" s="1">
        <v>2.71353856E8</v>
      </c>
      <c r="C16473" s="1">
        <v>162.722222</v>
      </c>
      <c r="D16473" s="2">
        <v>55.97644436799999</v>
      </c>
      <c r="E16473" s="2">
        <v>28.015600168949472</v>
      </c>
    </row>
    <row r="16474">
      <c r="A16474" s="1">
        <v>2713700.0</v>
      </c>
      <c r="B16474" s="1">
        <v>2.7137024E8</v>
      </c>
      <c r="C16474" s="1">
        <v>167.641414</v>
      </c>
      <c r="D16474" s="2">
        <v>57.668646415999994</v>
      </c>
      <c r="E16474" s="2">
        <v>28.015687274407775</v>
      </c>
    </row>
    <row r="16475">
      <c r="A16475" s="1">
        <v>2713864.0</v>
      </c>
      <c r="B16475" s="1">
        <v>2.71386624E8</v>
      </c>
      <c r="C16475" s="1">
        <v>162.146465</v>
      </c>
      <c r="D16475" s="2">
        <v>55.77838396</v>
      </c>
      <c r="E16475" s="2">
        <v>28.01577437460724</v>
      </c>
    </row>
    <row r="16476">
      <c r="A16476" s="1">
        <v>2714028.0</v>
      </c>
      <c r="B16476" s="1">
        <v>2.71403008E8</v>
      </c>
      <c r="C16476" s="1">
        <v>165.287879</v>
      </c>
      <c r="D16476" s="2">
        <v>56.859030376</v>
      </c>
      <c r="E16476" s="2">
        <v>28.0158614695485</v>
      </c>
    </row>
    <row r="16477">
      <c r="A16477" s="1">
        <v>2714192.0</v>
      </c>
      <c r="B16477" s="1">
        <v>2.71419392E8</v>
      </c>
      <c r="C16477" s="1">
        <v>167.378788</v>
      </c>
      <c r="D16477" s="2">
        <v>57.57830307199999</v>
      </c>
      <c r="E16477" s="2">
        <v>28.015948559232186</v>
      </c>
    </row>
    <row r="16478">
      <c r="A16478" s="1">
        <v>2714356.0</v>
      </c>
      <c r="B16478" s="1">
        <v>2.71435776E8</v>
      </c>
      <c r="C16478" s="1">
        <v>161.126263</v>
      </c>
      <c r="D16478" s="2">
        <v>55.427434471999995</v>
      </c>
      <c r="E16478" s="2">
        <v>28.016035643658938</v>
      </c>
    </row>
    <row r="16479">
      <c r="A16479" s="1">
        <v>2714520.0</v>
      </c>
      <c r="B16479" s="1">
        <v>2.7145216E8</v>
      </c>
      <c r="C16479" s="1">
        <v>172.540404</v>
      </c>
      <c r="D16479" s="2">
        <v>59.353898975999996</v>
      </c>
      <c r="E16479" s="2">
        <v>28.016122722829387</v>
      </c>
    </row>
    <row r="16480">
      <c r="A16480" s="1">
        <v>2714684.0</v>
      </c>
      <c r="B16480" s="1">
        <v>2.71468544E8</v>
      </c>
      <c r="C16480" s="1">
        <v>164.126263</v>
      </c>
      <c r="D16480" s="2">
        <v>56.45943447199999</v>
      </c>
      <c r="E16480" s="2">
        <v>28.016209796744167</v>
      </c>
    </row>
    <row r="16481">
      <c r="A16481" s="1">
        <v>2714848.0</v>
      </c>
      <c r="B16481" s="1">
        <v>2.71484928E8</v>
      </c>
      <c r="C16481" s="1">
        <v>163.025253</v>
      </c>
      <c r="D16481" s="2">
        <v>56.08068703199999</v>
      </c>
      <c r="E16481" s="2">
        <v>28.01629686540392</v>
      </c>
    </row>
    <row r="16482">
      <c r="A16482" s="1">
        <v>2715012.0</v>
      </c>
      <c r="B16482" s="1">
        <v>2.71501312E8</v>
      </c>
      <c r="C16482" s="1">
        <v>171.318182</v>
      </c>
      <c r="D16482" s="2">
        <v>58.933454608</v>
      </c>
      <c r="E16482" s="2">
        <v>28.016383928809276</v>
      </c>
    </row>
    <row r="16483">
      <c r="A16483" s="1">
        <v>2715176.0</v>
      </c>
      <c r="B16483" s="1">
        <v>2.71517696E8</v>
      </c>
      <c r="C16483" s="1">
        <v>159.085859</v>
      </c>
      <c r="D16483" s="2">
        <v>54.72553549599999</v>
      </c>
      <c r="E16483" s="2">
        <v>28.01647098696086</v>
      </c>
    </row>
    <row r="16484">
      <c r="A16484" s="1">
        <v>2715340.0</v>
      </c>
      <c r="B16484" s="1">
        <v>2.7153408E8</v>
      </c>
      <c r="C16484" s="1">
        <v>178.035354</v>
      </c>
      <c r="D16484" s="2">
        <v>61.244161776</v>
      </c>
      <c r="E16484" s="2">
        <v>28.01655803985932</v>
      </c>
    </row>
    <row r="16485">
      <c r="A16485" s="1">
        <v>2715504.0</v>
      </c>
      <c r="B16485" s="1">
        <v>2.71550464E8</v>
      </c>
      <c r="C16485" s="1">
        <v>177.914141</v>
      </c>
      <c r="D16485" s="2">
        <v>61.202464504</v>
      </c>
      <c r="E16485" s="2">
        <v>28.01664508750529</v>
      </c>
    </row>
    <row r="16486">
      <c r="A16486" s="1">
        <v>2715668.0</v>
      </c>
      <c r="B16486" s="1">
        <v>2.71566848E8</v>
      </c>
      <c r="C16486" s="1">
        <v>169.439394</v>
      </c>
      <c r="D16486" s="2">
        <v>58.287151535999996</v>
      </c>
      <c r="E16486" s="2">
        <v>28.01673212989939</v>
      </c>
    </row>
    <row r="16487">
      <c r="A16487" s="1">
        <v>2715832.0</v>
      </c>
      <c r="B16487" s="1">
        <v>2.71583232E8</v>
      </c>
      <c r="C16487" s="1">
        <v>158.136364</v>
      </c>
      <c r="D16487" s="2">
        <v>54.39890921599999</v>
      </c>
      <c r="E16487" s="2">
        <v>28.016819167042257</v>
      </c>
    </row>
    <row r="16488">
      <c r="A16488" s="1">
        <v>2715996.0</v>
      </c>
      <c r="B16488" s="1">
        <v>2.71599616E8</v>
      </c>
      <c r="C16488" s="1">
        <v>169.136364</v>
      </c>
      <c r="D16488" s="2">
        <v>58.18290921599999</v>
      </c>
      <c r="E16488" s="2">
        <v>28.016906198934535</v>
      </c>
    </row>
    <row r="16489">
      <c r="A16489" s="1">
        <v>2716160.0</v>
      </c>
      <c r="B16489" s="1">
        <v>2.71616E8</v>
      </c>
      <c r="C16489" s="1">
        <v>162.227273</v>
      </c>
      <c r="D16489" s="2">
        <v>55.80618191199999</v>
      </c>
      <c r="E16489" s="2">
        <v>28.01699322557685</v>
      </c>
    </row>
    <row r="16490">
      <c r="A16490" s="1">
        <v>2716320.0</v>
      </c>
      <c r="B16490" s="1">
        <v>2.71632384E8</v>
      </c>
      <c r="C16490" s="1">
        <v>163.045455</v>
      </c>
      <c r="D16490" s="2">
        <v>56.08763652</v>
      </c>
      <c r="E16490" s="2">
        <v>28.01708024696984</v>
      </c>
    </row>
    <row r="16491">
      <c r="A16491" s="1">
        <v>2716484.0</v>
      </c>
      <c r="B16491" s="1">
        <v>2.71648768E8</v>
      </c>
      <c r="C16491" s="1">
        <v>167.217172</v>
      </c>
      <c r="D16491" s="2">
        <v>57.522707168</v>
      </c>
      <c r="E16491" s="2">
        <v>28.017167263114136</v>
      </c>
    </row>
    <row r="16492">
      <c r="A16492" s="1">
        <v>2716648.0</v>
      </c>
      <c r="B16492" s="1">
        <v>2.71665152E8</v>
      </c>
      <c r="C16492" s="1">
        <v>168.116162</v>
      </c>
      <c r="D16492" s="2">
        <v>57.831959727999994</v>
      </c>
      <c r="E16492" s="2">
        <v>28.017254274010362</v>
      </c>
    </row>
    <row r="16493">
      <c r="A16493" s="1">
        <v>2716812.0</v>
      </c>
      <c r="B16493" s="1">
        <v>2.71681536E8</v>
      </c>
      <c r="C16493" s="1">
        <v>169.116162</v>
      </c>
      <c r="D16493" s="2">
        <v>58.175959727999995</v>
      </c>
      <c r="E16493" s="2">
        <v>28.017341279659167</v>
      </c>
    </row>
    <row r="16494">
      <c r="A16494" s="1">
        <v>2716976.0</v>
      </c>
      <c r="B16494" s="1">
        <v>2.7169792E8</v>
      </c>
      <c r="C16494" s="1">
        <v>169.308081</v>
      </c>
      <c r="D16494" s="2">
        <v>58.241979863999994</v>
      </c>
      <c r="E16494" s="2">
        <v>28.017428280061175</v>
      </c>
    </row>
    <row r="16495">
      <c r="A16495" s="1">
        <v>2717140.0</v>
      </c>
      <c r="B16495" s="1">
        <v>2.71714304E8</v>
      </c>
      <c r="C16495" s="1">
        <v>168.863636</v>
      </c>
      <c r="D16495" s="2">
        <v>58.089090784</v>
      </c>
      <c r="E16495" s="2">
        <v>28.017515275217015</v>
      </c>
    </row>
    <row r="16496">
      <c r="A16496" s="1">
        <v>2717304.0</v>
      </c>
      <c r="B16496" s="1">
        <v>2.71730688E8</v>
      </c>
      <c r="C16496" s="1">
        <v>163.419192</v>
      </c>
      <c r="D16496" s="2">
        <v>56.216202048</v>
      </c>
      <c r="E16496" s="2">
        <v>28.01760226512733</v>
      </c>
    </row>
    <row r="16497">
      <c r="A16497" s="1">
        <v>2717468.0</v>
      </c>
      <c r="B16497" s="1">
        <v>2.71747072E8</v>
      </c>
      <c r="C16497" s="1">
        <v>174.287879</v>
      </c>
      <c r="D16497" s="2">
        <v>59.955030375999996</v>
      </c>
      <c r="E16497" s="2">
        <v>28.01768924979275</v>
      </c>
    </row>
    <row r="16498">
      <c r="A16498" s="1">
        <v>2717632.0</v>
      </c>
      <c r="B16498" s="1">
        <v>2.71763456E8</v>
      </c>
      <c r="C16498" s="1">
        <v>164.641414</v>
      </c>
      <c r="D16498" s="2">
        <v>56.636646416</v>
      </c>
      <c r="E16498" s="2">
        <v>28.017776229213894</v>
      </c>
    </row>
    <row r="16499">
      <c r="A16499" s="1">
        <v>2717796.0</v>
      </c>
      <c r="B16499" s="1">
        <v>2.7177984E8</v>
      </c>
      <c r="C16499" s="1">
        <v>164.469697</v>
      </c>
      <c r="D16499" s="2">
        <v>56.577575767999996</v>
      </c>
      <c r="E16499" s="2">
        <v>28.017863203391414</v>
      </c>
    </row>
    <row r="16500">
      <c r="A16500" s="1">
        <v>2717960.0</v>
      </c>
      <c r="B16500" s="1">
        <v>2.71796224E8</v>
      </c>
      <c r="C16500" s="1">
        <v>167.388889</v>
      </c>
      <c r="D16500" s="2">
        <v>57.581777816</v>
      </c>
      <c r="E16500" s="2">
        <v>28.017950172325925</v>
      </c>
    </row>
    <row r="16501">
      <c r="A16501" s="1">
        <v>2718124.0</v>
      </c>
      <c r="B16501" s="1">
        <v>2.71812608E8</v>
      </c>
      <c r="C16501" s="1">
        <v>166.671717</v>
      </c>
      <c r="D16501" s="2">
        <v>57.335070648</v>
      </c>
      <c r="E16501" s="2">
        <v>28.018037136018073</v>
      </c>
    </row>
    <row r="16502">
      <c r="A16502" s="1">
        <v>2718288.0</v>
      </c>
      <c r="B16502" s="1">
        <v>2.71828992E8</v>
      </c>
      <c r="C16502" s="1">
        <v>164.065657</v>
      </c>
      <c r="D16502" s="2">
        <v>56.438586007999994</v>
      </c>
      <c r="E16502" s="2">
        <v>28.018124094468487</v>
      </c>
    </row>
    <row r="16503">
      <c r="A16503" s="1">
        <v>2718452.0</v>
      </c>
      <c r="B16503" s="1">
        <v>2.71845376E8</v>
      </c>
      <c r="C16503" s="1">
        <v>164.247475</v>
      </c>
      <c r="D16503" s="2">
        <v>56.5011314</v>
      </c>
      <c r="E16503" s="2">
        <v>28.018211047677788</v>
      </c>
    </row>
    <row r="16504">
      <c r="A16504" s="1">
        <v>2718616.0</v>
      </c>
      <c r="B16504" s="1">
        <v>2.7186176E8</v>
      </c>
      <c r="C16504" s="1">
        <v>164.550505</v>
      </c>
      <c r="D16504" s="2">
        <v>56.60537371999999</v>
      </c>
      <c r="E16504" s="2">
        <v>28.018297995646623</v>
      </c>
    </row>
    <row r="16505">
      <c r="A16505" s="1">
        <v>2718780.0</v>
      </c>
      <c r="B16505" s="1">
        <v>2.71878144E8</v>
      </c>
      <c r="C16505" s="1">
        <v>166.287879</v>
      </c>
      <c r="D16505" s="2">
        <v>57.203030375999994</v>
      </c>
      <c r="E16505" s="2">
        <v>28.018384938375608</v>
      </c>
    </row>
    <row r="16506">
      <c r="A16506" s="1">
        <v>2718944.0</v>
      </c>
      <c r="B16506" s="1">
        <v>2.71894528E8</v>
      </c>
      <c r="C16506" s="1">
        <v>165.035354</v>
      </c>
      <c r="D16506" s="2">
        <v>56.772161776</v>
      </c>
      <c r="E16506" s="2">
        <v>28.01847187586539</v>
      </c>
    </row>
    <row r="16507">
      <c r="A16507" s="1">
        <v>2719108.0</v>
      </c>
      <c r="B16507" s="1">
        <v>2.71910912E8</v>
      </c>
      <c r="C16507" s="1">
        <v>155.893939</v>
      </c>
      <c r="D16507" s="2">
        <v>53.62751501599999</v>
      </c>
      <c r="E16507" s="2">
        <v>28.01855880811659</v>
      </c>
    </row>
    <row r="16508">
      <c r="A16508" s="1">
        <v>2719272.0</v>
      </c>
      <c r="B16508" s="1">
        <v>2.71927296E8</v>
      </c>
      <c r="C16508" s="1">
        <v>167.510101</v>
      </c>
      <c r="D16508" s="2">
        <v>57.62347474399999</v>
      </c>
      <c r="E16508" s="2">
        <v>28.018645735129837</v>
      </c>
    </row>
    <row r="16509">
      <c r="A16509" s="1">
        <v>2719436.0</v>
      </c>
      <c r="B16509" s="1">
        <v>2.7194368E8</v>
      </c>
      <c r="C16509" s="1">
        <v>166.277778</v>
      </c>
      <c r="D16509" s="2">
        <v>57.199555632</v>
      </c>
      <c r="E16509" s="2">
        <v>28.018732656905776</v>
      </c>
    </row>
    <row r="16510">
      <c r="A16510" s="1">
        <v>2719600.0</v>
      </c>
      <c r="B16510" s="1">
        <v>2.71960064E8</v>
      </c>
      <c r="C16510" s="1">
        <v>158.530303</v>
      </c>
      <c r="D16510" s="2">
        <v>54.534424232</v>
      </c>
      <c r="E16510" s="2">
        <v>28.01881957344503</v>
      </c>
    </row>
    <row r="16511">
      <c r="A16511" s="1">
        <v>2719764.0</v>
      </c>
      <c r="B16511" s="1">
        <v>2.71976448E8</v>
      </c>
      <c r="C16511" s="1">
        <v>167.015152</v>
      </c>
      <c r="D16511" s="2">
        <v>57.453212287999996</v>
      </c>
      <c r="E16511" s="2">
        <v>28.018906484748225</v>
      </c>
    </row>
    <row r="16512">
      <c r="A16512" s="1">
        <v>2719928.0</v>
      </c>
      <c r="B16512" s="1">
        <v>2.71992832E8</v>
      </c>
      <c r="C16512" s="1">
        <v>168.762626</v>
      </c>
      <c r="D16512" s="2">
        <v>58.054343343999996</v>
      </c>
      <c r="E16512" s="2">
        <v>28.018993390816</v>
      </c>
    </row>
    <row r="16513">
      <c r="A16513" s="1">
        <v>2720092.0</v>
      </c>
      <c r="B16513" s="1">
        <v>2.72009216E8</v>
      </c>
      <c r="C16513" s="1">
        <v>163.722222</v>
      </c>
      <c r="D16513" s="2">
        <v>56.32044436799999</v>
      </c>
      <c r="E16513" s="2">
        <v>28.019080291648976</v>
      </c>
    </row>
    <row r="16514">
      <c r="A16514" s="1">
        <v>2720256.0</v>
      </c>
      <c r="B16514" s="1">
        <v>2.720256E8</v>
      </c>
      <c r="C16514" s="1">
        <v>163.924242</v>
      </c>
      <c r="D16514" s="2">
        <v>56.38993924799999</v>
      </c>
      <c r="E16514" s="2">
        <v>28.019167187247795</v>
      </c>
    </row>
    <row r="16515">
      <c r="A16515" s="1">
        <v>2720416.0</v>
      </c>
      <c r="B16515" s="1">
        <v>2.72041984E8</v>
      </c>
      <c r="C16515" s="1">
        <v>161.136364</v>
      </c>
      <c r="D16515" s="2">
        <v>55.43090921599999</v>
      </c>
      <c r="E16515" s="2">
        <v>28.01925407761308</v>
      </c>
    </row>
    <row r="16516">
      <c r="A16516" s="1">
        <v>2720580.0</v>
      </c>
      <c r="B16516" s="1">
        <v>2.72058368E8</v>
      </c>
      <c r="C16516" s="1">
        <v>164.792929</v>
      </c>
      <c r="D16516" s="2">
        <v>56.68876757599999</v>
      </c>
      <c r="E16516" s="2">
        <v>28.01934096274547</v>
      </c>
    </row>
    <row r="16517">
      <c r="A16517" s="1">
        <v>2720744.0</v>
      </c>
      <c r="B16517" s="1">
        <v>2.72074752E8</v>
      </c>
      <c r="C16517" s="1">
        <v>163.388889</v>
      </c>
      <c r="D16517" s="2">
        <v>56.205777815999994</v>
      </c>
      <c r="E16517" s="2">
        <v>28.01942784264558</v>
      </c>
    </row>
    <row r="16518">
      <c r="A16518" s="1">
        <v>2720908.0</v>
      </c>
      <c r="B16518" s="1">
        <v>2.72091136E8</v>
      </c>
      <c r="C16518" s="1">
        <v>164.964646</v>
      </c>
      <c r="D16518" s="2">
        <v>56.74783822399999</v>
      </c>
      <c r="E16518" s="2">
        <v>28.019514717314053</v>
      </c>
    </row>
    <row r="16519">
      <c r="A16519" s="1">
        <v>2721072.0</v>
      </c>
      <c r="B16519" s="1">
        <v>2.7210752E8</v>
      </c>
      <c r="C16519" s="1">
        <v>169.520202</v>
      </c>
      <c r="D16519" s="2">
        <v>58.314949487999996</v>
      </c>
      <c r="E16519" s="2">
        <v>28.019601586751516</v>
      </c>
    </row>
    <row r="16520">
      <c r="A16520" s="1">
        <v>2721236.0</v>
      </c>
      <c r="B16520" s="1">
        <v>2.72123904E8</v>
      </c>
      <c r="C16520" s="1">
        <v>166.136364</v>
      </c>
      <c r="D16520" s="2">
        <v>57.15090921599999</v>
      </c>
      <c r="E16520" s="2">
        <v>28.019688450958594</v>
      </c>
    </row>
    <row r="16521">
      <c r="A16521" s="1">
        <v>2721400.0</v>
      </c>
      <c r="B16521" s="1">
        <v>2.72140288E8</v>
      </c>
      <c r="C16521" s="1">
        <v>167.873737</v>
      </c>
      <c r="D16521" s="2">
        <v>57.748565528</v>
      </c>
      <c r="E16521" s="2">
        <v>28.019775309935923</v>
      </c>
    </row>
    <row r="16522">
      <c r="A16522" s="1">
        <v>2721564.0</v>
      </c>
      <c r="B16522" s="1">
        <v>2.72156672E8</v>
      </c>
      <c r="C16522" s="1">
        <v>166.439394</v>
      </c>
      <c r="D16522" s="2">
        <v>57.25515153599999</v>
      </c>
      <c r="E16522" s="2">
        <v>28.01986216368413</v>
      </c>
    </row>
    <row r="16523">
      <c r="A16523" s="1">
        <v>2721728.0</v>
      </c>
      <c r="B16523" s="1">
        <v>2.72173056E8</v>
      </c>
      <c r="C16523" s="1">
        <v>168.156566</v>
      </c>
      <c r="D16523" s="2">
        <v>57.845858703999994</v>
      </c>
      <c r="E16523" s="2">
        <v>28.019949012203845</v>
      </c>
    </row>
    <row r="16524">
      <c r="A16524" s="1">
        <v>2721892.0</v>
      </c>
      <c r="B16524" s="1">
        <v>2.7218944E8</v>
      </c>
      <c r="C16524" s="1">
        <v>173.247475</v>
      </c>
      <c r="D16524" s="2">
        <v>59.597131399999995</v>
      </c>
      <c r="E16524" s="2">
        <v>28.020035855495703</v>
      </c>
    </row>
    <row r="16525">
      <c r="A16525" s="1">
        <v>2722056.0</v>
      </c>
      <c r="B16525" s="1">
        <v>2.72205824E8</v>
      </c>
      <c r="C16525" s="1">
        <v>161.348485</v>
      </c>
      <c r="D16525" s="2">
        <v>55.50387884</v>
      </c>
      <c r="E16525" s="2">
        <v>28.02012269356032</v>
      </c>
    </row>
    <row r="16526">
      <c r="A16526" s="1">
        <v>2722220.0</v>
      </c>
      <c r="B16526" s="1">
        <v>2.72222208E8</v>
      </c>
      <c r="C16526" s="1">
        <v>158.277778</v>
      </c>
      <c r="D16526" s="2">
        <v>54.447555632</v>
      </c>
      <c r="E16526" s="2">
        <v>28.02020952639834</v>
      </c>
    </row>
    <row r="16527">
      <c r="A16527" s="1">
        <v>2722384.0</v>
      </c>
      <c r="B16527" s="1">
        <v>2.72238592E8</v>
      </c>
      <c r="C16527" s="1">
        <v>156.419192</v>
      </c>
      <c r="D16527" s="2">
        <v>53.808202048</v>
      </c>
      <c r="E16527" s="2">
        <v>28.02029635401038</v>
      </c>
    </row>
    <row r="16528">
      <c r="A16528" s="1">
        <v>2722548.0</v>
      </c>
      <c r="B16528" s="1">
        <v>2.72254976E8</v>
      </c>
      <c r="C16528" s="1">
        <v>168.60101</v>
      </c>
      <c r="D16528" s="2">
        <v>57.998747439999995</v>
      </c>
      <c r="E16528" s="2">
        <v>28.020383176397075</v>
      </c>
    </row>
    <row r="16529">
      <c r="A16529" s="1">
        <v>2722712.0</v>
      </c>
      <c r="B16529" s="1">
        <v>2.7227136E8</v>
      </c>
      <c r="C16529" s="1">
        <v>159.217172</v>
      </c>
      <c r="D16529" s="2">
        <v>54.770707167999994</v>
      </c>
      <c r="E16529" s="2">
        <v>28.020469993559054</v>
      </c>
    </row>
    <row r="16530">
      <c r="A16530" s="1">
        <v>2722876.0</v>
      </c>
      <c r="B16530" s="1">
        <v>2.72287744E8</v>
      </c>
      <c r="C16530" s="1">
        <v>158.318182</v>
      </c>
      <c r="D16530" s="2">
        <v>54.461454608</v>
      </c>
      <c r="E16530" s="2">
        <v>28.020556805496945</v>
      </c>
    </row>
    <row r="16531">
      <c r="A16531" s="1">
        <v>2723040.0</v>
      </c>
      <c r="B16531" s="1">
        <v>2.72304128E8</v>
      </c>
      <c r="C16531" s="1">
        <v>166.590909</v>
      </c>
      <c r="D16531" s="2">
        <v>57.307272696</v>
      </c>
      <c r="E16531" s="2">
        <v>28.020643612211373</v>
      </c>
    </row>
    <row r="16532">
      <c r="A16532" s="1">
        <v>2723204.0</v>
      </c>
      <c r="B16532" s="1">
        <v>2.72320512E8</v>
      </c>
      <c r="C16532" s="1">
        <v>165.126263</v>
      </c>
      <c r="D16532" s="2">
        <v>56.80343447199999</v>
      </c>
      <c r="E16532" s="2">
        <v>28.020730413702974</v>
      </c>
    </row>
    <row r="16533">
      <c r="A16533" s="1">
        <v>2723368.0</v>
      </c>
      <c r="B16533" s="1">
        <v>2.72336896E8</v>
      </c>
      <c r="C16533" s="1">
        <v>164.065657</v>
      </c>
      <c r="D16533" s="2">
        <v>56.438586007999994</v>
      </c>
      <c r="E16533" s="2">
        <v>28.02081720997237</v>
      </c>
    </row>
    <row r="16534">
      <c r="A16534" s="1">
        <v>2723532.0</v>
      </c>
      <c r="B16534" s="1">
        <v>2.7235328E8</v>
      </c>
      <c r="C16534" s="1">
        <v>158.338384</v>
      </c>
      <c r="D16534" s="2">
        <v>54.46840409599999</v>
      </c>
      <c r="E16534" s="2">
        <v>28.020904001020195</v>
      </c>
    </row>
    <row r="16535">
      <c r="A16535" s="1">
        <v>2723696.0</v>
      </c>
      <c r="B16535" s="1">
        <v>2.72369664E8</v>
      </c>
      <c r="C16535" s="1">
        <v>160.318182</v>
      </c>
      <c r="D16535" s="2">
        <v>55.149454608</v>
      </c>
      <c r="E16535" s="2">
        <v>28.020990786847076</v>
      </c>
    </row>
    <row r="16536">
      <c r="A16536" s="1">
        <v>2723860.0</v>
      </c>
      <c r="B16536" s="1">
        <v>2.72386048E8</v>
      </c>
      <c r="C16536" s="1">
        <v>175.166667</v>
      </c>
      <c r="D16536" s="2">
        <v>60.25733344799999</v>
      </c>
      <c r="E16536" s="2">
        <v>28.02107756745363</v>
      </c>
    </row>
    <row r="16537">
      <c r="A16537" s="1">
        <v>2724024.0</v>
      </c>
      <c r="B16537" s="1">
        <v>2.72402432E8</v>
      </c>
      <c r="C16537" s="1">
        <v>162.80303</v>
      </c>
      <c r="D16537" s="2">
        <v>56.004242319999996</v>
      </c>
      <c r="E16537" s="2">
        <v>28.021164342840503</v>
      </c>
    </row>
    <row r="16538">
      <c r="A16538" s="1">
        <v>2724188.0</v>
      </c>
      <c r="B16538" s="1">
        <v>2.72418816E8</v>
      </c>
      <c r="C16538" s="1">
        <v>160.873737</v>
      </c>
      <c r="D16538" s="2">
        <v>55.340565528</v>
      </c>
      <c r="E16538" s="2">
        <v>28.02125111300831</v>
      </c>
    </row>
    <row r="16539">
      <c r="A16539" s="1">
        <v>2724352.0</v>
      </c>
      <c r="B16539" s="1">
        <v>2.724352E8</v>
      </c>
      <c r="C16539" s="1">
        <v>169.631313</v>
      </c>
      <c r="D16539" s="2">
        <v>58.353171671999995</v>
      </c>
      <c r="E16539" s="2">
        <v>28.021337877957684</v>
      </c>
    </row>
    <row r="16540">
      <c r="A16540" s="1">
        <v>2724512.0</v>
      </c>
      <c r="B16540" s="1">
        <v>2.72451584E8</v>
      </c>
      <c r="C16540" s="1">
        <v>160.015152</v>
      </c>
      <c r="D16540" s="2">
        <v>55.045212287999995</v>
      </c>
      <c r="E16540" s="2">
        <v>28.02142463768925</v>
      </c>
    </row>
    <row r="16541">
      <c r="A16541" s="1">
        <v>2724676.0</v>
      </c>
      <c r="B16541" s="1">
        <v>2.72467968E8</v>
      </c>
      <c r="C16541" s="1">
        <v>168.035354</v>
      </c>
      <c r="D16541" s="2">
        <v>57.804161776</v>
      </c>
      <c r="E16541" s="2">
        <v>28.02151139220364</v>
      </c>
    </row>
    <row r="16542">
      <c r="A16542" s="1">
        <v>2724840.0</v>
      </c>
      <c r="B16542" s="1">
        <v>2.72484352E8</v>
      </c>
      <c r="C16542" s="1">
        <v>159.439394</v>
      </c>
      <c r="D16542" s="2">
        <v>54.84715153599999</v>
      </c>
      <c r="E16542" s="2">
        <v>28.021598141501475</v>
      </c>
    </row>
    <row r="16543">
      <c r="A16543" s="1">
        <v>2725004.0</v>
      </c>
      <c r="B16543" s="1">
        <v>2.72500736E8</v>
      </c>
      <c r="C16543" s="1">
        <v>161.035354</v>
      </c>
      <c r="D16543" s="2">
        <v>55.396161776</v>
      </c>
      <c r="E16543" s="2">
        <v>28.021684885583387</v>
      </c>
    </row>
    <row r="16544">
      <c r="A16544" s="1">
        <v>2725168.0</v>
      </c>
      <c r="B16544" s="1">
        <v>2.7251712E8</v>
      </c>
      <c r="C16544" s="1">
        <v>172.80303</v>
      </c>
      <c r="D16544" s="2">
        <v>59.44424232</v>
      </c>
      <c r="E16544" s="2">
        <v>28.02177162445</v>
      </c>
    </row>
    <row r="16545">
      <c r="A16545" s="1">
        <v>2725332.0</v>
      </c>
      <c r="B16545" s="1">
        <v>2.72533504E8</v>
      </c>
      <c r="C16545" s="1">
        <v>166.833333</v>
      </c>
      <c r="D16545" s="2">
        <v>57.390666552</v>
      </c>
      <c r="E16545" s="2">
        <v>28.021858358101944</v>
      </c>
    </row>
    <row r="16546">
      <c r="A16546" s="1">
        <v>2725496.0</v>
      </c>
      <c r="B16546" s="1">
        <v>2.72549888E8</v>
      </c>
      <c r="C16546" s="1">
        <v>161.520202</v>
      </c>
      <c r="D16546" s="2">
        <v>55.562949488</v>
      </c>
      <c r="E16546" s="2">
        <v>28.021945086539844</v>
      </c>
    </row>
    <row r="16547">
      <c r="A16547" s="1">
        <v>2725660.0</v>
      </c>
      <c r="B16547" s="1">
        <v>2.72566272E8</v>
      </c>
      <c r="C16547" s="1">
        <v>169.075758</v>
      </c>
      <c r="D16547" s="2">
        <v>58.162060751999995</v>
      </c>
      <c r="E16547" s="2">
        <v>28.022031809764332</v>
      </c>
    </row>
    <row r="16548">
      <c r="A16548" s="1">
        <v>2725824.0</v>
      </c>
      <c r="B16548" s="1">
        <v>2.72582656E8</v>
      </c>
      <c r="C16548" s="1">
        <v>169.035354</v>
      </c>
      <c r="D16548" s="2">
        <v>58.148161776</v>
      </c>
      <c r="E16548" s="2">
        <v>28.022118527776026</v>
      </c>
    </row>
    <row r="16549">
      <c r="A16549" s="1">
        <v>2725988.0</v>
      </c>
      <c r="B16549" s="1">
        <v>2.7259904E8</v>
      </c>
      <c r="C16549" s="1">
        <v>166.732323</v>
      </c>
      <c r="D16549" s="2">
        <v>57.355919111999995</v>
      </c>
      <c r="E16549" s="2">
        <v>28.02220524057556</v>
      </c>
    </row>
    <row r="16550">
      <c r="A16550" s="1">
        <v>2726152.0</v>
      </c>
      <c r="B16550" s="1">
        <v>2.72615424E8</v>
      </c>
      <c r="C16550" s="1">
        <v>162.156566</v>
      </c>
      <c r="D16550" s="2">
        <v>55.781858703999994</v>
      </c>
      <c r="E16550" s="2">
        <v>28.022291948163556</v>
      </c>
    </row>
    <row r="16551">
      <c r="A16551" s="1">
        <v>2726316.0</v>
      </c>
      <c r="B16551" s="1">
        <v>2.72631808E8</v>
      </c>
      <c r="C16551" s="1">
        <v>161.843434</v>
      </c>
      <c r="D16551" s="2">
        <v>55.674141295999995</v>
      </c>
      <c r="E16551" s="2">
        <v>28.02237865054064</v>
      </c>
    </row>
    <row r="16552">
      <c r="A16552" s="1">
        <v>2726480.0</v>
      </c>
      <c r="B16552" s="1">
        <v>2.72648192E8</v>
      </c>
      <c r="C16552" s="1">
        <v>166.934343</v>
      </c>
      <c r="D16552" s="2">
        <v>57.425413992</v>
      </c>
      <c r="E16552" s="2">
        <v>28.022465347707442</v>
      </c>
    </row>
    <row r="16553">
      <c r="A16553" s="1">
        <v>2726644.0</v>
      </c>
      <c r="B16553" s="1">
        <v>2.72664576E8</v>
      </c>
      <c r="C16553" s="1">
        <v>162.429293</v>
      </c>
      <c r="D16553" s="2">
        <v>55.87567679199999</v>
      </c>
      <c r="E16553" s="2">
        <v>28.02255203966459</v>
      </c>
    </row>
    <row r="16554">
      <c r="A16554" s="1">
        <v>2726808.0</v>
      </c>
      <c r="B16554" s="1">
        <v>2.7268096E8</v>
      </c>
      <c r="C16554" s="1">
        <v>177.974747</v>
      </c>
      <c r="D16554" s="2">
        <v>61.223312967999995</v>
      </c>
      <c r="E16554" s="2">
        <v>28.022638726412705</v>
      </c>
    </row>
    <row r="16555">
      <c r="A16555" s="1">
        <v>2726972.0</v>
      </c>
      <c r="B16555" s="1">
        <v>2.72697344E8</v>
      </c>
      <c r="C16555" s="1">
        <v>159.944444</v>
      </c>
      <c r="D16555" s="2">
        <v>55.020888735999996</v>
      </c>
      <c r="E16555" s="2">
        <v>28.022725407952407</v>
      </c>
    </row>
    <row r="16556">
      <c r="A16556" s="1">
        <v>2727136.0</v>
      </c>
      <c r="B16556" s="1">
        <v>2.72713728E8</v>
      </c>
      <c r="C16556" s="1">
        <v>164.469697</v>
      </c>
      <c r="D16556" s="2">
        <v>56.577575767999996</v>
      </c>
      <c r="E16556" s="2">
        <v>28.02281208428434</v>
      </c>
    </row>
    <row r="16557">
      <c r="A16557" s="1">
        <v>2727300.0</v>
      </c>
      <c r="B16557" s="1">
        <v>2.72730112E8</v>
      </c>
      <c r="C16557" s="1">
        <v>160.560606</v>
      </c>
      <c r="D16557" s="2">
        <v>55.232848464</v>
      </c>
      <c r="E16557" s="2">
        <v>28.022898755409116</v>
      </c>
    </row>
    <row r="16558">
      <c r="A16558" s="1">
        <v>2727464.0</v>
      </c>
      <c r="B16558" s="1">
        <v>2.72746496E8</v>
      </c>
      <c r="C16558" s="1">
        <v>165.631313</v>
      </c>
      <c r="D16558" s="2">
        <v>56.977171672</v>
      </c>
      <c r="E16558" s="2">
        <v>28.02298542132736</v>
      </c>
    </row>
    <row r="16559">
      <c r="A16559" s="1">
        <v>2727628.0</v>
      </c>
      <c r="B16559" s="1">
        <v>2.7276288E8</v>
      </c>
      <c r="C16559" s="1">
        <v>161.520202</v>
      </c>
      <c r="D16559" s="2">
        <v>55.562949488</v>
      </c>
      <c r="E16559" s="2">
        <v>28.0230720820397</v>
      </c>
    </row>
    <row r="16560">
      <c r="A16560" s="1">
        <v>2727792.0</v>
      </c>
      <c r="B16560" s="1">
        <v>2.72779264E8</v>
      </c>
      <c r="C16560" s="1">
        <v>172.207071</v>
      </c>
      <c r="D16560" s="2">
        <v>59.239232424</v>
      </c>
      <c r="E16560" s="2">
        <v>28.023158737546765</v>
      </c>
    </row>
    <row r="16561">
      <c r="A16561" s="1">
        <v>2727956.0</v>
      </c>
      <c r="B16561" s="1">
        <v>2.72795648E8</v>
      </c>
      <c r="C16561" s="1">
        <v>168.964646</v>
      </c>
      <c r="D16561" s="2">
        <v>58.12383822399999</v>
      </c>
      <c r="E16561" s="2">
        <v>28.02324538784918</v>
      </c>
    </row>
    <row r="16562">
      <c r="A16562" s="1">
        <v>2728120.0</v>
      </c>
      <c r="B16562" s="1">
        <v>2.72812032E8</v>
      </c>
      <c r="C16562" s="1">
        <v>162.570707</v>
      </c>
      <c r="D16562" s="2">
        <v>55.924323208</v>
      </c>
      <c r="E16562" s="2">
        <v>28.023332032947565</v>
      </c>
    </row>
    <row r="16563">
      <c r="A16563" s="1">
        <v>2728284.0</v>
      </c>
      <c r="B16563" s="1">
        <v>2.72828416E8</v>
      </c>
      <c r="C16563" s="1">
        <v>166.570707</v>
      </c>
      <c r="D16563" s="2">
        <v>57.300323207999995</v>
      </c>
      <c r="E16563" s="2">
        <v>28.023418672842553</v>
      </c>
    </row>
    <row r="16564">
      <c r="A16564" s="1">
        <v>2728448.0</v>
      </c>
      <c r="B16564" s="1">
        <v>2.728448E8</v>
      </c>
      <c r="C16564" s="1">
        <v>171.722222</v>
      </c>
      <c r="D16564" s="2">
        <v>59.07244436799999</v>
      </c>
      <c r="E16564" s="2">
        <v>28.023505307534762</v>
      </c>
    </row>
    <row r="16565">
      <c r="A16565" s="1">
        <v>2728608.0</v>
      </c>
      <c r="B16565" s="1">
        <v>2.72861184E8</v>
      </c>
      <c r="C16565" s="1">
        <v>157.19697</v>
      </c>
      <c r="D16565" s="2">
        <v>54.075757679999995</v>
      </c>
      <c r="E16565" s="2">
        <v>28.02359193702482</v>
      </c>
    </row>
    <row r="16566">
      <c r="A16566" s="1">
        <v>2728772.0</v>
      </c>
      <c r="B16566" s="1">
        <v>2.72877568E8</v>
      </c>
      <c r="C16566" s="1">
        <v>164.489899</v>
      </c>
      <c r="D16566" s="2">
        <v>56.584525256</v>
      </c>
      <c r="E16566" s="2">
        <v>28.023678561313343</v>
      </c>
    </row>
    <row r="16567">
      <c r="A16567" s="1">
        <v>2728936.0</v>
      </c>
      <c r="B16567" s="1">
        <v>2.72893952E8</v>
      </c>
      <c r="C16567" s="1">
        <v>159.39899</v>
      </c>
      <c r="D16567" s="2">
        <v>54.83325256</v>
      </c>
      <c r="E16567" s="2">
        <v>28.023765180400968</v>
      </c>
    </row>
    <row r="16568">
      <c r="A16568" s="1">
        <v>2729100.0</v>
      </c>
      <c r="B16568" s="1">
        <v>2.72910336E8</v>
      </c>
      <c r="C16568" s="1">
        <v>169.560606</v>
      </c>
      <c r="D16568" s="2">
        <v>58.328848464</v>
      </c>
      <c r="E16568" s="2">
        <v>28.023851794288316</v>
      </c>
    </row>
    <row r="16569">
      <c r="A16569" s="1">
        <v>2729264.0</v>
      </c>
      <c r="B16569" s="1">
        <v>2.7292672E8</v>
      </c>
      <c r="C16569" s="1">
        <v>175.70202</v>
      </c>
      <c r="D16569" s="2">
        <v>60.44149487999999</v>
      </c>
      <c r="E16569" s="2">
        <v>28.023938402976007</v>
      </c>
    </row>
    <row r="16570">
      <c r="A16570" s="1">
        <v>2729428.0</v>
      </c>
      <c r="B16570" s="1">
        <v>2.72943104E8</v>
      </c>
      <c r="C16570" s="1">
        <v>167.419192</v>
      </c>
      <c r="D16570" s="2">
        <v>57.592202048</v>
      </c>
      <c r="E16570" s="2">
        <v>28.02402500646467</v>
      </c>
    </row>
    <row r="16571">
      <c r="A16571" s="1">
        <v>2729592.0</v>
      </c>
      <c r="B16571" s="1">
        <v>2.72959488E8</v>
      </c>
      <c r="C16571" s="1">
        <v>167.732323</v>
      </c>
      <c r="D16571" s="2">
        <v>57.699919111999996</v>
      </c>
      <c r="E16571" s="2">
        <v>28.024111604754925</v>
      </c>
    </row>
    <row r="16572">
      <c r="A16572" s="1">
        <v>2729756.0</v>
      </c>
      <c r="B16572" s="1">
        <v>2.72975872E8</v>
      </c>
      <c r="C16572" s="1">
        <v>161.217172</v>
      </c>
      <c r="D16572" s="2">
        <v>55.458707168</v>
      </c>
      <c r="E16572" s="2">
        <v>28.0241981978474</v>
      </c>
    </row>
    <row r="16573">
      <c r="A16573" s="1">
        <v>2729920.0</v>
      </c>
      <c r="B16573" s="1">
        <v>2.72992256E8</v>
      </c>
      <c r="C16573" s="1">
        <v>167.772727</v>
      </c>
      <c r="D16573" s="2">
        <v>57.713818088</v>
      </c>
      <c r="E16573" s="2">
        <v>28.02428478574272</v>
      </c>
    </row>
    <row r="16574">
      <c r="A16574" s="1">
        <v>2730084.0</v>
      </c>
      <c r="B16574" s="1">
        <v>2.7300864E8</v>
      </c>
      <c r="C16574" s="1">
        <v>172.560606</v>
      </c>
      <c r="D16574" s="2">
        <v>59.360848464</v>
      </c>
      <c r="E16574" s="2">
        <v>28.024371368441503</v>
      </c>
    </row>
    <row r="16575">
      <c r="A16575" s="1">
        <v>2730248.0</v>
      </c>
      <c r="B16575" s="1">
        <v>2.73025024E8</v>
      </c>
      <c r="C16575" s="1">
        <v>163.247475</v>
      </c>
      <c r="D16575" s="2">
        <v>56.1571314</v>
      </c>
      <c r="E16575" s="2">
        <v>28.02445794594438</v>
      </c>
    </row>
    <row r="16576">
      <c r="A16576" s="1">
        <v>2730412.0</v>
      </c>
      <c r="B16576" s="1">
        <v>2.73041408E8</v>
      </c>
      <c r="C16576" s="1">
        <v>157.984848</v>
      </c>
      <c r="D16576" s="2">
        <v>54.346787711999994</v>
      </c>
      <c r="E16576" s="2">
        <v>28.024544518251965</v>
      </c>
    </row>
    <row r="16577">
      <c r="A16577" s="1">
        <v>2730576.0</v>
      </c>
      <c r="B16577" s="1">
        <v>2.73057792E8</v>
      </c>
      <c r="C16577" s="1">
        <v>168.631313</v>
      </c>
      <c r="D16577" s="2">
        <v>58.009171672</v>
      </c>
      <c r="E16577" s="2">
        <v>28.024631085364888</v>
      </c>
    </row>
    <row r="16578">
      <c r="A16578" s="1">
        <v>2730740.0</v>
      </c>
      <c r="B16578" s="1">
        <v>2.73074176E8</v>
      </c>
      <c r="C16578" s="1">
        <v>166.025253</v>
      </c>
      <c r="D16578" s="2">
        <v>57.11268703199999</v>
      </c>
      <c r="E16578" s="2">
        <v>28.024717647283772</v>
      </c>
    </row>
    <row r="16579">
      <c r="A16579" s="1">
        <v>2730904.0</v>
      </c>
      <c r="B16579" s="1">
        <v>2.7309056E8</v>
      </c>
      <c r="C16579" s="1">
        <v>170.611111</v>
      </c>
      <c r="D16579" s="2">
        <v>58.69022218399999</v>
      </c>
      <c r="E16579" s="2">
        <v>28.024804204009243</v>
      </c>
    </row>
    <row r="16580">
      <c r="A16580" s="1">
        <v>2731068.0</v>
      </c>
      <c r="B16580" s="1">
        <v>2.73106944E8</v>
      </c>
      <c r="C16580" s="1">
        <v>164.944444</v>
      </c>
      <c r="D16580" s="2">
        <v>56.740888735999995</v>
      </c>
      <c r="E16580" s="2">
        <v>28.024890755541914</v>
      </c>
    </row>
    <row r="16581">
      <c r="A16581" s="1">
        <v>2731232.0</v>
      </c>
      <c r="B16581" s="1">
        <v>2.73123328E8</v>
      </c>
      <c r="C16581" s="1">
        <v>172.449495</v>
      </c>
      <c r="D16581" s="2">
        <v>59.32262628</v>
      </c>
      <c r="E16581" s="2">
        <v>28.024977301882416</v>
      </c>
    </row>
    <row r="16582">
      <c r="A16582" s="1">
        <v>2731396.0</v>
      </c>
      <c r="B16582" s="1">
        <v>2.73139712E8</v>
      </c>
      <c r="C16582" s="1">
        <v>167.772727</v>
      </c>
      <c r="D16582" s="2">
        <v>57.713818088</v>
      </c>
      <c r="E16582" s="2">
        <v>28.025063843031376</v>
      </c>
    </row>
    <row r="16583">
      <c r="A16583" s="1">
        <v>2731560.0</v>
      </c>
      <c r="B16583" s="1">
        <v>2.73156096E8</v>
      </c>
      <c r="C16583" s="1">
        <v>112.792929</v>
      </c>
      <c r="D16583" s="2">
        <v>38.800767576</v>
      </c>
      <c r="E16583" s="2">
        <v>28.025150378989405</v>
      </c>
    </row>
    <row r="16584">
      <c r="A16584" s="1">
        <v>2731724.0</v>
      </c>
      <c r="B16584" s="1">
        <v>2.7317248E8</v>
      </c>
      <c r="C16584" s="1">
        <v>165.80303</v>
      </c>
      <c r="D16584" s="2">
        <v>57.03624232</v>
      </c>
      <c r="E16584" s="2">
        <v>28.025236909757137</v>
      </c>
    </row>
    <row r="16585">
      <c r="A16585" s="1">
        <v>2731888.0</v>
      </c>
      <c r="B16585" s="1">
        <v>2.73188864E8</v>
      </c>
      <c r="C16585" s="1">
        <v>169.540404</v>
      </c>
      <c r="D16585" s="2">
        <v>58.32189897599999</v>
      </c>
      <c r="E16585" s="2">
        <v>28.02532343533519</v>
      </c>
    </row>
    <row r="16586">
      <c r="A16586" s="1">
        <v>2732052.0</v>
      </c>
      <c r="B16586" s="1">
        <v>2.73205248E8</v>
      </c>
      <c r="C16586" s="1">
        <v>166.146465</v>
      </c>
      <c r="D16586" s="2">
        <v>57.15438396</v>
      </c>
      <c r="E16586" s="2">
        <v>28.02540995572418</v>
      </c>
    </row>
    <row r="16587">
      <c r="A16587" s="1">
        <v>2732216.0</v>
      </c>
      <c r="B16587" s="1">
        <v>2.73221632E8</v>
      </c>
      <c r="C16587" s="1">
        <v>171.863636</v>
      </c>
      <c r="D16587" s="2">
        <v>59.121090784</v>
      </c>
      <c r="E16587" s="2">
        <v>28.025496470924736</v>
      </c>
    </row>
    <row r="16588">
      <c r="A16588" s="1">
        <v>2732380.0</v>
      </c>
      <c r="B16588" s="1">
        <v>2.73238016E8</v>
      </c>
      <c r="C16588" s="1">
        <v>167.914141</v>
      </c>
      <c r="D16588" s="2">
        <v>57.76246450399999</v>
      </c>
      <c r="E16588" s="2">
        <v>28.025582980937486</v>
      </c>
    </row>
    <row r="16589">
      <c r="A16589" s="1">
        <v>2732544.0</v>
      </c>
      <c r="B16589" s="1">
        <v>2.732544E8</v>
      </c>
      <c r="C16589" s="1">
        <v>162.19697</v>
      </c>
      <c r="D16589" s="2">
        <v>55.795757679999994</v>
      </c>
      <c r="E16589" s="2">
        <v>28.025669485763043</v>
      </c>
    </row>
    <row r="16590">
      <c r="A16590" s="1">
        <v>2732704.0</v>
      </c>
      <c r="B16590" s="1">
        <v>2.73270784E8</v>
      </c>
      <c r="C16590" s="1">
        <v>168.80303</v>
      </c>
      <c r="D16590" s="2">
        <v>58.068242319999996</v>
      </c>
      <c r="E16590" s="2">
        <v>28.025755985402032</v>
      </c>
    </row>
    <row r="16591">
      <c r="A16591" s="1">
        <v>2732868.0</v>
      </c>
      <c r="B16591" s="1">
        <v>2.73287168E8</v>
      </c>
      <c r="C16591" s="1">
        <v>172.60101</v>
      </c>
      <c r="D16591" s="2">
        <v>59.37474743999999</v>
      </c>
      <c r="E16591" s="2">
        <v>28.025842479855072</v>
      </c>
    </row>
    <row r="16592">
      <c r="A16592" s="1">
        <v>2733032.0</v>
      </c>
      <c r="B16592" s="1">
        <v>2.73303552E8</v>
      </c>
      <c r="C16592" s="1">
        <v>166.378788</v>
      </c>
      <c r="D16592" s="2">
        <v>57.23430307199999</v>
      </c>
      <c r="E16592" s="2">
        <v>28.025928969122788</v>
      </c>
    </row>
    <row r="16593">
      <c r="A16593" s="1">
        <v>2733196.0</v>
      </c>
      <c r="B16593" s="1">
        <v>2.73319936E8</v>
      </c>
      <c r="C16593" s="1">
        <v>168.29798</v>
      </c>
      <c r="D16593" s="2">
        <v>57.89450511999999</v>
      </c>
      <c r="E16593" s="2">
        <v>28.026015453205805</v>
      </c>
    </row>
    <row r="16594">
      <c r="A16594" s="1">
        <v>2733360.0</v>
      </c>
      <c r="B16594" s="1">
        <v>2.7333632E8</v>
      </c>
      <c r="C16594" s="1">
        <v>166.570707</v>
      </c>
      <c r="D16594" s="2">
        <v>57.300323207999995</v>
      </c>
      <c r="E16594" s="2">
        <v>28.026101932104737</v>
      </c>
    </row>
    <row r="16595">
      <c r="A16595" s="1">
        <v>2733524.0</v>
      </c>
      <c r="B16595" s="1">
        <v>2.73352704E8</v>
      </c>
      <c r="C16595" s="1">
        <v>168.308081</v>
      </c>
      <c r="D16595" s="2">
        <v>57.89797986399999</v>
      </c>
      <c r="E16595" s="2">
        <v>28.02618840582021</v>
      </c>
    </row>
    <row r="16596">
      <c r="A16596" s="1">
        <v>2733688.0</v>
      </c>
      <c r="B16596" s="1">
        <v>2.73369088E8</v>
      </c>
      <c r="C16596" s="1">
        <v>164.530303</v>
      </c>
      <c r="D16596" s="2">
        <v>56.598424232</v>
      </c>
      <c r="E16596" s="2">
        <v>28.026274874352847</v>
      </c>
    </row>
    <row r="16597">
      <c r="A16597" s="1">
        <v>2733852.0</v>
      </c>
      <c r="B16597" s="1">
        <v>2.73385472E8</v>
      </c>
      <c r="C16597" s="1">
        <v>165.712121</v>
      </c>
      <c r="D16597" s="2">
        <v>57.004969624</v>
      </c>
      <c r="E16597" s="2">
        <v>28.026361337703264</v>
      </c>
    </row>
    <row r="16598">
      <c r="A16598" s="1">
        <v>2734016.0</v>
      </c>
      <c r="B16598" s="1">
        <v>2.73401856E8</v>
      </c>
      <c r="C16598" s="1">
        <v>166.530303</v>
      </c>
      <c r="D16598" s="2">
        <v>57.286424231999995</v>
      </c>
      <c r="E16598" s="2">
        <v>28.026447795872087</v>
      </c>
    </row>
    <row r="16599">
      <c r="A16599" s="1">
        <v>2734180.0</v>
      </c>
      <c r="B16599" s="1">
        <v>2.7341824E8</v>
      </c>
      <c r="C16599" s="1">
        <v>166.691919</v>
      </c>
      <c r="D16599" s="2">
        <v>57.342020136</v>
      </c>
      <c r="E16599" s="2">
        <v>28.026534248859935</v>
      </c>
    </row>
    <row r="16600">
      <c r="A16600" s="1">
        <v>2734344.0</v>
      </c>
      <c r="B16600" s="1">
        <v>2.73434624E8</v>
      </c>
      <c r="C16600" s="1">
        <v>156.994949</v>
      </c>
      <c r="D16600" s="2">
        <v>54.006262455999995</v>
      </c>
      <c r="E16600" s="2">
        <v>28.026620696667425</v>
      </c>
    </row>
    <row r="16601">
      <c r="A16601" s="1">
        <v>2734508.0</v>
      </c>
      <c r="B16601" s="1">
        <v>2.73451008E8</v>
      </c>
      <c r="C16601" s="1">
        <v>160.762626</v>
      </c>
      <c r="D16601" s="2">
        <v>55.302343344</v>
      </c>
      <c r="E16601" s="2">
        <v>28.026707139295187</v>
      </c>
    </row>
    <row r="16602">
      <c r="A16602" s="1">
        <v>2734672.0</v>
      </c>
      <c r="B16602" s="1">
        <v>2.73467392E8</v>
      </c>
      <c r="C16602" s="1">
        <v>164.328283</v>
      </c>
      <c r="D16602" s="2">
        <v>56.52892935199999</v>
      </c>
      <c r="E16602" s="2">
        <v>28.02679357674383</v>
      </c>
    </row>
    <row r="16603">
      <c r="A16603" s="1">
        <v>2734836.0</v>
      </c>
      <c r="B16603" s="1">
        <v>2.73483776E8</v>
      </c>
      <c r="C16603" s="1">
        <v>173.449495</v>
      </c>
      <c r="D16603" s="2">
        <v>59.66662628</v>
      </c>
      <c r="E16603" s="2">
        <v>28.026880009013986</v>
      </c>
    </row>
    <row r="16604">
      <c r="A16604" s="1">
        <v>2735000.0</v>
      </c>
      <c r="B16604" s="1">
        <v>2.7350016E8</v>
      </c>
      <c r="C16604" s="1">
        <v>174.207071</v>
      </c>
      <c r="D16604" s="2">
        <v>59.927232424</v>
      </c>
      <c r="E16604" s="2">
        <v>28.02696643610627</v>
      </c>
    </row>
    <row r="16605">
      <c r="A16605" s="1">
        <v>2735164.0</v>
      </c>
      <c r="B16605" s="1">
        <v>2.73516544E8</v>
      </c>
      <c r="C16605" s="1">
        <v>172.287879</v>
      </c>
      <c r="D16605" s="2">
        <v>59.267030375999994</v>
      </c>
      <c r="E16605" s="2">
        <v>28.0270528580213</v>
      </c>
    </row>
    <row r="16606">
      <c r="A16606" s="1">
        <v>2735492.0</v>
      </c>
      <c r="B16606" s="1">
        <v>2.73549312E8</v>
      </c>
      <c r="C16606" s="1">
        <v>173.924242</v>
      </c>
      <c r="D16606" s="2">
        <v>59.829939247999995</v>
      </c>
      <c r="E16606" s="2">
        <v>28.027225686322094</v>
      </c>
    </row>
    <row r="16607">
      <c r="A16607" s="1">
        <v>2735656.0</v>
      </c>
      <c r="B16607" s="1">
        <v>2.73565696E8</v>
      </c>
      <c r="C16607" s="1">
        <v>171.136364</v>
      </c>
      <c r="D16607" s="2">
        <v>58.870909215999994</v>
      </c>
      <c r="E16607" s="2">
        <v>28.02731209270909</v>
      </c>
    </row>
    <row r="16608">
      <c r="A16608" s="1">
        <v>2735820.0</v>
      </c>
      <c r="B16608" s="1">
        <v>2.7358208E8</v>
      </c>
      <c r="C16608" s="1">
        <v>167.065657</v>
      </c>
      <c r="D16608" s="2">
        <v>57.47058600799999</v>
      </c>
      <c r="E16608" s="2">
        <v>28.027398493921318</v>
      </c>
    </row>
    <row r="16609">
      <c r="A16609" s="1">
        <v>2735984.0</v>
      </c>
      <c r="B16609" s="1">
        <v>2.73598464E8</v>
      </c>
      <c r="C16609" s="1">
        <v>171.439394</v>
      </c>
      <c r="D16609" s="2">
        <v>58.97515153599999</v>
      </c>
      <c r="E16609" s="2">
        <v>28.027484889959396</v>
      </c>
    </row>
    <row r="16610">
      <c r="A16610" s="1">
        <v>2736148.0</v>
      </c>
      <c r="B16610" s="1">
        <v>2.73614848E8</v>
      </c>
      <c r="C16610" s="1">
        <v>170.459596</v>
      </c>
      <c r="D16610" s="2">
        <v>58.638101023999994</v>
      </c>
      <c r="E16610" s="2">
        <v>28.027571280823942</v>
      </c>
    </row>
    <row r="16611">
      <c r="A16611" s="1">
        <v>2736312.0</v>
      </c>
      <c r="B16611" s="1">
        <v>2.73631232E8</v>
      </c>
      <c r="C16611" s="1">
        <v>159.712121</v>
      </c>
      <c r="D16611" s="2">
        <v>54.940969624</v>
      </c>
      <c r="E16611" s="2">
        <v>28.027657666515573</v>
      </c>
    </row>
    <row r="16612">
      <c r="A16612" s="1">
        <v>2736476.0</v>
      </c>
      <c r="B16612" s="1">
        <v>2.73647616E8</v>
      </c>
      <c r="C16612" s="1">
        <v>156.651515</v>
      </c>
      <c r="D16612" s="2">
        <v>53.88812115999999</v>
      </c>
      <c r="E16612" s="2">
        <v>28.027744047034915</v>
      </c>
    </row>
    <row r="16613">
      <c r="A16613" s="1">
        <v>2736640.0</v>
      </c>
      <c r="B16613" s="1">
        <v>2.73664E8</v>
      </c>
      <c r="C16613" s="1">
        <v>168.328283</v>
      </c>
      <c r="D16613" s="2">
        <v>57.904929351999996</v>
      </c>
      <c r="E16613" s="2">
        <v>28.02783042238258</v>
      </c>
    </row>
    <row r="16614">
      <c r="A16614" s="1">
        <v>2736800.0</v>
      </c>
      <c r="B16614" s="1">
        <v>2.73680384E8</v>
      </c>
      <c r="C16614" s="1">
        <v>168.540404</v>
      </c>
      <c r="D16614" s="2">
        <v>57.97789897599999</v>
      </c>
      <c r="E16614" s="2">
        <v>28.02791679255919</v>
      </c>
    </row>
    <row r="16615">
      <c r="A16615" s="1">
        <v>2736964.0</v>
      </c>
      <c r="B16615" s="1">
        <v>2.73696768E8</v>
      </c>
      <c r="C16615" s="1">
        <v>168.772727</v>
      </c>
      <c r="D16615" s="2">
        <v>58.057818088</v>
      </c>
      <c r="E16615" s="2">
        <v>28.02800315756537</v>
      </c>
    </row>
    <row r="16616">
      <c r="A16616" s="1">
        <v>2737128.0</v>
      </c>
      <c r="B16616" s="1">
        <v>2.73713152E8</v>
      </c>
      <c r="C16616" s="1">
        <v>167.166667</v>
      </c>
      <c r="D16616" s="2">
        <v>57.505333447999995</v>
      </c>
      <c r="E16616" s="2">
        <v>28.02808951740173</v>
      </c>
    </row>
    <row r="16617">
      <c r="A16617" s="1">
        <v>2737292.0</v>
      </c>
      <c r="B16617" s="1">
        <v>2.73729536E8</v>
      </c>
      <c r="C16617" s="1">
        <v>161.5</v>
      </c>
      <c r="D16617" s="2">
        <v>55.556</v>
      </c>
      <c r="E16617" s="2">
        <v>28.028175872068893</v>
      </c>
    </row>
    <row r="16618">
      <c r="A16618" s="1">
        <v>2737456.0</v>
      </c>
      <c r="B16618" s="1">
        <v>2.7374592E8</v>
      </c>
      <c r="C16618" s="1">
        <v>163.70202</v>
      </c>
      <c r="D16618" s="2">
        <v>56.31349488</v>
      </c>
      <c r="E16618" s="2">
        <v>28.02826222156748</v>
      </c>
    </row>
    <row r="16619">
      <c r="A16619" s="1">
        <v>2737620.0</v>
      </c>
      <c r="B16619" s="1">
        <v>2.73762304E8</v>
      </c>
      <c r="C16619" s="1">
        <v>163.641414</v>
      </c>
      <c r="D16619" s="2">
        <v>56.292646416</v>
      </c>
      <c r="E16619" s="2">
        <v>28.028348565898106</v>
      </c>
    </row>
    <row r="16620">
      <c r="A16620" s="1">
        <v>2737784.0</v>
      </c>
      <c r="B16620" s="1">
        <v>2.73778688E8</v>
      </c>
      <c r="C16620" s="1">
        <v>160.005051</v>
      </c>
      <c r="D16620" s="2">
        <v>55.041737544</v>
      </c>
      <c r="E16620" s="2">
        <v>28.028434905061395</v>
      </c>
    </row>
    <row r="16621">
      <c r="A16621" s="1">
        <v>2737948.0</v>
      </c>
      <c r="B16621" s="1">
        <v>2.73795072E8</v>
      </c>
      <c r="C16621" s="1">
        <v>159.358586</v>
      </c>
      <c r="D16621" s="2">
        <v>54.819353584</v>
      </c>
      <c r="E16621" s="2">
        <v>28.02852123905796</v>
      </c>
    </row>
    <row r="16622">
      <c r="A16622" s="1">
        <v>2738112.0</v>
      </c>
      <c r="B16622" s="1">
        <v>2.73811456E8</v>
      </c>
      <c r="C16622" s="1">
        <v>172.621212</v>
      </c>
      <c r="D16622" s="2">
        <v>59.381696928</v>
      </c>
      <c r="E16622" s="2">
        <v>28.028607567888415</v>
      </c>
    </row>
    <row r="16623">
      <c r="A16623" s="1">
        <v>2738276.0</v>
      </c>
      <c r="B16623" s="1">
        <v>2.7382784E8</v>
      </c>
      <c r="C16623" s="1">
        <v>167.580808</v>
      </c>
      <c r="D16623" s="2">
        <v>57.64779795199999</v>
      </c>
      <c r="E16623" s="2">
        <v>28.02869389155339</v>
      </c>
    </row>
    <row r="16624">
      <c r="A16624" s="1">
        <v>2738440.0</v>
      </c>
      <c r="B16624" s="1">
        <v>2.73844224E8</v>
      </c>
      <c r="C16624" s="1">
        <v>172.742424</v>
      </c>
      <c r="D16624" s="2">
        <v>59.423393856</v>
      </c>
      <c r="E16624" s="2">
        <v>28.028780210053494</v>
      </c>
    </row>
    <row r="16625">
      <c r="A16625" s="1">
        <v>2738604.0</v>
      </c>
      <c r="B16625" s="1">
        <v>2.73860608E8</v>
      </c>
      <c r="C16625" s="1">
        <v>171.479798</v>
      </c>
      <c r="D16625" s="2">
        <v>58.98905051199999</v>
      </c>
      <c r="E16625" s="2">
        <v>28.02886652338935</v>
      </c>
    </row>
    <row r="16626">
      <c r="A16626" s="1">
        <v>2738768.0</v>
      </c>
      <c r="B16626" s="1">
        <v>2.73876992E8</v>
      </c>
      <c r="C16626" s="1">
        <v>168.560606</v>
      </c>
      <c r="D16626" s="2">
        <v>57.984848463999995</v>
      </c>
      <c r="E16626" s="2">
        <v>28.028952831561572</v>
      </c>
    </row>
    <row r="16627">
      <c r="A16627" s="1">
        <v>2738932.0</v>
      </c>
      <c r="B16627" s="1">
        <v>2.73893376E8</v>
      </c>
      <c r="C16627" s="1">
        <v>165.045455</v>
      </c>
      <c r="D16627" s="2">
        <v>56.77563652</v>
      </c>
      <c r="E16627" s="2">
        <v>28.029039134570784</v>
      </c>
    </row>
    <row r="16628">
      <c r="A16628" s="1">
        <v>2739096.0</v>
      </c>
      <c r="B16628" s="1">
        <v>2.7390976E8</v>
      </c>
      <c r="C16628" s="1">
        <v>160.09596</v>
      </c>
      <c r="D16628" s="2">
        <v>55.073010239999995</v>
      </c>
      <c r="E16628" s="2">
        <v>28.029125432417597</v>
      </c>
    </row>
    <row r="16629">
      <c r="A16629" s="1">
        <v>2739260.0</v>
      </c>
      <c r="B16629" s="1">
        <v>2.73926144E8</v>
      </c>
      <c r="C16629" s="1">
        <v>162.368687</v>
      </c>
      <c r="D16629" s="2">
        <v>55.854828327999996</v>
      </c>
      <c r="E16629" s="2">
        <v>28.029211725102627</v>
      </c>
    </row>
    <row r="16630">
      <c r="A16630" s="1">
        <v>2739588.0</v>
      </c>
      <c r="B16630" s="1">
        <v>2.73958912E8</v>
      </c>
      <c r="C16630" s="1">
        <v>163.166667</v>
      </c>
      <c r="D16630" s="2">
        <v>56.12933344799999</v>
      </c>
      <c r="E16630" s="2">
        <v>28.029384294989825</v>
      </c>
    </row>
    <row r="16631">
      <c r="A16631" s="1">
        <v>2739752.0</v>
      </c>
      <c r="B16631" s="1">
        <v>2.73975296E8</v>
      </c>
      <c r="C16631" s="1">
        <v>159.914141</v>
      </c>
      <c r="D16631" s="2">
        <v>55.010464504</v>
      </c>
      <c r="E16631" s="2">
        <v>28.02947057219323</v>
      </c>
    </row>
    <row r="16632">
      <c r="A16632" s="1">
        <v>2739916.0</v>
      </c>
      <c r="B16632" s="1">
        <v>2.7399168E8</v>
      </c>
      <c r="C16632" s="1">
        <v>166.611111</v>
      </c>
      <c r="D16632" s="2">
        <v>57.314222183999995</v>
      </c>
      <c r="E16632" s="2">
        <v>28.02955684423732</v>
      </c>
    </row>
    <row r="16633">
      <c r="A16633" s="1">
        <v>2740080.0</v>
      </c>
      <c r="B16633" s="1">
        <v>2.74008064E8</v>
      </c>
      <c r="C16633" s="1">
        <v>171.439394</v>
      </c>
      <c r="D16633" s="2">
        <v>58.97515153599999</v>
      </c>
      <c r="E16633" s="2">
        <v>28.02964311112272</v>
      </c>
    </row>
    <row r="16634">
      <c r="A16634" s="1">
        <v>2740244.0</v>
      </c>
      <c r="B16634" s="1">
        <v>2.74024448E8</v>
      </c>
      <c r="C16634" s="1">
        <v>166.39899</v>
      </c>
      <c r="D16634" s="2">
        <v>57.24125255999999</v>
      </c>
      <c r="E16634" s="2">
        <v>28.02972937285004</v>
      </c>
    </row>
    <row r="16635">
      <c r="A16635" s="1">
        <v>2740408.0</v>
      </c>
      <c r="B16635" s="1">
        <v>2.74040832E8</v>
      </c>
      <c r="C16635" s="1">
        <v>158.651515</v>
      </c>
      <c r="D16635" s="2">
        <v>54.57612115999999</v>
      </c>
      <c r="E16635" s="2">
        <v>28.0298156294199</v>
      </c>
    </row>
    <row r="16636">
      <c r="A16636" s="1">
        <v>2740572.0</v>
      </c>
      <c r="B16636" s="1">
        <v>2.74057216E8</v>
      </c>
      <c r="C16636" s="1">
        <v>176.611111</v>
      </c>
      <c r="D16636" s="2">
        <v>60.75422218399999</v>
      </c>
      <c r="E16636" s="2">
        <v>28.029901880832924</v>
      </c>
    </row>
    <row r="16637">
      <c r="A16637" s="1">
        <v>2740736.0</v>
      </c>
      <c r="B16637" s="1">
        <v>2.740736E8</v>
      </c>
      <c r="C16637" s="1">
        <v>167.792929</v>
      </c>
      <c r="D16637" s="2">
        <v>57.72076757599999</v>
      </c>
      <c r="E16637" s="2">
        <v>28.02998812708972</v>
      </c>
    </row>
    <row r="16638">
      <c r="A16638" s="1">
        <v>2740896.0</v>
      </c>
      <c r="B16638" s="1">
        <v>2.74089984E8</v>
      </c>
      <c r="C16638" s="1">
        <v>161.116162</v>
      </c>
      <c r="D16638" s="2">
        <v>55.423959728</v>
      </c>
      <c r="E16638" s="2">
        <v>28.030074368190906</v>
      </c>
    </row>
    <row r="16639">
      <c r="A16639" s="1">
        <v>2741060.0</v>
      </c>
      <c r="B16639" s="1">
        <v>2.74106368E8</v>
      </c>
      <c r="C16639" s="1">
        <v>164.429293</v>
      </c>
      <c r="D16639" s="2">
        <v>56.563676791999995</v>
      </c>
      <c r="E16639" s="2">
        <v>28.030160604137095</v>
      </c>
    </row>
    <row r="16640">
      <c r="A16640" s="1">
        <v>2741224.0</v>
      </c>
      <c r="B16640" s="1">
        <v>2.74122752E8</v>
      </c>
      <c r="C16640" s="1">
        <v>162.944444</v>
      </c>
      <c r="D16640" s="2">
        <v>56.052888736</v>
      </c>
      <c r="E16640" s="2">
        <v>28.030246834928914</v>
      </c>
    </row>
    <row r="16641">
      <c r="A16641" s="1">
        <v>2741388.0</v>
      </c>
      <c r="B16641" s="1">
        <v>2.74139136E8</v>
      </c>
      <c r="C16641" s="1">
        <v>172.277778</v>
      </c>
      <c r="D16641" s="2">
        <v>59.263555632</v>
      </c>
      <c r="E16641" s="2">
        <v>28.030333060566967</v>
      </c>
    </row>
    <row r="16642">
      <c r="A16642" s="1">
        <v>2741552.0</v>
      </c>
      <c r="B16642" s="1">
        <v>2.7415552E8</v>
      </c>
      <c r="C16642" s="1">
        <v>168.19697</v>
      </c>
      <c r="D16642" s="2">
        <v>57.859757679999994</v>
      </c>
      <c r="E16642" s="2">
        <v>28.030419281051877</v>
      </c>
    </row>
    <row r="16643">
      <c r="A16643" s="1">
        <v>2741716.0</v>
      </c>
      <c r="B16643" s="1">
        <v>2.74171904E8</v>
      </c>
      <c r="C16643" s="1">
        <v>169.90404</v>
      </c>
      <c r="D16643" s="2">
        <v>58.44698976</v>
      </c>
      <c r="E16643" s="2">
        <v>28.030505496384258</v>
      </c>
    </row>
    <row r="16644">
      <c r="A16644" s="1">
        <v>2741880.0</v>
      </c>
      <c r="B16644" s="1">
        <v>2.74188288E8</v>
      </c>
      <c r="C16644" s="1">
        <v>158.19697</v>
      </c>
      <c r="D16644" s="2">
        <v>54.41975768</v>
      </c>
      <c r="E16644" s="2">
        <v>28.030591706564728</v>
      </c>
    </row>
    <row r="16645">
      <c r="A16645" s="1">
        <v>2742044.0</v>
      </c>
      <c r="B16645" s="1">
        <v>2.74204672E8</v>
      </c>
      <c r="C16645" s="1">
        <v>159.90404</v>
      </c>
      <c r="D16645" s="2">
        <v>55.006989759999996</v>
      </c>
      <c r="E16645" s="2">
        <v>28.030677911593898</v>
      </c>
    </row>
    <row r="16646">
      <c r="A16646" s="1">
        <v>2742208.0</v>
      </c>
      <c r="B16646" s="1">
        <v>2.74221056E8</v>
      </c>
      <c r="C16646" s="1">
        <v>167.853535</v>
      </c>
      <c r="D16646" s="2">
        <v>57.74161604</v>
      </c>
      <c r="E16646" s="2">
        <v>28.03076411147239</v>
      </c>
    </row>
    <row r="16647">
      <c r="A16647" s="1">
        <v>2742372.0</v>
      </c>
      <c r="B16647" s="1">
        <v>2.7423744E8</v>
      </c>
      <c r="C16647" s="1">
        <v>164.580808</v>
      </c>
      <c r="D16647" s="2">
        <v>56.615797951999994</v>
      </c>
      <c r="E16647" s="2">
        <v>28.03085030620081</v>
      </c>
    </row>
    <row r="16648">
      <c r="A16648" s="1">
        <v>2742536.0</v>
      </c>
      <c r="B16648" s="1">
        <v>2.74253824E8</v>
      </c>
      <c r="C16648" s="1">
        <v>162.651515</v>
      </c>
      <c r="D16648" s="2">
        <v>55.95212115999999</v>
      </c>
      <c r="E16648" s="2">
        <v>28.030936495779784</v>
      </c>
    </row>
    <row r="16649">
      <c r="A16649" s="1">
        <v>2742700.0</v>
      </c>
      <c r="B16649" s="1">
        <v>2.74270208E8</v>
      </c>
      <c r="C16649" s="1">
        <v>171.580808</v>
      </c>
      <c r="D16649" s="2">
        <v>59.023797951999995</v>
      </c>
      <c r="E16649" s="2">
        <v>28.03102268020992</v>
      </c>
    </row>
    <row r="16650">
      <c r="A16650" s="1">
        <v>2742864.0</v>
      </c>
      <c r="B16650" s="1">
        <v>2.74286592E8</v>
      </c>
      <c r="C16650" s="1">
        <v>162.176768</v>
      </c>
      <c r="D16650" s="2">
        <v>55.788808192</v>
      </c>
      <c r="E16650" s="2">
        <v>28.031108859491834</v>
      </c>
    </row>
    <row r="16651">
      <c r="A16651" s="1">
        <v>2743028.0</v>
      </c>
      <c r="B16651" s="1">
        <v>2.74302976E8</v>
      </c>
      <c r="C16651" s="1">
        <v>166.651515</v>
      </c>
      <c r="D16651" s="2">
        <v>57.328121159999995</v>
      </c>
      <c r="E16651" s="2">
        <v>28.031195033626144</v>
      </c>
    </row>
    <row r="16652">
      <c r="A16652" s="1">
        <v>2743192.0</v>
      </c>
      <c r="B16652" s="1">
        <v>2.7431936E8</v>
      </c>
      <c r="C16652" s="1">
        <v>172.641414</v>
      </c>
      <c r="D16652" s="2">
        <v>59.38864641599999</v>
      </c>
      <c r="E16652" s="2">
        <v>28.031281202613464</v>
      </c>
    </row>
    <row r="16653">
      <c r="A16653" s="1">
        <v>2743356.0</v>
      </c>
      <c r="B16653" s="1">
        <v>2.74335744E8</v>
      </c>
      <c r="C16653" s="1">
        <v>169.479798</v>
      </c>
      <c r="D16653" s="2">
        <v>58.30105051199999</v>
      </c>
      <c r="E16653" s="2">
        <v>28.031367366454408</v>
      </c>
    </row>
    <row r="16654">
      <c r="A16654" s="1">
        <v>2743520.0</v>
      </c>
      <c r="B16654" s="1">
        <v>2.74352128E8</v>
      </c>
      <c r="C16654" s="1">
        <v>174.752525</v>
      </c>
      <c r="D16654" s="2">
        <v>60.114868599999994</v>
      </c>
      <c r="E16654" s="2">
        <v>28.031453525149587</v>
      </c>
    </row>
    <row r="16655">
      <c r="A16655" s="1">
        <v>2743684.0</v>
      </c>
      <c r="B16655" s="1">
        <v>2.74368512E8</v>
      </c>
      <c r="C16655" s="1">
        <v>168.590909</v>
      </c>
      <c r="D16655" s="2">
        <v>57.995272696</v>
      </c>
      <c r="E16655" s="2">
        <v>28.031539678699627</v>
      </c>
    </row>
    <row r="16656">
      <c r="A16656" s="1">
        <v>2743848.0</v>
      </c>
      <c r="B16656" s="1">
        <v>2.74384896E8</v>
      </c>
      <c r="C16656" s="1">
        <v>172.924242</v>
      </c>
      <c r="D16656" s="2">
        <v>59.485939247999994</v>
      </c>
      <c r="E16656" s="2">
        <v>28.031625827105128</v>
      </c>
    </row>
    <row r="16657">
      <c r="A16657" s="1">
        <v>2744012.0</v>
      </c>
      <c r="B16657" s="1">
        <v>2.7440128E8</v>
      </c>
      <c r="C16657" s="1">
        <v>169.994949</v>
      </c>
      <c r="D16657" s="2">
        <v>58.47826245599999</v>
      </c>
      <c r="E16657" s="2">
        <v>28.031711970366715</v>
      </c>
    </row>
    <row r="16658">
      <c r="A16658" s="1">
        <v>2744176.0</v>
      </c>
      <c r="B16658" s="1">
        <v>2.74417664E8</v>
      </c>
      <c r="C16658" s="1">
        <v>167.19697</v>
      </c>
      <c r="D16658" s="2">
        <v>57.51575767999999</v>
      </c>
      <c r="E16658" s="2">
        <v>28.031798108484995</v>
      </c>
    </row>
    <row r="16659">
      <c r="A16659" s="1">
        <v>2744340.0</v>
      </c>
      <c r="B16659" s="1">
        <v>2.74434048E8</v>
      </c>
      <c r="C16659" s="1">
        <v>165.863636</v>
      </c>
      <c r="D16659" s="2">
        <v>57.057090784</v>
      </c>
      <c r="E16659" s="2">
        <v>28.03188424146059</v>
      </c>
    </row>
    <row r="16660">
      <c r="A16660" s="1">
        <v>2744504.0</v>
      </c>
      <c r="B16660" s="1">
        <v>2.74450432E8</v>
      </c>
      <c r="C16660" s="1">
        <v>165.186869</v>
      </c>
      <c r="D16660" s="2">
        <v>56.824282935999996</v>
      </c>
      <c r="E16660" s="2">
        <v>28.031970369294108</v>
      </c>
    </row>
    <row r="16661">
      <c r="A16661" s="1">
        <v>2744668.0</v>
      </c>
      <c r="B16661" s="1">
        <v>2.74466816E8</v>
      </c>
      <c r="C16661" s="1">
        <v>173.348485</v>
      </c>
      <c r="D16661" s="2">
        <v>59.63187884</v>
      </c>
      <c r="E16661" s="2">
        <v>28.032056491986165</v>
      </c>
    </row>
    <row r="16662">
      <c r="A16662" s="1">
        <v>2744832.0</v>
      </c>
      <c r="B16662" s="1">
        <v>2.744832E8</v>
      </c>
      <c r="C16662" s="1">
        <v>168.055556</v>
      </c>
      <c r="D16662" s="2">
        <v>57.811111264</v>
      </c>
      <c r="E16662" s="2">
        <v>28.032142609537374</v>
      </c>
    </row>
    <row r="16663">
      <c r="A16663" s="1">
        <v>2744992.0</v>
      </c>
      <c r="B16663" s="1">
        <v>2.74499584E8</v>
      </c>
      <c r="C16663" s="1">
        <v>167.39899</v>
      </c>
      <c r="D16663" s="2">
        <v>57.585252559999994</v>
      </c>
      <c r="E16663" s="2">
        <v>28.032228721948346</v>
      </c>
    </row>
    <row r="16664">
      <c r="A16664" s="1">
        <v>2745156.0</v>
      </c>
      <c r="B16664" s="1">
        <v>2.74515968E8</v>
      </c>
      <c r="C16664" s="1">
        <v>164.792929</v>
      </c>
      <c r="D16664" s="2">
        <v>56.68876757599999</v>
      </c>
      <c r="E16664" s="2">
        <v>28.0323148292197</v>
      </c>
    </row>
    <row r="16665">
      <c r="A16665" s="1">
        <v>2745320.0</v>
      </c>
      <c r="B16665" s="1">
        <v>2.74532352E8</v>
      </c>
      <c r="C16665" s="1">
        <v>168.186869</v>
      </c>
      <c r="D16665" s="2">
        <v>57.85628293599999</v>
      </c>
      <c r="E16665" s="2">
        <v>28.03240093135205</v>
      </c>
    </row>
    <row r="16666">
      <c r="A16666" s="1">
        <v>2745484.0</v>
      </c>
      <c r="B16666" s="1">
        <v>2.74548736E8</v>
      </c>
      <c r="C16666" s="1">
        <v>160.338384</v>
      </c>
      <c r="D16666" s="2">
        <v>55.156404095999996</v>
      </c>
      <c r="E16666" s="2">
        <v>28.032487028346</v>
      </c>
    </row>
    <row r="16667">
      <c r="A16667" s="1">
        <v>2745648.0</v>
      </c>
      <c r="B16667" s="1">
        <v>2.7456512E8</v>
      </c>
      <c r="C16667" s="1">
        <v>168.075758</v>
      </c>
      <c r="D16667" s="2">
        <v>57.818060752</v>
      </c>
      <c r="E16667" s="2">
        <v>28.032573120202176</v>
      </c>
    </row>
    <row r="16668">
      <c r="A16668" s="1">
        <v>2745812.0</v>
      </c>
      <c r="B16668" s="1">
        <v>2.74581504E8</v>
      </c>
      <c r="C16668" s="1">
        <v>171.439394</v>
      </c>
      <c r="D16668" s="2">
        <v>58.97515153599999</v>
      </c>
      <c r="E16668" s="2">
        <v>28.032659206921185</v>
      </c>
    </row>
    <row r="16669">
      <c r="A16669" s="1">
        <v>2745976.0</v>
      </c>
      <c r="B16669" s="1">
        <v>2.74597888E8</v>
      </c>
      <c r="C16669" s="1">
        <v>173.762626</v>
      </c>
      <c r="D16669" s="2">
        <v>59.774343344</v>
      </c>
      <c r="E16669" s="2">
        <v>28.032745288503637</v>
      </c>
    </row>
    <row r="16670">
      <c r="A16670" s="1">
        <v>2746140.0</v>
      </c>
      <c r="B16670" s="1">
        <v>2.74614272E8</v>
      </c>
      <c r="C16670" s="1">
        <v>165.611111</v>
      </c>
      <c r="D16670" s="2">
        <v>56.970222183999994</v>
      </c>
      <c r="E16670" s="2">
        <v>28.032831364950148</v>
      </c>
    </row>
    <row r="16671">
      <c r="A16671" s="1">
        <v>2746304.0</v>
      </c>
      <c r="B16671" s="1">
        <v>2.74630656E8</v>
      </c>
      <c r="C16671" s="1">
        <v>163.964646</v>
      </c>
      <c r="D16671" s="2">
        <v>56.40383822399999</v>
      </c>
      <c r="E16671" s="2">
        <v>28.032917436261332</v>
      </c>
    </row>
    <row r="16672">
      <c r="A16672" s="1">
        <v>2746468.0</v>
      </c>
      <c r="B16672" s="1">
        <v>2.7464704E8</v>
      </c>
      <c r="C16672" s="1">
        <v>166.348485</v>
      </c>
      <c r="D16672" s="2">
        <v>57.22387884</v>
      </c>
      <c r="E16672" s="2">
        <v>28.0330035024378</v>
      </c>
    </row>
    <row r="16673">
      <c r="A16673" s="1">
        <v>2746632.0</v>
      </c>
      <c r="B16673" s="1">
        <v>2.74663424E8</v>
      </c>
      <c r="C16673" s="1">
        <v>167.479798</v>
      </c>
      <c r="D16673" s="2">
        <v>57.613050511999994</v>
      </c>
      <c r="E16673" s="2">
        <v>28.033089563480168</v>
      </c>
    </row>
    <row r="16674">
      <c r="A16674" s="1">
        <v>2746796.0</v>
      </c>
      <c r="B16674" s="1">
        <v>2.74679808E8</v>
      </c>
      <c r="C16674" s="1">
        <v>163.964646</v>
      </c>
      <c r="D16674" s="2">
        <v>56.40383822399999</v>
      </c>
      <c r="E16674" s="2">
        <v>28.033175619389038</v>
      </c>
    </row>
    <row r="16675">
      <c r="A16675" s="1">
        <v>2746960.0</v>
      </c>
      <c r="B16675" s="1">
        <v>2.74696192E8</v>
      </c>
      <c r="C16675" s="1">
        <v>176.348485</v>
      </c>
      <c r="D16675" s="2">
        <v>60.66387884</v>
      </c>
      <c r="E16675" s="2">
        <v>28.03326167016504</v>
      </c>
    </row>
    <row r="16676">
      <c r="A16676" s="1">
        <v>2747124.0</v>
      </c>
      <c r="B16676" s="1">
        <v>2.74712576E8</v>
      </c>
      <c r="C16676" s="1">
        <v>173.308081</v>
      </c>
      <c r="D16676" s="2">
        <v>59.61797986399999</v>
      </c>
      <c r="E16676" s="2">
        <v>28.03334771580877</v>
      </c>
    </row>
    <row r="16677">
      <c r="A16677" s="1">
        <v>2747288.0</v>
      </c>
      <c r="B16677" s="1">
        <v>2.7472896E8</v>
      </c>
      <c r="C16677" s="1">
        <v>168.287879</v>
      </c>
      <c r="D16677" s="2">
        <v>57.891030375999996</v>
      </c>
      <c r="E16677" s="2">
        <v>28.033433756320846</v>
      </c>
    </row>
    <row r="16678">
      <c r="A16678" s="1">
        <v>2747452.0</v>
      </c>
      <c r="B16678" s="1">
        <v>2.74745344E8</v>
      </c>
      <c r="C16678" s="1">
        <v>214.29798</v>
      </c>
      <c r="D16678" s="2">
        <v>73.71850511999999</v>
      </c>
      <c r="E16678" s="2">
        <v>28.03351979170188</v>
      </c>
    </row>
    <row r="16679">
      <c r="A16679" s="1">
        <v>2747616.0</v>
      </c>
      <c r="B16679" s="1">
        <v>2.74761728E8</v>
      </c>
      <c r="C16679" s="1">
        <v>160.186869</v>
      </c>
      <c r="D16679" s="2">
        <v>55.104282936</v>
      </c>
      <c r="E16679" s="2">
        <v>28.033605821952484</v>
      </c>
    </row>
    <row r="16680">
      <c r="A16680" s="1">
        <v>2747780.0</v>
      </c>
      <c r="B16680" s="1">
        <v>2.74778112E8</v>
      </c>
      <c r="C16680" s="1">
        <v>173.5</v>
      </c>
      <c r="D16680" s="2">
        <v>59.684</v>
      </c>
      <c r="E16680" s="2">
        <v>28.03369184707327</v>
      </c>
    </row>
    <row r="16681">
      <c r="A16681" s="1">
        <v>2747944.0</v>
      </c>
      <c r="B16681" s="1">
        <v>2.74794496E8</v>
      </c>
      <c r="C16681" s="1">
        <v>163.328283</v>
      </c>
      <c r="D16681" s="2">
        <v>56.184929352</v>
      </c>
      <c r="E16681" s="2">
        <v>28.033777867064856</v>
      </c>
    </row>
    <row r="16682">
      <c r="A16682" s="1">
        <v>2748108.0</v>
      </c>
      <c r="B16682" s="1">
        <v>2.7481088E8</v>
      </c>
      <c r="C16682" s="1">
        <v>173.227273</v>
      </c>
      <c r="D16682" s="2">
        <v>59.59018191199999</v>
      </c>
      <c r="E16682" s="2">
        <v>28.033863881927843</v>
      </c>
    </row>
    <row r="16683">
      <c r="A16683" s="1">
        <v>2748272.0</v>
      </c>
      <c r="B16683" s="1">
        <v>2.74827264E8</v>
      </c>
      <c r="C16683" s="1">
        <v>162.146465</v>
      </c>
      <c r="D16683" s="2">
        <v>55.77838396</v>
      </c>
      <c r="E16683" s="2">
        <v>28.03394989166285</v>
      </c>
    </row>
    <row r="16684">
      <c r="A16684" s="1">
        <v>2748436.0</v>
      </c>
      <c r="B16684" s="1">
        <v>2.74843648E8</v>
      </c>
      <c r="C16684" s="1">
        <v>162.924242</v>
      </c>
      <c r="D16684" s="2">
        <v>56.045939247999996</v>
      </c>
      <c r="E16684" s="2">
        <v>28.03403589627048</v>
      </c>
    </row>
    <row r="16685">
      <c r="A16685" s="1">
        <v>2748600.0</v>
      </c>
      <c r="B16685" s="1">
        <v>2.74860032E8</v>
      </c>
      <c r="C16685" s="1">
        <v>164.580808</v>
      </c>
      <c r="D16685" s="2">
        <v>56.615797951999994</v>
      </c>
      <c r="E16685" s="2">
        <v>28.034121895751355</v>
      </c>
    </row>
    <row r="16686">
      <c r="A16686" s="1">
        <v>2748928.0</v>
      </c>
      <c r="B16686" s="1">
        <v>2.748928E8</v>
      </c>
      <c r="C16686" s="1">
        <v>168.459596</v>
      </c>
      <c r="D16686" s="2">
        <v>57.950101024</v>
      </c>
      <c r="E16686" s="2">
        <v>28.034293879335262</v>
      </c>
    </row>
    <row r="16687">
      <c r="A16687" s="1">
        <v>2749088.0</v>
      </c>
      <c r="B16687" s="1">
        <v>2.74909184E8</v>
      </c>
      <c r="C16687" s="1">
        <v>165.045455</v>
      </c>
      <c r="D16687" s="2">
        <v>56.77563652</v>
      </c>
      <c r="E16687" s="2">
        <v>28.034379863439522</v>
      </c>
    </row>
    <row r="16688">
      <c r="A16688" s="1">
        <v>2749252.0</v>
      </c>
      <c r="B16688" s="1">
        <v>2.74925568E8</v>
      </c>
      <c r="C16688" s="1">
        <v>161.136364</v>
      </c>
      <c r="D16688" s="2">
        <v>55.43090921599999</v>
      </c>
      <c r="E16688" s="2">
        <v>28.03446584241947</v>
      </c>
    </row>
    <row r="16689">
      <c r="A16689" s="1">
        <v>2749416.0</v>
      </c>
      <c r="B16689" s="1">
        <v>2.74941952E8</v>
      </c>
      <c r="C16689" s="1">
        <v>169.378788</v>
      </c>
      <c r="D16689" s="2">
        <v>58.26630307199999</v>
      </c>
      <c r="E16689" s="2">
        <v>28.0345518162757</v>
      </c>
    </row>
    <row r="16690">
      <c r="A16690" s="1">
        <v>2749580.0</v>
      </c>
      <c r="B16690" s="1">
        <v>2.74958336E8</v>
      </c>
      <c r="C16690" s="1">
        <v>176.469697</v>
      </c>
      <c r="D16690" s="2">
        <v>60.705575767999996</v>
      </c>
      <c r="E16690" s="2">
        <v>28.03463778500884</v>
      </c>
    </row>
    <row r="16691">
      <c r="A16691" s="1">
        <v>2749744.0</v>
      </c>
      <c r="B16691" s="1">
        <v>2.7497472E8</v>
      </c>
      <c r="C16691" s="1">
        <v>173.318182</v>
      </c>
      <c r="D16691" s="2">
        <v>59.621454608</v>
      </c>
      <c r="E16691" s="2">
        <v>28.034723748619502</v>
      </c>
    </row>
    <row r="16692">
      <c r="A16692" s="1">
        <v>2749908.0</v>
      </c>
      <c r="B16692" s="1">
        <v>2.74991104E8</v>
      </c>
      <c r="C16692" s="1">
        <v>172.681818</v>
      </c>
      <c r="D16692" s="2">
        <v>59.40254539199999</v>
      </c>
      <c r="E16692" s="2">
        <v>28.034809707108284</v>
      </c>
    </row>
    <row r="16693">
      <c r="A16693" s="1">
        <v>2750072.0</v>
      </c>
      <c r="B16693" s="1">
        <v>2.75007488E8</v>
      </c>
      <c r="C16693" s="1">
        <v>163.045455</v>
      </c>
      <c r="D16693" s="2">
        <v>56.08763652</v>
      </c>
      <c r="E16693" s="2">
        <v>28.034895660475804</v>
      </c>
    </row>
    <row r="16694">
      <c r="A16694" s="1">
        <v>2750236.0</v>
      </c>
      <c r="B16694" s="1">
        <v>2.75023872E8</v>
      </c>
      <c r="C16694" s="1">
        <v>169.691919</v>
      </c>
      <c r="D16694" s="2">
        <v>58.374020136</v>
      </c>
      <c r="E16694" s="2">
        <v>28.034981608722674</v>
      </c>
    </row>
    <row r="16695">
      <c r="A16695" s="1">
        <v>2750400.0</v>
      </c>
      <c r="B16695" s="1">
        <v>2.75040256E8</v>
      </c>
      <c r="C16695" s="1">
        <v>159.70202</v>
      </c>
      <c r="D16695" s="2">
        <v>54.937494879999996</v>
      </c>
      <c r="E16695" s="2">
        <v>28.035067551849497</v>
      </c>
    </row>
    <row r="16696">
      <c r="A16696" s="1">
        <v>2750564.0</v>
      </c>
      <c r="B16696" s="1">
        <v>2.7505664E8</v>
      </c>
      <c r="C16696" s="1">
        <v>166.611111</v>
      </c>
      <c r="D16696" s="2">
        <v>57.314222183999995</v>
      </c>
      <c r="E16696" s="2">
        <v>28.03515348985689</v>
      </c>
    </row>
    <row r="16697">
      <c r="A16697" s="1">
        <v>2750728.0</v>
      </c>
      <c r="B16697" s="1">
        <v>2.75073024E8</v>
      </c>
      <c r="C16697" s="1">
        <v>174.924242</v>
      </c>
      <c r="D16697" s="2">
        <v>60.17393924799999</v>
      </c>
      <c r="E16697" s="2">
        <v>28.035239422745455</v>
      </c>
    </row>
    <row r="16698">
      <c r="A16698" s="1">
        <v>2750892.0</v>
      </c>
      <c r="B16698" s="1">
        <v>2.75089408E8</v>
      </c>
      <c r="C16698" s="1">
        <v>176.974747</v>
      </c>
      <c r="D16698" s="2">
        <v>60.879312968</v>
      </c>
      <c r="E16698" s="2">
        <v>28.035325350515805</v>
      </c>
    </row>
    <row r="16699">
      <c r="A16699" s="1">
        <v>2751056.0</v>
      </c>
      <c r="B16699" s="1">
        <v>2.75105792E8</v>
      </c>
      <c r="C16699" s="1">
        <v>160.80303</v>
      </c>
      <c r="D16699" s="2">
        <v>55.31624232</v>
      </c>
      <c r="E16699" s="2">
        <v>28.035411273168553</v>
      </c>
    </row>
    <row r="16700">
      <c r="A16700" s="1">
        <v>2751220.0</v>
      </c>
      <c r="B16700" s="1">
        <v>2.75122176E8</v>
      </c>
      <c r="C16700" s="1">
        <v>163.712121</v>
      </c>
      <c r="D16700" s="2">
        <v>56.316969623999995</v>
      </c>
      <c r="E16700" s="2">
        <v>28.035497190704312</v>
      </c>
    </row>
    <row r="16701">
      <c r="A16701" s="1">
        <v>2751384.0</v>
      </c>
      <c r="B16701" s="1">
        <v>2.7513856E8</v>
      </c>
      <c r="C16701" s="1">
        <v>171.29798</v>
      </c>
      <c r="D16701" s="2">
        <v>58.926505119999995</v>
      </c>
      <c r="E16701" s="2">
        <v>28.035583103123678</v>
      </c>
    </row>
    <row r="16702">
      <c r="A16702" s="1">
        <v>2751548.0</v>
      </c>
      <c r="B16702" s="1">
        <v>2.75154944E8</v>
      </c>
      <c r="C16702" s="1">
        <v>163.287879</v>
      </c>
      <c r="D16702" s="2">
        <v>56.171030376</v>
      </c>
      <c r="E16702" s="2">
        <v>28.03566901042727</v>
      </c>
    </row>
    <row r="16703">
      <c r="A16703" s="1">
        <v>2751712.0</v>
      </c>
      <c r="B16703" s="1">
        <v>2.75171328E8</v>
      </c>
      <c r="C16703" s="1">
        <v>170.439394</v>
      </c>
      <c r="D16703" s="2">
        <v>58.63115153599999</v>
      </c>
      <c r="E16703" s="2">
        <v>28.0357549126157</v>
      </c>
    </row>
    <row r="16704">
      <c r="A16704" s="1">
        <v>2751876.0</v>
      </c>
      <c r="B16704" s="1">
        <v>2.75187712E8</v>
      </c>
      <c r="C16704" s="1">
        <v>175.126263</v>
      </c>
      <c r="D16704" s="2">
        <v>60.24343447199999</v>
      </c>
      <c r="E16704" s="2">
        <v>28.035840809689567</v>
      </c>
    </row>
    <row r="16705">
      <c r="A16705" s="1">
        <v>2752040.0</v>
      </c>
      <c r="B16705" s="1">
        <v>2.75204096E8</v>
      </c>
      <c r="C16705" s="1">
        <v>167.338384</v>
      </c>
      <c r="D16705" s="2">
        <v>57.56440409599999</v>
      </c>
      <c r="E16705" s="2">
        <v>28.03592670164949</v>
      </c>
    </row>
    <row r="16706">
      <c r="A16706" s="1">
        <v>2752204.0</v>
      </c>
      <c r="B16706" s="1">
        <v>2.7522048E8</v>
      </c>
      <c r="C16706" s="1">
        <v>170.085859</v>
      </c>
      <c r="D16706" s="2">
        <v>58.509535496</v>
      </c>
      <c r="E16706" s="2">
        <v>28.036012588496074</v>
      </c>
    </row>
    <row r="16707">
      <c r="A16707" s="1">
        <v>2752532.0</v>
      </c>
      <c r="B16707" s="1">
        <v>2.75253248E8</v>
      </c>
      <c r="C16707" s="1">
        <v>168.439394</v>
      </c>
      <c r="D16707" s="2">
        <v>57.943151535999995</v>
      </c>
      <c r="E16707" s="2">
        <v>28.036184346851655</v>
      </c>
    </row>
    <row r="16708">
      <c r="A16708" s="1">
        <v>2752696.0</v>
      </c>
      <c r="B16708" s="1">
        <v>2.75269632E8</v>
      </c>
      <c r="C16708" s="1">
        <v>166.954545</v>
      </c>
      <c r="D16708" s="2">
        <v>57.43236347999999</v>
      </c>
      <c r="E16708" s="2">
        <v>28.036270218361867</v>
      </c>
    </row>
    <row r="16709">
      <c r="A16709" s="1">
        <v>2752860.0</v>
      </c>
      <c r="B16709" s="1">
        <v>2.75286016E8</v>
      </c>
      <c r="C16709" s="1">
        <v>167.29798</v>
      </c>
      <c r="D16709" s="2">
        <v>57.55050512</v>
      </c>
      <c r="E16709" s="2">
        <v>28.036356084761177</v>
      </c>
    </row>
    <row r="16710">
      <c r="A16710" s="1">
        <v>2753024.0</v>
      </c>
      <c r="B16710" s="1">
        <v>2.753024E8</v>
      </c>
      <c r="C16710" s="1">
        <v>178.792929</v>
      </c>
      <c r="D16710" s="2">
        <v>61.50476757599999</v>
      </c>
      <c r="E16710" s="2">
        <v>28.036441946050196</v>
      </c>
    </row>
    <row r="16711">
      <c r="A16711" s="1">
        <v>2753184.0</v>
      </c>
      <c r="B16711" s="1">
        <v>2.75318784E8</v>
      </c>
      <c r="C16711" s="1">
        <v>172.409091</v>
      </c>
      <c r="D16711" s="2">
        <v>59.308727303999994</v>
      </c>
      <c r="E16711" s="2">
        <v>28.03652780222952</v>
      </c>
    </row>
    <row r="16712">
      <c r="A16712" s="1">
        <v>2753348.0</v>
      </c>
      <c r="B16712" s="1">
        <v>2.75335168E8</v>
      </c>
      <c r="C16712" s="1">
        <v>167.388889</v>
      </c>
      <c r="D16712" s="2">
        <v>57.581777816</v>
      </c>
      <c r="E16712" s="2">
        <v>28.036613653299764</v>
      </c>
    </row>
    <row r="16713">
      <c r="A16713" s="1">
        <v>2753512.0</v>
      </c>
      <c r="B16713" s="1">
        <v>2.75351552E8</v>
      </c>
      <c r="C16713" s="1">
        <v>173.560606</v>
      </c>
      <c r="D16713" s="2">
        <v>59.704848463999994</v>
      </c>
      <c r="E16713" s="2">
        <v>28.036699499261537</v>
      </c>
    </row>
    <row r="16714">
      <c r="A16714" s="1">
        <v>2753676.0</v>
      </c>
      <c r="B16714" s="1">
        <v>2.75367936E8</v>
      </c>
      <c r="C16714" s="1">
        <v>168.752525</v>
      </c>
      <c r="D16714" s="2">
        <v>58.050868599999994</v>
      </c>
      <c r="E16714" s="2">
        <v>28.036785340115447</v>
      </c>
    </row>
    <row r="16715">
      <c r="A16715" s="1">
        <v>2753840.0</v>
      </c>
      <c r="B16715" s="1">
        <v>2.7538432E8</v>
      </c>
      <c r="C16715" s="1">
        <v>168.09596</v>
      </c>
      <c r="D16715" s="2">
        <v>57.82501023999999</v>
      </c>
      <c r="E16715" s="2">
        <v>28.036871175862096</v>
      </c>
    </row>
    <row r="16716">
      <c r="A16716" s="1">
        <v>2754004.0</v>
      </c>
      <c r="B16716" s="1">
        <v>2.75400704E8</v>
      </c>
      <c r="C16716" s="1">
        <v>177.489899</v>
      </c>
      <c r="D16716" s="2">
        <v>61.056525256</v>
      </c>
      <c r="E16716" s="2">
        <v>28.036957006502096</v>
      </c>
    </row>
    <row r="16717">
      <c r="A16717" s="1">
        <v>2754168.0</v>
      </c>
      <c r="B16717" s="1">
        <v>2.75417088E8</v>
      </c>
      <c r="C16717" s="1">
        <v>173.580808</v>
      </c>
      <c r="D16717" s="2">
        <v>59.71179795199999</v>
      </c>
      <c r="E16717" s="2">
        <v>28.03704283203606</v>
      </c>
    </row>
    <row r="16718">
      <c r="A16718" s="1">
        <v>2754332.0</v>
      </c>
      <c r="B16718" s="1">
        <v>2.75433472E8</v>
      </c>
      <c r="C16718" s="1">
        <v>167.853535</v>
      </c>
      <c r="D16718" s="2">
        <v>57.74161604</v>
      </c>
      <c r="E16718" s="2">
        <v>28.037128652464588</v>
      </c>
    </row>
    <row r="16719">
      <c r="A16719" s="1">
        <v>2754496.0</v>
      </c>
      <c r="B16719" s="1">
        <v>2.75449856E8</v>
      </c>
      <c r="C16719" s="1">
        <v>169.09596</v>
      </c>
      <c r="D16719" s="2">
        <v>58.16901023999999</v>
      </c>
      <c r="E16719" s="2">
        <v>28.03721446778829</v>
      </c>
    </row>
    <row r="16720">
      <c r="A16720" s="1">
        <v>2754660.0</v>
      </c>
      <c r="B16720" s="1">
        <v>2.7546624E8</v>
      </c>
      <c r="C16720" s="1">
        <v>164.964646</v>
      </c>
      <c r="D16720" s="2">
        <v>56.74783822399999</v>
      </c>
      <c r="E16720" s="2">
        <v>28.03730027800777</v>
      </c>
    </row>
    <row r="16721">
      <c r="A16721" s="1">
        <v>2754824.0</v>
      </c>
      <c r="B16721" s="1">
        <v>2.75482624E8</v>
      </c>
      <c r="C16721" s="1">
        <v>167.136364</v>
      </c>
      <c r="D16721" s="2">
        <v>57.49490921599999</v>
      </c>
      <c r="E16721" s="2">
        <v>28.037386083123643</v>
      </c>
    </row>
    <row r="16722">
      <c r="A16722" s="1">
        <v>2754988.0</v>
      </c>
      <c r="B16722" s="1">
        <v>2.75499008E8</v>
      </c>
      <c r="C16722" s="1">
        <v>172.944444</v>
      </c>
      <c r="D16722" s="2">
        <v>59.492888736</v>
      </c>
      <c r="E16722" s="2">
        <v>28.037471883136508</v>
      </c>
    </row>
    <row r="16723">
      <c r="A16723" s="1">
        <v>2755152.0</v>
      </c>
      <c r="B16723" s="1">
        <v>2.75515392E8</v>
      </c>
      <c r="C16723" s="1">
        <v>161.318182</v>
      </c>
      <c r="D16723" s="2">
        <v>55.493454608</v>
      </c>
      <c r="E16723" s="2">
        <v>28.037557678046973</v>
      </c>
    </row>
    <row r="16724">
      <c r="A16724" s="1">
        <v>2755316.0</v>
      </c>
      <c r="B16724" s="1">
        <v>2.75531776E8</v>
      </c>
      <c r="C16724" s="1">
        <v>161.580808</v>
      </c>
      <c r="D16724" s="2">
        <v>55.58379795199999</v>
      </c>
      <c r="E16724" s="2">
        <v>28.03764346785565</v>
      </c>
    </row>
    <row r="16725">
      <c r="A16725" s="1">
        <v>2755480.0</v>
      </c>
      <c r="B16725" s="1">
        <v>2.7554816E8</v>
      </c>
      <c r="C16725" s="1">
        <v>166.651515</v>
      </c>
      <c r="D16725" s="2">
        <v>57.328121159999995</v>
      </c>
      <c r="E16725" s="2">
        <v>28.037729252563135</v>
      </c>
    </row>
    <row r="16726">
      <c r="A16726" s="1">
        <v>2755644.0</v>
      </c>
      <c r="B16726" s="1">
        <v>2.75564544E8</v>
      </c>
      <c r="C16726" s="1">
        <v>165.712121</v>
      </c>
      <c r="D16726" s="2">
        <v>57.004969624</v>
      </c>
      <c r="E16726" s="2">
        <v>28.037815032170048</v>
      </c>
    </row>
    <row r="16727">
      <c r="A16727" s="1">
        <v>2755808.0</v>
      </c>
      <c r="B16727" s="1">
        <v>2.75580928E8</v>
      </c>
      <c r="C16727" s="1">
        <v>159.540404</v>
      </c>
      <c r="D16727" s="2">
        <v>54.881898975999995</v>
      </c>
      <c r="E16727" s="2">
        <v>28.03790080667699</v>
      </c>
    </row>
    <row r="16728">
      <c r="A16728" s="1">
        <v>2755972.0</v>
      </c>
      <c r="B16728" s="1">
        <v>2.75597312E8</v>
      </c>
      <c r="C16728" s="1">
        <v>163.368687</v>
      </c>
      <c r="D16728" s="2">
        <v>56.19882832799999</v>
      </c>
      <c r="E16728" s="2">
        <v>28.03798657608457</v>
      </c>
    </row>
    <row r="16729">
      <c r="A16729" s="1">
        <v>2756136.0</v>
      </c>
      <c r="B16729" s="1">
        <v>2.75613696E8</v>
      </c>
      <c r="C16729" s="1">
        <v>168.378788</v>
      </c>
      <c r="D16729" s="2">
        <v>57.92230307199999</v>
      </c>
      <c r="E16729" s="2">
        <v>28.038072340393384</v>
      </c>
    </row>
    <row r="16730">
      <c r="A16730" s="1">
        <v>2756300.0</v>
      </c>
      <c r="B16730" s="1">
        <v>2.7563008E8</v>
      </c>
      <c r="C16730" s="1">
        <v>175.227273</v>
      </c>
      <c r="D16730" s="2">
        <v>60.278181911999994</v>
      </c>
      <c r="E16730" s="2">
        <v>28.03815809960405</v>
      </c>
    </row>
    <row r="16731">
      <c r="A16731" s="1">
        <v>2756464.0</v>
      </c>
      <c r="B16731" s="1">
        <v>2.75646464E8</v>
      </c>
      <c r="C16731" s="1">
        <v>169.681818</v>
      </c>
      <c r="D16731" s="2">
        <v>58.37054539199999</v>
      </c>
      <c r="E16731" s="2">
        <v>28.03824385371717</v>
      </c>
    </row>
    <row r="16732">
      <c r="A16732" s="1">
        <v>2756628.0</v>
      </c>
      <c r="B16732" s="1">
        <v>2.75662848E8</v>
      </c>
      <c r="C16732" s="1">
        <v>167.459596</v>
      </c>
      <c r="D16732" s="2">
        <v>57.606101024</v>
      </c>
      <c r="E16732" s="2">
        <v>28.038329602733345</v>
      </c>
    </row>
    <row r="16733">
      <c r="A16733" s="1">
        <v>2756792.0</v>
      </c>
      <c r="B16733" s="1">
        <v>2.75679232E8</v>
      </c>
      <c r="C16733" s="1">
        <v>167.429293</v>
      </c>
      <c r="D16733" s="2">
        <v>57.595676792</v>
      </c>
      <c r="E16733" s="2">
        <v>28.038415346653192</v>
      </c>
    </row>
    <row r="16734">
      <c r="A16734" s="1">
        <v>2756956.0</v>
      </c>
      <c r="B16734" s="1">
        <v>2.75695616E8</v>
      </c>
      <c r="C16734" s="1">
        <v>170.166667</v>
      </c>
      <c r="D16734" s="2">
        <v>58.53733344799999</v>
      </c>
      <c r="E16734" s="2">
        <v>28.038501085477304</v>
      </c>
    </row>
    <row r="16735">
      <c r="A16735" s="1">
        <v>2757120.0</v>
      </c>
      <c r="B16735" s="1">
        <v>2.75712E8</v>
      </c>
      <c r="C16735" s="1">
        <v>164.267677</v>
      </c>
      <c r="D16735" s="2">
        <v>56.508080887999995</v>
      </c>
      <c r="E16735" s="2">
        <v>28.038586819206298</v>
      </c>
    </row>
    <row r="16736">
      <c r="A16736" s="1">
        <v>2757280.0</v>
      </c>
      <c r="B16736" s="1">
        <v>2.75728384E8</v>
      </c>
      <c r="C16736" s="1">
        <v>167.489899</v>
      </c>
      <c r="D16736" s="2">
        <v>57.616525255999996</v>
      </c>
      <c r="E16736" s="2">
        <v>28.03867254784077</v>
      </c>
    </row>
    <row r="16737">
      <c r="A16737" s="1">
        <v>2757444.0</v>
      </c>
      <c r="B16737" s="1">
        <v>2.75744768E8</v>
      </c>
      <c r="C16737" s="1">
        <v>167.035354</v>
      </c>
      <c r="D16737" s="2">
        <v>57.460161776</v>
      </c>
      <c r="E16737" s="2">
        <v>28.03875827138133</v>
      </c>
    </row>
    <row r="16738">
      <c r="A16738" s="1">
        <v>2757608.0</v>
      </c>
      <c r="B16738" s="1">
        <v>2.75761152E8</v>
      </c>
      <c r="C16738" s="1">
        <v>166.429293</v>
      </c>
      <c r="D16738" s="2">
        <v>57.251676792</v>
      </c>
      <c r="E16738" s="2">
        <v>28.03884398982858</v>
      </c>
    </row>
    <row r="16739">
      <c r="A16739" s="1">
        <v>2757772.0</v>
      </c>
      <c r="B16739" s="1">
        <v>2.75777536E8</v>
      </c>
      <c r="C16739" s="1">
        <v>176.893939</v>
      </c>
      <c r="D16739" s="2">
        <v>60.85151501599999</v>
      </c>
      <c r="E16739" s="2">
        <v>28.03892970318314</v>
      </c>
    </row>
    <row r="16740">
      <c r="A16740" s="1">
        <v>2757936.0</v>
      </c>
      <c r="B16740" s="1">
        <v>2.7579392E8</v>
      </c>
      <c r="C16740" s="1">
        <v>174.469697</v>
      </c>
      <c r="D16740" s="2">
        <v>60.01757576799999</v>
      </c>
      <c r="E16740" s="2">
        <v>28.039015411445593</v>
      </c>
    </row>
    <row r="16741">
      <c r="A16741" s="1">
        <v>2758100.0</v>
      </c>
      <c r="B16741" s="1">
        <v>2.75810304E8</v>
      </c>
      <c r="C16741" s="1">
        <v>165.813131</v>
      </c>
      <c r="D16741" s="2">
        <v>57.039717063999994</v>
      </c>
      <c r="E16741" s="2">
        <v>28.039101114616557</v>
      </c>
    </row>
    <row r="16742">
      <c r="A16742" s="1">
        <v>2758264.0</v>
      </c>
      <c r="B16742" s="1">
        <v>2.75826688E8</v>
      </c>
      <c r="C16742" s="1">
        <v>164.388889</v>
      </c>
      <c r="D16742" s="2">
        <v>56.549777815999995</v>
      </c>
      <c r="E16742" s="2">
        <v>28.03918681269663</v>
      </c>
    </row>
    <row r="16743">
      <c r="A16743" s="1">
        <v>2758428.0</v>
      </c>
      <c r="B16743" s="1">
        <v>2.75843072E8</v>
      </c>
      <c r="C16743" s="1">
        <v>157.722222</v>
      </c>
      <c r="D16743" s="2">
        <v>54.25644436799999</v>
      </c>
      <c r="E16743" s="2">
        <v>28.03927250568643</v>
      </c>
    </row>
    <row r="16744">
      <c r="A16744" s="1">
        <v>2758592.0</v>
      </c>
      <c r="B16744" s="1">
        <v>2.75859456E8</v>
      </c>
      <c r="C16744" s="1">
        <v>168.29798</v>
      </c>
      <c r="D16744" s="2">
        <v>57.89450511999999</v>
      </c>
      <c r="E16744" s="2">
        <v>28.039358193586548</v>
      </c>
    </row>
    <row r="16745">
      <c r="A16745" s="1">
        <v>2758756.0</v>
      </c>
      <c r="B16745" s="1">
        <v>2.7587584E8</v>
      </c>
      <c r="C16745" s="1">
        <v>164.924242</v>
      </c>
      <c r="D16745" s="2">
        <v>56.73393924799999</v>
      </c>
      <c r="E16745" s="2">
        <v>28.039443876397588</v>
      </c>
    </row>
    <row r="16746">
      <c r="A16746" s="1">
        <v>2758920.0</v>
      </c>
      <c r="B16746" s="1">
        <v>2.75892224E8</v>
      </c>
      <c r="C16746" s="1">
        <v>171.984848</v>
      </c>
      <c r="D16746" s="2">
        <v>59.162787712</v>
      </c>
      <c r="E16746" s="2">
        <v>28.03952955412016</v>
      </c>
    </row>
    <row r="16747">
      <c r="A16747" s="1">
        <v>2759084.0</v>
      </c>
      <c r="B16747" s="1">
        <v>2.75908608E8</v>
      </c>
      <c r="C16747" s="1">
        <v>166.611111</v>
      </c>
      <c r="D16747" s="2">
        <v>57.314222183999995</v>
      </c>
      <c r="E16747" s="2">
        <v>28.039615226754876</v>
      </c>
    </row>
    <row r="16748">
      <c r="A16748" s="1">
        <v>2759248.0</v>
      </c>
      <c r="B16748" s="1">
        <v>2.75924992E8</v>
      </c>
      <c r="C16748" s="1">
        <v>164.752525</v>
      </c>
      <c r="D16748" s="2">
        <v>56.67486859999999</v>
      </c>
      <c r="E16748" s="2">
        <v>28.039700894302328</v>
      </c>
    </row>
    <row r="16749">
      <c r="A16749" s="1">
        <v>2759412.0</v>
      </c>
      <c r="B16749" s="1">
        <v>2.75941376E8</v>
      </c>
      <c r="C16749" s="1">
        <v>167.449495</v>
      </c>
      <c r="D16749" s="2">
        <v>57.60262628</v>
      </c>
      <c r="E16749" s="2">
        <v>28.039786556763122</v>
      </c>
    </row>
    <row r="16750">
      <c r="A16750" s="1">
        <v>2759576.0</v>
      </c>
      <c r="B16750" s="1">
        <v>2.7595776E8</v>
      </c>
      <c r="C16750" s="1">
        <v>172.005051</v>
      </c>
      <c r="D16750" s="2">
        <v>59.169737544</v>
      </c>
      <c r="E16750" s="2">
        <v>28.039872214137873</v>
      </c>
    </row>
    <row r="16751">
      <c r="A16751" s="1">
        <v>2759740.0</v>
      </c>
      <c r="B16751" s="1">
        <v>2.75974144E8</v>
      </c>
      <c r="C16751" s="1">
        <v>165.712121</v>
      </c>
      <c r="D16751" s="2">
        <v>57.004969624</v>
      </c>
      <c r="E16751" s="2">
        <v>28.03995786642717</v>
      </c>
    </row>
    <row r="16752">
      <c r="A16752" s="1">
        <v>2759904.0</v>
      </c>
      <c r="B16752" s="1">
        <v>2.75990528E8</v>
      </c>
      <c r="C16752" s="1">
        <v>173.540404</v>
      </c>
      <c r="D16752" s="2">
        <v>59.69789897599999</v>
      </c>
      <c r="E16752" s="2">
        <v>28.04004351363162</v>
      </c>
    </row>
    <row r="16753">
      <c r="A16753" s="1">
        <v>2760068.0</v>
      </c>
      <c r="B16753" s="1">
        <v>2.76006912E8</v>
      </c>
      <c r="C16753" s="1">
        <v>165.762626</v>
      </c>
      <c r="D16753" s="2">
        <v>57.022343344</v>
      </c>
      <c r="E16753" s="2">
        <v>28.04012915575183</v>
      </c>
    </row>
    <row r="16754">
      <c r="A16754" s="1">
        <v>2760232.0</v>
      </c>
      <c r="B16754" s="1">
        <v>2.76023296E8</v>
      </c>
      <c r="C16754" s="1">
        <v>160.964646</v>
      </c>
      <c r="D16754" s="2">
        <v>55.371838223999994</v>
      </c>
      <c r="E16754" s="2">
        <v>28.040214792788408</v>
      </c>
    </row>
    <row r="16755">
      <c r="A16755" s="1">
        <v>2760396.0</v>
      </c>
      <c r="B16755" s="1">
        <v>2.7603968E8</v>
      </c>
      <c r="C16755" s="1">
        <v>177.186869</v>
      </c>
      <c r="D16755" s="2">
        <v>60.952282935999996</v>
      </c>
      <c r="E16755" s="2">
        <v>28.040300424741954</v>
      </c>
    </row>
    <row r="16756">
      <c r="A16756" s="1">
        <v>2760560.0</v>
      </c>
      <c r="B16756" s="1">
        <v>2.76056064E8</v>
      </c>
      <c r="C16756" s="1">
        <v>166.257576</v>
      </c>
      <c r="D16756" s="2">
        <v>57.192606143999996</v>
      </c>
      <c r="E16756" s="2">
        <v>28.040386051613066</v>
      </c>
    </row>
    <row r="16757">
      <c r="A16757" s="1">
        <v>2760724.0</v>
      </c>
      <c r="B16757" s="1">
        <v>2.76072448E8</v>
      </c>
      <c r="C16757" s="1">
        <v>166.510101</v>
      </c>
      <c r="D16757" s="2">
        <v>57.27947474399999</v>
      </c>
      <c r="E16757" s="2">
        <v>28.040471673402354</v>
      </c>
    </row>
    <row r="16758">
      <c r="A16758" s="1">
        <v>2760888.0</v>
      </c>
      <c r="B16758" s="1">
        <v>2.76088832E8</v>
      </c>
      <c r="C16758" s="1">
        <v>157.752525</v>
      </c>
      <c r="D16758" s="2">
        <v>54.266868599999995</v>
      </c>
      <c r="E16758" s="2">
        <v>28.040557290110417</v>
      </c>
    </row>
    <row r="16759">
      <c r="A16759" s="1">
        <v>2761052.0</v>
      </c>
      <c r="B16759" s="1">
        <v>2.76105216E8</v>
      </c>
      <c r="C16759" s="1">
        <v>162.550505</v>
      </c>
      <c r="D16759" s="2">
        <v>55.91737371999999</v>
      </c>
      <c r="E16759" s="2">
        <v>28.04064290173786</v>
      </c>
    </row>
    <row r="16760">
      <c r="A16760" s="1">
        <v>2761216.0</v>
      </c>
      <c r="B16760" s="1">
        <v>2.761216E8</v>
      </c>
      <c r="C16760" s="1">
        <v>161.459596</v>
      </c>
      <c r="D16760" s="2">
        <v>55.542101024</v>
      </c>
      <c r="E16760" s="2">
        <v>28.040728508285287</v>
      </c>
    </row>
    <row r="16761">
      <c r="A16761" s="1">
        <v>2761376.0</v>
      </c>
      <c r="B16761" s="1">
        <v>2.76137984E8</v>
      </c>
      <c r="C16761" s="1">
        <v>172.742424</v>
      </c>
      <c r="D16761" s="2">
        <v>59.423393856</v>
      </c>
      <c r="E16761" s="2">
        <v>28.0408141097533</v>
      </c>
    </row>
    <row r="16762">
      <c r="A16762" s="1">
        <v>2761540.0</v>
      </c>
      <c r="B16762" s="1">
        <v>2.76154368E8</v>
      </c>
      <c r="C16762" s="1">
        <v>170.459596</v>
      </c>
      <c r="D16762" s="2">
        <v>58.638101023999994</v>
      </c>
      <c r="E16762" s="2">
        <v>28.040899706142497</v>
      </c>
    </row>
    <row r="16763">
      <c r="A16763" s="1">
        <v>2761704.0</v>
      </c>
      <c r="B16763" s="1">
        <v>2.76170752E8</v>
      </c>
      <c r="C16763" s="1">
        <v>174.590909</v>
      </c>
      <c r="D16763" s="2">
        <v>60.059272696</v>
      </c>
      <c r="E16763" s="2">
        <v>28.04098529745349</v>
      </c>
    </row>
    <row r="16764">
      <c r="A16764" s="1">
        <v>2761868.0</v>
      </c>
      <c r="B16764" s="1">
        <v>2.76187136E8</v>
      </c>
      <c r="C16764" s="1">
        <v>167.661616</v>
      </c>
      <c r="D16764" s="2">
        <v>57.675595904</v>
      </c>
      <c r="E16764" s="2">
        <v>28.04107088368687</v>
      </c>
    </row>
    <row r="16765">
      <c r="A16765" s="1">
        <v>2762032.0</v>
      </c>
      <c r="B16765" s="1">
        <v>2.7620352E8</v>
      </c>
      <c r="C16765" s="1">
        <v>165.308081</v>
      </c>
      <c r="D16765" s="2">
        <v>56.86597986399999</v>
      </c>
      <c r="E16765" s="2">
        <v>28.04115646484325</v>
      </c>
    </row>
    <row r="16766">
      <c r="A16766" s="1">
        <v>2762196.0</v>
      </c>
      <c r="B16766" s="1">
        <v>2.76219904E8</v>
      </c>
      <c r="C16766" s="1">
        <v>160.318182</v>
      </c>
      <c r="D16766" s="2">
        <v>55.149454608</v>
      </c>
      <c r="E16766" s="2">
        <v>28.04124204092323</v>
      </c>
    </row>
    <row r="16767">
      <c r="A16767" s="1">
        <v>2762360.0</v>
      </c>
      <c r="B16767" s="1">
        <v>2.76236288E8</v>
      </c>
      <c r="C16767" s="1">
        <v>172.237374</v>
      </c>
      <c r="D16767" s="2">
        <v>59.24965665599999</v>
      </c>
      <c r="E16767" s="2">
        <v>28.041327611927407</v>
      </c>
    </row>
    <row r="16768">
      <c r="A16768" s="1">
        <v>2762524.0</v>
      </c>
      <c r="B16768" s="1">
        <v>2.76252672E8</v>
      </c>
      <c r="C16768" s="1">
        <v>167.752525</v>
      </c>
      <c r="D16768" s="2">
        <v>57.70686859999999</v>
      </c>
      <c r="E16768" s="2">
        <v>28.041413177856384</v>
      </c>
    </row>
    <row r="16769">
      <c r="A16769" s="1">
        <v>2762688.0</v>
      </c>
      <c r="B16769" s="1">
        <v>2.76269056E8</v>
      </c>
      <c r="C16769" s="1">
        <v>164.550505</v>
      </c>
      <c r="D16769" s="2">
        <v>56.60537371999999</v>
      </c>
      <c r="E16769" s="2">
        <v>28.041498738710768</v>
      </c>
    </row>
    <row r="16770">
      <c r="A16770" s="1">
        <v>2762852.0</v>
      </c>
      <c r="B16770" s="1">
        <v>2.7628544E8</v>
      </c>
      <c r="C16770" s="1">
        <v>163.065657</v>
      </c>
      <c r="D16770" s="2">
        <v>56.09458600799999</v>
      </c>
      <c r="E16770" s="2">
        <v>28.041584294491162</v>
      </c>
    </row>
    <row r="16771">
      <c r="A16771" s="1">
        <v>2763016.0</v>
      </c>
      <c r="B16771" s="1">
        <v>2.76301824E8</v>
      </c>
      <c r="C16771" s="1">
        <v>169.530303</v>
      </c>
      <c r="D16771" s="2">
        <v>58.318424232</v>
      </c>
      <c r="E16771" s="2">
        <v>28.041669845198157</v>
      </c>
    </row>
    <row r="16772">
      <c r="A16772" s="1">
        <v>2763180.0</v>
      </c>
      <c r="B16772" s="1">
        <v>2.76318208E8</v>
      </c>
      <c r="C16772" s="1">
        <v>167.833333</v>
      </c>
      <c r="D16772" s="2">
        <v>57.734666552</v>
      </c>
      <c r="E16772" s="2">
        <v>28.041755390832368</v>
      </c>
    </row>
    <row r="16773">
      <c r="A16773" s="1">
        <v>2763344.0</v>
      </c>
      <c r="B16773" s="1">
        <v>2.76334592E8</v>
      </c>
      <c r="C16773" s="1">
        <v>167.853535</v>
      </c>
      <c r="D16773" s="2">
        <v>57.74161604</v>
      </c>
      <c r="E16773" s="2">
        <v>28.04184093139439</v>
      </c>
    </row>
    <row r="16774">
      <c r="A16774" s="1">
        <v>2763508.0</v>
      </c>
      <c r="B16774" s="1">
        <v>2.76350976E8</v>
      </c>
      <c r="C16774" s="1">
        <v>171.015152</v>
      </c>
      <c r="D16774" s="2">
        <v>58.829212287999994</v>
      </c>
      <c r="E16774" s="2">
        <v>28.04192646688482</v>
      </c>
    </row>
    <row r="16775">
      <c r="A16775" s="1">
        <v>2763672.0</v>
      </c>
      <c r="B16775" s="1">
        <v>2.7636736E8</v>
      </c>
      <c r="C16775" s="1">
        <v>175.934343</v>
      </c>
      <c r="D16775" s="2">
        <v>60.521413992</v>
      </c>
      <c r="E16775" s="2">
        <v>28.042011997304268</v>
      </c>
    </row>
    <row r="16776">
      <c r="A16776" s="1">
        <v>2763836.0</v>
      </c>
      <c r="B16776" s="1">
        <v>2.76383744E8</v>
      </c>
      <c r="C16776" s="1">
        <v>171.560606</v>
      </c>
      <c r="D16776" s="2">
        <v>59.016848464</v>
      </c>
      <c r="E16776" s="2">
        <v>28.04209752265333</v>
      </c>
    </row>
    <row r="16777">
      <c r="A16777" s="1">
        <v>2764000.0</v>
      </c>
      <c r="B16777" s="1">
        <v>2.76400128E8</v>
      </c>
      <c r="C16777" s="1">
        <v>169.944444</v>
      </c>
      <c r="D16777" s="2">
        <v>58.460888735999994</v>
      </c>
      <c r="E16777" s="2">
        <v>28.042183042932606</v>
      </c>
    </row>
    <row r="16778">
      <c r="A16778" s="1">
        <v>2764164.0</v>
      </c>
      <c r="B16778" s="1">
        <v>2.76416512E8</v>
      </c>
      <c r="C16778" s="1">
        <v>169.681818</v>
      </c>
      <c r="D16778" s="2">
        <v>58.37054539199999</v>
      </c>
      <c r="E16778" s="2">
        <v>28.0422685581427</v>
      </c>
    </row>
    <row r="16779">
      <c r="A16779" s="1">
        <v>2764328.0</v>
      </c>
      <c r="B16779" s="1">
        <v>2.76432896E8</v>
      </c>
      <c r="C16779" s="1">
        <v>168.09596</v>
      </c>
      <c r="D16779" s="2">
        <v>57.82501023999999</v>
      </c>
      <c r="E16779" s="2">
        <v>28.042354068284215</v>
      </c>
    </row>
    <row r="16780">
      <c r="A16780" s="1">
        <v>2764492.0</v>
      </c>
      <c r="B16780" s="1">
        <v>2.7644928E8</v>
      </c>
      <c r="C16780" s="1">
        <v>166.631313</v>
      </c>
      <c r="D16780" s="2">
        <v>57.321171672</v>
      </c>
      <c r="E16780" s="2">
        <v>28.042439573357747</v>
      </c>
    </row>
    <row r="16781">
      <c r="A16781" s="1">
        <v>2764656.0</v>
      </c>
      <c r="B16781" s="1">
        <v>2.76465664E8</v>
      </c>
      <c r="C16781" s="1">
        <v>163.409091</v>
      </c>
      <c r="D16781" s="2">
        <v>56.21272730399999</v>
      </c>
      <c r="E16781" s="2">
        <v>28.042525073363898</v>
      </c>
    </row>
    <row r="16782">
      <c r="A16782" s="1">
        <v>2764820.0</v>
      </c>
      <c r="B16782" s="1">
        <v>2.76482048E8</v>
      </c>
      <c r="C16782" s="1">
        <v>156.348485</v>
      </c>
      <c r="D16782" s="2">
        <v>53.78387884</v>
      </c>
      <c r="E16782" s="2">
        <v>28.04261056830327</v>
      </c>
    </row>
    <row r="16783">
      <c r="A16783" s="1">
        <v>2764984.0</v>
      </c>
      <c r="B16783" s="1">
        <v>2.76498432E8</v>
      </c>
      <c r="C16783" s="1">
        <v>168.873737</v>
      </c>
      <c r="D16783" s="2">
        <v>58.092565527999994</v>
      </c>
      <c r="E16783" s="2">
        <v>28.042696058176467</v>
      </c>
    </row>
    <row r="16784">
      <c r="A16784" s="1">
        <v>2765148.0</v>
      </c>
      <c r="B16784" s="1">
        <v>2.76514816E8</v>
      </c>
      <c r="C16784" s="1">
        <v>165.035354</v>
      </c>
      <c r="D16784" s="2">
        <v>56.772161776</v>
      </c>
      <c r="E16784" s="2">
        <v>28.04278154298408</v>
      </c>
    </row>
    <row r="16785">
      <c r="A16785" s="1">
        <v>2765312.0</v>
      </c>
      <c r="B16785" s="1">
        <v>2.765312E8</v>
      </c>
      <c r="C16785" s="1">
        <v>168.257576</v>
      </c>
      <c r="D16785" s="2">
        <v>57.880606144</v>
      </c>
      <c r="E16785" s="2">
        <v>28.042867022726718</v>
      </c>
    </row>
    <row r="16786">
      <c r="A16786" s="1">
        <v>2765472.0</v>
      </c>
      <c r="B16786" s="1">
        <v>2.76547584E8</v>
      </c>
      <c r="C16786" s="1">
        <v>170.459596</v>
      </c>
      <c r="D16786" s="2">
        <v>58.638101023999994</v>
      </c>
      <c r="E16786" s="2">
        <v>28.042952497404972</v>
      </c>
    </row>
    <row r="16787">
      <c r="A16787" s="1">
        <v>2765636.0</v>
      </c>
      <c r="B16787" s="1">
        <v>2.76563968E8</v>
      </c>
      <c r="C16787" s="1">
        <v>176.792929</v>
      </c>
      <c r="D16787" s="2">
        <v>60.81676757599999</v>
      </c>
      <c r="E16787" s="2">
        <v>28.043037967019455</v>
      </c>
    </row>
    <row r="16788">
      <c r="A16788" s="1">
        <v>2765800.0</v>
      </c>
      <c r="B16788" s="1">
        <v>2.76580352E8</v>
      </c>
      <c r="C16788" s="1">
        <v>167.873737</v>
      </c>
      <c r="D16788" s="2">
        <v>57.748565528</v>
      </c>
      <c r="E16788" s="2">
        <v>28.043123431570756</v>
      </c>
    </row>
    <row r="16789">
      <c r="A16789" s="1">
        <v>2765964.0</v>
      </c>
      <c r="B16789" s="1">
        <v>2.76596736E8</v>
      </c>
      <c r="C16789" s="1">
        <v>164.752525</v>
      </c>
      <c r="D16789" s="2">
        <v>56.67486859999999</v>
      </c>
      <c r="E16789" s="2">
        <v>28.043208891059475</v>
      </c>
    </row>
    <row r="16790">
      <c r="A16790" s="1">
        <v>2766128.0</v>
      </c>
      <c r="B16790" s="1">
        <v>2.7661312E8</v>
      </c>
      <c r="C16790" s="1">
        <v>168.853535</v>
      </c>
      <c r="D16790" s="2">
        <v>58.08561603999999</v>
      </c>
      <c r="E16790" s="2">
        <v>28.043294345486224</v>
      </c>
    </row>
    <row r="16791">
      <c r="A16791" s="1">
        <v>2766292.0</v>
      </c>
      <c r="B16791" s="1">
        <v>2.76629504E8</v>
      </c>
      <c r="C16791" s="1">
        <v>164.540404</v>
      </c>
      <c r="D16791" s="2">
        <v>56.601898975999994</v>
      </c>
      <c r="E16791" s="2">
        <v>28.043379794851585</v>
      </c>
    </row>
    <row r="16792">
      <c r="A16792" s="1">
        <v>2766456.0</v>
      </c>
      <c r="B16792" s="1">
        <v>2.76645888E8</v>
      </c>
      <c r="C16792" s="1">
        <v>164.570707</v>
      </c>
      <c r="D16792" s="2">
        <v>56.61232320799999</v>
      </c>
      <c r="E16792" s="2">
        <v>28.04346523915617</v>
      </c>
    </row>
    <row r="16793">
      <c r="A16793" s="1">
        <v>2766620.0</v>
      </c>
      <c r="B16793" s="1">
        <v>2.76662272E8</v>
      </c>
      <c r="C16793" s="1">
        <v>168.590909</v>
      </c>
      <c r="D16793" s="2">
        <v>57.995272696</v>
      </c>
      <c r="E16793" s="2">
        <v>28.043550678400578</v>
      </c>
    </row>
    <row r="16794">
      <c r="A16794" s="1">
        <v>2766784.0</v>
      </c>
      <c r="B16794" s="1">
        <v>2.76678656E8</v>
      </c>
      <c r="C16794" s="1">
        <v>162.126263</v>
      </c>
      <c r="D16794" s="2">
        <v>55.771434471999996</v>
      </c>
      <c r="E16794" s="2">
        <v>28.0436361125854</v>
      </c>
    </row>
    <row r="16795">
      <c r="A16795" s="1">
        <v>2766948.0</v>
      </c>
      <c r="B16795" s="1">
        <v>2.7669504E8</v>
      </c>
      <c r="C16795" s="1">
        <v>169.934343</v>
      </c>
      <c r="D16795" s="2">
        <v>58.457413992</v>
      </c>
      <c r="E16795" s="2">
        <v>28.043721541711243</v>
      </c>
    </row>
    <row r="16796">
      <c r="A16796" s="1">
        <v>2767112.0</v>
      </c>
      <c r="B16796" s="1">
        <v>2.76711424E8</v>
      </c>
      <c r="C16796" s="1">
        <v>168.015152</v>
      </c>
      <c r="D16796" s="2">
        <v>57.797212288</v>
      </c>
      <c r="E16796" s="2">
        <v>28.043806965778707</v>
      </c>
    </row>
    <row r="16797">
      <c r="A16797" s="1">
        <v>2767276.0</v>
      </c>
      <c r="B16797" s="1">
        <v>2.76727808E8</v>
      </c>
      <c r="C16797" s="1">
        <v>162.166667</v>
      </c>
      <c r="D16797" s="2">
        <v>55.78533344799999</v>
      </c>
      <c r="E16797" s="2">
        <v>28.043892384788382</v>
      </c>
    </row>
    <row r="16798">
      <c r="A16798" s="1">
        <v>2767440.0</v>
      </c>
      <c r="B16798" s="1">
        <v>2.76744192E8</v>
      </c>
      <c r="C16798" s="1">
        <v>168.358586</v>
      </c>
      <c r="D16798" s="2">
        <v>57.915353583999995</v>
      </c>
      <c r="E16798" s="2">
        <v>28.043977798740872</v>
      </c>
    </row>
    <row r="16799">
      <c r="A16799" s="1">
        <v>2767604.0</v>
      </c>
      <c r="B16799" s="1">
        <v>2.76760576E8</v>
      </c>
      <c r="C16799" s="1">
        <v>163.732323</v>
      </c>
      <c r="D16799" s="2">
        <v>56.323919112</v>
      </c>
      <c r="E16799" s="2">
        <v>28.044063207636782</v>
      </c>
    </row>
    <row r="16800">
      <c r="A16800" s="1">
        <v>2767768.0</v>
      </c>
      <c r="B16800" s="1">
        <v>2.7677696E8</v>
      </c>
      <c r="C16800" s="1">
        <v>168.29798</v>
      </c>
      <c r="D16800" s="2">
        <v>57.89450511999999</v>
      </c>
      <c r="E16800" s="2">
        <v>28.044148611476697</v>
      </c>
    </row>
    <row r="16801">
      <c r="A16801" s="1">
        <v>2767932.0</v>
      </c>
      <c r="B16801" s="1">
        <v>2.76793344E8</v>
      </c>
      <c r="C16801" s="1">
        <v>169.510101</v>
      </c>
      <c r="D16801" s="2">
        <v>58.311474743999995</v>
      </c>
      <c r="E16801" s="2">
        <v>28.044234010261228</v>
      </c>
    </row>
    <row r="16802">
      <c r="A16802" s="1">
        <v>2768096.0</v>
      </c>
      <c r="B16802" s="1">
        <v>2.76809728E8</v>
      </c>
      <c r="C16802" s="1">
        <v>165.732323</v>
      </c>
      <c r="D16802" s="2">
        <v>57.011919112</v>
      </c>
      <c r="E16802" s="2">
        <v>28.044319403990972</v>
      </c>
    </row>
    <row r="16803">
      <c r="A16803" s="1">
        <v>2768260.0</v>
      </c>
      <c r="B16803" s="1">
        <v>2.76826112E8</v>
      </c>
      <c r="C16803" s="1">
        <v>164.813131</v>
      </c>
      <c r="D16803" s="2">
        <v>56.69571706399999</v>
      </c>
      <c r="E16803" s="2">
        <v>28.044404792666516</v>
      </c>
    </row>
    <row r="16804">
      <c r="A16804" s="1">
        <v>2768424.0</v>
      </c>
      <c r="B16804" s="1">
        <v>2.76842496E8</v>
      </c>
      <c r="C16804" s="1">
        <v>163.843434</v>
      </c>
      <c r="D16804" s="2">
        <v>56.362141296</v>
      </c>
      <c r="E16804" s="2">
        <v>28.04449017628847</v>
      </c>
    </row>
    <row r="16805">
      <c r="A16805" s="1">
        <v>2768588.0</v>
      </c>
      <c r="B16805" s="1">
        <v>2.7685888E8</v>
      </c>
      <c r="C16805" s="1">
        <v>169.863636</v>
      </c>
      <c r="D16805" s="2">
        <v>58.433090784</v>
      </c>
      <c r="E16805" s="2">
        <v>28.04457555485743</v>
      </c>
    </row>
    <row r="16806">
      <c r="A16806" s="1">
        <v>2768752.0</v>
      </c>
      <c r="B16806" s="1">
        <v>2.76875264E8</v>
      </c>
      <c r="C16806" s="1">
        <v>164.580808</v>
      </c>
      <c r="D16806" s="2">
        <v>56.615797951999994</v>
      </c>
      <c r="E16806" s="2">
        <v>28.044660928373997</v>
      </c>
    </row>
    <row r="16807">
      <c r="A16807" s="1">
        <v>2768916.0</v>
      </c>
      <c r="B16807" s="1">
        <v>2.76891648E8</v>
      </c>
      <c r="C16807" s="1">
        <v>159.742424</v>
      </c>
      <c r="D16807" s="2">
        <v>54.951393855999996</v>
      </c>
      <c r="E16807" s="2">
        <v>28.044746296838756</v>
      </c>
    </row>
    <row r="16808">
      <c r="A16808" s="1">
        <v>2769080.0</v>
      </c>
      <c r="B16808" s="1">
        <v>2.76908032E8</v>
      </c>
      <c r="C16808" s="1">
        <v>161.015152</v>
      </c>
      <c r="D16808" s="2">
        <v>55.389212287999996</v>
      </c>
      <c r="E16808" s="2">
        <v>28.044831660252314</v>
      </c>
    </row>
    <row r="16809">
      <c r="A16809" s="1">
        <v>2769244.0</v>
      </c>
      <c r="B16809" s="1">
        <v>2.76924416E8</v>
      </c>
      <c r="C16809" s="1">
        <v>174.590909</v>
      </c>
      <c r="D16809" s="2">
        <v>60.059272696</v>
      </c>
      <c r="E16809" s="2">
        <v>28.044917018615273</v>
      </c>
    </row>
    <row r="16810">
      <c r="A16810" s="1">
        <v>2769408.0</v>
      </c>
      <c r="B16810" s="1">
        <v>2.769408E8</v>
      </c>
      <c r="C16810" s="1">
        <v>154.116162</v>
      </c>
      <c r="D16810" s="2">
        <v>53.015959728</v>
      </c>
      <c r="E16810" s="2">
        <v>28.045002371928224</v>
      </c>
    </row>
    <row r="16811">
      <c r="A16811" s="1">
        <v>2769568.0</v>
      </c>
      <c r="B16811" s="1">
        <v>2.76957184E8</v>
      </c>
      <c r="C16811" s="1">
        <v>173.29798</v>
      </c>
      <c r="D16811" s="2">
        <v>59.61450512</v>
      </c>
      <c r="E16811" s="2">
        <v>28.045087720191766</v>
      </c>
    </row>
    <row r="16812">
      <c r="A16812" s="1">
        <v>2769732.0</v>
      </c>
      <c r="B16812" s="1">
        <v>2.76973568E8</v>
      </c>
      <c r="C16812" s="1">
        <v>173.782828</v>
      </c>
      <c r="D16812" s="2">
        <v>59.78129283199999</v>
      </c>
      <c r="E16812" s="2">
        <v>28.045173063406498</v>
      </c>
    </row>
    <row r="16813">
      <c r="A16813" s="1">
        <v>2769896.0</v>
      </c>
      <c r="B16813" s="1">
        <v>2.76989952E8</v>
      </c>
      <c r="C16813" s="1">
        <v>162.489899</v>
      </c>
      <c r="D16813" s="2">
        <v>55.896525256</v>
      </c>
      <c r="E16813" s="2">
        <v>28.04525840157301</v>
      </c>
    </row>
    <row r="16814">
      <c r="A16814" s="1">
        <v>2770060.0</v>
      </c>
      <c r="B16814" s="1">
        <v>2.77006336E8</v>
      </c>
      <c r="C16814" s="1">
        <v>159.580808</v>
      </c>
      <c r="D16814" s="2">
        <v>54.895797951999995</v>
      </c>
      <c r="E16814" s="2">
        <v>28.04534373469191</v>
      </c>
    </row>
    <row r="16815">
      <c r="A16815" s="1">
        <v>2770224.0</v>
      </c>
      <c r="B16815" s="1">
        <v>2.7702272E8</v>
      </c>
      <c r="C16815" s="1">
        <v>161.025253</v>
      </c>
      <c r="D16815" s="2">
        <v>55.39268703199999</v>
      </c>
      <c r="E16815" s="2">
        <v>28.04542906276379</v>
      </c>
    </row>
    <row r="16816">
      <c r="A16816" s="1">
        <v>2770388.0</v>
      </c>
      <c r="B16816" s="1">
        <v>2.77039104E8</v>
      </c>
      <c r="C16816" s="1">
        <v>166.075758</v>
      </c>
      <c r="D16816" s="2">
        <v>57.130060752</v>
      </c>
      <c r="E16816" s="2">
        <v>28.045514385789247</v>
      </c>
    </row>
    <row r="16817">
      <c r="A16817" s="1">
        <v>2770552.0</v>
      </c>
      <c r="B16817" s="1">
        <v>2.77055488E8</v>
      </c>
      <c r="C16817" s="1">
        <v>160.237374</v>
      </c>
      <c r="D16817" s="2">
        <v>55.12165665599999</v>
      </c>
      <c r="E16817" s="2">
        <v>28.045599703768875</v>
      </c>
    </row>
    <row r="16818">
      <c r="A16818" s="1">
        <v>2770716.0</v>
      </c>
      <c r="B16818" s="1">
        <v>2.77071872E8</v>
      </c>
      <c r="C16818" s="1">
        <v>162.489899</v>
      </c>
      <c r="D16818" s="2">
        <v>55.896525256</v>
      </c>
      <c r="E16818" s="2">
        <v>28.045685016703278</v>
      </c>
    </row>
    <row r="16819">
      <c r="A16819" s="1">
        <v>2770880.0</v>
      </c>
      <c r="B16819" s="1">
        <v>2.77088256E8</v>
      </c>
      <c r="C16819" s="1">
        <v>167.813131</v>
      </c>
      <c r="D16819" s="2">
        <v>57.727717064</v>
      </c>
      <c r="E16819" s="2">
        <v>28.045770324593047</v>
      </c>
    </row>
    <row r="16820">
      <c r="A16820" s="1">
        <v>2771044.0</v>
      </c>
      <c r="B16820" s="1">
        <v>2.7710464E8</v>
      </c>
      <c r="C16820" s="1">
        <v>173.90404</v>
      </c>
      <c r="D16820" s="2">
        <v>59.82298976</v>
      </c>
      <c r="E16820" s="2">
        <v>28.04585562743878</v>
      </c>
    </row>
    <row r="16821">
      <c r="A16821" s="1">
        <v>2771208.0</v>
      </c>
      <c r="B16821" s="1">
        <v>2.77121024E8</v>
      </c>
      <c r="C16821" s="1">
        <v>160.974747</v>
      </c>
      <c r="D16821" s="2">
        <v>55.375312967999996</v>
      </c>
      <c r="E16821" s="2">
        <v>28.045940925241073</v>
      </c>
    </row>
    <row r="16822">
      <c r="A16822" s="1">
        <v>2771372.0</v>
      </c>
      <c r="B16822" s="1">
        <v>2.77137408E8</v>
      </c>
      <c r="C16822" s="1">
        <v>173.025253</v>
      </c>
      <c r="D16822" s="2">
        <v>59.52068703199999</v>
      </c>
      <c r="E16822" s="2">
        <v>28.046026218000524</v>
      </c>
    </row>
    <row r="16823">
      <c r="A16823" s="1">
        <v>2771536.0</v>
      </c>
      <c r="B16823" s="1">
        <v>2.77153792E8</v>
      </c>
      <c r="C16823" s="1">
        <v>169.510101</v>
      </c>
      <c r="D16823" s="2">
        <v>58.311474743999995</v>
      </c>
      <c r="E16823" s="2">
        <v>28.046111505717725</v>
      </c>
    </row>
    <row r="16824">
      <c r="A16824" s="1">
        <v>2771700.0</v>
      </c>
      <c r="B16824" s="1">
        <v>2.77170176E8</v>
      </c>
      <c r="C16824" s="1">
        <v>165.661616</v>
      </c>
      <c r="D16824" s="2">
        <v>56.987595903999996</v>
      </c>
      <c r="E16824" s="2">
        <v>28.046196788393278</v>
      </c>
    </row>
    <row r="16825">
      <c r="A16825" s="1">
        <v>2771864.0</v>
      </c>
      <c r="B16825" s="1">
        <v>2.7718656E8</v>
      </c>
      <c r="C16825" s="1">
        <v>162.70202</v>
      </c>
      <c r="D16825" s="2">
        <v>55.96949488</v>
      </c>
      <c r="E16825" s="2">
        <v>28.046282066027775</v>
      </c>
    </row>
    <row r="16826">
      <c r="A16826" s="1">
        <v>2772028.0</v>
      </c>
      <c r="B16826" s="1">
        <v>2.77202944E8</v>
      </c>
      <c r="C16826" s="1">
        <v>176.015152</v>
      </c>
      <c r="D16826" s="2">
        <v>60.54921228799999</v>
      </c>
      <c r="E16826" s="2">
        <v>28.04636733862181</v>
      </c>
    </row>
    <row r="16827">
      <c r="A16827" s="1">
        <v>2772192.0</v>
      </c>
      <c r="B16827" s="1">
        <v>2.77219328E8</v>
      </c>
      <c r="C16827" s="1">
        <v>171.136364</v>
      </c>
      <c r="D16827" s="2">
        <v>58.870909215999994</v>
      </c>
      <c r="E16827" s="2">
        <v>28.046452606175986</v>
      </c>
    </row>
    <row r="16828">
      <c r="A16828" s="1">
        <v>2772356.0</v>
      </c>
      <c r="B16828" s="1">
        <v>2.77235712E8</v>
      </c>
      <c r="C16828" s="1">
        <v>167.914141</v>
      </c>
      <c r="D16828" s="2">
        <v>57.76246450399999</v>
      </c>
      <c r="E16828" s="2">
        <v>28.046537868690894</v>
      </c>
    </row>
    <row r="16829">
      <c r="A16829" s="1">
        <v>2772520.0</v>
      </c>
      <c r="B16829" s="1">
        <v>2.77252096E8</v>
      </c>
      <c r="C16829" s="1">
        <v>157.439394</v>
      </c>
      <c r="D16829" s="2">
        <v>54.159151535999996</v>
      </c>
      <c r="E16829" s="2">
        <v>28.04662312616713</v>
      </c>
    </row>
    <row r="16830">
      <c r="A16830" s="1">
        <v>2772684.0</v>
      </c>
      <c r="B16830" s="1">
        <v>2.7726848E8</v>
      </c>
      <c r="C16830" s="1">
        <v>166.277778</v>
      </c>
      <c r="D16830" s="2">
        <v>57.199555632</v>
      </c>
      <c r="E16830" s="2">
        <v>28.04670837860529</v>
      </c>
    </row>
    <row r="16831">
      <c r="A16831" s="1">
        <v>2772848.0</v>
      </c>
      <c r="B16831" s="1">
        <v>2.77284864E8</v>
      </c>
      <c r="C16831" s="1">
        <v>174.843434</v>
      </c>
      <c r="D16831" s="2">
        <v>60.146141295999996</v>
      </c>
      <c r="E16831" s="2">
        <v>28.046793626005968</v>
      </c>
    </row>
    <row r="16832">
      <c r="A16832" s="1">
        <v>2773012.0</v>
      </c>
      <c r="B16832" s="1">
        <v>2.77301248E8</v>
      </c>
      <c r="C16832" s="1">
        <v>167.712121</v>
      </c>
      <c r="D16832" s="2">
        <v>57.69296962399999</v>
      </c>
      <c r="E16832" s="2">
        <v>28.04687886836976</v>
      </c>
    </row>
    <row r="16833">
      <c r="A16833" s="1">
        <v>2773176.0</v>
      </c>
      <c r="B16833" s="1">
        <v>2.77317632E8</v>
      </c>
      <c r="C16833" s="1">
        <v>163.732323</v>
      </c>
      <c r="D16833" s="2">
        <v>56.323919112</v>
      </c>
      <c r="E16833" s="2">
        <v>28.046964105697263</v>
      </c>
    </row>
    <row r="16834">
      <c r="A16834" s="1">
        <v>2773340.0</v>
      </c>
      <c r="B16834" s="1">
        <v>2.77334016E8</v>
      </c>
      <c r="C16834" s="1">
        <v>161.964646</v>
      </c>
      <c r="D16834" s="2">
        <v>55.71583822399999</v>
      </c>
      <c r="E16834" s="2">
        <v>28.047049337989073</v>
      </c>
    </row>
    <row r="16835">
      <c r="A16835" s="1">
        <v>2773504.0</v>
      </c>
      <c r="B16835" s="1">
        <v>2.773504E8</v>
      </c>
      <c r="C16835" s="1">
        <v>161.80303</v>
      </c>
      <c r="D16835" s="2">
        <v>55.660242319999995</v>
      </c>
      <c r="E16835" s="2">
        <v>28.047134565245777</v>
      </c>
    </row>
    <row r="16836">
      <c r="A16836" s="1">
        <v>2773664.0</v>
      </c>
      <c r="B16836" s="1">
        <v>2.77366784E8</v>
      </c>
      <c r="C16836" s="1">
        <v>175.792929</v>
      </c>
      <c r="D16836" s="2">
        <v>60.47276757599999</v>
      </c>
      <c r="E16836" s="2">
        <v>28.04721978746798</v>
      </c>
    </row>
    <row r="16837">
      <c r="A16837" s="1">
        <v>2773828.0</v>
      </c>
      <c r="B16837" s="1">
        <v>2.77383168E8</v>
      </c>
      <c r="C16837" s="1">
        <v>156.833333</v>
      </c>
      <c r="D16837" s="2">
        <v>53.950666552</v>
      </c>
      <c r="E16837" s="2">
        <v>28.04730500465627</v>
      </c>
    </row>
    <row r="16838">
      <c r="A16838" s="1">
        <v>2773992.0</v>
      </c>
      <c r="B16838" s="1">
        <v>2.77399552E8</v>
      </c>
      <c r="C16838" s="1">
        <v>167.429293</v>
      </c>
      <c r="D16838" s="2">
        <v>57.595676792</v>
      </c>
      <c r="E16838" s="2">
        <v>28.04739021681124</v>
      </c>
    </row>
    <row r="16839">
      <c r="A16839" s="1">
        <v>2774156.0</v>
      </c>
      <c r="B16839" s="1">
        <v>2.77415936E8</v>
      </c>
      <c r="C16839" s="1">
        <v>170.055556</v>
      </c>
      <c r="D16839" s="2">
        <v>58.49911126399999</v>
      </c>
      <c r="E16839" s="2">
        <v>28.047475423933495</v>
      </c>
    </row>
    <row r="16840">
      <c r="A16840" s="1">
        <v>2774320.0</v>
      </c>
      <c r="B16840" s="1">
        <v>2.7743232E8</v>
      </c>
      <c r="C16840" s="1">
        <v>170.378788</v>
      </c>
      <c r="D16840" s="2">
        <v>58.610303071999994</v>
      </c>
      <c r="E16840" s="2">
        <v>28.047560626023625</v>
      </c>
    </row>
    <row r="16841">
      <c r="A16841" s="1">
        <v>2774484.0</v>
      </c>
      <c r="B16841" s="1">
        <v>2.77448704E8</v>
      </c>
      <c r="C16841" s="1">
        <v>178.914141</v>
      </c>
      <c r="D16841" s="2">
        <v>61.54646450399999</v>
      </c>
      <c r="E16841" s="2">
        <v>28.047645823082217</v>
      </c>
    </row>
    <row r="16842">
      <c r="A16842" s="1">
        <v>2774648.0</v>
      </c>
      <c r="B16842" s="1">
        <v>2.77465088E8</v>
      </c>
      <c r="C16842" s="1">
        <v>161.449495</v>
      </c>
      <c r="D16842" s="2">
        <v>55.53862628</v>
      </c>
      <c r="E16842" s="2">
        <v>28.047731015109868</v>
      </c>
    </row>
    <row r="16843">
      <c r="A16843" s="1">
        <v>2774812.0</v>
      </c>
      <c r="B16843" s="1">
        <v>2.77481472E8</v>
      </c>
      <c r="C16843" s="1">
        <v>171.146465</v>
      </c>
      <c r="D16843" s="2">
        <v>58.874383959999996</v>
      </c>
      <c r="E16843" s="2">
        <v>28.047816202107175</v>
      </c>
    </row>
    <row r="16844">
      <c r="A16844" s="1">
        <v>2774976.0</v>
      </c>
      <c r="B16844" s="1">
        <v>2.77497856E8</v>
      </c>
      <c r="C16844" s="1">
        <v>175.388889</v>
      </c>
      <c r="D16844" s="2">
        <v>60.333777815999994</v>
      </c>
      <c r="E16844" s="2">
        <v>28.047901384074738</v>
      </c>
    </row>
    <row r="16845">
      <c r="A16845" s="1">
        <v>2775140.0</v>
      </c>
      <c r="B16845" s="1">
        <v>2.7751424E8</v>
      </c>
      <c r="C16845" s="1">
        <v>165.39899</v>
      </c>
      <c r="D16845" s="2">
        <v>56.89725255999999</v>
      </c>
      <c r="E16845" s="2">
        <v>28.04798656101314</v>
      </c>
    </row>
    <row r="16846">
      <c r="A16846" s="1">
        <v>2775304.0</v>
      </c>
      <c r="B16846" s="1">
        <v>2.77530624E8</v>
      </c>
      <c r="C16846" s="1">
        <v>163.005051</v>
      </c>
      <c r="D16846" s="2">
        <v>56.073737544</v>
      </c>
      <c r="E16846" s="2">
        <v>28.04807173292298</v>
      </c>
    </row>
    <row r="16847">
      <c r="A16847" s="1">
        <v>2775468.0</v>
      </c>
      <c r="B16847" s="1">
        <v>2.77547008E8</v>
      </c>
      <c r="C16847" s="1">
        <v>169.378788</v>
      </c>
      <c r="D16847" s="2">
        <v>58.26630307199999</v>
      </c>
      <c r="E16847" s="2">
        <v>28.048156899804848</v>
      </c>
    </row>
    <row r="16848">
      <c r="A16848" s="1">
        <v>2775632.0</v>
      </c>
      <c r="B16848" s="1">
        <v>2.77563392E8</v>
      </c>
      <c r="C16848" s="1">
        <v>123.19697</v>
      </c>
      <c r="D16848" s="2">
        <v>42.37975768</v>
      </c>
      <c r="E16848" s="2">
        <v>28.048242061659348</v>
      </c>
    </row>
    <row r="16849">
      <c r="A16849" s="1">
        <v>2775796.0</v>
      </c>
      <c r="B16849" s="1">
        <v>2.77579776E8</v>
      </c>
      <c r="C16849" s="1">
        <v>169.09596</v>
      </c>
      <c r="D16849" s="2">
        <v>58.16901023999999</v>
      </c>
      <c r="E16849" s="2">
        <v>28.048327218487056</v>
      </c>
    </row>
    <row r="16850">
      <c r="A16850" s="1">
        <v>2775960.0</v>
      </c>
      <c r="B16850" s="1">
        <v>2.7759616E8</v>
      </c>
      <c r="C16850" s="1">
        <v>174.348485</v>
      </c>
      <c r="D16850" s="2">
        <v>59.97587884</v>
      </c>
      <c r="E16850" s="2">
        <v>28.048412370288585</v>
      </c>
    </row>
    <row r="16851">
      <c r="A16851" s="1">
        <v>2776124.0</v>
      </c>
      <c r="B16851" s="1">
        <v>2.77612544E8</v>
      </c>
      <c r="C16851" s="1">
        <v>176.671717</v>
      </c>
      <c r="D16851" s="2">
        <v>60.775070647999996</v>
      </c>
      <c r="E16851" s="2">
        <v>28.04849751706451</v>
      </c>
    </row>
    <row r="16852">
      <c r="A16852" s="1">
        <v>2776288.0</v>
      </c>
      <c r="B16852" s="1">
        <v>2.77628928E8</v>
      </c>
      <c r="C16852" s="1">
        <v>162.550505</v>
      </c>
      <c r="D16852" s="2">
        <v>55.91737371999999</v>
      </c>
      <c r="E16852" s="2">
        <v>28.048582658815437</v>
      </c>
    </row>
    <row r="16853">
      <c r="A16853" s="1">
        <v>2776452.0</v>
      </c>
      <c r="B16853" s="1">
        <v>2.77645312E8</v>
      </c>
      <c r="C16853" s="1">
        <v>166.247475</v>
      </c>
      <c r="D16853" s="2">
        <v>57.1891314</v>
      </c>
      <c r="E16853" s="2">
        <v>28.048667795541956</v>
      </c>
    </row>
    <row r="16854">
      <c r="A16854" s="1">
        <v>2776616.0</v>
      </c>
      <c r="B16854" s="1">
        <v>2.77661696E8</v>
      </c>
      <c r="C16854" s="1">
        <v>164.570707</v>
      </c>
      <c r="D16854" s="2">
        <v>56.61232320799999</v>
      </c>
      <c r="E16854" s="2">
        <v>28.04875292724466</v>
      </c>
    </row>
    <row r="16855">
      <c r="A16855" s="1">
        <v>2776780.0</v>
      </c>
      <c r="B16855" s="1">
        <v>2.7767808E8</v>
      </c>
      <c r="C16855" s="1">
        <v>162.924242</v>
      </c>
      <c r="D16855" s="2">
        <v>56.045939247999996</v>
      </c>
      <c r="E16855" s="2">
        <v>28.048838053924136</v>
      </c>
    </row>
    <row r="16856">
      <c r="A16856" s="1">
        <v>2776944.0</v>
      </c>
      <c r="B16856" s="1">
        <v>2.77694464E8</v>
      </c>
      <c r="C16856" s="1">
        <v>162.479798</v>
      </c>
      <c r="D16856" s="2">
        <v>55.893050511999995</v>
      </c>
      <c r="E16856" s="2">
        <v>28.04892317558099</v>
      </c>
    </row>
    <row r="16857">
      <c r="A16857" s="1">
        <v>2777108.0</v>
      </c>
      <c r="B16857" s="1">
        <v>2.77710848E8</v>
      </c>
      <c r="C16857" s="1">
        <v>161.843434</v>
      </c>
      <c r="D16857" s="2">
        <v>55.674141295999995</v>
      </c>
      <c r="E16857" s="2">
        <v>28.0490082922158</v>
      </c>
    </row>
    <row r="16858">
      <c r="A16858" s="1">
        <v>2777272.0</v>
      </c>
      <c r="B16858" s="1">
        <v>2.77727232E8</v>
      </c>
      <c r="C16858" s="1">
        <v>170.792929</v>
      </c>
      <c r="D16858" s="2">
        <v>58.75276757599999</v>
      </c>
      <c r="E16858" s="2">
        <v>28.049093403829165</v>
      </c>
    </row>
    <row r="16859">
      <c r="A16859" s="1">
        <v>2777436.0</v>
      </c>
      <c r="B16859" s="1">
        <v>2.77743616E8</v>
      </c>
      <c r="C16859" s="1">
        <v>173.984848</v>
      </c>
      <c r="D16859" s="2">
        <v>59.85078771199999</v>
      </c>
      <c r="E16859" s="2">
        <v>28.049178510421676</v>
      </c>
    </row>
    <row r="16860">
      <c r="A16860" s="1">
        <v>2777600.0</v>
      </c>
      <c r="B16860" s="1">
        <v>2.7776E8</v>
      </c>
      <c r="C16860" s="1">
        <v>158.419192</v>
      </c>
      <c r="D16860" s="2">
        <v>54.496202048</v>
      </c>
      <c r="E16860" s="2">
        <v>28.04926361199393</v>
      </c>
    </row>
    <row r="16861">
      <c r="A16861" s="1">
        <v>2777760.0</v>
      </c>
      <c r="B16861" s="1">
        <v>2.77776384E8</v>
      </c>
      <c r="C16861" s="1">
        <v>163.762626</v>
      </c>
      <c r="D16861" s="2">
        <v>56.334343344</v>
      </c>
      <c r="E16861" s="2">
        <v>28.049348708546514</v>
      </c>
    </row>
    <row r="16862">
      <c r="A16862" s="1">
        <v>2777924.0</v>
      </c>
      <c r="B16862" s="1">
        <v>2.77792768E8</v>
      </c>
      <c r="C16862" s="1">
        <v>164.085859</v>
      </c>
      <c r="D16862" s="2">
        <v>56.445535496</v>
      </c>
      <c r="E16862" s="2">
        <v>28.049433800080024</v>
      </c>
    </row>
    <row r="16863">
      <c r="A16863" s="1">
        <v>2778088.0</v>
      </c>
      <c r="B16863" s="1">
        <v>2.77809152E8</v>
      </c>
      <c r="C16863" s="1">
        <v>165.974747</v>
      </c>
      <c r="D16863" s="2">
        <v>57.095312967999995</v>
      </c>
      <c r="E16863" s="2">
        <v>28.049518886595045</v>
      </c>
    </row>
    <row r="16864">
      <c r="A16864" s="1">
        <v>2778252.0</v>
      </c>
      <c r="B16864" s="1">
        <v>2.77825536E8</v>
      </c>
      <c r="C16864" s="1">
        <v>166.449495</v>
      </c>
      <c r="D16864" s="2">
        <v>57.25862628</v>
      </c>
      <c r="E16864" s="2">
        <v>28.04960396809218</v>
      </c>
    </row>
    <row r="16865">
      <c r="A16865" s="1">
        <v>2778416.0</v>
      </c>
      <c r="B16865" s="1">
        <v>2.7784192E8</v>
      </c>
      <c r="C16865" s="1">
        <v>174.732323</v>
      </c>
      <c r="D16865" s="2">
        <v>60.107919112</v>
      </c>
      <c r="E16865" s="2">
        <v>28.04968904457201</v>
      </c>
    </row>
    <row r="16866">
      <c r="A16866" s="1">
        <v>2778580.0</v>
      </c>
      <c r="B16866" s="1">
        <v>2.77858304E8</v>
      </c>
      <c r="C16866" s="1">
        <v>172.742424</v>
      </c>
      <c r="D16866" s="2">
        <v>59.423393856</v>
      </c>
      <c r="E16866" s="2">
        <v>28.049774116035135</v>
      </c>
    </row>
    <row r="16867">
      <c r="A16867" s="1">
        <v>2778744.0</v>
      </c>
      <c r="B16867" s="1">
        <v>2.77874688E8</v>
      </c>
      <c r="C16867" s="1">
        <v>169.914141</v>
      </c>
      <c r="D16867" s="2">
        <v>58.450464503999996</v>
      </c>
      <c r="E16867" s="2">
        <v>28.049859182482137</v>
      </c>
    </row>
    <row r="16868">
      <c r="A16868" s="1">
        <v>2778908.0</v>
      </c>
      <c r="B16868" s="1">
        <v>2.77891072E8</v>
      </c>
      <c r="C16868" s="1">
        <v>162.358586</v>
      </c>
      <c r="D16868" s="2">
        <v>55.851353583999995</v>
      </c>
      <c r="E16868" s="2">
        <v>28.049944243913618</v>
      </c>
    </row>
    <row r="16869">
      <c r="A16869" s="1">
        <v>2779072.0</v>
      </c>
      <c r="B16869" s="1">
        <v>2.77907456E8</v>
      </c>
      <c r="C16869" s="1">
        <v>165.106061</v>
      </c>
      <c r="D16869" s="2">
        <v>56.796484984</v>
      </c>
      <c r="E16869" s="2">
        <v>28.050029300330166</v>
      </c>
    </row>
    <row r="16870">
      <c r="A16870" s="1">
        <v>2779236.0</v>
      </c>
      <c r="B16870" s="1">
        <v>2.7792384E8</v>
      </c>
      <c r="C16870" s="1">
        <v>166.277778</v>
      </c>
      <c r="D16870" s="2">
        <v>57.199555632</v>
      </c>
      <c r="E16870" s="2">
        <v>28.050114351732372</v>
      </c>
    </row>
    <row r="16871">
      <c r="A16871" s="1">
        <v>2779400.0</v>
      </c>
      <c r="B16871" s="1">
        <v>2.77940224E8</v>
      </c>
      <c r="C16871" s="1">
        <v>166.015152</v>
      </c>
      <c r="D16871" s="2">
        <v>57.109212287999995</v>
      </c>
      <c r="E16871" s="2">
        <v>28.05019939812082</v>
      </c>
    </row>
    <row r="16872">
      <c r="A16872" s="1">
        <v>2779564.0</v>
      </c>
      <c r="B16872" s="1">
        <v>2.77956608E8</v>
      </c>
      <c r="C16872" s="1">
        <v>164.479798</v>
      </c>
      <c r="D16872" s="2">
        <v>56.58105051199999</v>
      </c>
      <c r="E16872" s="2">
        <v>28.050284439496114</v>
      </c>
    </row>
    <row r="16873">
      <c r="A16873" s="1">
        <v>2779728.0</v>
      </c>
      <c r="B16873" s="1">
        <v>2.77972992E8</v>
      </c>
      <c r="C16873" s="1">
        <v>168.681818</v>
      </c>
      <c r="D16873" s="2">
        <v>58.026545391999996</v>
      </c>
      <c r="E16873" s="2">
        <v>28.05036947585884</v>
      </c>
    </row>
    <row r="16874">
      <c r="A16874" s="1">
        <v>2779892.0</v>
      </c>
      <c r="B16874" s="1">
        <v>2.77989376E8</v>
      </c>
      <c r="C16874" s="1">
        <v>167.338384</v>
      </c>
      <c r="D16874" s="2">
        <v>57.56440409599999</v>
      </c>
      <c r="E16874" s="2">
        <v>28.05045450720958</v>
      </c>
    </row>
    <row r="16875">
      <c r="A16875" s="1">
        <v>2780056.0</v>
      </c>
      <c r="B16875" s="1">
        <v>2.7800576E8</v>
      </c>
      <c r="C16875" s="1">
        <v>174.833333</v>
      </c>
      <c r="D16875" s="2">
        <v>60.142666552</v>
      </c>
      <c r="E16875" s="2">
        <v>28.05053953354894</v>
      </c>
    </row>
    <row r="16876">
      <c r="A16876" s="1">
        <v>2780220.0</v>
      </c>
      <c r="B16876" s="1">
        <v>2.78022144E8</v>
      </c>
      <c r="C16876" s="1">
        <v>165.409091</v>
      </c>
      <c r="D16876" s="2">
        <v>56.90072730399999</v>
      </c>
      <c r="E16876" s="2">
        <v>28.050624554877494</v>
      </c>
    </row>
    <row r="16877">
      <c r="A16877" s="1">
        <v>2780384.0</v>
      </c>
      <c r="B16877" s="1">
        <v>2.78038528E8</v>
      </c>
      <c r="C16877" s="1">
        <v>170.621212</v>
      </c>
      <c r="D16877" s="2">
        <v>58.693696928</v>
      </c>
      <c r="E16877" s="2">
        <v>28.050709571195846</v>
      </c>
    </row>
    <row r="16878">
      <c r="A16878" s="1">
        <v>2780548.0</v>
      </c>
      <c r="B16878" s="1">
        <v>2.78054912E8</v>
      </c>
      <c r="C16878" s="1">
        <v>169.136364</v>
      </c>
      <c r="D16878" s="2">
        <v>58.18290921599999</v>
      </c>
      <c r="E16878" s="2">
        <v>28.05079458250458</v>
      </c>
    </row>
    <row r="16879">
      <c r="A16879" s="1">
        <v>2780876.0</v>
      </c>
      <c r="B16879" s="1">
        <v>2.7808768E8</v>
      </c>
      <c r="C16879" s="1">
        <v>168.540404</v>
      </c>
      <c r="D16879" s="2">
        <v>57.97789897599999</v>
      </c>
      <c r="E16879" s="2">
        <v>28.05096459009556</v>
      </c>
    </row>
    <row r="16880">
      <c r="A16880" s="1">
        <v>2781040.0</v>
      </c>
      <c r="B16880" s="1">
        <v>2.78104064E8</v>
      </c>
      <c r="C16880" s="1">
        <v>172.90404</v>
      </c>
      <c r="D16880" s="2">
        <v>59.47898976</v>
      </c>
      <c r="E16880" s="2">
        <v>28.051049586378994</v>
      </c>
    </row>
    <row r="16881">
      <c r="A16881" s="1">
        <v>2781204.0</v>
      </c>
      <c r="B16881" s="1">
        <v>2.78120448E8</v>
      </c>
      <c r="C16881" s="1">
        <v>162.520202</v>
      </c>
      <c r="D16881" s="2">
        <v>55.906949488</v>
      </c>
      <c r="E16881" s="2">
        <v>28.051134577655166</v>
      </c>
    </row>
    <row r="16882">
      <c r="A16882" s="1">
        <v>2781368.0</v>
      </c>
      <c r="B16882" s="1">
        <v>2.78136832E8</v>
      </c>
      <c r="C16882" s="1">
        <v>169.29798</v>
      </c>
      <c r="D16882" s="2">
        <v>58.23850511999999</v>
      </c>
      <c r="E16882" s="2">
        <v>28.051219563924672</v>
      </c>
    </row>
    <row r="16883">
      <c r="A16883" s="1">
        <v>2781532.0</v>
      </c>
      <c r="B16883" s="1">
        <v>2.78153216E8</v>
      </c>
      <c r="C16883" s="1">
        <v>168.934343</v>
      </c>
      <c r="D16883" s="2">
        <v>58.113413992</v>
      </c>
      <c r="E16883" s="2">
        <v>28.051304545188106</v>
      </c>
    </row>
    <row r="16884">
      <c r="A16884" s="1">
        <v>2781696.0</v>
      </c>
      <c r="B16884" s="1">
        <v>2.781696E8</v>
      </c>
      <c r="C16884" s="1">
        <v>160.924242</v>
      </c>
      <c r="D16884" s="2">
        <v>55.357939247999994</v>
      </c>
      <c r="E16884" s="2">
        <v>28.05138952144605</v>
      </c>
    </row>
    <row r="16885">
      <c r="A16885" s="1">
        <v>2781856.0</v>
      </c>
      <c r="B16885" s="1">
        <v>2.78185984E8</v>
      </c>
      <c r="C16885" s="1">
        <v>165.954545</v>
      </c>
      <c r="D16885" s="2">
        <v>57.08836347999999</v>
      </c>
      <c r="E16885" s="2">
        <v>28.051474492699096</v>
      </c>
    </row>
    <row r="16886">
      <c r="A16886" s="1">
        <v>2782020.0</v>
      </c>
      <c r="B16886" s="1">
        <v>2.78202368E8</v>
      </c>
      <c r="C16886" s="1">
        <v>162.590909</v>
      </c>
      <c r="D16886" s="2">
        <v>55.931272696</v>
      </c>
      <c r="E16886" s="2">
        <v>28.051559458947843</v>
      </c>
    </row>
    <row r="16887">
      <c r="A16887" s="1">
        <v>2782184.0</v>
      </c>
      <c r="B16887" s="1">
        <v>2.78218752E8</v>
      </c>
      <c r="C16887" s="1">
        <v>165.388889</v>
      </c>
      <c r="D16887" s="2">
        <v>56.893777816</v>
      </c>
      <c r="E16887" s="2">
        <v>28.051644420192865</v>
      </c>
    </row>
    <row r="16888">
      <c r="A16888" s="1">
        <v>2782348.0</v>
      </c>
      <c r="B16888" s="1">
        <v>2.78235136E8</v>
      </c>
      <c r="C16888" s="1">
        <v>165.570707</v>
      </c>
      <c r="D16888" s="2">
        <v>56.95632320799999</v>
      </c>
      <c r="E16888" s="2">
        <v>28.05172937643476</v>
      </c>
    </row>
    <row r="16889">
      <c r="A16889" s="1">
        <v>2782512.0</v>
      </c>
      <c r="B16889" s="1">
        <v>2.7825152E8</v>
      </c>
      <c r="C16889" s="1">
        <v>164.388889</v>
      </c>
      <c r="D16889" s="2">
        <v>56.549777815999995</v>
      </c>
      <c r="E16889" s="2">
        <v>28.05181432767412</v>
      </c>
    </row>
    <row r="16890">
      <c r="A16890" s="1">
        <v>2782676.0</v>
      </c>
      <c r="B16890" s="1">
        <v>2.78267904E8</v>
      </c>
      <c r="C16890" s="1">
        <v>170.994949</v>
      </c>
      <c r="D16890" s="2">
        <v>58.82226245599999</v>
      </c>
      <c r="E16890" s="2">
        <v>28.05189927391153</v>
      </c>
    </row>
    <row r="16891">
      <c r="A16891" s="1">
        <v>2782840.0</v>
      </c>
      <c r="B16891" s="1">
        <v>2.78284288E8</v>
      </c>
      <c r="C16891" s="1">
        <v>159.772727</v>
      </c>
      <c r="D16891" s="2">
        <v>54.961818087999994</v>
      </c>
      <c r="E16891" s="2">
        <v>28.051984215147577</v>
      </c>
    </row>
    <row r="16892">
      <c r="A16892" s="1">
        <v>2783004.0</v>
      </c>
      <c r="B16892" s="1">
        <v>2.78300672E8</v>
      </c>
      <c r="C16892" s="1">
        <v>170.39899</v>
      </c>
      <c r="D16892" s="2">
        <v>58.61725256</v>
      </c>
      <c r="E16892" s="2">
        <v>28.052069151382852</v>
      </c>
    </row>
    <row r="16893">
      <c r="A16893" s="1">
        <v>2783168.0</v>
      </c>
      <c r="B16893" s="1">
        <v>2.78317056E8</v>
      </c>
      <c r="C16893" s="1">
        <v>169.893939</v>
      </c>
      <c r="D16893" s="2">
        <v>58.44351501599999</v>
      </c>
      <c r="E16893" s="2">
        <v>28.052154082617946</v>
      </c>
    </row>
    <row r="16894">
      <c r="A16894" s="1">
        <v>2783332.0</v>
      </c>
      <c r="B16894" s="1">
        <v>2.7833344E8</v>
      </c>
      <c r="C16894" s="1">
        <v>164.328283</v>
      </c>
      <c r="D16894" s="2">
        <v>56.52892935199999</v>
      </c>
      <c r="E16894" s="2">
        <v>28.052239008853444</v>
      </c>
    </row>
    <row r="16895">
      <c r="A16895" s="1">
        <v>2783496.0</v>
      </c>
      <c r="B16895" s="1">
        <v>2.78349824E8</v>
      </c>
      <c r="C16895" s="1">
        <v>172.984848</v>
      </c>
      <c r="D16895" s="2">
        <v>59.506787712</v>
      </c>
      <c r="E16895" s="2">
        <v>28.05232393008994</v>
      </c>
    </row>
    <row r="16896">
      <c r="A16896" s="1">
        <v>2783660.0</v>
      </c>
      <c r="B16896" s="1">
        <v>2.78366208E8</v>
      </c>
      <c r="C16896" s="1">
        <v>167.237374</v>
      </c>
      <c r="D16896" s="2">
        <v>57.52965665599999</v>
      </c>
      <c r="E16896" s="2">
        <v>28.052408846328014</v>
      </c>
    </row>
    <row r="16897">
      <c r="A16897" s="1">
        <v>2783824.0</v>
      </c>
      <c r="B16897" s="1">
        <v>2.78382592E8</v>
      </c>
      <c r="C16897" s="1">
        <v>157.439394</v>
      </c>
      <c r="D16897" s="2">
        <v>54.159151535999996</v>
      </c>
      <c r="E16897" s="2">
        <v>28.052493757568257</v>
      </c>
    </row>
    <row r="16898">
      <c r="A16898" s="1">
        <v>2783988.0</v>
      </c>
      <c r="B16898" s="1">
        <v>2.78398976E8</v>
      </c>
      <c r="C16898" s="1">
        <v>161.156566</v>
      </c>
      <c r="D16898" s="2">
        <v>55.43785870399999</v>
      </c>
      <c r="E16898" s="2">
        <v>28.052578663811264</v>
      </c>
    </row>
    <row r="16899">
      <c r="A16899" s="1">
        <v>2784152.0</v>
      </c>
      <c r="B16899" s="1">
        <v>2.7841536E8</v>
      </c>
      <c r="C16899" s="1">
        <v>164.388889</v>
      </c>
      <c r="D16899" s="2">
        <v>56.549777815999995</v>
      </c>
      <c r="E16899" s="2">
        <v>28.052663565057614</v>
      </c>
    </row>
    <row r="16900">
      <c r="A16900" s="1">
        <v>2784316.0</v>
      </c>
      <c r="B16900" s="1">
        <v>2.78431744E8</v>
      </c>
      <c r="C16900" s="1">
        <v>165.469697</v>
      </c>
      <c r="D16900" s="2">
        <v>56.921575768</v>
      </c>
      <c r="E16900" s="2">
        <v>28.052748461307903</v>
      </c>
    </row>
    <row r="16901">
      <c r="A16901" s="1">
        <v>2784480.0</v>
      </c>
      <c r="B16901" s="1">
        <v>2.78448128E8</v>
      </c>
      <c r="C16901" s="1">
        <v>169.954545</v>
      </c>
      <c r="D16901" s="2">
        <v>58.464363479999996</v>
      </c>
      <c r="E16901" s="2">
        <v>28.052833352562715</v>
      </c>
    </row>
    <row r="16902">
      <c r="A16902" s="1">
        <v>2784644.0</v>
      </c>
      <c r="B16902" s="1">
        <v>2.78464512E8</v>
      </c>
      <c r="C16902" s="1">
        <v>162.186869</v>
      </c>
      <c r="D16902" s="2">
        <v>55.792282936</v>
      </c>
      <c r="E16902" s="2">
        <v>28.052918238822638</v>
      </c>
    </row>
    <row r="16903">
      <c r="A16903" s="1">
        <v>2784808.0</v>
      </c>
      <c r="B16903" s="1">
        <v>2.78480896E8</v>
      </c>
      <c r="C16903" s="1">
        <v>172.358586</v>
      </c>
      <c r="D16903" s="2">
        <v>59.291353584</v>
      </c>
      <c r="E16903" s="2">
        <v>28.05300312008826</v>
      </c>
    </row>
    <row r="16904">
      <c r="A16904" s="1">
        <v>2784972.0</v>
      </c>
      <c r="B16904" s="1">
        <v>2.7849728E8</v>
      </c>
      <c r="C16904" s="1">
        <v>171.762626</v>
      </c>
      <c r="D16904" s="2">
        <v>59.086343344</v>
      </c>
      <c r="E16904" s="2">
        <v>28.053087996360173</v>
      </c>
    </row>
    <row r="16905">
      <c r="A16905" s="1">
        <v>2785136.0</v>
      </c>
      <c r="B16905" s="1">
        <v>2.78513664E8</v>
      </c>
      <c r="C16905" s="1">
        <v>175.530303</v>
      </c>
      <c r="D16905" s="2">
        <v>60.382424232</v>
      </c>
      <c r="E16905" s="2">
        <v>28.053172867638956</v>
      </c>
    </row>
    <row r="16906">
      <c r="A16906" s="1">
        <v>2785300.0</v>
      </c>
      <c r="B16906" s="1">
        <v>2.78530048E8</v>
      </c>
      <c r="C16906" s="1">
        <v>164.732323</v>
      </c>
      <c r="D16906" s="2">
        <v>56.667919112</v>
      </c>
      <c r="E16906" s="2">
        <v>28.053257733925197</v>
      </c>
    </row>
    <row r="16907">
      <c r="A16907" s="1">
        <v>2785464.0</v>
      </c>
      <c r="B16907" s="1">
        <v>2.78546432E8</v>
      </c>
      <c r="C16907" s="1">
        <v>164.994949</v>
      </c>
      <c r="D16907" s="2">
        <v>56.75826245599999</v>
      </c>
      <c r="E16907" s="2">
        <v>28.053342595219494</v>
      </c>
    </row>
    <row r="16908">
      <c r="A16908" s="1">
        <v>2785628.0</v>
      </c>
      <c r="B16908" s="1">
        <v>2.78562816E8</v>
      </c>
      <c r="C16908" s="1">
        <v>166.247475</v>
      </c>
      <c r="D16908" s="2">
        <v>57.1891314</v>
      </c>
      <c r="E16908" s="2">
        <v>28.053427451522424</v>
      </c>
    </row>
    <row r="16909">
      <c r="A16909" s="1">
        <v>2785792.0</v>
      </c>
      <c r="B16909" s="1">
        <v>2.785792E8</v>
      </c>
      <c r="C16909" s="1">
        <v>174.065657</v>
      </c>
      <c r="D16909" s="2">
        <v>59.87858600799999</v>
      </c>
      <c r="E16909" s="2">
        <v>28.05351230283458</v>
      </c>
    </row>
    <row r="16910">
      <c r="A16910" s="1">
        <v>2785952.0</v>
      </c>
      <c r="B16910" s="1">
        <v>2.78595584E8</v>
      </c>
      <c r="C16910" s="1">
        <v>161.479798</v>
      </c>
      <c r="D16910" s="2">
        <v>55.549050511999994</v>
      </c>
      <c r="E16910" s="2">
        <v>28.05359714915654</v>
      </c>
    </row>
    <row r="16911">
      <c r="A16911" s="1">
        <v>2786116.0</v>
      </c>
      <c r="B16911" s="1">
        <v>2.78611968E8</v>
      </c>
      <c r="C16911" s="1">
        <v>165.712121</v>
      </c>
      <c r="D16911" s="2">
        <v>57.004969624</v>
      </c>
      <c r="E16911" s="2">
        <v>28.0536819904889</v>
      </c>
    </row>
    <row r="16912">
      <c r="A16912" s="1">
        <v>2786280.0</v>
      </c>
      <c r="B16912" s="1">
        <v>2.78628352E8</v>
      </c>
      <c r="C16912" s="1">
        <v>166.025253</v>
      </c>
      <c r="D16912" s="2">
        <v>57.11268703199999</v>
      </c>
      <c r="E16912" s="2">
        <v>28.05376682683225</v>
      </c>
    </row>
    <row r="16913">
      <c r="A16913" s="1">
        <v>2786444.0</v>
      </c>
      <c r="B16913" s="1">
        <v>2.78644736E8</v>
      </c>
      <c r="C16913" s="1">
        <v>166.025253</v>
      </c>
      <c r="D16913" s="2">
        <v>57.11268703199999</v>
      </c>
      <c r="E16913" s="2">
        <v>28.053851658187163</v>
      </c>
    </row>
    <row r="16914">
      <c r="A16914" s="1">
        <v>2786608.0</v>
      </c>
      <c r="B16914" s="1">
        <v>2.7866112E8</v>
      </c>
      <c r="C16914" s="1">
        <v>155.792929</v>
      </c>
      <c r="D16914" s="2">
        <v>53.59276757599999</v>
      </c>
      <c r="E16914" s="2">
        <v>28.053936484554235</v>
      </c>
    </row>
    <row r="16915">
      <c r="A16915" s="1">
        <v>2786772.0</v>
      </c>
      <c r="B16915" s="1">
        <v>2.78677504E8</v>
      </c>
      <c r="C16915" s="1">
        <v>168.560606</v>
      </c>
      <c r="D16915" s="2">
        <v>57.984848463999995</v>
      </c>
      <c r="E16915" s="2">
        <v>28.054021305934054</v>
      </c>
    </row>
    <row r="16916">
      <c r="A16916" s="1">
        <v>2786936.0</v>
      </c>
      <c r="B16916" s="1">
        <v>2.78693888E8</v>
      </c>
      <c r="C16916" s="1">
        <v>158.772727</v>
      </c>
      <c r="D16916" s="2">
        <v>54.617818088</v>
      </c>
      <c r="E16916" s="2">
        <v>28.054106122327205</v>
      </c>
    </row>
    <row r="16917">
      <c r="A16917" s="1">
        <v>2787100.0</v>
      </c>
      <c r="B16917" s="1">
        <v>2.78710272E8</v>
      </c>
      <c r="C16917" s="1">
        <v>164.90404</v>
      </c>
      <c r="D16917" s="2">
        <v>56.726989759999995</v>
      </c>
      <c r="E16917" s="2">
        <v>28.05419093373427</v>
      </c>
    </row>
    <row r="16918">
      <c r="A16918" s="1">
        <v>2787264.0</v>
      </c>
      <c r="B16918" s="1">
        <v>2.78726656E8</v>
      </c>
      <c r="C16918" s="1">
        <v>167.287879</v>
      </c>
      <c r="D16918" s="2">
        <v>57.547030375999995</v>
      </c>
      <c r="E16918" s="2">
        <v>28.054275740155834</v>
      </c>
    </row>
    <row r="16919">
      <c r="A16919" s="1">
        <v>2787428.0</v>
      </c>
      <c r="B16919" s="1">
        <v>2.7874304E8</v>
      </c>
      <c r="C16919" s="1">
        <v>165.70202</v>
      </c>
      <c r="D16919" s="2">
        <v>57.001494879999996</v>
      </c>
      <c r="E16919" s="2">
        <v>28.054360541592494</v>
      </c>
    </row>
    <row r="16920">
      <c r="A16920" s="1">
        <v>2787592.0</v>
      </c>
      <c r="B16920" s="1">
        <v>2.78759424E8</v>
      </c>
      <c r="C16920" s="1">
        <v>162.863636</v>
      </c>
      <c r="D16920" s="2">
        <v>56.025090784</v>
      </c>
      <c r="E16920" s="2">
        <v>28.054445338044825</v>
      </c>
    </row>
    <row r="16921">
      <c r="A16921" s="1">
        <v>2787756.0</v>
      </c>
      <c r="B16921" s="1">
        <v>2.78775808E8</v>
      </c>
      <c r="C16921" s="1">
        <v>161.883838</v>
      </c>
      <c r="D16921" s="2">
        <v>55.688040271999995</v>
      </c>
      <c r="E16921" s="2">
        <v>28.054530129513417</v>
      </c>
    </row>
    <row r="16922">
      <c r="A16922" s="1">
        <v>2787920.0</v>
      </c>
      <c r="B16922" s="1">
        <v>2.78792192E8</v>
      </c>
      <c r="C16922" s="1">
        <v>168.833333</v>
      </c>
      <c r="D16922" s="2">
        <v>58.078666552</v>
      </c>
      <c r="E16922" s="2">
        <v>28.054614915998858</v>
      </c>
    </row>
    <row r="16923">
      <c r="A16923" s="1">
        <v>2788084.0</v>
      </c>
      <c r="B16923" s="1">
        <v>2.78808576E8</v>
      </c>
      <c r="C16923" s="1">
        <v>167.146465</v>
      </c>
      <c r="D16923" s="2">
        <v>57.49838396</v>
      </c>
      <c r="E16923" s="2">
        <v>28.05469969750173</v>
      </c>
    </row>
    <row r="16924">
      <c r="A16924" s="1">
        <v>2788248.0</v>
      </c>
      <c r="B16924" s="1">
        <v>2.7882496E8</v>
      </c>
      <c r="C16924" s="1">
        <v>167.590909</v>
      </c>
      <c r="D16924" s="2">
        <v>57.651272696</v>
      </c>
      <c r="E16924" s="2">
        <v>28.054784474022618</v>
      </c>
    </row>
    <row r="16925">
      <c r="A16925" s="1">
        <v>2788412.0</v>
      </c>
      <c r="B16925" s="1">
        <v>2.78841344E8</v>
      </c>
      <c r="C16925" s="1">
        <v>168.853535</v>
      </c>
      <c r="D16925" s="2">
        <v>58.08561603999999</v>
      </c>
      <c r="E16925" s="2">
        <v>28.054869245562113</v>
      </c>
    </row>
    <row r="16926">
      <c r="A16926" s="1">
        <v>2788576.0</v>
      </c>
      <c r="B16926" s="1">
        <v>2.78857728E8</v>
      </c>
      <c r="C16926" s="1">
        <v>169.459596</v>
      </c>
      <c r="D16926" s="2">
        <v>58.294101024</v>
      </c>
      <c r="E16926" s="2">
        <v>28.054954012120792</v>
      </c>
    </row>
    <row r="16927">
      <c r="A16927" s="1">
        <v>2788740.0</v>
      </c>
      <c r="B16927" s="1">
        <v>2.78874112E8</v>
      </c>
      <c r="C16927" s="1">
        <v>165.611111</v>
      </c>
      <c r="D16927" s="2">
        <v>56.970222183999994</v>
      </c>
      <c r="E16927" s="2">
        <v>28.05503877369925</v>
      </c>
    </row>
    <row r="16928">
      <c r="A16928" s="1">
        <v>2788904.0</v>
      </c>
      <c r="B16928" s="1">
        <v>2.78890496E8</v>
      </c>
      <c r="C16928" s="1">
        <v>169.035354</v>
      </c>
      <c r="D16928" s="2">
        <v>58.148161776</v>
      </c>
      <c r="E16928" s="2">
        <v>28.055123530298065</v>
      </c>
    </row>
    <row r="16929">
      <c r="A16929" s="1">
        <v>2789068.0</v>
      </c>
      <c r="B16929" s="1">
        <v>2.7890688E8</v>
      </c>
      <c r="C16929" s="1">
        <v>164.712121</v>
      </c>
      <c r="D16929" s="2">
        <v>56.660969623999996</v>
      </c>
      <c r="E16929" s="2">
        <v>28.055208281917825</v>
      </c>
    </row>
    <row r="16930">
      <c r="A16930" s="1">
        <v>2789232.0</v>
      </c>
      <c r="B16930" s="1">
        <v>2.78923264E8</v>
      </c>
      <c r="C16930" s="1">
        <v>158.136364</v>
      </c>
      <c r="D16930" s="2">
        <v>54.39890921599999</v>
      </c>
      <c r="E16930" s="2">
        <v>28.05529302855911</v>
      </c>
    </row>
    <row r="16931">
      <c r="A16931" s="1">
        <v>2789396.0</v>
      </c>
      <c r="B16931" s="1">
        <v>2.78939648E8</v>
      </c>
      <c r="C16931" s="1">
        <v>172.257576</v>
      </c>
      <c r="D16931" s="2">
        <v>59.256606143999996</v>
      </c>
      <c r="E16931" s="2">
        <v>28.055377770222517</v>
      </c>
    </row>
    <row r="16932">
      <c r="A16932" s="1">
        <v>2789560.0</v>
      </c>
      <c r="B16932" s="1">
        <v>2.78956032E8</v>
      </c>
      <c r="C16932" s="1">
        <v>168.287879</v>
      </c>
      <c r="D16932" s="2">
        <v>57.891030375999996</v>
      </c>
      <c r="E16932" s="2">
        <v>28.05546250690862</v>
      </c>
    </row>
    <row r="16933">
      <c r="A16933" s="1">
        <v>2789724.0</v>
      </c>
      <c r="B16933" s="1">
        <v>2.78972416E8</v>
      </c>
      <c r="C16933" s="1">
        <v>173.388889</v>
      </c>
      <c r="D16933" s="2">
        <v>59.645777816</v>
      </c>
      <c r="E16933" s="2">
        <v>28.055547238617997</v>
      </c>
    </row>
    <row r="16934">
      <c r="A16934" s="1">
        <v>2789888.0</v>
      </c>
      <c r="B16934" s="1">
        <v>2.789888E8</v>
      </c>
      <c r="C16934" s="1">
        <v>171.782828</v>
      </c>
      <c r="D16934" s="2">
        <v>59.093292831999996</v>
      </c>
      <c r="E16934" s="2">
        <v>28.055631965351253</v>
      </c>
    </row>
    <row r="16935">
      <c r="A16935" s="1">
        <v>2790048.0</v>
      </c>
      <c r="B16935" s="1">
        <v>2.79005184E8</v>
      </c>
      <c r="C16935" s="1">
        <v>173.924242</v>
      </c>
      <c r="D16935" s="2">
        <v>59.829939247999995</v>
      </c>
      <c r="E16935" s="2">
        <v>28.05571668710896</v>
      </c>
    </row>
    <row r="16936">
      <c r="A16936" s="1">
        <v>2790212.0</v>
      </c>
      <c r="B16936" s="1">
        <v>2.79021568E8</v>
      </c>
      <c r="C16936" s="1">
        <v>168.39899</v>
      </c>
      <c r="D16936" s="2">
        <v>57.929252559999995</v>
      </c>
      <c r="E16936" s="2">
        <v>28.0558014038917</v>
      </c>
    </row>
    <row r="16937">
      <c r="A16937" s="1">
        <v>2790376.0</v>
      </c>
      <c r="B16937" s="1">
        <v>2.79037952E8</v>
      </c>
      <c r="C16937" s="1">
        <v>162.883838</v>
      </c>
      <c r="D16937" s="2">
        <v>56.032040271999996</v>
      </c>
      <c r="E16937" s="2">
        <v>28.055886115700062</v>
      </c>
    </row>
    <row r="16938">
      <c r="A16938" s="1">
        <v>2790540.0</v>
      </c>
      <c r="B16938" s="1">
        <v>2.79054336E8</v>
      </c>
      <c r="C16938" s="1">
        <v>167.772727</v>
      </c>
      <c r="D16938" s="2">
        <v>57.713818088</v>
      </c>
      <c r="E16938" s="2">
        <v>28.055970822534633</v>
      </c>
    </row>
    <row r="16939">
      <c r="A16939" s="1">
        <v>2790704.0</v>
      </c>
      <c r="B16939" s="1">
        <v>2.7907072E8</v>
      </c>
      <c r="C16939" s="1">
        <v>160.722222</v>
      </c>
      <c r="D16939" s="2">
        <v>55.28844436799999</v>
      </c>
      <c r="E16939" s="2">
        <v>28.056055524395987</v>
      </c>
    </row>
    <row r="16940">
      <c r="A16940" s="1">
        <v>2790868.0</v>
      </c>
      <c r="B16940" s="1">
        <v>2.79087104E8</v>
      </c>
      <c r="C16940" s="1">
        <v>165.267677</v>
      </c>
      <c r="D16940" s="2">
        <v>56.852080887999996</v>
      </c>
      <c r="E16940" s="2">
        <v>28.05614022128472</v>
      </c>
    </row>
    <row r="16941">
      <c r="A16941" s="1">
        <v>2791032.0</v>
      </c>
      <c r="B16941" s="1">
        <v>2.79103488E8</v>
      </c>
      <c r="C16941" s="1">
        <v>165.954545</v>
      </c>
      <c r="D16941" s="2">
        <v>57.08836347999999</v>
      </c>
      <c r="E16941" s="2">
        <v>28.056224913201405</v>
      </c>
    </row>
    <row r="16942">
      <c r="A16942" s="1">
        <v>2791196.0</v>
      </c>
      <c r="B16942" s="1">
        <v>2.79119872E8</v>
      </c>
      <c r="C16942" s="1">
        <v>172.742424</v>
      </c>
      <c r="D16942" s="2">
        <v>59.423393856</v>
      </c>
      <c r="E16942" s="2">
        <v>28.056309600146637</v>
      </c>
    </row>
    <row r="16943">
      <c r="A16943" s="1">
        <v>2791360.0</v>
      </c>
      <c r="B16943" s="1">
        <v>2.79136256E8</v>
      </c>
      <c r="C16943" s="1">
        <v>171.742424</v>
      </c>
      <c r="D16943" s="2">
        <v>59.079393855999996</v>
      </c>
      <c r="E16943" s="2">
        <v>28.056394282120987</v>
      </c>
    </row>
    <row r="16944">
      <c r="A16944" s="1">
        <v>2791524.0</v>
      </c>
      <c r="B16944" s="1">
        <v>2.7915264E8</v>
      </c>
      <c r="C16944" s="1">
        <v>165.247475</v>
      </c>
      <c r="D16944" s="2">
        <v>56.8451314</v>
      </c>
      <c r="E16944" s="2">
        <v>28.056478959125048</v>
      </c>
    </row>
    <row r="16945">
      <c r="A16945" s="1">
        <v>2791688.0</v>
      </c>
      <c r="B16945" s="1">
        <v>2.79169024E8</v>
      </c>
      <c r="C16945" s="1">
        <v>168.974747</v>
      </c>
      <c r="D16945" s="2">
        <v>58.127312968</v>
      </c>
      <c r="E16945" s="2">
        <v>28.0565636311594</v>
      </c>
    </row>
    <row r="16946">
      <c r="A16946" s="1">
        <v>2791852.0</v>
      </c>
      <c r="B16946" s="1">
        <v>2.79185408E8</v>
      </c>
      <c r="C16946" s="1">
        <v>176.510101</v>
      </c>
      <c r="D16946" s="2">
        <v>60.719474743999996</v>
      </c>
      <c r="E16946" s="2">
        <v>28.056648298224626</v>
      </c>
    </row>
    <row r="16947">
      <c r="A16947" s="1">
        <v>2792016.0</v>
      </c>
      <c r="B16947" s="1">
        <v>2.79201792E8</v>
      </c>
      <c r="C16947" s="1">
        <v>166.752525</v>
      </c>
      <c r="D16947" s="2">
        <v>57.36286859999999</v>
      </c>
      <c r="E16947" s="2">
        <v>28.05673296032131</v>
      </c>
    </row>
    <row r="16948">
      <c r="A16948" s="1">
        <v>2792180.0</v>
      </c>
      <c r="B16948" s="1">
        <v>2.79218176E8</v>
      </c>
      <c r="C16948" s="1">
        <v>163.267677</v>
      </c>
      <c r="D16948" s="2">
        <v>56.164080887999994</v>
      </c>
      <c r="E16948" s="2">
        <v>28.056817617450033</v>
      </c>
    </row>
    <row r="16949">
      <c r="A16949" s="1">
        <v>2792344.0</v>
      </c>
      <c r="B16949" s="1">
        <v>2.7923456E8</v>
      </c>
      <c r="C16949" s="1">
        <v>166.469697</v>
      </c>
      <c r="D16949" s="2">
        <v>57.26557576799999</v>
      </c>
      <c r="E16949" s="2">
        <v>28.056902269611385</v>
      </c>
    </row>
    <row r="16950">
      <c r="A16950" s="1">
        <v>2792508.0</v>
      </c>
      <c r="B16950" s="1">
        <v>2.79250944E8</v>
      </c>
      <c r="C16950" s="1">
        <v>167.055556</v>
      </c>
      <c r="D16950" s="2">
        <v>57.467111263999996</v>
      </c>
      <c r="E16950" s="2">
        <v>28.056986916805936</v>
      </c>
    </row>
    <row r="16951">
      <c r="A16951" s="1">
        <v>2792672.0</v>
      </c>
      <c r="B16951" s="1">
        <v>2.79267328E8</v>
      </c>
      <c r="C16951" s="1">
        <v>125.732323</v>
      </c>
      <c r="D16951" s="2">
        <v>43.251919111999996</v>
      </c>
      <c r="E16951" s="2">
        <v>28.05707155903428</v>
      </c>
    </row>
    <row r="16952">
      <c r="A16952" s="1">
        <v>2793000.0</v>
      </c>
      <c r="B16952" s="1">
        <v>2.79300096E8</v>
      </c>
      <c r="C16952" s="1">
        <v>120.287879</v>
      </c>
      <c r="D16952" s="2">
        <v>41.379030375999996</v>
      </c>
      <c r="E16952" s="2">
        <v>28.057240828594672</v>
      </c>
    </row>
    <row r="16953">
      <c r="A16953" s="1">
        <v>2793328.0</v>
      </c>
      <c r="B16953" s="1">
        <v>2.79332864E8</v>
      </c>
      <c r="C16953" s="1">
        <v>126.217172</v>
      </c>
      <c r="D16953" s="2">
        <v>43.418707168</v>
      </c>
      <c r="E16953" s="2">
        <v>28.05741007829721</v>
      </c>
    </row>
    <row r="16954">
      <c r="A16954" s="1">
        <v>2793492.0</v>
      </c>
      <c r="B16954" s="1">
        <v>2.79349248E8</v>
      </c>
      <c r="C16954" s="1">
        <v>127.70202</v>
      </c>
      <c r="D16954" s="2">
        <v>43.92949488</v>
      </c>
      <c r="E16954" s="2">
        <v>28.05749469570324</v>
      </c>
    </row>
    <row r="16955">
      <c r="A16955" s="1">
        <v>2793656.0</v>
      </c>
      <c r="B16955" s="1">
        <v>2.79365632E8</v>
      </c>
      <c r="C16955" s="1">
        <v>110.924242</v>
      </c>
      <c r="D16955" s="2">
        <v>38.157939248</v>
      </c>
      <c r="E16955" s="2">
        <v>28.057579308146558</v>
      </c>
    </row>
    <row r="16956">
      <c r="A16956" s="1">
        <v>2793820.0</v>
      </c>
      <c r="B16956" s="1">
        <v>2.79382016E8</v>
      </c>
      <c r="C16956" s="1">
        <v>115.035354</v>
      </c>
      <c r="D16956" s="2">
        <v>39.572161775999994</v>
      </c>
      <c r="E16956" s="2">
        <v>28.05766391562774</v>
      </c>
    </row>
    <row r="16957">
      <c r="A16957" s="1">
        <v>2793984.0</v>
      </c>
      <c r="B16957" s="1">
        <v>2.793984E8</v>
      </c>
      <c r="C16957" s="1">
        <v>171.80303</v>
      </c>
      <c r="D16957" s="2">
        <v>59.10024232</v>
      </c>
      <c r="E16957" s="2">
        <v>28.057748518147367</v>
      </c>
    </row>
    <row r="16958">
      <c r="A16958" s="1">
        <v>2794144.0</v>
      </c>
      <c r="B16958" s="1">
        <v>2.79414784E8</v>
      </c>
      <c r="C16958" s="1">
        <v>119.762626</v>
      </c>
      <c r="D16958" s="2">
        <v>41.198343343999994</v>
      </c>
      <c r="E16958" s="2">
        <v>28.057833115706032</v>
      </c>
    </row>
    <row r="16959">
      <c r="A16959" s="1">
        <v>2794308.0</v>
      </c>
      <c r="B16959" s="1">
        <v>2.79431168E8</v>
      </c>
      <c r="C16959" s="1">
        <v>167.287879</v>
      </c>
      <c r="D16959" s="2">
        <v>57.547030375999995</v>
      </c>
      <c r="E16959" s="2">
        <v>28.0579177083043</v>
      </c>
    </row>
    <row r="16960">
      <c r="A16960" s="1">
        <v>2794472.0</v>
      </c>
      <c r="B16960" s="1">
        <v>2.79447552E8</v>
      </c>
      <c r="C16960" s="1">
        <v>173.146465</v>
      </c>
      <c r="D16960" s="2">
        <v>59.56238396</v>
      </c>
      <c r="E16960" s="2">
        <v>28.058002295942767</v>
      </c>
    </row>
    <row r="16961">
      <c r="A16961" s="1">
        <v>2794800.0</v>
      </c>
      <c r="B16961" s="1">
        <v>2.7948032E8</v>
      </c>
      <c r="C16961" s="1">
        <v>161.681818</v>
      </c>
      <c r="D16961" s="2">
        <v>55.618545391999994</v>
      </c>
      <c r="E16961" s="2">
        <v>28.058171456342603</v>
      </c>
    </row>
    <row r="16962">
      <c r="A16962" s="1">
        <v>2794964.0</v>
      </c>
      <c r="B16962" s="1">
        <v>2.79496704E8</v>
      </c>
      <c r="C16962" s="1">
        <v>163.348485</v>
      </c>
      <c r="D16962" s="2">
        <v>56.19187884</v>
      </c>
      <c r="E16962" s="2">
        <v>28.058256029105138</v>
      </c>
    </row>
    <row r="16963">
      <c r="A16963" s="1">
        <v>2795128.0</v>
      </c>
      <c r="B16963" s="1">
        <v>2.79513088E8</v>
      </c>
      <c r="C16963" s="1">
        <v>111.227273</v>
      </c>
      <c r="D16963" s="2">
        <v>38.262181911999996</v>
      </c>
      <c r="E16963" s="2">
        <v>28.058340596910192</v>
      </c>
    </row>
    <row r="16964">
      <c r="A16964" s="1">
        <v>2795292.0</v>
      </c>
      <c r="B16964" s="1">
        <v>2.79529472E8</v>
      </c>
      <c r="C16964" s="1">
        <v>170.843434</v>
      </c>
      <c r="D16964" s="2">
        <v>58.770141296</v>
      </c>
      <c r="E16964" s="2">
        <v>28.058425159758347</v>
      </c>
    </row>
    <row r="16965">
      <c r="A16965" s="1">
        <v>2795456.0</v>
      </c>
      <c r="B16965" s="1">
        <v>2.79545856E8</v>
      </c>
      <c r="C16965" s="1">
        <v>211.308081</v>
      </c>
      <c r="D16965" s="2">
        <v>72.689979864</v>
      </c>
      <c r="E16965" s="2">
        <v>28.058509717650185</v>
      </c>
    </row>
    <row r="16966">
      <c r="A16966" s="1">
        <v>2795620.0</v>
      </c>
      <c r="B16966" s="1">
        <v>2.7956224E8</v>
      </c>
      <c r="C16966" s="1">
        <v>168.085859</v>
      </c>
      <c r="D16966" s="2">
        <v>57.821535495999996</v>
      </c>
      <c r="E16966" s="2">
        <v>28.058594270586283</v>
      </c>
    </row>
    <row r="16967">
      <c r="A16967" s="1">
        <v>2795784.0</v>
      </c>
      <c r="B16967" s="1">
        <v>2.79578624E8</v>
      </c>
      <c r="C16967" s="1">
        <v>168.055556</v>
      </c>
      <c r="D16967" s="2">
        <v>57.811111264</v>
      </c>
      <c r="E16967" s="2">
        <v>28.058678818567227</v>
      </c>
    </row>
    <row r="16968">
      <c r="A16968" s="1">
        <v>2795948.0</v>
      </c>
      <c r="B16968" s="1">
        <v>2.79595008E8</v>
      </c>
      <c r="C16968" s="1">
        <v>169.863636</v>
      </c>
      <c r="D16968" s="2">
        <v>58.433090784</v>
      </c>
      <c r="E16968" s="2">
        <v>28.05876336159359</v>
      </c>
    </row>
    <row r="16969">
      <c r="A16969" s="1">
        <v>2796112.0</v>
      </c>
      <c r="B16969" s="1">
        <v>2.79611392E8</v>
      </c>
      <c r="C16969" s="1">
        <v>164.045455</v>
      </c>
      <c r="D16969" s="2">
        <v>56.43163652</v>
      </c>
      <c r="E16969" s="2">
        <v>28.05884789966596</v>
      </c>
    </row>
    <row r="16970">
      <c r="A16970" s="1">
        <v>2796276.0</v>
      </c>
      <c r="B16970" s="1">
        <v>2.79627776E8</v>
      </c>
      <c r="C16970" s="1">
        <v>160.035354</v>
      </c>
      <c r="D16970" s="2">
        <v>55.052161776</v>
      </c>
      <c r="E16970" s="2">
        <v>28.058932432784918</v>
      </c>
    </row>
    <row r="16971">
      <c r="A16971" s="1">
        <v>2796440.0</v>
      </c>
      <c r="B16971" s="1">
        <v>2.7964416E8</v>
      </c>
      <c r="C16971" s="1">
        <v>169.550505</v>
      </c>
      <c r="D16971" s="2">
        <v>58.32537371999999</v>
      </c>
      <c r="E16971" s="2">
        <v>28.059016960951038</v>
      </c>
    </row>
    <row r="16972">
      <c r="A16972" s="1">
        <v>2796604.0</v>
      </c>
      <c r="B16972" s="1">
        <v>2.79660544E8</v>
      </c>
      <c r="C16972" s="1">
        <v>169.570707</v>
      </c>
      <c r="D16972" s="2">
        <v>58.332323208</v>
      </c>
      <c r="E16972" s="2">
        <v>28.05910148416491</v>
      </c>
    </row>
    <row r="16973">
      <c r="A16973" s="1">
        <v>2796768.0</v>
      </c>
      <c r="B16973" s="1">
        <v>2.79676928E8</v>
      </c>
      <c r="C16973" s="1">
        <v>167.075758</v>
      </c>
      <c r="D16973" s="2">
        <v>57.474060752</v>
      </c>
      <c r="E16973" s="2">
        <v>28.0591860024271</v>
      </c>
    </row>
    <row r="16974">
      <c r="A16974" s="1">
        <v>2796932.0</v>
      </c>
      <c r="B16974" s="1">
        <v>2.79693312E8</v>
      </c>
      <c r="C16974" s="1">
        <v>164.631313</v>
      </c>
      <c r="D16974" s="2">
        <v>56.633171671999996</v>
      </c>
      <c r="E16974" s="2">
        <v>28.059270515738202</v>
      </c>
    </row>
    <row r="16975">
      <c r="A16975" s="1">
        <v>2797096.0</v>
      </c>
      <c r="B16975" s="1">
        <v>2.79709696E8</v>
      </c>
      <c r="C16975" s="1">
        <v>163.540404</v>
      </c>
      <c r="D16975" s="2">
        <v>56.25789897599999</v>
      </c>
      <c r="E16975" s="2">
        <v>28.059355024098785</v>
      </c>
    </row>
    <row r="16976">
      <c r="A16976" s="1">
        <v>2797260.0</v>
      </c>
      <c r="B16976" s="1">
        <v>2.7972608E8</v>
      </c>
      <c r="C16976" s="1">
        <v>165.641414</v>
      </c>
      <c r="D16976" s="2">
        <v>56.98064641599999</v>
      </c>
      <c r="E16976" s="2">
        <v>28.059439527509443</v>
      </c>
    </row>
    <row r="16977">
      <c r="A16977" s="1">
        <v>2797424.0</v>
      </c>
      <c r="B16977" s="1">
        <v>2.79742464E8</v>
      </c>
      <c r="C16977" s="1">
        <v>168.378788</v>
      </c>
      <c r="D16977" s="2">
        <v>57.92230307199999</v>
      </c>
      <c r="E16977" s="2">
        <v>28.059524025970738</v>
      </c>
    </row>
    <row r="16978">
      <c r="A16978" s="1">
        <v>2797588.0</v>
      </c>
      <c r="B16978" s="1">
        <v>2.79758848E8</v>
      </c>
      <c r="C16978" s="1">
        <v>182.540404</v>
      </c>
      <c r="D16978" s="2">
        <v>62.793898975999994</v>
      </c>
      <c r="E16978" s="2">
        <v>28.059608519483263</v>
      </c>
    </row>
    <row r="16979">
      <c r="A16979" s="1">
        <v>2797752.0</v>
      </c>
      <c r="B16979" s="1">
        <v>2.79775232E8</v>
      </c>
      <c r="C16979" s="1">
        <v>169.439394</v>
      </c>
      <c r="D16979" s="2">
        <v>58.287151535999996</v>
      </c>
      <c r="E16979" s="2">
        <v>28.059693008047596</v>
      </c>
    </row>
    <row r="16980">
      <c r="A16980" s="1">
        <v>2797916.0</v>
      </c>
      <c r="B16980" s="1">
        <v>2.79791616E8</v>
      </c>
      <c r="C16980" s="1">
        <v>164.924242</v>
      </c>
      <c r="D16980" s="2">
        <v>56.73393924799999</v>
      </c>
      <c r="E16980" s="2">
        <v>28.05977749166431</v>
      </c>
    </row>
    <row r="16981">
      <c r="A16981" s="1">
        <v>2798080.0</v>
      </c>
      <c r="B16981" s="1">
        <v>2.79808E8</v>
      </c>
      <c r="C16981" s="1">
        <v>168.621212</v>
      </c>
      <c r="D16981" s="2">
        <v>58.005696928</v>
      </c>
      <c r="E16981" s="2">
        <v>28.059861970333994</v>
      </c>
    </row>
    <row r="16982">
      <c r="A16982" s="1">
        <v>2798240.0</v>
      </c>
      <c r="B16982" s="1">
        <v>2.79824384E8</v>
      </c>
      <c r="C16982" s="1">
        <v>165.914141</v>
      </c>
      <c r="D16982" s="2">
        <v>57.074464504</v>
      </c>
      <c r="E16982" s="2">
        <v>28.059946444057218</v>
      </c>
    </row>
    <row r="16983">
      <c r="A16983" s="1">
        <v>2798404.0</v>
      </c>
      <c r="B16983" s="1">
        <v>2.79840768E8</v>
      </c>
      <c r="C16983" s="1">
        <v>171.883838</v>
      </c>
      <c r="D16983" s="2">
        <v>59.12804027199999</v>
      </c>
      <c r="E16983" s="2">
        <v>28.060030912834566</v>
      </c>
    </row>
    <row r="16984">
      <c r="A16984" s="1">
        <v>2798568.0</v>
      </c>
      <c r="B16984" s="1">
        <v>2.79857152E8</v>
      </c>
      <c r="C16984" s="1">
        <v>160.217172</v>
      </c>
      <c r="D16984" s="2">
        <v>55.114707167999995</v>
      </c>
      <c r="E16984" s="2">
        <v>28.060115376666616</v>
      </c>
    </row>
    <row r="16985">
      <c r="A16985" s="1">
        <v>2798732.0</v>
      </c>
      <c r="B16985" s="1">
        <v>2.79873536E8</v>
      </c>
      <c r="C16985" s="1">
        <v>168.792929</v>
      </c>
      <c r="D16985" s="2">
        <v>58.064767575999994</v>
      </c>
      <c r="E16985" s="2">
        <v>28.060199835553945</v>
      </c>
    </row>
    <row r="16986">
      <c r="A16986" s="1">
        <v>2798896.0</v>
      </c>
      <c r="B16986" s="1">
        <v>2.7988992E8</v>
      </c>
      <c r="C16986" s="1">
        <v>171.065657</v>
      </c>
      <c r="D16986" s="2">
        <v>58.84658600799999</v>
      </c>
      <c r="E16986" s="2">
        <v>28.060284289497137</v>
      </c>
    </row>
    <row r="16987">
      <c r="A16987" s="1">
        <v>2799060.0</v>
      </c>
      <c r="B16987" s="1">
        <v>2.79906304E8</v>
      </c>
      <c r="C16987" s="1">
        <v>161.479798</v>
      </c>
      <c r="D16987" s="2">
        <v>55.549050511999994</v>
      </c>
      <c r="E16987" s="2">
        <v>28.060368738496766</v>
      </c>
    </row>
    <row r="16988">
      <c r="A16988" s="1">
        <v>2799224.0</v>
      </c>
      <c r="B16988" s="1">
        <v>2.79922688E8</v>
      </c>
      <c r="C16988" s="1">
        <v>160.90404</v>
      </c>
      <c r="D16988" s="2">
        <v>55.35098976</v>
      </c>
      <c r="E16988" s="2">
        <v>28.060453182553417</v>
      </c>
    </row>
    <row r="16989">
      <c r="A16989" s="1">
        <v>2799388.0</v>
      </c>
      <c r="B16989" s="1">
        <v>2.79939072E8</v>
      </c>
      <c r="C16989" s="1">
        <v>165.782828</v>
      </c>
      <c r="D16989" s="2">
        <v>57.029292831999996</v>
      </c>
      <c r="E16989" s="2">
        <v>28.060537621667656</v>
      </c>
    </row>
    <row r="16990">
      <c r="A16990" s="1">
        <v>2799552.0</v>
      </c>
      <c r="B16990" s="1">
        <v>2.79955456E8</v>
      </c>
      <c r="C16990" s="1">
        <v>165.247475</v>
      </c>
      <c r="D16990" s="2">
        <v>56.8451314</v>
      </c>
      <c r="E16990" s="2">
        <v>28.060622055840074</v>
      </c>
    </row>
    <row r="16991">
      <c r="A16991" s="1">
        <v>2799716.0</v>
      </c>
      <c r="B16991" s="1">
        <v>2.7997184E8</v>
      </c>
      <c r="C16991" s="1">
        <v>162.217172</v>
      </c>
      <c r="D16991" s="2">
        <v>55.802707168</v>
      </c>
      <c r="E16991" s="2">
        <v>28.060706485071247</v>
      </c>
    </row>
    <row r="16992">
      <c r="A16992" s="1">
        <v>2799880.0</v>
      </c>
      <c r="B16992" s="1">
        <v>2.79988224E8</v>
      </c>
      <c r="C16992" s="1">
        <v>163.833333</v>
      </c>
      <c r="D16992" s="2">
        <v>56.358666552</v>
      </c>
      <c r="E16992" s="2">
        <v>28.06079090936175</v>
      </c>
    </row>
    <row r="16993">
      <c r="A16993" s="1">
        <v>2800044.0</v>
      </c>
      <c r="B16993" s="1">
        <v>2.80004608E8</v>
      </c>
      <c r="C16993" s="1">
        <v>171.681818</v>
      </c>
      <c r="D16993" s="2">
        <v>59.05854539199999</v>
      </c>
      <c r="E16993" s="2">
        <v>28.06087532871216</v>
      </c>
    </row>
    <row r="16994">
      <c r="A16994" s="1">
        <v>2800208.0</v>
      </c>
      <c r="B16994" s="1">
        <v>2.80020992E8</v>
      </c>
      <c r="C16994" s="1">
        <v>166.934343</v>
      </c>
      <c r="D16994" s="2">
        <v>57.425413992</v>
      </c>
      <c r="E16994" s="2">
        <v>28.060959743123068</v>
      </c>
    </row>
    <row r="16995">
      <c r="A16995" s="1">
        <v>2800372.0</v>
      </c>
      <c r="B16995" s="1">
        <v>2.80037376E8</v>
      </c>
      <c r="C16995" s="1">
        <v>145.510101</v>
      </c>
      <c r="D16995" s="2">
        <v>50.055474743999994</v>
      </c>
      <c r="E16995" s="2">
        <v>28.06104415259503</v>
      </c>
    </row>
    <row r="16996">
      <c r="A16996" s="1">
        <v>2800536.0</v>
      </c>
      <c r="B16996" s="1">
        <v>2.8005376E8</v>
      </c>
      <c r="C16996" s="1">
        <v>125.792929</v>
      </c>
      <c r="D16996" s="2">
        <v>43.272767576</v>
      </c>
      <c r="E16996" s="2">
        <v>28.06112855712864</v>
      </c>
    </row>
    <row r="16997">
      <c r="A16997" s="1">
        <v>2800700.0</v>
      </c>
      <c r="B16997" s="1">
        <v>2.80070144E8</v>
      </c>
      <c r="C16997" s="1">
        <v>173.025253</v>
      </c>
      <c r="D16997" s="2">
        <v>59.52068703199999</v>
      </c>
      <c r="E16997" s="2">
        <v>28.06121295672447</v>
      </c>
    </row>
    <row r="16998">
      <c r="A16998" s="1">
        <v>2800864.0</v>
      </c>
      <c r="B16998" s="1">
        <v>2.80086528E8</v>
      </c>
      <c r="C16998" s="1">
        <v>172.722222</v>
      </c>
      <c r="D16998" s="2">
        <v>59.41644436799999</v>
      </c>
      <c r="E16998" s="2">
        <v>28.061297351383104</v>
      </c>
    </row>
    <row r="16999">
      <c r="A16999" s="1">
        <v>2801028.0</v>
      </c>
      <c r="B16999" s="1">
        <v>2.80102912E8</v>
      </c>
      <c r="C16999" s="1">
        <v>123.611111</v>
      </c>
      <c r="D16999" s="2">
        <v>42.52222218399999</v>
      </c>
      <c r="E16999" s="2">
        <v>28.061381741105112</v>
      </c>
    </row>
    <row r="17000">
      <c r="A17000" s="1">
        <v>2801192.0</v>
      </c>
      <c r="B17000" s="1">
        <v>2.80119296E8</v>
      </c>
      <c r="C17000" s="1">
        <v>166.429293</v>
      </c>
      <c r="D17000" s="2">
        <v>57.251676792</v>
      </c>
      <c r="E17000" s="2">
        <v>28.061466125891076</v>
      </c>
    </row>
    <row r="17001">
      <c r="A17001" s="1">
        <v>2801356.0</v>
      </c>
      <c r="B17001" s="1">
        <v>2.8013568E8</v>
      </c>
      <c r="C17001" s="1">
        <v>169.853535</v>
      </c>
      <c r="D17001" s="2">
        <v>58.42961603999999</v>
      </c>
      <c r="E17001" s="2">
        <v>28.061550505741568</v>
      </c>
    </row>
    <row r="17002">
      <c r="A17002" s="1">
        <v>2801520.0</v>
      </c>
      <c r="B17002" s="1">
        <v>2.80152064E8</v>
      </c>
      <c r="C17002" s="1">
        <v>181.883838</v>
      </c>
      <c r="D17002" s="2">
        <v>62.568040272</v>
      </c>
      <c r="E17002" s="2">
        <v>28.06163488065717</v>
      </c>
    </row>
    <row r="17003">
      <c r="A17003" s="1">
        <v>2801684.0</v>
      </c>
      <c r="B17003" s="1">
        <v>2.80168448E8</v>
      </c>
      <c r="C17003" s="1">
        <v>176.570707</v>
      </c>
      <c r="D17003" s="2">
        <v>60.74032320799999</v>
      </c>
      <c r="E17003" s="2">
        <v>28.06171925063846</v>
      </c>
    </row>
    <row r="17004">
      <c r="A17004" s="1">
        <v>2801848.0</v>
      </c>
      <c r="B17004" s="1">
        <v>2.80184832E8</v>
      </c>
      <c r="C17004" s="1">
        <v>162.065657</v>
      </c>
      <c r="D17004" s="2">
        <v>55.75058600799999</v>
      </c>
      <c r="E17004" s="2">
        <v>28.06180361568601</v>
      </c>
    </row>
    <row r="17005">
      <c r="A17005" s="1">
        <v>2802012.0</v>
      </c>
      <c r="B17005" s="1">
        <v>2.80201216E8</v>
      </c>
      <c r="C17005" s="1">
        <v>155.833333</v>
      </c>
      <c r="D17005" s="2">
        <v>53.606666552</v>
      </c>
      <c r="E17005" s="2">
        <v>28.061887975800403</v>
      </c>
    </row>
    <row r="17006">
      <c r="A17006" s="1">
        <v>2802176.0</v>
      </c>
      <c r="B17006" s="1">
        <v>2.802176E8</v>
      </c>
      <c r="C17006" s="1">
        <v>127.843434</v>
      </c>
      <c r="D17006" s="2">
        <v>43.978141296</v>
      </c>
      <c r="E17006" s="2">
        <v>28.06197233098221</v>
      </c>
    </row>
    <row r="17007">
      <c r="A17007" s="1">
        <v>2802336.0</v>
      </c>
      <c r="B17007" s="1">
        <v>2.80233984E8</v>
      </c>
      <c r="C17007" s="1">
        <v>127.90404</v>
      </c>
      <c r="D17007" s="2">
        <v>43.99898975999999</v>
      </c>
      <c r="E17007" s="2">
        <v>28.06205668123202</v>
      </c>
    </row>
    <row r="17008">
      <c r="A17008" s="1">
        <v>2802500.0</v>
      </c>
      <c r="B17008" s="1">
        <v>2.80250368E8</v>
      </c>
      <c r="C17008" s="1">
        <v>122.136364</v>
      </c>
      <c r="D17008" s="2">
        <v>42.014909216</v>
      </c>
      <c r="E17008" s="2">
        <v>28.06214102655039</v>
      </c>
    </row>
    <row r="17009">
      <c r="A17009" s="1">
        <v>2802664.0</v>
      </c>
      <c r="B17009" s="1">
        <v>2.80266752E8</v>
      </c>
      <c r="C17009" s="1">
        <v>120.429293</v>
      </c>
      <c r="D17009" s="2">
        <v>41.427676792</v>
      </c>
      <c r="E17009" s="2">
        <v>28.062225366937913</v>
      </c>
    </row>
    <row r="17010">
      <c r="A17010" s="1">
        <v>2802828.0</v>
      </c>
      <c r="B17010" s="1">
        <v>2.80283136E8</v>
      </c>
      <c r="C17010" s="1">
        <v>127.015152</v>
      </c>
      <c r="D17010" s="2">
        <v>43.693212288</v>
      </c>
      <c r="E17010" s="2">
        <v>28.062309702395158</v>
      </c>
    </row>
    <row r="17011">
      <c r="A17011" s="1">
        <v>2802992.0</v>
      </c>
      <c r="B17011" s="1">
        <v>2.8029952E8</v>
      </c>
      <c r="C17011" s="1">
        <v>170.70202</v>
      </c>
      <c r="D17011" s="2">
        <v>58.721494879999995</v>
      </c>
      <c r="E17011" s="2">
        <v>28.062394032922704</v>
      </c>
    </row>
    <row r="17012">
      <c r="A17012" s="1">
        <v>2803156.0</v>
      </c>
      <c r="B17012" s="1">
        <v>2.80315904E8</v>
      </c>
      <c r="C17012" s="1">
        <v>165.843434</v>
      </c>
      <c r="D17012" s="2">
        <v>57.050141296</v>
      </c>
      <c r="E17012" s="2">
        <v>28.06247835852113</v>
      </c>
    </row>
    <row r="17013">
      <c r="A17013" s="1">
        <v>2803320.0</v>
      </c>
      <c r="B17013" s="1">
        <v>2.80332288E8</v>
      </c>
      <c r="C17013" s="1">
        <v>173.277778</v>
      </c>
      <c r="D17013" s="2">
        <v>59.607555632</v>
      </c>
      <c r="E17013" s="2">
        <v>28.062562679191004</v>
      </c>
    </row>
    <row r="17014">
      <c r="A17014" s="1">
        <v>2803484.0</v>
      </c>
      <c r="B17014" s="1">
        <v>2.80348672E8</v>
      </c>
      <c r="C17014" s="1">
        <v>166.257576</v>
      </c>
      <c r="D17014" s="2">
        <v>57.192606143999996</v>
      </c>
      <c r="E17014" s="2">
        <v>28.062646994932905</v>
      </c>
    </row>
    <row r="17015">
      <c r="A17015" s="1">
        <v>2803648.0</v>
      </c>
      <c r="B17015" s="1">
        <v>2.80365056E8</v>
      </c>
      <c r="C17015" s="1">
        <v>165.287879</v>
      </c>
      <c r="D17015" s="2">
        <v>56.859030376</v>
      </c>
      <c r="E17015" s="2">
        <v>28.06273130574741</v>
      </c>
    </row>
    <row r="17016">
      <c r="A17016" s="1">
        <v>2803812.0</v>
      </c>
      <c r="B17016" s="1">
        <v>2.8038144E8</v>
      </c>
      <c r="C17016" s="1">
        <v>169.035354</v>
      </c>
      <c r="D17016" s="2">
        <v>58.148161776</v>
      </c>
      <c r="E17016" s="2">
        <v>28.062815611635102</v>
      </c>
    </row>
    <row r="17017">
      <c r="A17017" s="1">
        <v>2803976.0</v>
      </c>
      <c r="B17017" s="1">
        <v>2.80397824E8</v>
      </c>
      <c r="C17017" s="1">
        <v>163.409091</v>
      </c>
      <c r="D17017" s="2">
        <v>56.21272730399999</v>
      </c>
      <c r="E17017" s="2">
        <v>28.062899912596542</v>
      </c>
    </row>
    <row r="17018">
      <c r="A17018" s="1">
        <v>2804140.0</v>
      </c>
      <c r="B17018" s="1">
        <v>2.80414208E8</v>
      </c>
      <c r="C17018" s="1">
        <v>169.015152</v>
      </c>
      <c r="D17018" s="2">
        <v>58.141212288</v>
      </c>
      <c r="E17018" s="2">
        <v>28.062984208632322</v>
      </c>
    </row>
    <row r="17019">
      <c r="A17019" s="1">
        <v>2804304.0</v>
      </c>
      <c r="B17019" s="1">
        <v>2.80430592E8</v>
      </c>
      <c r="C17019" s="1">
        <v>170.90404</v>
      </c>
      <c r="D17019" s="2">
        <v>58.790989759999995</v>
      </c>
      <c r="E17019" s="2">
        <v>28.063068499743</v>
      </c>
    </row>
    <row r="17020">
      <c r="A17020" s="1">
        <v>2804468.0</v>
      </c>
      <c r="B17020" s="1">
        <v>2.80446976E8</v>
      </c>
      <c r="C17020" s="1">
        <v>172.065657</v>
      </c>
      <c r="D17020" s="2">
        <v>59.19058600799999</v>
      </c>
      <c r="E17020" s="2">
        <v>28.063152785929173</v>
      </c>
    </row>
    <row r="17021">
      <c r="A17021" s="1">
        <v>2804796.0</v>
      </c>
      <c r="B17021" s="1">
        <v>2.80479744E8</v>
      </c>
      <c r="C17021" s="1">
        <v>165.691919</v>
      </c>
      <c r="D17021" s="2">
        <v>56.998020136</v>
      </c>
      <c r="E17021" s="2">
        <v>28.063321343530255</v>
      </c>
    </row>
    <row r="17022">
      <c r="A17022" s="1">
        <v>2804960.0</v>
      </c>
      <c r="B17022" s="1">
        <v>2.80496128E8</v>
      </c>
      <c r="C17022" s="1">
        <v>168.358586</v>
      </c>
      <c r="D17022" s="2">
        <v>57.915353583999995</v>
      </c>
      <c r="E17022" s="2">
        <v>28.063405614946323</v>
      </c>
    </row>
    <row r="17023">
      <c r="A17023" s="1">
        <v>2805124.0</v>
      </c>
      <c r="B17023" s="1">
        <v>2.80512512E8</v>
      </c>
      <c r="C17023" s="1">
        <v>171.843434</v>
      </c>
      <c r="D17023" s="2">
        <v>59.11414129599999</v>
      </c>
      <c r="E17023" s="2">
        <v>28.063489881440173</v>
      </c>
    </row>
    <row r="17024">
      <c r="A17024" s="1">
        <v>2805288.0</v>
      </c>
      <c r="B17024" s="1">
        <v>2.80528896E8</v>
      </c>
      <c r="C17024" s="1">
        <v>171.439394</v>
      </c>
      <c r="D17024" s="2">
        <v>58.97515153599999</v>
      </c>
      <c r="E17024" s="2">
        <v>28.063574143012385</v>
      </c>
    </row>
    <row r="17025">
      <c r="A17025" s="1">
        <v>2805452.0</v>
      </c>
      <c r="B17025" s="1">
        <v>2.8054528E8</v>
      </c>
      <c r="C17025" s="1">
        <v>163.782828</v>
      </c>
      <c r="D17025" s="2">
        <v>56.34129283199999</v>
      </c>
      <c r="E17025" s="2">
        <v>28.063658399663527</v>
      </c>
    </row>
    <row r="17026">
      <c r="A17026" s="1">
        <v>2805616.0</v>
      </c>
      <c r="B17026" s="1">
        <v>2.80561664E8</v>
      </c>
      <c r="C17026" s="1">
        <v>214.964646</v>
      </c>
      <c r="D17026" s="2">
        <v>73.947838224</v>
      </c>
      <c r="E17026" s="2">
        <v>28.063742651394183</v>
      </c>
    </row>
    <row r="17027">
      <c r="A17027" s="1">
        <v>2805780.0</v>
      </c>
      <c r="B17027" s="1">
        <v>2.80578048E8</v>
      </c>
      <c r="C17027" s="1">
        <v>173.29798</v>
      </c>
      <c r="D17027" s="2">
        <v>59.61450512</v>
      </c>
      <c r="E17027" s="2">
        <v>28.06382689820492</v>
      </c>
    </row>
    <row r="17028">
      <c r="A17028" s="1">
        <v>2805944.0</v>
      </c>
      <c r="B17028" s="1">
        <v>2.80594432E8</v>
      </c>
      <c r="C17028" s="1">
        <v>159.60101</v>
      </c>
      <c r="D17028" s="2">
        <v>54.90274744</v>
      </c>
      <c r="E17028" s="2">
        <v>28.063911140096312</v>
      </c>
    </row>
    <row r="17029">
      <c r="A17029" s="1">
        <v>2806108.0</v>
      </c>
      <c r="B17029" s="1">
        <v>2.80610816E8</v>
      </c>
      <c r="C17029" s="1">
        <v>165.914141</v>
      </c>
      <c r="D17029" s="2">
        <v>57.074464504</v>
      </c>
      <c r="E17029" s="2">
        <v>28.063995377068935</v>
      </c>
    </row>
    <row r="17030">
      <c r="A17030" s="1">
        <v>2806272.0</v>
      </c>
      <c r="B17030" s="1">
        <v>2.806272E8</v>
      </c>
      <c r="C17030" s="1">
        <v>124.378788</v>
      </c>
      <c r="D17030" s="2">
        <v>42.786303071999995</v>
      </c>
      <c r="E17030" s="2">
        <v>28.06407960912337</v>
      </c>
    </row>
    <row r="17031">
      <c r="A17031" s="1">
        <v>2806432.0</v>
      </c>
      <c r="B17031" s="1">
        <v>2.80643584E8</v>
      </c>
      <c r="C17031" s="1">
        <v>204.318182</v>
      </c>
      <c r="D17031" s="2">
        <v>70.285454608</v>
      </c>
      <c r="E17031" s="2">
        <v>28.06416383626018</v>
      </c>
    </row>
    <row r="17032">
      <c r="A17032" s="1">
        <v>2806596.0</v>
      </c>
      <c r="B17032" s="1">
        <v>2.80659968E8</v>
      </c>
      <c r="C17032" s="1">
        <v>175.287879</v>
      </c>
      <c r="D17032" s="2">
        <v>60.299030376</v>
      </c>
      <c r="E17032" s="2">
        <v>28.064248058479954</v>
      </c>
    </row>
    <row r="17033">
      <c r="A17033" s="1">
        <v>2806760.0</v>
      </c>
      <c r="B17033" s="1">
        <v>2.80676352E8</v>
      </c>
      <c r="C17033" s="1">
        <v>165.712121</v>
      </c>
      <c r="D17033" s="2">
        <v>57.004969624</v>
      </c>
      <c r="E17033" s="2">
        <v>28.06433227578325</v>
      </c>
    </row>
    <row r="17034">
      <c r="A17034" s="1">
        <v>2806924.0</v>
      </c>
      <c r="B17034" s="1">
        <v>2.80692736E8</v>
      </c>
      <c r="C17034" s="1">
        <v>167.277778</v>
      </c>
      <c r="D17034" s="2">
        <v>57.543555632</v>
      </c>
      <c r="E17034" s="2">
        <v>28.06441648817065</v>
      </c>
    </row>
    <row r="17035">
      <c r="A17035" s="1">
        <v>2807088.0</v>
      </c>
      <c r="B17035" s="1">
        <v>2.8070912E8</v>
      </c>
      <c r="C17035" s="1">
        <v>180.075758</v>
      </c>
      <c r="D17035" s="2">
        <v>61.946060752</v>
      </c>
      <c r="E17035" s="2">
        <v>28.064500695642725</v>
      </c>
    </row>
    <row r="17036">
      <c r="A17036" s="1">
        <v>2807252.0</v>
      </c>
      <c r="B17036" s="1">
        <v>2.80725504E8</v>
      </c>
      <c r="C17036" s="1">
        <v>168.146465</v>
      </c>
      <c r="D17036" s="2">
        <v>57.84238396</v>
      </c>
      <c r="E17036" s="2">
        <v>28.064584898200057</v>
      </c>
    </row>
    <row r="17037">
      <c r="A17037" s="1">
        <v>2807416.0</v>
      </c>
      <c r="B17037" s="1">
        <v>2.80741888E8</v>
      </c>
      <c r="C17037" s="1">
        <v>162.590909</v>
      </c>
      <c r="D17037" s="2">
        <v>55.931272696</v>
      </c>
      <c r="E17037" s="2">
        <v>28.064669095843207</v>
      </c>
    </row>
    <row r="17038">
      <c r="A17038" s="1">
        <v>2807580.0</v>
      </c>
      <c r="B17038" s="1">
        <v>2.80758272E8</v>
      </c>
      <c r="C17038" s="1">
        <v>163.550505</v>
      </c>
      <c r="D17038" s="2">
        <v>56.26137371999999</v>
      </c>
      <c r="E17038" s="2">
        <v>28.064753288572756</v>
      </c>
    </row>
    <row r="17039">
      <c r="A17039" s="1">
        <v>2807744.0</v>
      </c>
      <c r="B17039" s="1">
        <v>2.80774656E8</v>
      </c>
      <c r="C17039" s="1">
        <v>160.136364</v>
      </c>
      <c r="D17039" s="2">
        <v>55.08690921599999</v>
      </c>
      <c r="E17039" s="2">
        <v>28.064837476389283</v>
      </c>
    </row>
    <row r="17040">
      <c r="A17040" s="1">
        <v>2807908.0</v>
      </c>
      <c r="B17040" s="1">
        <v>2.8079104E8</v>
      </c>
      <c r="C17040" s="1">
        <v>157.09596</v>
      </c>
      <c r="D17040" s="2">
        <v>54.04101023999999</v>
      </c>
      <c r="E17040" s="2">
        <v>28.064921659293343</v>
      </c>
    </row>
    <row r="17041">
      <c r="A17041" s="1">
        <v>2808072.0</v>
      </c>
      <c r="B17041" s="1">
        <v>2.80807424E8</v>
      </c>
      <c r="C17041" s="1">
        <v>167.813131</v>
      </c>
      <c r="D17041" s="2">
        <v>57.727717064</v>
      </c>
      <c r="E17041" s="2">
        <v>28.06500583728553</v>
      </c>
    </row>
    <row r="17042">
      <c r="A17042" s="1">
        <v>2808236.0</v>
      </c>
      <c r="B17042" s="1">
        <v>2.80823808E8</v>
      </c>
      <c r="C17042" s="1">
        <v>165.267677</v>
      </c>
      <c r="D17042" s="2">
        <v>56.852080887999996</v>
      </c>
      <c r="E17042" s="2">
        <v>28.065090010366404</v>
      </c>
    </row>
    <row r="17043">
      <c r="A17043" s="1">
        <v>2808400.0</v>
      </c>
      <c r="B17043" s="1">
        <v>2.80840192E8</v>
      </c>
      <c r="C17043" s="1">
        <v>163.60101</v>
      </c>
      <c r="D17043" s="2">
        <v>56.27874744</v>
      </c>
      <c r="E17043" s="2">
        <v>28.065174178536545</v>
      </c>
    </row>
    <row r="17044">
      <c r="A17044" s="1">
        <v>2808564.0</v>
      </c>
      <c r="B17044" s="1">
        <v>2.80856576E8</v>
      </c>
      <c r="C17044" s="1">
        <v>165.469697</v>
      </c>
      <c r="D17044" s="2">
        <v>56.921575768</v>
      </c>
      <c r="E17044" s="2">
        <v>28.06525834179652</v>
      </c>
    </row>
    <row r="17045">
      <c r="A17045" s="1">
        <v>2808728.0</v>
      </c>
      <c r="B17045" s="1">
        <v>2.8087296E8</v>
      </c>
      <c r="C17045" s="1">
        <v>172.984848</v>
      </c>
      <c r="D17045" s="2">
        <v>59.506787712</v>
      </c>
      <c r="E17045" s="2">
        <v>28.065342500146908</v>
      </c>
    </row>
    <row r="17046">
      <c r="A17046" s="1">
        <v>2808892.0</v>
      </c>
      <c r="B17046" s="1">
        <v>2.80889344E8</v>
      </c>
      <c r="C17046" s="1">
        <v>175.540404</v>
      </c>
      <c r="D17046" s="2">
        <v>60.38589897599999</v>
      </c>
      <c r="E17046" s="2">
        <v>28.065426653588275</v>
      </c>
    </row>
    <row r="17047">
      <c r="A17047" s="1">
        <v>2809056.0</v>
      </c>
      <c r="B17047" s="1">
        <v>2.80905728E8</v>
      </c>
      <c r="C17047" s="1">
        <v>168.560606</v>
      </c>
      <c r="D17047" s="2">
        <v>57.984848463999995</v>
      </c>
      <c r="E17047" s="2">
        <v>28.065510802121203</v>
      </c>
    </row>
    <row r="17048">
      <c r="A17048" s="1">
        <v>2809220.0</v>
      </c>
      <c r="B17048" s="1">
        <v>2.80922112E8</v>
      </c>
      <c r="C17048" s="1">
        <v>173.287879</v>
      </c>
      <c r="D17048" s="2">
        <v>59.611030375999995</v>
      </c>
      <c r="E17048" s="2">
        <v>28.065594945746252</v>
      </c>
    </row>
    <row r="17049">
      <c r="A17049" s="1">
        <v>2809384.0</v>
      </c>
      <c r="B17049" s="1">
        <v>2.80938496E8</v>
      </c>
      <c r="C17049" s="1">
        <v>169.732323</v>
      </c>
      <c r="D17049" s="2">
        <v>58.387919112</v>
      </c>
      <c r="E17049" s="2">
        <v>28.06567908446401</v>
      </c>
    </row>
    <row r="17050">
      <c r="A17050" s="1">
        <v>2809548.0</v>
      </c>
      <c r="B17050" s="1">
        <v>2.8095488E8</v>
      </c>
      <c r="C17050" s="1">
        <v>165.944444</v>
      </c>
      <c r="D17050" s="2">
        <v>57.084888735999996</v>
      </c>
      <c r="E17050" s="2">
        <v>28.065763218275038</v>
      </c>
    </row>
    <row r="17051">
      <c r="A17051" s="1">
        <v>2809712.0</v>
      </c>
      <c r="B17051" s="1">
        <v>2.80971264E8</v>
      </c>
      <c r="C17051" s="1">
        <v>177.328283</v>
      </c>
      <c r="D17051" s="2">
        <v>61.00092935199999</v>
      </c>
      <c r="E17051" s="2">
        <v>28.065847347179908</v>
      </c>
    </row>
    <row r="17052">
      <c r="A17052" s="1">
        <v>2809876.0</v>
      </c>
      <c r="B17052" s="1">
        <v>2.80987648E8</v>
      </c>
      <c r="C17052" s="1">
        <v>168.166667</v>
      </c>
      <c r="D17052" s="2">
        <v>57.84933344799999</v>
      </c>
      <c r="E17052" s="2">
        <v>28.065931471179194</v>
      </c>
    </row>
    <row r="17053">
      <c r="A17053" s="1">
        <v>2810040.0</v>
      </c>
      <c r="B17053" s="1">
        <v>2.81004032E8</v>
      </c>
      <c r="C17053" s="1">
        <v>161.459596</v>
      </c>
      <c r="D17053" s="2">
        <v>55.542101024</v>
      </c>
      <c r="E17053" s="2">
        <v>28.066015590273473</v>
      </c>
    </row>
    <row r="17054">
      <c r="A17054" s="1">
        <v>2810204.0</v>
      </c>
      <c r="B17054" s="1">
        <v>2.81020416E8</v>
      </c>
      <c r="C17054" s="1">
        <v>161.722222</v>
      </c>
      <c r="D17054" s="2">
        <v>55.632444367999994</v>
      </c>
      <c r="E17054" s="2">
        <v>28.066099704463312</v>
      </c>
    </row>
    <row r="17055">
      <c r="A17055" s="1">
        <v>2810368.0</v>
      </c>
      <c r="B17055" s="1">
        <v>2.810368E8</v>
      </c>
      <c r="C17055" s="1">
        <v>167.439394</v>
      </c>
      <c r="D17055" s="2">
        <v>57.599151535999994</v>
      </c>
      <c r="E17055" s="2">
        <v>28.06618381374928</v>
      </c>
    </row>
    <row r="17056">
      <c r="A17056" s="1">
        <v>2810528.0</v>
      </c>
      <c r="B17056" s="1">
        <v>2.81053184E8</v>
      </c>
      <c r="C17056" s="1">
        <v>167.106061</v>
      </c>
      <c r="D17056" s="2">
        <v>57.484484984</v>
      </c>
      <c r="E17056" s="2">
        <v>28.06626791813196</v>
      </c>
    </row>
    <row r="17057">
      <c r="A17057" s="1">
        <v>2810692.0</v>
      </c>
      <c r="B17057" s="1">
        <v>2.81069568E8</v>
      </c>
      <c r="C17057" s="1">
        <v>162.005051</v>
      </c>
      <c r="D17057" s="2">
        <v>55.729737543999995</v>
      </c>
      <c r="E17057" s="2">
        <v>28.066352017611916</v>
      </c>
    </row>
    <row r="17058">
      <c r="A17058" s="1">
        <v>2810856.0</v>
      </c>
      <c r="B17058" s="1">
        <v>2.81085952E8</v>
      </c>
      <c r="C17058" s="1">
        <v>166.368687</v>
      </c>
      <c r="D17058" s="2">
        <v>57.230828327999994</v>
      </c>
      <c r="E17058" s="2">
        <v>28.066436112189713</v>
      </c>
    </row>
    <row r="17059">
      <c r="A17059" s="1">
        <v>2811020.0</v>
      </c>
      <c r="B17059" s="1">
        <v>2.81102336E8</v>
      </c>
      <c r="C17059" s="1">
        <v>208.712121</v>
      </c>
      <c r="D17059" s="2">
        <v>71.796969624</v>
      </c>
      <c r="E17059" s="2">
        <v>28.066520201865938</v>
      </c>
    </row>
    <row r="17060">
      <c r="A17060" s="1">
        <v>2811184.0</v>
      </c>
      <c r="B17060" s="1">
        <v>2.8111872E8</v>
      </c>
      <c r="C17060" s="1">
        <v>167.954545</v>
      </c>
      <c r="D17060" s="2">
        <v>57.77636347999999</v>
      </c>
      <c r="E17060" s="2">
        <v>28.066604286641148</v>
      </c>
    </row>
    <row r="17061">
      <c r="A17061" s="1">
        <v>2811348.0</v>
      </c>
      <c r="B17061" s="1">
        <v>2.81135104E8</v>
      </c>
      <c r="C17061" s="1">
        <v>172.247475</v>
      </c>
      <c r="D17061" s="2">
        <v>59.2531314</v>
      </c>
      <c r="E17061" s="2">
        <v>28.066688366515923</v>
      </c>
    </row>
    <row r="17062">
      <c r="A17062" s="1">
        <v>2811512.0</v>
      </c>
      <c r="B17062" s="1">
        <v>2.81151488E8</v>
      </c>
      <c r="C17062" s="1">
        <v>169.813131</v>
      </c>
      <c r="D17062" s="2">
        <v>58.41571706399999</v>
      </c>
      <c r="E17062" s="2">
        <v>28.066772441490834</v>
      </c>
    </row>
    <row r="17063">
      <c r="A17063" s="1">
        <v>2811676.0</v>
      </c>
      <c r="B17063" s="1">
        <v>2.81167872E8</v>
      </c>
      <c r="C17063" s="1">
        <v>164.661616</v>
      </c>
      <c r="D17063" s="2">
        <v>56.643595904</v>
      </c>
      <c r="E17063" s="2">
        <v>28.066856511566442</v>
      </c>
    </row>
    <row r="17064">
      <c r="A17064" s="1">
        <v>2811840.0</v>
      </c>
      <c r="B17064" s="1">
        <v>2.81184256E8</v>
      </c>
      <c r="C17064" s="1">
        <v>168.429293</v>
      </c>
      <c r="D17064" s="2">
        <v>57.93967679199999</v>
      </c>
      <c r="E17064" s="2">
        <v>28.066940576743328</v>
      </c>
    </row>
    <row r="17065">
      <c r="A17065" s="1">
        <v>2812004.0</v>
      </c>
      <c r="B17065" s="1">
        <v>2.8120064E8</v>
      </c>
      <c r="C17065" s="1">
        <v>163.469697</v>
      </c>
      <c r="D17065" s="2">
        <v>56.233575767999994</v>
      </c>
      <c r="E17065" s="2">
        <v>28.067024637022065</v>
      </c>
    </row>
    <row r="17066">
      <c r="A17066" s="1">
        <v>2812168.0</v>
      </c>
      <c r="B17066" s="1">
        <v>2.81217024E8</v>
      </c>
      <c r="C17066" s="1">
        <v>162.762626</v>
      </c>
      <c r="D17066" s="2">
        <v>55.990343344</v>
      </c>
      <c r="E17066" s="2">
        <v>28.067108692403213</v>
      </c>
    </row>
    <row r="17067">
      <c r="A17067" s="1">
        <v>2812332.0</v>
      </c>
      <c r="B17067" s="1">
        <v>2.81233408E8</v>
      </c>
      <c r="C17067" s="1">
        <v>159.772727</v>
      </c>
      <c r="D17067" s="2">
        <v>54.961818087999994</v>
      </c>
      <c r="E17067" s="2">
        <v>28.06719274288735</v>
      </c>
    </row>
    <row r="17068">
      <c r="A17068" s="1">
        <v>2812496.0</v>
      </c>
      <c r="B17068" s="1">
        <v>2.81249792E8</v>
      </c>
      <c r="C17068" s="1">
        <v>167.651515</v>
      </c>
      <c r="D17068" s="2">
        <v>57.67212115999999</v>
      </c>
      <c r="E17068" s="2">
        <v>28.067276788475045</v>
      </c>
    </row>
    <row r="17069">
      <c r="A17069" s="1">
        <v>2812660.0</v>
      </c>
      <c r="B17069" s="1">
        <v>2.81266176E8</v>
      </c>
      <c r="C17069" s="1">
        <v>168.560606</v>
      </c>
      <c r="D17069" s="2">
        <v>57.984848463999995</v>
      </c>
      <c r="E17069" s="2">
        <v>28.067360829166873</v>
      </c>
    </row>
    <row r="17070">
      <c r="A17070" s="1">
        <v>2812824.0</v>
      </c>
      <c r="B17070" s="1">
        <v>2.8128256E8</v>
      </c>
      <c r="C17070" s="1">
        <v>169.075758</v>
      </c>
      <c r="D17070" s="2">
        <v>58.162060751999995</v>
      </c>
      <c r="E17070" s="2">
        <v>28.067444864963395</v>
      </c>
    </row>
    <row r="17071">
      <c r="A17071" s="1">
        <v>2812988.0</v>
      </c>
      <c r="B17071" s="1">
        <v>2.81298944E8</v>
      </c>
      <c r="C17071" s="1">
        <v>171.540404</v>
      </c>
      <c r="D17071" s="2">
        <v>59.009898975999995</v>
      </c>
      <c r="E17071" s="2">
        <v>28.067528895865188</v>
      </c>
    </row>
    <row r="17072">
      <c r="A17072" s="1">
        <v>2813152.0</v>
      </c>
      <c r="B17072" s="1">
        <v>2.81315328E8</v>
      </c>
      <c r="C17072" s="1">
        <v>163.60101</v>
      </c>
      <c r="D17072" s="2">
        <v>56.27874744</v>
      </c>
      <c r="E17072" s="2">
        <v>28.06761292187282</v>
      </c>
    </row>
    <row r="17073">
      <c r="A17073" s="1">
        <v>2813316.0</v>
      </c>
      <c r="B17073" s="1">
        <v>2.81331712E8</v>
      </c>
      <c r="C17073" s="1">
        <v>160.116162</v>
      </c>
      <c r="D17073" s="2">
        <v>55.079959728</v>
      </c>
      <c r="E17073" s="2">
        <v>28.067696942986863</v>
      </c>
    </row>
    <row r="17074">
      <c r="A17074" s="1">
        <v>2813480.0</v>
      </c>
      <c r="B17074" s="1">
        <v>2.81348096E8</v>
      </c>
      <c r="C17074" s="1">
        <v>172.681818</v>
      </c>
      <c r="D17074" s="2">
        <v>59.40254539199999</v>
      </c>
      <c r="E17074" s="2">
        <v>28.067780959207884</v>
      </c>
    </row>
    <row r="17075">
      <c r="A17075" s="1">
        <v>2813644.0</v>
      </c>
      <c r="B17075" s="1">
        <v>2.8136448E8</v>
      </c>
      <c r="C17075" s="1">
        <v>160.974747</v>
      </c>
      <c r="D17075" s="2">
        <v>55.375312967999996</v>
      </c>
      <c r="E17075" s="2">
        <v>28.067864970536455</v>
      </c>
    </row>
    <row r="17076">
      <c r="A17076" s="1">
        <v>2813808.0</v>
      </c>
      <c r="B17076" s="1">
        <v>2.81380864E8</v>
      </c>
      <c r="C17076" s="1">
        <v>162.146465</v>
      </c>
      <c r="D17076" s="2">
        <v>55.77838396</v>
      </c>
      <c r="E17076" s="2">
        <v>28.067948976973145</v>
      </c>
    </row>
    <row r="17077">
      <c r="A17077" s="1">
        <v>2814136.0</v>
      </c>
      <c r="B17077" s="1">
        <v>2.81413632E8</v>
      </c>
      <c r="C17077" s="1">
        <v>166.489899</v>
      </c>
      <c r="D17077" s="2">
        <v>57.272525256</v>
      </c>
      <c r="E17077" s="2">
        <v>28.068116975173158</v>
      </c>
    </row>
    <row r="17078">
      <c r="A17078" s="1">
        <v>2814300.0</v>
      </c>
      <c r="B17078" s="1">
        <v>2.81430016E8</v>
      </c>
      <c r="C17078" s="1">
        <v>164.90404</v>
      </c>
      <c r="D17078" s="2">
        <v>56.726989759999995</v>
      </c>
      <c r="E17078" s="2">
        <v>28.068200966937624</v>
      </c>
    </row>
    <row r="17079">
      <c r="A17079" s="1">
        <v>2814464.0</v>
      </c>
      <c r="B17079" s="1">
        <v>2.814464E8</v>
      </c>
      <c r="C17079" s="1">
        <v>158.510101</v>
      </c>
      <c r="D17079" s="2">
        <v>54.527474743999996</v>
      </c>
      <c r="E17079" s="2">
        <v>28.068284953812487</v>
      </c>
    </row>
    <row r="17080">
      <c r="A17080" s="1">
        <v>2814624.0</v>
      </c>
      <c r="B17080" s="1">
        <v>2.81462784E8</v>
      </c>
      <c r="C17080" s="1">
        <v>170.338384</v>
      </c>
      <c r="D17080" s="2">
        <v>58.59640409599999</v>
      </c>
      <c r="E17080" s="2">
        <v>28.068368935798315</v>
      </c>
    </row>
    <row r="17081">
      <c r="A17081" s="1">
        <v>2814788.0</v>
      </c>
      <c r="B17081" s="1">
        <v>2.81479168E8</v>
      </c>
      <c r="C17081" s="1">
        <v>165.550505</v>
      </c>
      <c r="D17081" s="2">
        <v>56.94937371999999</v>
      </c>
      <c r="E17081" s="2">
        <v>28.06845291289568</v>
      </c>
    </row>
    <row r="17082">
      <c r="A17082" s="1">
        <v>2814952.0</v>
      </c>
      <c r="B17082" s="1">
        <v>2.81495552E8</v>
      </c>
      <c r="C17082" s="1">
        <v>178.308081</v>
      </c>
      <c r="D17082" s="2">
        <v>61.33797986399999</v>
      </c>
      <c r="E17082" s="2">
        <v>28.068536885105146</v>
      </c>
    </row>
    <row r="17083">
      <c r="A17083" s="1">
        <v>2815116.0</v>
      </c>
      <c r="B17083" s="1">
        <v>2.81511936E8</v>
      </c>
      <c r="C17083" s="1">
        <v>164.924242</v>
      </c>
      <c r="D17083" s="2">
        <v>56.73393924799999</v>
      </c>
      <c r="E17083" s="2">
        <v>28.068620852427287</v>
      </c>
    </row>
    <row r="17084">
      <c r="A17084" s="1">
        <v>2815280.0</v>
      </c>
      <c r="B17084" s="1">
        <v>2.8152832E8</v>
      </c>
      <c r="C17084" s="1">
        <v>164.762626</v>
      </c>
      <c r="D17084" s="2">
        <v>56.678343344</v>
      </c>
      <c r="E17084" s="2">
        <v>28.068704814862674</v>
      </c>
    </row>
    <row r="17085">
      <c r="A17085" s="1">
        <v>2815444.0</v>
      </c>
      <c r="B17085" s="1">
        <v>2.81544704E8</v>
      </c>
      <c r="C17085" s="1">
        <v>166.267677</v>
      </c>
      <c r="D17085" s="2">
        <v>57.19608088799999</v>
      </c>
      <c r="E17085" s="2">
        <v>28.068788772411867</v>
      </c>
    </row>
    <row r="17086">
      <c r="A17086" s="1">
        <v>2815608.0</v>
      </c>
      <c r="B17086" s="1">
        <v>2.81561088E8</v>
      </c>
      <c r="C17086" s="1">
        <v>160.752525</v>
      </c>
      <c r="D17086" s="2">
        <v>55.29886859999999</v>
      </c>
      <c r="E17086" s="2">
        <v>28.068872725075448</v>
      </c>
    </row>
    <row r="17087">
      <c r="A17087" s="1">
        <v>2815772.0</v>
      </c>
      <c r="B17087" s="1">
        <v>2.81577472E8</v>
      </c>
      <c r="C17087" s="1">
        <v>167.641414</v>
      </c>
      <c r="D17087" s="2">
        <v>57.668646415999994</v>
      </c>
      <c r="E17087" s="2">
        <v>28.068956672853968</v>
      </c>
    </row>
    <row r="17088">
      <c r="A17088" s="1">
        <v>2815936.0</v>
      </c>
      <c r="B17088" s="1">
        <v>2.81593856E8</v>
      </c>
      <c r="C17088" s="1">
        <v>169.540404</v>
      </c>
      <c r="D17088" s="2">
        <v>58.32189897599999</v>
      </c>
      <c r="E17088" s="2">
        <v>28.06904061574801</v>
      </c>
    </row>
    <row r="17089">
      <c r="A17089" s="1">
        <v>2816100.0</v>
      </c>
      <c r="B17089" s="1">
        <v>2.8161024E8</v>
      </c>
      <c r="C17089" s="1">
        <v>168.287879</v>
      </c>
      <c r="D17089" s="2">
        <v>57.891030375999996</v>
      </c>
      <c r="E17089" s="2">
        <v>28.069124553758137</v>
      </c>
    </row>
    <row r="17090">
      <c r="A17090" s="1">
        <v>2816264.0</v>
      </c>
      <c r="B17090" s="1">
        <v>2.81626624E8</v>
      </c>
      <c r="C17090" s="1">
        <v>168.70202</v>
      </c>
      <c r="D17090" s="2">
        <v>58.03349488</v>
      </c>
      <c r="E17090" s="2">
        <v>28.069208486884914</v>
      </c>
    </row>
    <row r="17091">
      <c r="A17091" s="1">
        <v>2816428.0</v>
      </c>
      <c r="B17091" s="1">
        <v>2.81643008E8</v>
      </c>
      <c r="C17091" s="1">
        <v>161.60101</v>
      </c>
      <c r="D17091" s="2">
        <v>55.590747439999994</v>
      </c>
      <c r="E17091" s="2">
        <v>28.069292415128917</v>
      </c>
    </row>
    <row r="17092">
      <c r="A17092" s="1">
        <v>2816592.0</v>
      </c>
      <c r="B17092" s="1">
        <v>2.81659392E8</v>
      </c>
      <c r="C17092" s="1">
        <v>164.883838</v>
      </c>
      <c r="D17092" s="2">
        <v>56.72004027199999</v>
      </c>
      <c r="E17092" s="2">
        <v>28.06937633849071</v>
      </c>
    </row>
    <row r="17093">
      <c r="A17093" s="1">
        <v>2816920.0</v>
      </c>
      <c r="B17093" s="1">
        <v>2.8169216E8</v>
      </c>
      <c r="C17093" s="1">
        <v>170.914141</v>
      </c>
      <c r="D17093" s="2">
        <v>58.794464504</v>
      </c>
      <c r="E17093" s="2">
        <v>28.069544170569934</v>
      </c>
    </row>
    <row r="17094">
      <c r="A17094" s="1">
        <v>2817084.0</v>
      </c>
      <c r="B17094" s="1">
        <v>2.81708544E8</v>
      </c>
      <c r="C17094" s="1">
        <v>171.80303</v>
      </c>
      <c r="D17094" s="2">
        <v>59.10024232</v>
      </c>
      <c r="E17094" s="2">
        <v>28.069628079288503</v>
      </c>
    </row>
    <row r="17095">
      <c r="A17095" s="1">
        <v>2817248.0</v>
      </c>
      <c r="B17095" s="1">
        <v>2.81724928E8</v>
      </c>
      <c r="C17095" s="1">
        <v>160.439394</v>
      </c>
      <c r="D17095" s="2">
        <v>55.19115153599999</v>
      </c>
      <c r="E17095" s="2">
        <v>28.06971198312713</v>
      </c>
    </row>
    <row r="17096">
      <c r="A17096" s="1">
        <v>2817412.0</v>
      </c>
      <c r="B17096" s="1">
        <v>2.81741312E8</v>
      </c>
      <c r="C17096" s="1">
        <v>164.328283</v>
      </c>
      <c r="D17096" s="2">
        <v>56.52892935199999</v>
      </c>
      <c r="E17096" s="2">
        <v>28.069795882086385</v>
      </c>
    </row>
    <row r="17097">
      <c r="A17097" s="1">
        <v>2817576.0</v>
      </c>
      <c r="B17097" s="1">
        <v>2.81757696E8</v>
      </c>
      <c r="C17097" s="1">
        <v>162.90404</v>
      </c>
      <c r="D17097" s="2">
        <v>56.03898976</v>
      </c>
      <c r="E17097" s="2">
        <v>28.069879776166847</v>
      </c>
    </row>
    <row r="17098">
      <c r="A17098" s="1">
        <v>2817740.0</v>
      </c>
      <c r="B17098" s="1">
        <v>2.8177408E8</v>
      </c>
      <c r="C17098" s="1">
        <v>160.712121</v>
      </c>
      <c r="D17098" s="2">
        <v>55.28496962399999</v>
      </c>
      <c r="E17098" s="2">
        <v>28.06996366536906</v>
      </c>
    </row>
    <row r="17099">
      <c r="A17099" s="1">
        <v>2817904.0</v>
      </c>
      <c r="B17099" s="1">
        <v>2.81790464E8</v>
      </c>
      <c r="C17099" s="1">
        <v>169.09596</v>
      </c>
      <c r="D17099" s="2">
        <v>58.16901023999999</v>
      </c>
      <c r="E17099" s="2">
        <v>28.07004754969361</v>
      </c>
    </row>
    <row r="17100">
      <c r="A17100" s="1">
        <v>2818068.0</v>
      </c>
      <c r="B17100" s="1">
        <v>2.81806848E8</v>
      </c>
      <c r="C17100" s="1">
        <v>171.641414</v>
      </c>
      <c r="D17100" s="2">
        <v>59.04464641599999</v>
      </c>
      <c r="E17100" s="2">
        <v>28.070131429141057</v>
      </c>
    </row>
    <row r="17101">
      <c r="A17101" s="1">
        <v>2818232.0</v>
      </c>
      <c r="B17101" s="1">
        <v>2.81823232E8</v>
      </c>
      <c r="C17101" s="1">
        <v>176.550505</v>
      </c>
      <c r="D17101" s="2">
        <v>60.73337371999999</v>
      </c>
      <c r="E17101" s="2">
        <v>28.07021530371197</v>
      </c>
    </row>
    <row r="17102">
      <c r="A17102" s="1">
        <v>2818396.0</v>
      </c>
      <c r="B17102" s="1">
        <v>2.81839616E8</v>
      </c>
      <c r="C17102" s="1">
        <v>165.914141</v>
      </c>
      <c r="D17102" s="2">
        <v>57.074464504</v>
      </c>
      <c r="E17102" s="2">
        <v>28.070299173406916</v>
      </c>
    </row>
    <row r="17103">
      <c r="A17103" s="1">
        <v>2818560.0</v>
      </c>
      <c r="B17103" s="1">
        <v>2.81856E8</v>
      </c>
      <c r="C17103" s="1">
        <v>160.944444</v>
      </c>
      <c r="D17103" s="2">
        <v>55.364888736</v>
      </c>
      <c r="E17103" s="2">
        <v>28.070383038226456</v>
      </c>
    </row>
    <row r="17104">
      <c r="A17104" s="1">
        <v>2818720.0</v>
      </c>
      <c r="B17104" s="1">
        <v>2.81872384E8</v>
      </c>
      <c r="C17104" s="1">
        <v>161.207071</v>
      </c>
      <c r="D17104" s="2">
        <v>55.455232424</v>
      </c>
      <c r="E17104" s="2">
        <v>28.070466898171166</v>
      </c>
    </row>
    <row r="17105">
      <c r="A17105" s="1">
        <v>2818884.0</v>
      </c>
      <c r="B17105" s="1">
        <v>2.81888768E8</v>
      </c>
      <c r="C17105" s="1">
        <v>166.338384</v>
      </c>
      <c r="D17105" s="2">
        <v>57.22040409599999</v>
      </c>
      <c r="E17105" s="2">
        <v>28.07055075324161</v>
      </c>
    </row>
    <row r="17106">
      <c r="A17106" s="1">
        <v>2819048.0</v>
      </c>
      <c r="B17106" s="1">
        <v>2.81905152E8</v>
      </c>
      <c r="C17106" s="1">
        <v>158.39899</v>
      </c>
      <c r="D17106" s="2">
        <v>54.48925256</v>
      </c>
      <c r="E17106" s="2">
        <v>28.070634603438346</v>
      </c>
    </row>
    <row r="17107">
      <c r="A17107" s="1">
        <v>2819212.0</v>
      </c>
      <c r="B17107" s="1">
        <v>2.81921536E8</v>
      </c>
      <c r="C17107" s="1">
        <v>157.934343</v>
      </c>
      <c r="D17107" s="2">
        <v>54.329413992</v>
      </c>
      <c r="E17107" s="2">
        <v>28.07071844876195</v>
      </c>
    </row>
    <row r="17108">
      <c r="A17108" s="1">
        <v>2819376.0</v>
      </c>
      <c r="B17108" s="1">
        <v>2.8193792E8</v>
      </c>
      <c r="C17108" s="1">
        <v>169.954545</v>
      </c>
      <c r="D17108" s="2">
        <v>58.464363479999996</v>
      </c>
      <c r="E17108" s="2">
        <v>28.070802289212992</v>
      </c>
    </row>
    <row r="17109">
      <c r="A17109" s="1">
        <v>2819540.0</v>
      </c>
      <c r="B17109" s="1">
        <v>2.81954304E8</v>
      </c>
      <c r="C17109" s="1">
        <v>161.29798</v>
      </c>
      <c r="D17109" s="2">
        <v>55.48650512</v>
      </c>
      <c r="E17109" s="2">
        <v>28.07088612479203</v>
      </c>
    </row>
    <row r="17110">
      <c r="A17110" s="1">
        <v>2819704.0</v>
      </c>
      <c r="B17110" s="1">
        <v>2.81970688E8</v>
      </c>
      <c r="C17110" s="1">
        <v>169.19697</v>
      </c>
      <c r="D17110" s="2">
        <v>58.203757679999995</v>
      </c>
      <c r="E17110" s="2">
        <v>28.07096995549963</v>
      </c>
    </row>
    <row r="17111">
      <c r="A17111" s="1">
        <v>2819868.0</v>
      </c>
      <c r="B17111" s="1">
        <v>2.81987072E8</v>
      </c>
      <c r="C17111" s="1">
        <v>165.924242</v>
      </c>
      <c r="D17111" s="2">
        <v>57.07793924799999</v>
      </c>
      <c r="E17111" s="2">
        <v>28.07105378133636</v>
      </c>
    </row>
    <row r="17112">
      <c r="A17112" s="1">
        <v>2820032.0</v>
      </c>
      <c r="B17112" s="1">
        <v>2.82003456E8</v>
      </c>
      <c r="C17112" s="1">
        <v>168.691919</v>
      </c>
      <c r="D17112" s="2">
        <v>58.030020136</v>
      </c>
      <c r="E17112" s="2">
        <v>28.07113760230279</v>
      </c>
    </row>
    <row r="17113">
      <c r="A17113" s="1">
        <v>2820196.0</v>
      </c>
      <c r="B17113" s="1">
        <v>2.8201984E8</v>
      </c>
      <c r="C17113" s="1">
        <v>166.136364</v>
      </c>
      <c r="D17113" s="2">
        <v>57.15090921599999</v>
      </c>
      <c r="E17113" s="2">
        <v>28.07122141839948</v>
      </c>
    </row>
    <row r="17114">
      <c r="A17114" s="1">
        <v>2820360.0</v>
      </c>
      <c r="B17114" s="1">
        <v>2.82036224E8</v>
      </c>
      <c r="C17114" s="1">
        <v>174.207071</v>
      </c>
      <c r="D17114" s="2">
        <v>59.927232424</v>
      </c>
      <c r="E17114" s="2">
        <v>28.071305229626997</v>
      </c>
    </row>
    <row r="17115">
      <c r="A17115" s="1">
        <v>2820524.0</v>
      </c>
      <c r="B17115" s="1">
        <v>2.82052608E8</v>
      </c>
      <c r="C17115" s="1">
        <v>169.914141</v>
      </c>
      <c r="D17115" s="2">
        <v>58.450464503999996</v>
      </c>
      <c r="E17115" s="2">
        <v>28.071389035985913</v>
      </c>
    </row>
    <row r="17116">
      <c r="A17116" s="1">
        <v>2820688.0</v>
      </c>
      <c r="B17116" s="1">
        <v>2.82068992E8</v>
      </c>
      <c r="C17116" s="1">
        <v>161.722222</v>
      </c>
      <c r="D17116" s="2">
        <v>55.632444367999994</v>
      </c>
      <c r="E17116" s="2">
        <v>28.07147283747678</v>
      </c>
    </row>
    <row r="17117">
      <c r="A17117" s="1">
        <v>2820852.0</v>
      </c>
      <c r="B17117" s="1">
        <v>2.82085376E8</v>
      </c>
      <c r="C17117" s="1">
        <v>163.823232</v>
      </c>
      <c r="D17117" s="2">
        <v>56.355191807999994</v>
      </c>
      <c r="E17117" s="2">
        <v>28.07155663410018</v>
      </c>
    </row>
    <row r="17118">
      <c r="A17118" s="1">
        <v>2821016.0</v>
      </c>
      <c r="B17118" s="1">
        <v>2.8210176E8</v>
      </c>
      <c r="C17118" s="1">
        <v>170.439394</v>
      </c>
      <c r="D17118" s="2">
        <v>58.63115153599999</v>
      </c>
      <c r="E17118" s="2">
        <v>28.071640425856664</v>
      </c>
    </row>
    <row r="17119">
      <c r="A17119" s="1">
        <v>2821180.0</v>
      </c>
      <c r="B17119" s="1">
        <v>2.82118144E8</v>
      </c>
      <c r="C17119" s="1">
        <v>164.914141</v>
      </c>
      <c r="D17119" s="2">
        <v>56.730464504</v>
      </c>
      <c r="E17119" s="2">
        <v>28.071724212746812</v>
      </c>
    </row>
    <row r="17120">
      <c r="A17120" s="1">
        <v>2821344.0</v>
      </c>
      <c r="B17120" s="1">
        <v>2.82134528E8</v>
      </c>
      <c r="C17120" s="1">
        <v>161.742424</v>
      </c>
      <c r="D17120" s="2">
        <v>55.639393856</v>
      </c>
      <c r="E17120" s="2">
        <v>28.071807994771177</v>
      </c>
    </row>
    <row r="17121">
      <c r="A17121" s="1">
        <v>2821508.0</v>
      </c>
      <c r="B17121" s="1">
        <v>2.82150912E8</v>
      </c>
      <c r="C17121" s="1">
        <v>169.257576</v>
      </c>
      <c r="D17121" s="2">
        <v>58.22460614399999</v>
      </c>
      <c r="E17121" s="2">
        <v>28.071891771930325</v>
      </c>
    </row>
    <row r="17122">
      <c r="A17122" s="1">
        <v>2821672.0</v>
      </c>
      <c r="B17122" s="1">
        <v>2.82167296E8</v>
      </c>
      <c r="C17122" s="1">
        <v>174.479798</v>
      </c>
      <c r="D17122" s="2">
        <v>60.02105051199999</v>
      </c>
      <c r="E17122" s="2">
        <v>28.071975544224827</v>
      </c>
    </row>
    <row r="17123">
      <c r="A17123" s="1">
        <v>2821836.0</v>
      </c>
      <c r="B17123" s="1">
        <v>2.8218368E8</v>
      </c>
      <c r="C17123" s="1">
        <v>173.510101</v>
      </c>
      <c r="D17123" s="2">
        <v>59.68747474399999</v>
      </c>
      <c r="E17123" s="2">
        <v>28.072059311655245</v>
      </c>
    </row>
    <row r="17124">
      <c r="A17124" s="1">
        <v>2822000.0</v>
      </c>
      <c r="B17124" s="1">
        <v>2.82200064E8</v>
      </c>
      <c r="C17124" s="1">
        <v>162.782828</v>
      </c>
      <c r="D17124" s="2">
        <v>55.99729283199999</v>
      </c>
      <c r="E17124" s="2">
        <v>28.072143074222144</v>
      </c>
    </row>
    <row r="17125">
      <c r="A17125" s="1">
        <v>2822164.0</v>
      </c>
      <c r="B17125" s="1">
        <v>2.82216448E8</v>
      </c>
      <c r="C17125" s="1">
        <v>165.671717</v>
      </c>
      <c r="D17125" s="2">
        <v>56.991070648</v>
      </c>
      <c r="E17125" s="2">
        <v>28.072226831926088</v>
      </c>
    </row>
    <row r="17126">
      <c r="A17126" s="1">
        <v>2822328.0</v>
      </c>
      <c r="B17126" s="1">
        <v>2.82232832E8</v>
      </c>
      <c r="C17126" s="1">
        <v>166.550505</v>
      </c>
      <c r="D17126" s="2">
        <v>57.29337371999999</v>
      </c>
      <c r="E17126" s="2">
        <v>28.072310584767642</v>
      </c>
    </row>
    <row r="17127">
      <c r="A17127" s="1">
        <v>2822492.0</v>
      </c>
      <c r="B17127" s="1">
        <v>2.82249216E8</v>
      </c>
      <c r="C17127" s="1">
        <v>169.560606</v>
      </c>
      <c r="D17127" s="2">
        <v>58.328848464</v>
      </c>
      <c r="E17127" s="2">
        <v>28.07239433274737</v>
      </c>
    </row>
    <row r="17128">
      <c r="A17128" s="1">
        <v>2822656.0</v>
      </c>
      <c r="B17128" s="1">
        <v>2.822656E8</v>
      </c>
      <c r="C17128" s="1">
        <v>174.70202</v>
      </c>
      <c r="D17128" s="2">
        <v>60.09749488</v>
      </c>
      <c r="E17128" s="2">
        <v>28.07247807586584</v>
      </c>
    </row>
    <row r="17129">
      <c r="A17129" s="1">
        <v>2822816.0</v>
      </c>
      <c r="B17129" s="1">
        <v>2.82281984E8</v>
      </c>
      <c r="C17129" s="1">
        <v>168.671717</v>
      </c>
      <c r="D17129" s="2">
        <v>58.023070647999994</v>
      </c>
      <c r="E17129" s="2">
        <v>28.072561814123606</v>
      </c>
    </row>
    <row r="17130">
      <c r="A17130" s="1">
        <v>2822980.0</v>
      </c>
      <c r="B17130" s="1">
        <v>2.82298368E8</v>
      </c>
      <c r="C17130" s="1">
        <v>165.651515</v>
      </c>
      <c r="D17130" s="2">
        <v>56.984121159999994</v>
      </c>
      <c r="E17130" s="2">
        <v>28.072645547521248</v>
      </c>
    </row>
    <row r="17131">
      <c r="A17131" s="1">
        <v>2823144.0</v>
      </c>
      <c r="B17131" s="1">
        <v>2.82314752E8</v>
      </c>
      <c r="C17131" s="1">
        <v>168.247475</v>
      </c>
      <c r="D17131" s="2">
        <v>57.877131399999996</v>
      </c>
      <c r="E17131" s="2">
        <v>28.072729276059317</v>
      </c>
    </row>
    <row r="17132">
      <c r="A17132" s="1">
        <v>2823308.0</v>
      </c>
      <c r="B17132" s="1">
        <v>2.82331136E8</v>
      </c>
      <c r="C17132" s="1">
        <v>159.378788</v>
      </c>
      <c r="D17132" s="2">
        <v>54.82630307199999</v>
      </c>
      <c r="E17132" s="2">
        <v>28.072812999738385</v>
      </c>
    </row>
    <row r="17133">
      <c r="A17133" s="1">
        <v>2823472.0</v>
      </c>
      <c r="B17133" s="1">
        <v>2.8234752E8</v>
      </c>
      <c r="C17133" s="1">
        <v>170.530303</v>
      </c>
      <c r="D17133" s="2">
        <v>58.662424232</v>
      </c>
      <c r="E17133" s="2">
        <v>28.07289671855901</v>
      </c>
    </row>
    <row r="17134">
      <c r="A17134" s="1">
        <v>2823636.0</v>
      </c>
      <c r="B17134" s="1">
        <v>2.82363904E8</v>
      </c>
      <c r="C17134" s="1">
        <v>162.247475</v>
      </c>
      <c r="D17134" s="2">
        <v>55.813131399999996</v>
      </c>
      <c r="E17134" s="2">
        <v>28.07298043252176</v>
      </c>
    </row>
    <row r="17135">
      <c r="A17135" s="1">
        <v>2823800.0</v>
      </c>
      <c r="B17135" s="1">
        <v>2.82380288E8</v>
      </c>
      <c r="C17135" s="1">
        <v>167.974747</v>
      </c>
      <c r="D17135" s="2">
        <v>57.783312968</v>
      </c>
      <c r="E17135" s="2">
        <v>28.0730641416272</v>
      </c>
    </row>
    <row r="17136">
      <c r="A17136" s="1">
        <v>2823964.0</v>
      </c>
      <c r="B17136" s="1">
        <v>2.82396672E8</v>
      </c>
      <c r="C17136" s="1">
        <v>173.358586</v>
      </c>
      <c r="D17136" s="2">
        <v>59.63535358399999</v>
      </c>
      <c r="E17136" s="2">
        <v>28.073147845875887</v>
      </c>
    </row>
    <row r="17137">
      <c r="A17137" s="1">
        <v>2824128.0</v>
      </c>
      <c r="B17137" s="1">
        <v>2.82413056E8</v>
      </c>
      <c r="C17137" s="1">
        <v>167.19697</v>
      </c>
      <c r="D17137" s="2">
        <v>57.51575767999999</v>
      </c>
      <c r="E17137" s="2">
        <v>28.07323154526839</v>
      </c>
    </row>
    <row r="17138">
      <c r="A17138" s="1">
        <v>2824292.0</v>
      </c>
      <c r="B17138" s="1">
        <v>2.8242944E8</v>
      </c>
      <c r="C17138" s="1">
        <v>164.893939</v>
      </c>
      <c r="D17138" s="2">
        <v>56.72351501599999</v>
      </c>
      <c r="E17138" s="2">
        <v>28.073315239805265</v>
      </c>
    </row>
    <row r="17139">
      <c r="A17139" s="1">
        <v>2824456.0</v>
      </c>
      <c r="B17139" s="1">
        <v>2.82445824E8</v>
      </c>
      <c r="C17139" s="1">
        <v>170.823232</v>
      </c>
      <c r="D17139" s="2">
        <v>58.763191807999995</v>
      </c>
      <c r="E17139" s="2">
        <v>28.073398929487087</v>
      </c>
    </row>
    <row r="17140">
      <c r="A17140" s="1">
        <v>2824620.0</v>
      </c>
      <c r="B17140" s="1">
        <v>2.82462208E8</v>
      </c>
      <c r="C17140" s="1">
        <v>165.742424</v>
      </c>
      <c r="D17140" s="2">
        <v>57.015393855999996</v>
      </c>
      <c r="E17140" s="2">
        <v>28.07348261431442</v>
      </c>
    </row>
    <row r="17141">
      <c r="A17141" s="1">
        <v>2824784.0</v>
      </c>
      <c r="B17141" s="1">
        <v>2.82478592E8</v>
      </c>
      <c r="C17141" s="1">
        <v>166.287879</v>
      </c>
      <c r="D17141" s="2">
        <v>57.203030375999994</v>
      </c>
      <c r="E17141" s="2">
        <v>28.073566294287808</v>
      </c>
    </row>
    <row r="17142">
      <c r="A17142" s="1">
        <v>2824948.0</v>
      </c>
      <c r="B17142" s="1">
        <v>2.82494976E8</v>
      </c>
      <c r="C17142" s="1">
        <v>165.611111</v>
      </c>
      <c r="D17142" s="2">
        <v>56.970222183999994</v>
      </c>
      <c r="E17142" s="2">
        <v>28.073649969407835</v>
      </c>
    </row>
    <row r="17143">
      <c r="A17143" s="1">
        <v>2825112.0</v>
      </c>
      <c r="B17143" s="1">
        <v>2.8251136E8</v>
      </c>
      <c r="C17143" s="1">
        <v>174.065657</v>
      </c>
      <c r="D17143" s="2">
        <v>59.87858600799999</v>
      </c>
      <c r="E17143" s="2">
        <v>28.073733639675055</v>
      </c>
    </row>
    <row r="17144">
      <c r="A17144" s="1">
        <v>2825276.0</v>
      </c>
      <c r="B17144" s="1">
        <v>2.82527744E8</v>
      </c>
      <c r="C17144" s="1">
        <v>168.237374</v>
      </c>
      <c r="D17144" s="2">
        <v>57.873656655999994</v>
      </c>
      <c r="E17144" s="2">
        <v>28.073817305090028</v>
      </c>
    </row>
    <row r="17145">
      <c r="A17145" s="1">
        <v>2825440.0</v>
      </c>
      <c r="B17145" s="1">
        <v>2.82544128E8</v>
      </c>
      <c r="C17145" s="1">
        <v>164.782828</v>
      </c>
      <c r="D17145" s="2">
        <v>56.685292831999995</v>
      </c>
      <c r="E17145" s="2">
        <v>28.07390096565332</v>
      </c>
    </row>
    <row r="17146">
      <c r="A17146" s="1">
        <v>2825604.0</v>
      </c>
      <c r="B17146" s="1">
        <v>2.82560512E8</v>
      </c>
      <c r="C17146" s="1">
        <v>162.752525</v>
      </c>
      <c r="D17146" s="2">
        <v>55.986868599999994</v>
      </c>
      <c r="E17146" s="2">
        <v>28.0739846213655</v>
      </c>
    </row>
    <row r="17147">
      <c r="A17147" s="1">
        <v>2825768.0</v>
      </c>
      <c r="B17147" s="1">
        <v>2.82576896E8</v>
      </c>
      <c r="C17147" s="1">
        <v>161.722222</v>
      </c>
      <c r="D17147" s="2">
        <v>55.632444367999994</v>
      </c>
      <c r="E17147" s="2">
        <v>28.07406827222712</v>
      </c>
    </row>
    <row r="17148">
      <c r="A17148" s="1">
        <v>2825932.0</v>
      </c>
      <c r="B17148" s="1">
        <v>2.8259328E8</v>
      </c>
      <c r="C17148" s="1">
        <v>175.015152</v>
      </c>
      <c r="D17148" s="2">
        <v>60.205212288</v>
      </c>
      <c r="E17148" s="2">
        <v>28.074151918238744</v>
      </c>
    </row>
    <row r="17149">
      <c r="A17149" s="1">
        <v>2826096.0</v>
      </c>
      <c r="B17149" s="1">
        <v>2.82609664E8</v>
      </c>
      <c r="C17149" s="1">
        <v>178.914141</v>
      </c>
      <c r="D17149" s="2">
        <v>61.54646450399999</v>
      </c>
      <c r="E17149" s="2">
        <v>28.07423555940094</v>
      </c>
    </row>
    <row r="17150">
      <c r="A17150" s="1">
        <v>2826260.0</v>
      </c>
      <c r="B17150" s="1">
        <v>2.82626048E8</v>
      </c>
      <c r="C17150" s="1">
        <v>169.772727</v>
      </c>
      <c r="D17150" s="2">
        <v>58.401818088</v>
      </c>
      <c r="E17150" s="2">
        <v>28.07431919571427</v>
      </c>
    </row>
    <row r="17151">
      <c r="A17151" s="1">
        <v>2826424.0</v>
      </c>
      <c r="B17151" s="1">
        <v>2.82642432E8</v>
      </c>
      <c r="C17151" s="1">
        <v>171.924242</v>
      </c>
      <c r="D17151" s="2">
        <v>59.14193924799999</v>
      </c>
      <c r="E17151" s="2">
        <v>28.07440282717929</v>
      </c>
    </row>
    <row r="17152">
      <c r="A17152" s="1">
        <v>2826588.0</v>
      </c>
      <c r="B17152" s="1">
        <v>2.82658816E8</v>
      </c>
      <c r="C17152" s="1">
        <v>166.146465</v>
      </c>
      <c r="D17152" s="2">
        <v>57.15438396</v>
      </c>
      <c r="E17152" s="2">
        <v>28.074486453796567</v>
      </c>
    </row>
    <row r="17153">
      <c r="A17153" s="1">
        <v>2826752.0</v>
      </c>
      <c r="B17153" s="1">
        <v>2.826752E8</v>
      </c>
      <c r="C17153" s="1">
        <v>167.186869</v>
      </c>
      <c r="D17153" s="2">
        <v>57.512282936</v>
      </c>
      <c r="E17153" s="2">
        <v>28.074570075566665</v>
      </c>
    </row>
    <row r="17154">
      <c r="A17154" s="1">
        <v>2826912.0</v>
      </c>
      <c r="B17154" s="1">
        <v>2.82691584E8</v>
      </c>
      <c r="C17154" s="1">
        <v>165.247475</v>
      </c>
      <c r="D17154" s="2">
        <v>56.8451314</v>
      </c>
      <c r="E17154" s="2">
        <v>28.074653692490138</v>
      </c>
    </row>
    <row r="17155">
      <c r="A17155" s="1">
        <v>2827076.0</v>
      </c>
      <c r="B17155" s="1">
        <v>2.82707968E8</v>
      </c>
      <c r="C17155" s="1">
        <v>161.247475</v>
      </c>
      <c r="D17155" s="2">
        <v>55.4691314</v>
      </c>
      <c r="E17155" s="2">
        <v>28.074737304567556</v>
      </c>
    </row>
    <row r="17156">
      <c r="A17156" s="1">
        <v>2827240.0</v>
      </c>
      <c r="B17156" s="1">
        <v>2.82724352E8</v>
      </c>
      <c r="C17156" s="1">
        <v>151.90404</v>
      </c>
      <c r="D17156" s="2">
        <v>52.25498976</v>
      </c>
      <c r="E17156" s="2">
        <v>28.074820911799478</v>
      </c>
    </row>
    <row r="17157">
      <c r="A17157" s="1">
        <v>2827404.0</v>
      </c>
      <c r="B17157" s="1">
        <v>2.82740736E8</v>
      </c>
      <c r="C17157" s="1">
        <v>165.085859</v>
      </c>
      <c r="D17157" s="2">
        <v>56.78953549599999</v>
      </c>
      <c r="E17157" s="2">
        <v>28.07490451418646</v>
      </c>
    </row>
    <row r="17158">
      <c r="A17158" s="1">
        <v>2827568.0</v>
      </c>
      <c r="B17158" s="1">
        <v>2.8275712E8</v>
      </c>
      <c r="C17158" s="1">
        <v>169.934343</v>
      </c>
      <c r="D17158" s="2">
        <v>58.457413992</v>
      </c>
      <c r="E17158" s="2">
        <v>28.07498811172907</v>
      </c>
    </row>
    <row r="17159">
      <c r="A17159" s="1">
        <v>2827732.0</v>
      </c>
      <c r="B17159" s="1">
        <v>2.82773504E8</v>
      </c>
      <c r="C17159" s="1">
        <v>165.974747</v>
      </c>
      <c r="D17159" s="2">
        <v>57.095312967999995</v>
      </c>
      <c r="E17159" s="2">
        <v>28.075071704427867</v>
      </c>
    </row>
    <row r="17160">
      <c r="A17160" s="1">
        <v>2827896.0</v>
      </c>
      <c r="B17160" s="1">
        <v>2.82789888E8</v>
      </c>
      <c r="C17160" s="1">
        <v>171.681818</v>
      </c>
      <c r="D17160" s="2">
        <v>59.05854539199999</v>
      </c>
      <c r="E17160" s="2">
        <v>28.075155292283416</v>
      </c>
    </row>
    <row r="17161">
      <c r="A17161" s="1">
        <v>2828060.0</v>
      </c>
      <c r="B17161" s="1">
        <v>2.82806272E8</v>
      </c>
      <c r="C17161" s="1">
        <v>164.388889</v>
      </c>
      <c r="D17161" s="2">
        <v>56.549777815999995</v>
      </c>
      <c r="E17161" s="2">
        <v>28.07523887529627</v>
      </c>
    </row>
    <row r="17162">
      <c r="A17162" s="1">
        <v>2828224.0</v>
      </c>
      <c r="B17162" s="1">
        <v>2.82822656E8</v>
      </c>
      <c r="C17162" s="1">
        <v>164.247475</v>
      </c>
      <c r="D17162" s="2">
        <v>56.5011314</v>
      </c>
      <c r="E17162" s="2">
        <v>28.075322453467</v>
      </c>
    </row>
    <row r="17163">
      <c r="A17163" s="1">
        <v>2828388.0</v>
      </c>
      <c r="B17163" s="1">
        <v>2.8283904E8</v>
      </c>
      <c r="C17163" s="1">
        <v>166.691919</v>
      </c>
      <c r="D17163" s="2">
        <v>57.342020136</v>
      </c>
      <c r="E17163" s="2">
        <v>28.075406026796163</v>
      </c>
    </row>
    <row r="17164">
      <c r="A17164" s="1">
        <v>2828552.0</v>
      </c>
      <c r="B17164" s="1">
        <v>2.82855424E8</v>
      </c>
      <c r="C17164" s="1">
        <v>168.611111</v>
      </c>
      <c r="D17164" s="2">
        <v>58.00222218399999</v>
      </c>
      <c r="E17164" s="2">
        <v>28.075489595284314</v>
      </c>
    </row>
    <row r="17165">
      <c r="A17165" s="1">
        <v>2828716.0</v>
      </c>
      <c r="B17165" s="1">
        <v>2.82871808E8</v>
      </c>
      <c r="C17165" s="1">
        <v>167.60101</v>
      </c>
      <c r="D17165" s="2">
        <v>57.654747439999994</v>
      </c>
      <c r="E17165" s="2">
        <v>28.07557315893202</v>
      </c>
    </row>
    <row r="17166">
      <c r="A17166" s="1">
        <v>2828880.0</v>
      </c>
      <c r="B17166" s="1">
        <v>2.82888192E8</v>
      </c>
      <c r="C17166" s="1">
        <v>163.085859</v>
      </c>
      <c r="D17166" s="2">
        <v>56.101535496</v>
      </c>
      <c r="E17166" s="2">
        <v>28.07565671773984</v>
      </c>
    </row>
    <row r="17167">
      <c r="A17167" s="1">
        <v>2829044.0</v>
      </c>
      <c r="B17167" s="1">
        <v>2.82904576E8</v>
      </c>
      <c r="C17167" s="1">
        <v>167.035354</v>
      </c>
      <c r="D17167" s="2">
        <v>57.460161776</v>
      </c>
      <c r="E17167" s="2">
        <v>28.07574027170834</v>
      </c>
    </row>
    <row r="17168">
      <c r="A17168" s="1">
        <v>2829208.0</v>
      </c>
      <c r="B17168" s="1">
        <v>2.8292096E8</v>
      </c>
      <c r="C17168" s="1">
        <v>169.29798</v>
      </c>
      <c r="D17168" s="2">
        <v>58.23850511999999</v>
      </c>
      <c r="E17168" s="2">
        <v>28.07582382083807</v>
      </c>
    </row>
    <row r="17169">
      <c r="A17169" s="1">
        <v>2829372.0</v>
      </c>
      <c r="B17169" s="1">
        <v>2.82937344E8</v>
      </c>
      <c r="C17169" s="1">
        <v>173.80303</v>
      </c>
      <c r="D17169" s="2">
        <v>59.788242319999995</v>
      </c>
      <c r="E17169" s="2">
        <v>28.0759073651296</v>
      </c>
    </row>
    <row r="17170">
      <c r="A17170" s="1">
        <v>2829536.0</v>
      </c>
      <c r="B17170" s="1">
        <v>2.82953728E8</v>
      </c>
      <c r="C17170" s="1">
        <v>166.671717</v>
      </c>
      <c r="D17170" s="2">
        <v>57.335070648</v>
      </c>
      <c r="E17170" s="2">
        <v>28.075990904583485</v>
      </c>
    </row>
    <row r="17171">
      <c r="A17171" s="1">
        <v>2829700.0</v>
      </c>
      <c r="B17171" s="1">
        <v>2.82970112E8</v>
      </c>
      <c r="C17171" s="1">
        <v>173.560606</v>
      </c>
      <c r="D17171" s="2">
        <v>59.704848463999994</v>
      </c>
      <c r="E17171" s="2">
        <v>28.076074439200283</v>
      </c>
    </row>
    <row r="17172">
      <c r="A17172" s="1">
        <v>2829864.0</v>
      </c>
      <c r="B17172" s="1">
        <v>2.82986496E8</v>
      </c>
      <c r="C17172" s="1">
        <v>183.70202</v>
      </c>
      <c r="D17172" s="2">
        <v>63.193494879999996</v>
      </c>
      <c r="E17172" s="2">
        <v>28.07615796898056</v>
      </c>
    </row>
    <row r="17173">
      <c r="A17173" s="1">
        <v>2830028.0</v>
      </c>
      <c r="B17173" s="1">
        <v>2.8300288E8</v>
      </c>
      <c r="C17173" s="1">
        <v>165.934343</v>
      </c>
      <c r="D17173" s="2">
        <v>57.081413992</v>
      </c>
      <c r="E17173" s="2">
        <v>28.07624149392488</v>
      </c>
    </row>
    <row r="17174">
      <c r="A17174" s="1">
        <v>2830192.0</v>
      </c>
      <c r="B17174" s="1">
        <v>2.83019264E8</v>
      </c>
      <c r="C17174" s="1">
        <v>169.358586</v>
      </c>
      <c r="D17174" s="2">
        <v>58.259353583999996</v>
      </c>
      <c r="E17174" s="2">
        <v>28.07632501403379</v>
      </c>
    </row>
    <row r="17175">
      <c r="A17175" s="1">
        <v>2830356.0</v>
      </c>
      <c r="B17175" s="1">
        <v>2.83035648E8</v>
      </c>
      <c r="C17175" s="1">
        <v>163.045455</v>
      </c>
      <c r="D17175" s="2">
        <v>56.08763652</v>
      </c>
      <c r="E17175" s="2">
        <v>28.076408529307855</v>
      </c>
    </row>
    <row r="17176">
      <c r="A17176" s="1">
        <v>2830520.0</v>
      </c>
      <c r="B17176" s="1">
        <v>2.83052032E8</v>
      </c>
      <c r="C17176" s="1">
        <v>164.772727</v>
      </c>
      <c r="D17176" s="2">
        <v>56.681818088</v>
      </c>
      <c r="E17176" s="2">
        <v>28.07649203974764</v>
      </c>
    </row>
    <row r="17177">
      <c r="A17177" s="1">
        <v>2830684.0</v>
      </c>
      <c r="B17177" s="1">
        <v>2.83068416E8</v>
      </c>
      <c r="C17177" s="1">
        <v>208.510101</v>
      </c>
      <c r="D17177" s="2">
        <v>71.72747474399999</v>
      </c>
      <c r="E17177" s="2">
        <v>28.0765755453537</v>
      </c>
    </row>
    <row r="17178">
      <c r="A17178" s="1">
        <v>2830848.0</v>
      </c>
      <c r="B17178" s="1">
        <v>2.830848E8</v>
      </c>
      <c r="C17178" s="1">
        <v>167.136364</v>
      </c>
      <c r="D17178" s="2">
        <v>57.49490921599999</v>
      </c>
      <c r="E17178" s="2">
        <v>28.076659046126597</v>
      </c>
    </row>
    <row r="17179">
      <c r="A17179" s="1">
        <v>2831008.0</v>
      </c>
      <c r="B17179" s="1">
        <v>2.83101184E8</v>
      </c>
      <c r="C17179" s="1">
        <v>174.126263</v>
      </c>
      <c r="D17179" s="2">
        <v>59.899434471999996</v>
      </c>
      <c r="E17179" s="2">
        <v>28.076742542066885</v>
      </c>
    </row>
    <row r="17180">
      <c r="A17180" s="1">
        <v>2831172.0</v>
      </c>
      <c r="B17180" s="1">
        <v>2.83117568E8</v>
      </c>
      <c r="C17180" s="1">
        <v>164.29798</v>
      </c>
      <c r="D17180" s="2">
        <v>56.51850511999999</v>
      </c>
      <c r="E17180" s="2">
        <v>28.07682603317513</v>
      </c>
    </row>
    <row r="17181">
      <c r="A17181" s="1">
        <v>2831336.0</v>
      </c>
      <c r="B17181" s="1">
        <v>2.83133952E8</v>
      </c>
      <c r="C17181" s="1">
        <v>168.318182</v>
      </c>
      <c r="D17181" s="2">
        <v>57.901454607999995</v>
      </c>
      <c r="E17181" s="2">
        <v>28.076909519451885</v>
      </c>
    </row>
    <row r="17182">
      <c r="A17182" s="1">
        <v>2831500.0</v>
      </c>
      <c r="B17182" s="1">
        <v>2.83150336E8</v>
      </c>
      <c r="C17182" s="1">
        <v>161.39899</v>
      </c>
      <c r="D17182" s="2">
        <v>55.52125255999999</v>
      </c>
      <c r="E17182" s="2">
        <v>28.076993000897716</v>
      </c>
    </row>
    <row r="17183">
      <c r="A17183" s="1">
        <v>2831664.0</v>
      </c>
      <c r="B17183" s="1">
        <v>2.8316672E8</v>
      </c>
      <c r="C17183" s="1">
        <v>169.5</v>
      </c>
      <c r="D17183" s="2">
        <v>58.30799999999999</v>
      </c>
      <c r="E17183" s="2">
        <v>28.077076477513177</v>
      </c>
    </row>
    <row r="17184">
      <c r="A17184" s="1">
        <v>2831828.0</v>
      </c>
      <c r="B17184" s="1">
        <v>2.83183104E8</v>
      </c>
      <c r="C17184" s="1">
        <v>161.156566</v>
      </c>
      <c r="D17184" s="2">
        <v>55.43785870399999</v>
      </c>
      <c r="E17184" s="2">
        <v>28.07715994929883</v>
      </c>
    </row>
    <row r="17185">
      <c r="A17185" s="1">
        <v>2831992.0</v>
      </c>
      <c r="B17185" s="1">
        <v>2.83199488E8</v>
      </c>
      <c r="C17185" s="1">
        <v>177.439394</v>
      </c>
      <c r="D17185" s="2">
        <v>61.03915153599999</v>
      </c>
      <c r="E17185" s="2">
        <v>28.07724341625523</v>
      </c>
    </row>
    <row r="17186">
      <c r="A17186" s="1">
        <v>2832156.0</v>
      </c>
      <c r="B17186" s="1">
        <v>2.83215872E8</v>
      </c>
      <c r="C17186" s="1">
        <v>170.5</v>
      </c>
      <c r="D17186" s="2">
        <v>58.651999999999994</v>
      </c>
      <c r="E17186" s="2">
        <v>28.07732687838294</v>
      </c>
    </row>
    <row r="17187">
      <c r="A17187" s="1">
        <v>2832320.0</v>
      </c>
      <c r="B17187" s="1">
        <v>2.83232256E8</v>
      </c>
      <c r="C17187" s="1">
        <v>163.60101</v>
      </c>
      <c r="D17187" s="2">
        <v>56.27874744</v>
      </c>
      <c r="E17187" s="2">
        <v>28.077410335682515</v>
      </c>
    </row>
    <row r="17188">
      <c r="A17188" s="1">
        <v>2832484.0</v>
      </c>
      <c r="B17188" s="1">
        <v>2.8324864E8</v>
      </c>
      <c r="C17188" s="1">
        <v>163.742424</v>
      </c>
      <c r="D17188" s="2">
        <v>56.32739385599999</v>
      </c>
      <c r="E17188" s="2">
        <v>28.077493788154523</v>
      </c>
    </row>
    <row r="17189">
      <c r="A17189" s="1">
        <v>2832648.0</v>
      </c>
      <c r="B17189" s="1">
        <v>2.83265024E8</v>
      </c>
      <c r="C17189" s="1">
        <v>164.651515</v>
      </c>
      <c r="D17189" s="2">
        <v>56.64012115999999</v>
      </c>
      <c r="E17189" s="2">
        <v>28.077577235799506</v>
      </c>
    </row>
    <row r="17190">
      <c r="A17190" s="1">
        <v>2832812.0</v>
      </c>
      <c r="B17190" s="1">
        <v>2.83281408E8</v>
      </c>
      <c r="C17190" s="1">
        <v>166.459596</v>
      </c>
      <c r="D17190" s="2">
        <v>57.262101023999996</v>
      </c>
      <c r="E17190" s="2">
        <v>28.077660678618034</v>
      </c>
    </row>
    <row r="17191">
      <c r="A17191" s="1">
        <v>2832976.0</v>
      </c>
      <c r="B17191" s="1">
        <v>2.83297792E8</v>
      </c>
      <c r="C17191" s="1">
        <v>160.176768</v>
      </c>
      <c r="D17191" s="2">
        <v>55.100808192</v>
      </c>
      <c r="E17191" s="2">
        <v>28.07774411661066</v>
      </c>
    </row>
    <row r="17192">
      <c r="A17192" s="1">
        <v>2833140.0</v>
      </c>
      <c r="B17192" s="1">
        <v>2.83314176E8</v>
      </c>
      <c r="C17192" s="1">
        <v>170.29798</v>
      </c>
      <c r="D17192" s="2">
        <v>58.58250511999999</v>
      </c>
      <c r="E17192" s="2">
        <v>28.077827549777947</v>
      </c>
    </row>
    <row r="17193">
      <c r="A17193" s="1">
        <v>2833304.0</v>
      </c>
      <c r="B17193" s="1">
        <v>2.8333056E8</v>
      </c>
      <c r="C17193" s="1">
        <v>167.106061</v>
      </c>
      <c r="D17193" s="2">
        <v>57.484484984</v>
      </c>
      <c r="E17193" s="2">
        <v>28.077910978120453</v>
      </c>
    </row>
    <row r="17194">
      <c r="A17194" s="1">
        <v>2833468.0</v>
      </c>
      <c r="B17194" s="1">
        <v>2.83346944E8</v>
      </c>
      <c r="C17194" s="1">
        <v>163.146465</v>
      </c>
      <c r="D17194" s="2">
        <v>56.12238396</v>
      </c>
      <c r="E17194" s="2">
        <v>28.07799440163873</v>
      </c>
    </row>
    <row r="17195">
      <c r="A17195" s="1">
        <v>2833632.0</v>
      </c>
      <c r="B17195" s="1">
        <v>2.83363328E8</v>
      </c>
      <c r="C17195" s="1">
        <v>161.762626</v>
      </c>
      <c r="D17195" s="2">
        <v>55.646343344</v>
      </c>
      <c r="E17195" s="2">
        <v>28.07807782033334</v>
      </c>
    </row>
    <row r="17196">
      <c r="A17196" s="1">
        <v>2833796.0</v>
      </c>
      <c r="B17196" s="1">
        <v>2.83379712E8</v>
      </c>
      <c r="C17196" s="1">
        <v>161.338384</v>
      </c>
      <c r="D17196" s="2">
        <v>55.50040409599999</v>
      </c>
      <c r="E17196" s="2">
        <v>28.078161234204845</v>
      </c>
    </row>
    <row r="17197">
      <c r="A17197" s="1">
        <v>2833960.0</v>
      </c>
      <c r="B17197" s="1">
        <v>2.83396096E8</v>
      </c>
      <c r="C17197" s="1">
        <v>167.378788</v>
      </c>
      <c r="D17197" s="2">
        <v>57.57830307199999</v>
      </c>
      <c r="E17197" s="2">
        <v>28.078244643253797</v>
      </c>
    </row>
    <row r="17198">
      <c r="A17198" s="1">
        <v>2834124.0</v>
      </c>
      <c r="B17198" s="1">
        <v>2.8341248E8</v>
      </c>
      <c r="C17198" s="1">
        <v>177.671717</v>
      </c>
      <c r="D17198" s="2">
        <v>61.119070648</v>
      </c>
      <c r="E17198" s="2">
        <v>28.07832804748075</v>
      </c>
    </row>
    <row r="17199">
      <c r="A17199" s="1">
        <v>2834288.0</v>
      </c>
      <c r="B17199" s="1">
        <v>2.83428864E8</v>
      </c>
      <c r="C17199" s="1">
        <v>169.419192</v>
      </c>
      <c r="D17199" s="2">
        <v>58.280202048</v>
      </c>
      <c r="E17199" s="2">
        <v>28.078411446886264</v>
      </c>
    </row>
    <row r="17200">
      <c r="A17200" s="1">
        <v>2834452.0</v>
      </c>
      <c r="B17200" s="1">
        <v>2.83445248E8</v>
      </c>
      <c r="C17200" s="1">
        <v>166.227273</v>
      </c>
      <c r="D17200" s="2">
        <v>57.182181912</v>
      </c>
      <c r="E17200" s="2">
        <v>28.07849484147091</v>
      </c>
    </row>
    <row r="17201">
      <c r="A17201" s="1">
        <v>2834616.0</v>
      </c>
      <c r="B17201" s="1">
        <v>2.83461632E8</v>
      </c>
      <c r="C17201" s="1">
        <v>168.530303</v>
      </c>
      <c r="D17201" s="2">
        <v>57.974424232</v>
      </c>
      <c r="E17201" s="2">
        <v>28.078578231235227</v>
      </c>
    </row>
    <row r="17202">
      <c r="A17202" s="1">
        <v>2834780.0</v>
      </c>
      <c r="B17202" s="1">
        <v>2.83478016E8</v>
      </c>
      <c r="C17202" s="1">
        <v>168.015152</v>
      </c>
      <c r="D17202" s="2">
        <v>57.797212288</v>
      </c>
      <c r="E17202" s="2">
        <v>28.07866161617978</v>
      </c>
    </row>
    <row r="17203">
      <c r="A17203" s="1">
        <v>2834944.0</v>
      </c>
      <c r="B17203" s="1">
        <v>2.834944E8</v>
      </c>
      <c r="C17203" s="1">
        <v>172.782828</v>
      </c>
      <c r="D17203" s="2">
        <v>59.43729283199999</v>
      </c>
      <c r="E17203" s="2">
        <v>28.078744996305126</v>
      </c>
    </row>
    <row r="17204">
      <c r="A17204" s="1">
        <v>2835104.0</v>
      </c>
      <c r="B17204" s="1">
        <v>2.83510784E8</v>
      </c>
      <c r="C17204" s="1">
        <v>163.691919</v>
      </c>
      <c r="D17204" s="2">
        <v>56.310020136</v>
      </c>
      <c r="E17204" s="2">
        <v>28.078828371611813</v>
      </c>
    </row>
    <row r="17205">
      <c r="A17205" s="1">
        <v>2835268.0</v>
      </c>
      <c r="B17205" s="1">
        <v>2.83527168E8</v>
      </c>
      <c r="C17205" s="1">
        <v>175.762626</v>
      </c>
      <c r="D17205" s="2">
        <v>60.462343344</v>
      </c>
      <c r="E17205" s="2">
        <v>28.078911742100416</v>
      </c>
    </row>
    <row r="17206">
      <c r="A17206" s="1">
        <v>2835432.0</v>
      </c>
      <c r="B17206" s="1">
        <v>2.83543552E8</v>
      </c>
      <c r="C17206" s="1">
        <v>170.156566</v>
      </c>
      <c r="D17206" s="2">
        <v>58.533858704</v>
      </c>
      <c r="E17206" s="2">
        <v>28.07899510777148</v>
      </c>
    </row>
    <row r="17207">
      <c r="A17207" s="1">
        <v>2835596.0</v>
      </c>
      <c r="B17207" s="1">
        <v>2.83559936E8</v>
      </c>
      <c r="C17207" s="1">
        <v>160.560606</v>
      </c>
      <c r="D17207" s="2">
        <v>55.232848464</v>
      </c>
      <c r="E17207" s="2">
        <v>28.079078468625557</v>
      </c>
    </row>
    <row r="17208">
      <c r="A17208" s="1">
        <v>2835760.0</v>
      </c>
      <c r="B17208" s="1">
        <v>2.8357632E8</v>
      </c>
      <c r="C17208" s="1">
        <v>165.287879</v>
      </c>
      <c r="D17208" s="2">
        <v>56.859030376</v>
      </c>
      <c r="E17208" s="2">
        <v>28.079161824663224</v>
      </c>
    </row>
    <row r="17209">
      <c r="A17209" s="1">
        <v>2835924.0</v>
      </c>
      <c r="B17209" s="1">
        <v>2.83592704E8</v>
      </c>
      <c r="C17209" s="1">
        <v>167.075758</v>
      </c>
      <c r="D17209" s="2">
        <v>57.474060752</v>
      </c>
      <c r="E17209" s="2">
        <v>28.079245175885013</v>
      </c>
    </row>
    <row r="17210">
      <c r="A17210" s="1">
        <v>2836088.0</v>
      </c>
      <c r="B17210" s="1">
        <v>2.83609088E8</v>
      </c>
      <c r="C17210" s="1">
        <v>115.277778</v>
      </c>
      <c r="D17210" s="2">
        <v>39.655555631999995</v>
      </c>
      <c r="E17210" s="2">
        <v>28.079328522291494</v>
      </c>
    </row>
    <row r="17211">
      <c r="A17211" s="1">
        <v>2836252.0</v>
      </c>
      <c r="B17211" s="1">
        <v>2.83625472E8</v>
      </c>
      <c r="C17211" s="1">
        <v>168.823232</v>
      </c>
      <c r="D17211" s="2">
        <v>58.07519180799999</v>
      </c>
      <c r="E17211" s="2">
        <v>28.079411863883223</v>
      </c>
    </row>
    <row r="17212">
      <c r="A17212" s="1">
        <v>2836416.0</v>
      </c>
      <c r="B17212" s="1">
        <v>2.83641856E8</v>
      </c>
      <c r="C17212" s="1">
        <v>163.540404</v>
      </c>
      <c r="D17212" s="2">
        <v>56.25789897599999</v>
      </c>
      <c r="E17212" s="2">
        <v>28.079495200660748</v>
      </c>
    </row>
    <row r="17213">
      <c r="A17213" s="1">
        <v>2836580.0</v>
      </c>
      <c r="B17213" s="1">
        <v>2.8365824E8</v>
      </c>
      <c r="C17213" s="1">
        <v>165.025253</v>
      </c>
      <c r="D17213" s="2">
        <v>56.768687031999995</v>
      </c>
      <c r="E17213" s="2">
        <v>28.079578532624634</v>
      </c>
    </row>
    <row r="17214">
      <c r="A17214" s="1">
        <v>2836744.0</v>
      </c>
      <c r="B17214" s="1">
        <v>2.83674624E8</v>
      </c>
      <c r="C17214" s="1">
        <v>168.479798</v>
      </c>
      <c r="D17214" s="2">
        <v>57.95705051199999</v>
      </c>
      <c r="E17214" s="2">
        <v>28.079661859775438</v>
      </c>
    </row>
    <row r="17215">
      <c r="A17215" s="1">
        <v>2836908.0</v>
      </c>
      <c r="B17215" s="1">
        <v>2.83691008E8</v>
      </c>
      <c r="C17215" s="1">
        <v>164.469697</v>
      </c>
      <c r="D17215" s="2">
        <v>56.577575767999996</v>
      </c>
      <c r="E17215" s="2">
        <v>28.07974518211371</v>
      </c>
    </row>
    <row r="17216">
      <c r="A17216" s="1">
        <v>2837072.0</v>
      </c>
      <c r="B17216" s="1">
        <v>2.83707392E8</v>
      </c>
      <c r="C17216" s="1">
        <v>170.681818</v>
      </c>
      <c r="D17216" s="2">
        <v>58.71454539199999</v>
      </c>
      <c r="E17216" s="2">
        <v>28.07982849964001</v>
      </c>
    </row>
    <row r="17217">
      <c r="A17217" s="1">
        <v>2837236.0</v>
      </c>
      <c r="B17217" s="1">
        <v>2.83723776E8</v>
      </c>
      <c r="C17217" s="1">
        <v>167.570707</v>
      </c>
      <c r="D17217" s="2">
        <v>57.644323207999996</v>
      </c>
      <c r="E17217" s="2">
        <v>28.079911812354883</v>
      </c>
    </row>
    <row r="17218">
      <c r="A17218" s="1">
        <v>2837400.0</v>
      </c>
      <c r="B17218" s="1">
        <v>2.8374016E8</v>
      </c>
      <c r="C17218" s="1">
        <v>161.924242</v>
      </c>
      <c r="D17218" s="2">
        <v>55.701939247999995</v>
      </c>
      <c r="E17218" s="2">
        <v>28.0799951202589</v>
      </c>
    </row>
    <row r="17219">
      <c r="A17219" s="1">
        <v>2837564.0</v>
      </c>
      <c r="B17219" s="1">
        <v>2.83756544E8</v>
      </c>
      <c r="C17219" s="1">
        <v>168.166667</v>
      </c>
      <c r="D17219" s="2">
        <v>57.84933344799999</v>
      </c>
      <c r="E17219" s="2">
        <v>28.080078423352614</v>
      </c>
    </row>
    <row r="17220">
      <c r="A17220" s="1">
        <v>2837728.0</v>
      </c>
      <c r="B17220" s="1">
        <v>2.83772928E8</v>
      </c>
      <c r="C17220" s="1">
        <v>164.106061</v>
      </c>
      <c r="D17220" s="2">
        <v>56.452484984</v>
      </c>
      <c r="E17220" s="2">
        <v>28.08016172163657</v>
      </c>
    </row>
    <row r="17221">
      <c r="A17221" s="1">
        <v>2837892.0</v>
      </c>
      <c r="B17221" s="1">
        <v>2.83789312E8</v>
      </c>
      <c r="C17221" s="1">
        <v>167.338384</v>
      </c>
      <c r="D17221" s="2">
        <v>57.56440409599999</v>
      </c>
      <c r="E17221" s="2">
        <v>28.08024501511133</v>
      </c>
    </row>
    <row r="17222">
      <c r="A17222" s="1">
        <v>2838056.0</v>
      </c>
      <c r="B17222" s="1">
        <v>2.83805696E8</v>
      </c>
      <c r="C17222" s="1">
        <v>166.550505</v>
      </c>
      <c r="D17222" s="2">
        <v>57.29337371999999</v>
      </c>
      <c r="E17222" s="2">
        <v>28.08032830377745</v>
      </c>
    </row>
    <row r="17223">
      <c r="A17223" s="1">
        <v>2838220.0</v>
      </c>
      <c r="B17223" s="1">
        <v>2.8382208E8</v>
      </c>
      <c r="C17223" s="1">
        <v>172.479798</v>
      </c>
      <c r="D17223" s="2">
        <v>59.33305051199999</v>
      </c>
      <c r="E17223" s="2">
        <v>28.080411587635485</v>
      </c>
    </row>
    <row r="17224">
      <c r="A17224" s="1">
        <v>2838384.0</v>
      </c>
      <c r="B17224" s="1">
        <v>2.83838464E8</v>
      </c>
      <c r="C17224" s="1">
        <v>168.570707</v>
      </c>
      <c r="D17224" s="2">
        <v>57.988323208</v>
      </c>
      <c r="E17224" s="2">
        <v>28.08049486668599</v>
      </c>
    </row>
    <row r="17225">
      <c r="A17225" s="1">
        <v>2838548.0</v>
      </c>
      <c r="B17225" s="1">
        <v>2.83854848E8</v>
      </c>
      <c r="C17225" s="1">
        <v>169.752525</v>
      </c>
      <c r="D17225" s="2">
        <v>58.394868599999995</v>
      </c>
      <c r="E17225" s="2">
        <v>28.080578140929518</v>
      </c>
    </row>
    <row r="17226">
      <c r="A17226" s="1">
        <v>2838712.0</v>
      </c>
      <c r="B17226" s="1">
        <v>2.83871232E8</v>
      </c>
      <c r="C17226" s="1">
        <v>163.045455</v>
      </c>
      <c r="D17226" s="2">
        <v>56.08763652</v>
      </c>
      <c r="E17226" s="2">
        <v>28.080661410366627</v>
      </c>
    </row>
    <row r="17227">
      <c r="A17227" s="1">
        <v>2838876.0</v>
      </c>
      <c r="B17227" s="1">
        <v>2.83887616E8</v>
      </c>
      <c r="C17227" s="1">
        <v>165.772727</v>
      </c>
      <c r="D17227" s="2">
        <v>57.025818087999994</v>
      </c>
      <c r="E17227" s="2">
        <v>28.080744674997867</v>
      </c>
    </row>
    <row r="17228">
      <c r="A17228" s="1">
        <v>2839040.0</v>
      </c>
      <c r="B17228" s="1">
        <v>2.83904E8</v>
      </c>
      <c r="C17228" s="1">
        <v>176.328283</v>
      </c>
      <c r="D17228" s="2">
        <v>60.65692935199999</v>
      </c>
      <c r="E17228" s="2">
        <v>28.080827934823798</v>
      </c>
    </row>
    <row r="17229">
      <c r="A17229" s="1">
        <v>2839200.0</v>
      </c>
      <c r="B17229" s="1">
        <v>2.83920384E8</v>
      </c>
      <c r="C17229" s="1">
        <v>168.611111</v>
      </c>
      <c r="D17229" s="2">
        <v>58.00222218399999</v>
      </c>
      <c r="E17229" s="2">
        <v>28.080911189844972</v>
      </c>
    </row>
    <row r="17230">
      <c r="A17230" s="1">
        <v>2839364.0</v>
      </c>
      <c r="B17230" s="1">
        <v>2.83936768E8</v>
      </c>
      <c r="C17230" s="1">
        <v>174.045455</v>
      </c>
      <c r="D17230" s="2">
        <v>59.871636519999996</v>
      </c>
      <c r="E17230" s="2">
        <v>28.080994440061943</v>
      </c>
    </row>
    <row r="17231">
      <c r="A17231" s="1">
        <v>2839528.0</v>
      </c>
      <c r="B17231" s="1">
        <v>2.83953152E8</v>
      </c>
      <c r="C17231" s="1">
        <v>164.308081</v>
      </c>
      <c r="D17231" s="2">
        <v>56.52197986399999</v>
      </c>
      <c r="E17231" s="2">
        <v>28.081077685475268</v>
      </c>
    </row>
    <row r="17232">
      <c r="A17232" s="1">
        <v>2839692.0</v>
      </c>
      <c r="B17232" s="1">
        <v>2.83969536E8</v>
      </c>
      <c r="C17232" s="1">
        <v>157.156566</v>
      </c>
      <c r="D17232" s="2">
        <v>54.061858703999995</v>
      </c>
      <c r="E17232" s="2">
        <v>28.0811609260855</v>
      </c>
    </row>
    <row r="17233">
      <c r="A17233" s="1">
        <v>2839856.0</v>
      </c>
      <c r="B17233" s="1">
        <v>2.8398592E8</v>
      </c>
      <c r="C17233" s="1">
        <v>163.348485</v>
      </c>
      <c r="D17233" s="2">
        <v>56.19187884</v>
      </c>
      <c r="E17233" s="2">
        <v>28.08124416189319</v>
      </c>
    </row>
    <row r="17234">
      <c r="A17234" s="1">
        <v>2840020.0</v>
      </c>
      <c r="B17234" s="1">
        <v>2.84002304E8</v>
      </c>
      <c r="C17234" s="1">
        <v>165.237374</v>
      </c>
      <c r="D17234" s="2">
        <v>56.84165665599999</v>
      </c>
      <c r="E17234" s="2">
        <v>28.0813273928989</v>
      </c>
    </row>
    <row r="17235">
      <c r="A17235" s="1">
        <v>2840184.0</v>
      </c>
      <c r="B17235" s="1">
        <v>2.84018688E8</v>
      </c>
      <c r="C17235" s="1">
        <v>164.267677</v>
      </c>
      <c r="D17235" s="2">
        <v>56.508080887999995</v>
      </c>
      <c r="E17235" s="2">
        <v>28.08141061910317</v>
      </c>
    </row>
    <row r="17236">
      <c r="A17236" s="1">
        <v>2840348.0</v>
      </c>
      <c r="B17236" s="1">
        <v>2.84035072E8</v>
      </c>
      <c r="C17236" s="1">
        <v>176.429293</v>
      </c>
      <c r="D17236" s="2">
        <v>60.691676791999996</v>
      </c>
      <c r="E17236" s="2">
        <v>28.08149384050657</v>
      </c>
    </row>
    <row r="17237">
      <c r="A17237" s="1">
        <v>2840512.0</v>
      </c>
      <c r="B17237" s="1">
        <v>2.84051456E8</v>
      </c>
      <c r="C17237" s="1">
        <v>175.60101</v>
      </c>
      <c r="D17237" s="2">
        <v>60.40674744</v>
      </c>
      <c r="E17237" s="2">
        <v>28.081577057109648</v>
      </c>
    </row>
    <row r="17238">
      <c r="A17238" s="1">
        <v>2840676.0</v>
      </c>
      <c r="B17238" s="1">
        <v>2.8406784E8</v>
      </c>
      <c r="C17238" s="1">
        <v>168.5</v>
      </c>
      <c r="D17238" s="2">
        <v>57.964</v>
      </c>
      <c r="E17238" s="2">
        <v>28.081660268912948</v>
      </c>
    </row>
    <row r="17239">
      <c r="A17239" s="1">
        <v>2840840.0</v>
      </c>
      <c r="B17239" s="1">
        <v>2.84084224E8</v>
      </c>
      <c r="C17239" s="1">
        <v>170.39899</v>
      </c>
      <c r="D17239" s="2">
        <v>58.61725256</v>
      </c>
      <c r="E17239" s="2">
        <v>28.081743475917044</v>
      </c>
    </row>
    <row r="17240">
      <c r="A17240" s="1">
        <v>2841004.0</v>
      </c>
      <c r="B17240" s="1">
        <v>2.84100608E8</v>
      </c>
      <c r="C17240" s="1">
        <v>164.752525</v>
      </c>
      <c r="D17240" s="2">
        <v>56.67486859999999</v>
      </c>
      <c r="E17240" s="2">
        <v>28.08182667812247</v>
      </c>
    </row>
    <row r="17241">
      <c r="A17241" s="1">
        <v>2841168.0</v>
      </c>
      <c r="B17241" s="1">
        <v>2.84116992E8</v>
      </c>
      <c r="C17241" s="1">
        <v>166.217172</v>
      </c>
      <c r="D17241" s="2">
        <v>57.178707167999995</v>
      </c>
      <c r="E17241" s="2">
        <v>28.08190987552979</v>
      </c>
    </row>
    <row r="17242">
      <c r="A17242" s="1">
        <v>2841332.0</v>
      </c>
      <c r="B17242" s="1">
        <v>2.84133376E8</v>
      </c>
      <c r="C17242" s="1">
        <v>165.126263</v>
      </c>
      <c r="D17242" s="2">
        <v>56.80343447199999</v>
      </c>
      <c r="E17242" s="2">
        <v>28.08199306813955</v>
      </c>
    </row>
    <row r="17243">
      <c r="A17243" s="1">
        <v>2841496.0</v>
      </c>
      <c r="B17243" s="1">
        <v>2.8414976E8</v>
      </c>
      <c r="C17243" s="1">
        <v>168.924242</v>
      </c>
      <c r="D17243" s="2">
        <v>58.10993924799999</v>
      </c>
      <c r="E17243" s="2">
        <v>28.08207625595231</v>
      </c>
    </row>
    <row r="17244">
      <c r="A17244" s="1">
        <v>2841660.0</v>
      </c>
      <c r="B17244" s="1">
        <v>2.84166144E8</v>
      </c>
      <c r="C17244" s="1">
        <v>170.691919</v>
      </c>
      <c r="D17244" s="2">
        <v>58.718020136</v>
      </c>
      <c r="E17244" s="2">
        <v>28.082159438968624</v>
      </c>
    </row>
    <row r="17245">
      <c r="A17245" s="1">
        <v>2841824.0</v>
      </c>
      <c r="B17245" s="1">
        <v>2.84182528E8</v>
      </c>
      <c r="C17245" s="1">
        <v>165.186869</v>
      </c>
      <c r="D17245" s="2">
        <v>56.824282935999996</v>
      </c>
      <c r="E17245" s="2">
        <v>28.082242617189042</v>
      </c>
    </row>
    <row r="17246">
      <c r="A17246" s="1">
        <v>2841988.0</v>
      </c>
      <c r="B17246" s="1">
        <v>2.84198912E8</v>
      </c>
      <c r="C17246" s="1">
        <v>171.065657</v>
      </c>
      <c r="D17246" s="2">
        <v>58.84658600799999</v>
      </c>
      <c r="E17246" s="2">
        <v>28.082325790614114</v>
      </c>
    </row>
    <row r="17247">
      <c r="A17247" s="1">
        <v>2842152.0</v>
      </c>
      <c r="B17247" s="1">
        <v>2.84215296E8</v>
      </c>
      <c r="C17247" s="1">
        <v>171.5</v>
      </c>
      <c r="D17247" s="2">
        <v>58.995999999999995</v>
      </c>
      <c r="E17247" s="2">
        <v>28.082408959244397</v>
      </c>
    </row>
    <row r="17248">
      <c r="A17248" s="1">
        <v>2842316.0</v>
      </c>
      <c r="B17248" s="1">
        <v>2.8423168E8</v>
      </c>
      <c r="C17248" s="1">
        <v>172.277778</v>
      </c>
      <c r="D17248" s="2">
        <v>59.263555632</v>
      </c>
      <c r="E17248" s="2">
        <v>28.082492123080442</v>
      </c>
    </row>
    <row r="17249">
      <c r="A17249" s="1">
        <v>2842480.0</v>
      </c>
      <c r="B17249" s="1">
        <v>2.84248064E8</v>
      </c>
      <c r="C17249" s="1">
        <v>168.277778</v>
      </c>
      <c r="D17249" s="2">
        <v>57.887555632</v>
      </c>
      <c r="E17249" s="2">
        <v>28.082575282122804</v>
      </c>
    </row>
    <row r="17250">
      <c r="A17250" s="1">
        <v>2842644.0</v>
      </c>
      <c r="B17250" s="1">
        <v>2.84264448E8</v>
      </c>
      <c r="C17250" s="1">
        <v>164.287879</v>
      </c>
      <c r="D17250" s="2">
        <v>56.515030376</v>
      </c>
      <c r="E17250" s="2">
        <v>28.082658436372032</v>
      </c>
    </row>
    <row r="17251">
      <c r="A17251" s="1">
        <v>2842808.0</v>
      </c>
      <c r="B17251" s="1">
        <v>2.84280832E8</v>
      </c>
      <c r="C17251" s="1">
        <v>166.833333</v>
      </c>
      <c r="D17251" s="2">
        <v>57.390666552</v>
      </c>
      <c r="E17251" s="2">
        <v>28.082741585828686</v>
      </c>
    </row>
    <row r="17252">
      <c r="A17252" s="1">
        <v>2842972.0</v>
      </c>
      <c r="B17252" s="1">
        <v>2.84297216E8</v>
      </c>
      <c r="C17252" s="1">
        <v>179.792929</v>
      </c>
      <c r="D17252" s="2">
        <v>61.84876757599999</v>
      </c>
      <c r="E17252" s="2">
        <v>28.082824730493307</v>
      </c>
    </row>
    <row r="17253">
      <c r="A17253" s="1">
        <v>2843136.0</v>
      </c>
      <c r="B17253" s="1">
        <v>2.843136E8</v>
      </c>
      <c r="C17253" s="1">
        <v>170.813131</v>
      </c>
      <c r="D17253" s="2">
        <v>58.75971706399999</v>
      </c>
      <c r="E17253" s="2">
        <v>28.082907870366455</v>
      </c>
    </row>
    <row r="17254">
      <c r="A17254" s="1">
        <v>2843296.0</v>
      </c>
      <c r="B17254" s="1">
        <v>2.84329984E8</v>
      </c>
      <c r="C17254" s="1">
        <v>166.863636</v>
      </c>
      <c r="D17254" s="2">
        <v>57.401090784</v>
      </c>
      <c r="E17254" s="2">
        <v>28.082991005448683</v>
      </c>
    </row>
    <row r="17255">
      <c r="A17255" s="1">
        <v>2843460.0</v>
      </c>
      <c r="B17255" s="1">
        <v>2.84346368E8</v>
      </c>
      <c r="C17255" s="1">
        <v>169.893939</v>
      </c>
      <c r="D17255" s="2">
        <v>58.44351501599999</v>
      </c>
      <c r="E17255" s="2">
        <v>28.08307413574054</v>
      </c>
    </row>
    <row r="17256">
      <c r="A17256" s="1">
        <v>2843624.0</v>
      </c>
      <c r="B17256" s="1">
        <v>2.84362752E8</v>
      </c>
      <c r="C17256" s="1">
        <v>179.631313</v>
      </c>
      <c r="D17256" s="2">
        <v>61.793171672</v>
      </c>
      <c r="E17256" s="2">
        <v>28.083157261242572</v>
      </c>
    </row>
    <row r="17257">
      <c r="A17257" s="1">
        <v>2843788.0</v>
      </c>
      <c r="B17257" s="1">
        <v>2.84379136E8</v>
      </c>
      <c r="C17257" s="1">
        <v>163.90404</v>
      </c>
      <c r="D17257" s="2">
        <v>56.38298976</v>
      </c>
      <c r="E17257" s="2">
        <v>28.083240381955346</v>
      </c>
    </row>
    <row r="17258">
      <c r="A17258" s="1">
        <v>2843952.0</v>
      </c>
      <c r="B17258" s="1">
        <v>2.8439552E8</v>
      </c>
      <c r="C17258" s="1">
        <v>167.338384</v>
      </c>
      <c r="D17258" s="2">
        <v>57.56440409599999</v>
      </c>
      <c r="E17258" s="2">
        <v>28.0833234978794</v>
      </c>
    </row>
    <row r="17259">
      <c r="A17259" s="1">
        <v>2844116.0</v>
      </c>
      <c r="B17259" s="1">
        <v>2.84411904E8</v>
      </c>
      <c r="C17259" s="1">
        <v>164.823232</v>
      </c>
      <c r="D17259" s="2">
        <v>56.699191807999995</v>
      </c>
      <c r="E17259" s="2">
        <v>28.08340660901529</v>
      </c>
    </row>
    <row r="17260">
      <c r="A17260" s="1">
        <v>2844280.0</v>
      </c>
      <c r="B17260" s="1">
        <v>2.84428288E8</v>
      </c>
      <c r="C17260" s="1">
        <v>175.388889</v>
      </c>
      <c r="D17260" s="2">
        <v>60.333777815999994</v>
      </c>
      <c r="E17260" s="2">
        <v>28.083489715363573</v>
      </c>
    </row>
    <row r="17261">
      <c r="A17261" s="1">
        <v>2844444.0</v>
      </c>
      <c r="B17261" s="1">
        <v>2.84444672E8</v>
      </c>
      <c r="C17261" s="1">
        <v>167.015152</v>
      </c>
      <c r="D17261" s="2">
        <v>57.453212287999996</v>
      </c>
      <c r="E17261" s="2">
        <v>28.083572816924796</v>
      </c>
    </row>
    <row r="17262">
      <c r="A17262" s="1">
        <v>2844608.0</v>
      </c>
      <c r="B17262" s="1">
        <v>2.84461056E8</v>
      </c>
      <c r="C17262" s="1">
        <v>172.035354</v>
      </c>
      <c r="D17262" s="2">
        <v>59.180161776</v>
      </c>
      <c r="E17262" s="2">
        <v>28.08365591369951</v>
      </c>
    </row>
    <row r="17263">
      <c r="A17263" s="1">
        <v>2844772.0</v>
      </c>
      <c r="B17263" s="1">
        <v>2.8447744E8</v>
      </c>
      <c r="C17263" s="1">
        <v>173.762626</v>
      </c>
      <c r="D17263" s="2">
        <v>59.774343344</v>
      </c>
      <c r="E17263" s="2">
        <v>28.08373900568827</v>
      </c>
    </row>
    <row r="17264">
      <c r="A17264" s="1">
        <v>2844936.0</v>
      </c>
      <c r="B17264" s="1">
        <v>2.84493824E8</v>
      </c>
      <c r="C17264" s="1">
        <v>165.782828</v>
      </c>
      <c r="D17264" s="2">
        <v>57.029292831999996</v>
      </c>
      <c r="E17264" s="2">
        <v>28.083822092891616</v>
      </c>
    </row>
    <row r="17265">
      <c r="A17265" s="1">
        <v>2845100.0</v>
      </c>
      <c r="B17265" s="1">
        <v>2.84510208E8</v>
      </c>
      <c r="C17265" s="1">
        <v>173.287879</v>
      </c>
      <c r="D17265" s="2">
        <v>59.611030375999995</v>
      </c>
      <c r="E17265" s="2">
        <v>28.083905175310115</v>
      </c>
    </row>
    <row r="17266">
      <c r="A17266" s="1">
        <v>2845264.0</v>
      </c>
      <c r="B17266" s="1">
        <v>2.84526592E8</v>
      </c>
      <c r="C17266" s="1">
        <v>168.055556</v>
      </c>
      <c r="D17266" s="2">
        <v>57.811111264</v>
      </c>
      <c r="E17266" s="2">
        <v>28.08398825294431</v>
      </c>
    </row>
    <row r="17267">
      <c r="A17267" s="1">
        <v>2845428.0</v>
      </c>
      <c r="B17267" s="1">
        <v>2.84542976E8</v>
      </c>
      <c r="C17267" s="1">
        <v>166.873737</v>
      </c>
      <c r="D17267" s="2">
        <v>57.404565528</v>
      </c>
      <c r="E17267" s="2">
        <v>28.08407132579475</v>
      </c>
    </row>
    <row r="17268">
      <c r="A17268" s="1">
        <v>2845592.0</v>
      </c>
      <c r="B17268" s="1">
        <v>2.8455936E8</v>
      </c>
      <c r="C17268" s="1">
        <v>168.772727</v>
      </c>
      <c r="D17268" s="2">
        <v>58.057818088</v>
      </c>
      <c r="E17268" s="2">
        <v>28.084154393861986</v>
      </c>
    </row>
    <row r="17269">
      <c r="A17269" s="1">
        <v>2845756.0</v>
      </c>
      <c r="B17269" s="1">
        <v>2.84575744E8</v>
      </c>
      <c r="C17269" s="1">
        <v>170.277778</v>
      </c>
      <c r="D17269" s="2">
        <v>58.575555632</v>
      </c>
      <c r="E17269" s="2">
        <v>28.08423745714658</v>
      </c>
    </row>
    <row r="17270">
      <c r="A17270" s="1">
        <v>2845920.0</v>
      </c>
      <c r="B17270" s="1">
        <v>2.84592128E8</v>
      </c>
      <c r="C17270" s="1">
        <v>163.80303</v>
      </c>
      <c r="D17270" s="2">
        <v>56.34824232</v>
      </c>
      <c r="E17270" s="2">
        <v>28.084320515649065</v>
      </c>
    </row>
    <row r="17271">
      <c r="A17271" s="1">
        <v>2846084.0</v>
      </c>
      <c r="B17271" s="1">
        <v>2.84608512E8</v>
      </c>
      <c r="C17271" s="1">
        <v>166.09596</v>
      </c>
      <c r="D17271" s="2">
        <v>57.137010239999995</v>
      </c>
      <c r="E17271" s="2">
        <v>28.084403569370007</v>
      </c>
    </row>
    <row r="17272">
      <c r="A17272" s="1">
        <v>2846248.0</v>
      </c>
      <c r="B17272" s="1">
        <v>2.84624896E8</v>
      </c>
      <c r="C17272" s="1">
        <v>170.772727</v>
      </c>
      <c r="D17272" s="2">
        <v>58.74581808799999</v>
      </c>
      <c r="E17272" s="2">
        <v>28.084486618309942</v>
      </c>
    </row>
    <row r="17273">
      <c r="A17273" s="1">
        <v>2846412.0</v>
      </c>
      <c r="B17273" s="1">
        <v>2.8464128E8</v>
      </c>
      <c r="C17273" s="1">
        <v>168.964646</v>
      </c>
      <c r="D17273" s="2">
        <v>58.12383822399999</v>
      </c>
      <c r="E17273" s="2">
        <v>28.084569662469434</v>
      </c>
    </row>
    <row r="17274">
      <c r="A17274" s="1">
        <v>2846576.0</v>
      </c>
      <c r="B17274" s="1">
        <v>2.84657664E8</v>
      </c>
      <c r="C17274" s="1">
        <v>173.005051</v>
      </c>
      <c r="D17274" s="2">
        <v>59.513737544</v>
      </c>
      <c r="E17274" s="2">
        <v>28.084652701849027</v>
      </c>
    </row>
    <row r="17275">
      <c r="A17275" s="1">
        <v>2846904.0</v>
      </c>
      <c r="B17275" s="1">
        <v>2.84690432E8</v>
      </c>
      <c r="C17275" s="1">
        <v>171.893939</v>
      </c>
      <c r="D17275" s="2">
        <v>59.131515015999994</v>
      </c>
      <c r="E17275" s="2">
        <v>28.08481876627072</v>
      </c>
    </row>
    <row r="17276">
      <c r="A17276" s="1">
        <v>2847068.0</v>
      </c>
      <c r="B17276" s="1">
        <v>2.84706816E8</v>
      </c>
      <c r="C17276" s="1">
        <v>157.439394</v>
      </c>
      <c r="D17276" s="2">
        <v>54.159151535999996</v>
      </c>
      <c r="E17276" s="2">
        <v>28.084901791313918</v>
      </c>
    </row>
    <row r="17277">
      <c r="A17277" s="1">
        <v>2847232.0</v>
      </c>
      <c r="B17277" s="1">
        <v>2.847232E8</v>
      </c>
      <c r="C17277" s="1">
        <v>167.873737</v>
      </c>
      <c r="D17277" s="2">
        <v>57.748565528</v>
      </c>
      <c r="E17277" s="2">
        <v>28.08498481157942</v>
      </c>
    </row>
    <row r="17278">
      <c r="A17278" s="1">
        <v>2847392.0</v>
      </c>
      <c r="B17278" s="1">
        <v>2.84739584E8</v>
      </c>
      <c r="C17278" s="1">
        <v>166.166667</v>
      </c>
      <c r="D17278" s="2">
        <v>57.16133344799999</v>
      </c>
      <c r="E17278" s="2">
        <v>28.08506782706778</v>
      </c>
    </row>
    <row r="17279">
      <c r="A17279" s="1">
        <v>2847556.0</v>
      </c>
      <c r="B17279" s="1">
        <v>2.84755968E8</v>
      </c>
      <c r="C17279" s="1">
        <v>169.09596</v>
      </c>
      <c r="D17279" s="2">
        <v>58.16901023999999</v>
      </c>
      <c r="E17279" s="2">
        <v>28.08515083777953</v>
      </c>
    </row>
    <row r="17280">
      <c r="A17280" s="1">
        <v>2847720.0</v>
      </c>
      <c r="B17280" s="1">
        <v>2.84772352E8</v>
      </c>
      <c r="C17280" s="1">
        <v>164.540404</v>
      </c>
      <c r="D17280" s="2">
        <v>56.601898975999994</v>
      </c>
      <c r="E17280" s="2">
        <v>28.085233843715237</v>
      </c>
    </row>
    <row r="17281">
      <c r="A17281" s="1">
        <v>2847884.0</v>
      </c>
      <c r="B17281" s="1">
        <v>2.84788736E8</v>
      </c>
      <c r="C17281" s="1">
        <v>166.520202</v>
      </c>
      <c r="D17281" s="2">
        <v>57.282949488</v>
      </c>
      <c r="E17281" s="2">
        <v>28.085316844875443</v>
      </c>
    </row>
    <row r="17282">
      <c r="A17282" s="1">
        <v>2848048.0</v>
      </c>
      <c r="B17282" s="1">
        <v>2.8480512E8</v>
      </c>
      <c r="C17282" s="1">
        <v>171.186869</v>
      </c>
      <c r="D17282" s="2">
        <v>58.888282935999996</v>
      </c>
      <c r="E17282" s="2">
        <v>28.085399841260703</v>
      </c>
    </row>
    <row r="17283">
      <c r="A17283" s="1">
        <v>2848212.0</v>
      </c>
      <c r="B17283" s="1">
        <v>2.84821504E8</v>
      </c>
      <c r="C17283" s="1">
        <v>166.651515</v>
      </c>
      <c r="D17283" s="2">
        <v>57.328121159999995</v>
      </c>
      <c r="E17283" s="2">
        <v>28.08548283287156</v>
      </c>
    </row>
    <row r="17284">
      <c r="A17284" s="1">
        <v>2848376.0</v>
      </c>
      <c r="B17284" s="1">
        <v>2.84837888E8</v>
      </c>
      <c r="C17284" s="1">
        <v>165.388889</v>
      </c>
      <c r="D17284" s="2">
        <v>56.893777816</v>
      </c>
      <c r="E17284" s="2">
        <v>28.085565819708567</v>
      </c>
    </row>
    <row r="17285">
      <c r="A17285" s="1">
        <v>2848540.0</v>
      </c>
      <c r="B17285" s="1">
        <v>2.84854272E8</v>
      </c>
      <c r="C17285" s="1">
        <v>158.075758</v>
      </c>
      <c r="D17285" s="2">
        <v>54.378060751999996</v>
      </c>
      <c r="E17285" s="2">
        <v>28.08564880177227</v>
      </c>
    </row>
    <row r="17286">
      <c r="A17286" s="1">
        <v>2848704.0</v>
      </c>
      <c r="B17286" s="1">
        <v>2.84870656E8</v>
      </c>
      <c r="C17286" s="1">
        <v>162.166667</v>
      </c>
      <c r="D17286" s="2">
        <v>55.78533344799999</v>
      </c>
      <c r="E17286" s="2">
        <v>28.08573177906322</v>
      </c>
    </row>
    <row r="17287">
      <c r="A17287" s="1">
        <v>2848868.0</v>
      </c>
      <c r="B17287" s="1">
        <v>2.8488704E8</v>
      </c>
      <c r="C17287" s="1">
        <v>170.994949</v>
      </c>
      <c r="D17287" s="2">
        <v>58.82226245599999</v>
      </c>
      <c r="E17287" s="2">
        <v>28.085814751581967</v>
      </c>
    </row>
    <row r="17288">
      <c r="A17288" s="1">
        <v>2849032.0</v>
      </c>
      <c r="B17288" s="1">
        <v>2.84903424E8</v>
      </c>
      <c r="C17288" s="1">
        <v>170.580808</v>
      </c>
      <c r="D17288" s="2">
        <v>58.679797951999994</v>
      </c>
      <c r="E17288" s="2">
        <v>28.08589771932906</v>
      </c>
    </row>
    <row r="17289">
      <c r="A17289" s="1">
        <v>2849196.0</v>
      </c>
      <c r="B17289" s="1">
        <v>2.84919808E8</v>
      </c>
      <c r="C17289" s="1">
        <v>171.70202</v>
      </c>
      <c r="D17289" s="2">
        <v>59.065494879999996</v>
      </c>
      <c r="E17289" s="2">
        <v>28.085980682305046</v>
      </c>
    </row>
    <row r="17290">
      <c r="A17290" s="1">
        <v>2849360.0</v>
      </c>
      <c r="B17290" s="1">
        <v>2.84936192E8</v>
      </c>
      <c r="C17290" s="1">
        <v>162.823232</v>
      </c>
      <c r="D17290" s="2">
        <v>56.01119180799999</v>
      </c>
      <c r="E17290" s="2">
        <v>28.086063640510478</v>
      </c>
    </row>
    <row r="17291">
      <c r="A17291" s="1">
        <v>2849524.0</v>
      </c>
      <c r="B17291" s="1">
        <v>2.84952576E8</v>
      </c>
      <c r="C17291" s="1">
        <v>162.065657</v>
      </c>
      <c r="D17291" s="2">
        <v>55.75058600799999</v>
      </c>
      <c r="E17291" s="2">
        <v>28.086146593945898</v>
      </c>
    </row>
    <row r="17292">
      <c r="A17292" s="1">
        <v>2849688.0</v>
      </c>
      <c r="B17292" s="1">
        <v>2.8496896E8</v>
      </c>
      <c r="C17292" s="1">
        <v>161.358586</v>
      </c>
      <c r="D17292" s="2">
        <v>55.50735358399999</v>
      </c>
      <c r="E17292" s="2">
        <v>28.086229542611854</v>
      </c>
    </row>
    <row r="17293">
      <c r="A17293" s="1">
        <v>2849852.0</v>
      </c>
      <c r="B17293" s="1">
        <v>2.84985344E8</v>
      </c>
      <c r="C17293" s="1">
        <v>165.146465</v>
      </c>
      <c r="D17293" s="2">
        <v>56.810383959999996</v>
      </c>
      <c r="E17293" s="2">
        <v>28.086312486508902</v>
      </c>
    </row>
    <row r="17294">
      <c r="A17294" s="1">
        <v>2850016.0</v>
      </c>
      <c r="B17294" s="1">
        <v>2.85001728E8</v>
      </c>
      <c r="C17294" s="1">
        <v>179.176768</v>
      </c>
      <c r="D17294" s="2">
        <v>61.636808192</v>
      </c>
      <c r="E17294" s="2">
        <v>28.086395425637587</v>
      </c>
    </row>
    <row r="17295">
      <c r="A17295" s="1">
        <v>2850180.0</v>
      </c>
      <c r="B17295" s="1">
        <v>2.85018112E8</v>
      </c>
      <c r="C17295" s="1">
        <v>157.772727</v>
      </c>
      <c r="D17295" s="2">
        <v>54.273818088</v>
      </c>
      <c r="E17295" s="2">
        <v>28.086478359998456</v>
      </c>
    </row>
    <row r="17296">
      <c r="A17296" s="1">
        <v>2850344.0</v>
      </c>
      <c r="B17296" s="1">
        <v>2.85034496E8</v>
      </c>
      <c r="C17296" s="1">
        <v>171.015152</v>
      </c>
      <c r="D17296" s="2">
        <v>58.829212287999994</v>
      </c>
      <c r="E17296" s="2">
        <v>28.08656128959206</v>
      </c>
    </row>
    <row r="17297">
      <c r="A17297" s="1">
        <v>2850508.0</v>
      </c>
      <c r="B17297" s="1">
        <v>2.8505088E8</v>
      </c>
      <c r="C17297" s="1">
        <v>176.651515</v>
      </c>
      <c r="D17297" s="2">
        <v>60.76812115999999</v>
      </c>
      <c r="E17297" s="2">
        <v>28.08664421441894</v>
      </c>
    </row>
    <row r="17298">
      <c r="A17298" s="1">
        <v>2850672.0</v>
      </c>
      <c r="B17298" s="1">
        <v>2.85067264E8</v>
      </c>
      <c r="C17298" s="1">
        <v>161.277778</v>
      </c>
      <c r="D17298" s="2">
        <v>55.479555632</v>
      </c>
      <c r="E17298" s="2">
        <v>28.086727134479652</v>
      </c>
    </row>
    <row r="17299">
      <c r="A17299" s="1">
        <v>2850836.0</v>
      </c>
      <c r="B17299" s="1">
        <v>2.85083648E8</v>
      </c>
      <c r="C17299" s="1">
        <v>160.893939</v>
      </c>
      <c r="D17299" s="2">
        <v>55.34751501599999</v>
      </c>
      <c r="E17299" s="2">
        <v>28.08681004977474</v>
      </c>
    </row>
    <row r="17300">
      <c r="A17300" s="1">
        <v>2851000.0</v>
      </c>
      <c r="B17300" s="1">
        <v>2.85100032E8</v>
      </c>
      <c r="C17300" s="1">
        <v>173.540404</v>
      </c>
      <c r="D17300" s="2">
        <v>59.69789897599999</v>
      </c>
      <c r="E17300" s="2">
        <v>28.08689296030475</v>
      </c>
    </row>
    <row r="17301">
      <c r="A17301" s="1">
        <v>2851164.0</v>
      </c>
      <c r="B17301" s="1">
        <v>2.85116416E8</v>
      </c>
      <c r="C17301" s="1">
        <v>168.156566</v>
      </c>
      <c r="D17301" s="2">
        <v>57.845858703999994</v>
      </c>
      <c r="E17301" s="2">
        <v>28.086975866070233</v>
      </c>
    </row>
    <row r="17302">
      <c r="A17302" s="1">
        <v>2851328.0</v>
      </c>
      <c r="B17302" s="1">
        <v>2.851328E8</v>
      </c>
      <c r="C17302" s="1">
        <v>163.550505</v>
      </c>
      <c r="D17302" s="2">
        <v>56.26137371999999</v>
      </c>
      <c r="E17302" s="2">
        <v>28.08705876707174</v>
      </c>
    </row>
    <row r="17303">
      <c r="A17303" s="1">
        <v>2851488.0</v>
      </c>
      <c r="B17303" s="1">
        <v>2.85149184E8</v>
      </c>
      <c r="C17303" s="1">
        <v>168.09596</v>
      </c>
      <c r="D17303" s="2">
        <v>57.82501023999999</v>
      </c>
      <c r="E17303" s="2">
        <v>28.087141663309804</v>
      </c>
    </row>
    <row r="17304">
      <c r="A17304" s="1">
        <v>2851652.0</v>
      </c>
      <c r="B17304" s="1">
        <v>2.85165568E8</v>
      </c>
      <c r="C17304" s="1">
        <v>167.378788</v>
      </c>
      <c r="D17304" s="2">
        <v>57.57830307199999</v>
      </c>
      <c r="E17304" s="2">
        <v>28.087224554784996</v>
      </c>
    </row>
    <row r="17305">
      <c r="A17305" s="1">
        <v>2851816.0</v>
      </c>
      <c r="B17305" s="1">
        <v>2.85181952E8</v>
      </c>
      <c r="C17305" s="1">
        <v>174.338384</v>
      </c>
      <c r="D17305" s="2">
        <v>59.97240409599999</v>
      </c>
      <c r="E17305" s="2">
        <v>28.087307441497842</v>
      </c>
    </row>
    <row r="17306">
      <c r="A17306" s="1">
        <v>2851980.0</v>
      </c>
      <c r="B17306" s="1">
        <v>2.85198336E8</v>
      </c>
      <c r="C17306" s="1">
        <v>166.772727</v>
      </c>
      <c r="D17306" s="2">
        <v>57.369818087999995</v>
      </c>
      <c r="E17306" s="2">
        <v>28.087390323448894</v>
      </c>
    </row>
    <row r="17307">
      <c r="A17307" s="1">
        <v>2852144.0</v>
      </c>
      <c r="B17307" s="1">
        <v>2.8521472E8</v>
      </c>
      <c r="C17307" s="1">
        <v>166.732323</v>
      </c>
      <c r="D17307" s="2">
        <v>57.355919111999995</v>
      </c>
      <c r="E17307" s="2">
        <v>28.08747320063871</v>
      </c>
    </row>
    <row r="17308">
      <c r="A17308" s="1">
        <v>2852308.0</v>
      </c>
      <c r="B17308" s="1">
        <v>2.85231104E8</v>
      </c>
      <c r="C17308" s="1">
        <v>165.388889</v>
      </c>
      <c r="D17308" s="2">
        <v>56.893777816</v>
      </c>
      <c r="E17308" s="2">
        <v>28.08755607306782</v>
      </c>
    </row>
    <row r="17309">
      <c r="A17309" s="1">
        <v>2852472.0</v>
      </c>
      <c r="B17309" s="1">
        <v>2.85247488E8</v>
      </c>
      <c r="C17309" s="1">
        <v>173.712121</v>
      </c>
      <c r="D17309" s="2">
        <v>59.75696962399999</v>
      </c>
      <c r="E17309" s="2">
        <v>28.08763894073678</v>
      </c>
    </row>
    <row r="17310">
      <c r="A17310" s="1">
        <v>2852636.0</v>
      </c>
      <c r="B17310" s="1">
        <v>2.85263872E8</v>
      </c>
      <c r="C17310" s="1">
        <v>169.520202</v>
      </c>
      <c r="D17310" s="2">
        <v>58.314949487999996</v>
      </c>
      <c r="E17310" s="2">
        <v>28.087721803646144</v>
      </c>
    </row>
    <row r="17311">
      <c r="A17311" s="1">
        <v>2852800.0</v>
      </c>
      <c r="B17311" s="1">
        <v>2.85280256E8</v>
      </c>
      <c r="C17311" s="1">
        <v>168.338384</v>
      </c>
      <c r="D17311" s="2">
        <v>57.90840409599999</v>
      </c>
      <c r="E17311" s="2">
        <v>28.087804661796447</v>
      </c>
    </row>
    <row r="17312">
      <c r="A17312" s="1">
        <v>2852964.0</v>
      </c>
      <c r="B17312" s="1">
        <v>2.8529664E8</v>
      </c>
      <c r="C17312" s="1">
        <v>166.186869</v>
      </c>
      <c r="D17312" s="2">
        <v>57.168282936</v>
      </c>
      <c r="E17312" s="2">
        <v>28.08788751518824</v>
      </c>
    </row>
    <row r="17313">
      <c r="A17313" s="1">
        <v>2853128.0</v>
      </c>
      <c r="B17313" s="1">
        <v>2.85313024E8</v>
      </c>
      <c r="C17313" s="1">
        <v>157.166667</v>
      </c>
      <c r="D17313" s="2">
        <v>54.06533344799999</v>
      </c>
      <c r="E17313" s="2">
        <v>28.087970363822073</v>
      </c>
    </row>
    <row r="17314">
      <c r="A17314" s="1">
        <v>2853456.0</v>
      </c>
      <c r="B17314" s="1">
        <v>2.85345792E8</v>
      </c>
      <c r="C17314" s="1">
        <v>163.085859</v>
      </c>
      <c r="D17314" s="2">
        <v>56.101535496</v>
      </c>
      <c r="E17314" s="2">
        <v>28.08813604681803</v>
      </c>
    </row>
    <row r="17315">
      <c r="A17315" s="1">
        <v>2853620.0</v>
      </c>
      <c r="B17315" s="1">
        <v>2.85362176E8</v>
      </c>
      <c r="C17315" s="1">
        <v>163.065657</v>
      </c>
      <c r="D17315" s="2">
        <v>56.09458600799999</v>
      </c>
      <c r="E17315" s="2">
        <v>28.088218881181245</v>
      </c>
    </row>
    <row r="17316">
      <c r="A17316" s="1">
        <v>2853784.0</v>
      </c>
      <c r="B17316" s="1">
        <v>2.8537856E8</v>
      </c>
      <c r="C17316" s="1">
        <v>164.186869</v>
      </c>
      <c r="D17316" s="2">
        <v>56.480282935999995</v>
      </c>
      <c r="E17316" s="2">
        <v>28.088301710788688</v>
      </c>
    </row>
    <row r="17317">
      <c r="A17317" s="1">
        <v>2853948.0</v>
      </c>
      <c r="B17317" s="1">
        <v>2.85394944E8</v>
      </c>
      <c r="C17317" s="1">
        <v>166.691919</v>
      </c>
      <c r="D17317" s="2">
        <v>57.342020136</v>
      </c>
      <c r="E17317" s="2">
        <v>28.08838453564089</v>
      </c>
    </row>
    <row r="17318">
      <c r="A17318" s="1">
        <v>2854112.0</v>
      </c>
      <c r="B17318" s="1">
        <v>2.85411328E8</v>
      </c>
      <c r="C17318" s="1">
        <v>170.762626</v>
      </c>
      <c r="D17318" s="2">
        <v>58.742343344</v>
      </c>
      <c r="E17318" s="2">
        <v>28.088467355738413</v>
      </c>
    </row>
    <row r="17319">
      <c r="A17319" s="1">
        <v>2854276.0</v>
      </c>
      <c r="B17319" s="1">
        <v>2.85427712E8</v>
      </c>
      <c r="C17319" s="1">
        <v>161.29798</v>
      </c>
      <c r="D17319" s="2">
        <v>55.48650512</v>
      </c>
      <c r="E17319" s="2">
        <v>28.0885501710818</v>
      </c>
    </row>
    <row r="17320">
      <c r="A17320" s="1">
        <v>2854440.0</v>
      </c>
      <c r="B17320" s="1">
        <v>2.85444096E8</v>
      </c>
      <c r="C17320" s="1">
        <v>165.914141</v>
      </c>
      <c r="D17320" s="2">
        <v>57.074464504</v>
      </c>
      <c r="E17320" s="2">
        <v>28.088632981671584</v>
      </c>
    </row>
    <row r="17321">
      <c r="A17321" s="1">
        <v>2854604.0</v>
      </c>
      <c r="B17321" s="1">
        <v>2.8546048E8</v>
      </c>
      <c r="C17321" s="1">
        <v>166.530303</v>
      </c>
      <c r="D17321" s="2">
        <v>57.286424231999995</v>
      </c>
      <c r="E17321" s="2">
        <v>28.08871578750832</v>
      </c>
    </row>
    <row r="17322">
      <c r="A17322" s="1">
        <v>2854768.0</v>
      </c>
      <c r="B17322" s="1">
        <v>2.85476864E8</v>
      </c>
      <c r="C17322" s="1">
        <v>164.742424</v>
      </c>
      <c r="D17322" s="2">
        <v>56.671393855999995</v>
      </c>
      <c r="E17322" s="2">
        <v>28.088798588592553</v>
      </c>
    </row>
    <row r="17323">
      <c r="A17323" s="1">
        <v>2854932.0</v>
      </c>
      <c r="B17323" s="1">
        <v>2.85493248E8</v>
      </c>
      <c r="C17323" s="1">
        <v>164.469697</v>
      </c>
      <c r="D17323" s="2">
        <v>56.577575767999996</v>
      </c>
      <c r="E17323" s="2">
        <v>28.088881384924832</v>
      </c>
    </row>
    <row r="17324">
      <c r="A17324" s="1">
        <v>2855096.0</v>
      </c>
      <c r="B17324" s="1">
        <v>2.85509632E8</v>
      </c>
      <c r="C17324" s="1">
        <v>166.570707</v>
      </c>
      <c r="D17324" s="2">
        <v>57.300323207999995</v>
      </c>
      <c r="E17324" s="2">
        <v>28.088964176505694</v>
      </c>
    </row>
    <row r="17325">
      <c r="A17325" s="1">
        <v>2855260.0</v>
      </c>
      <c r="B17325" s="1">
        <v>2.85526016E8</v>
      </c>
      <c r="C17325" s="1">
        <v>159.045455</v>
      </c>
      <c r="D17325" s="2">
        <v>54.71163652</v>
      </c>
      <c r="E17325" s="2">
        <v>28.089046963335687</v>
      </c>
    </row>
    <row r="17326">
      <c r="A17326" s="1">
        <v>2855424.0</v>
      </c>
      <c r="B17326" s="1">
        <v>2.855424E8</v>
      </c>
      <c r="C17326" s="1">
        <v>164.712121</v>
      </c>
      <c r="D17326" s="2">
        <v>56.660969623999996</v>
      </c>
      <c r="E17326" s="2">
        <v>28.089129745415363</v>
      </c>
    </row>
    <row r="17327">
      <c r="A17327" s="1">
        <v>2855584.0</v>
      </c>
      <c r="B17327" s="1">
        <v>2.85558784E8</v>
      </c>
      <c r="C17327" s="1">
        <v>168.429293</v>
      </c>
      <c r="D17327" s="2">
        <v>57.93967679199999</v>
      </c>
      <c r="E17327" s="2">
        <v>28.08921252274526</v>
      </c>
    </row>
    <row r="17328">
      <c r="A17328" s="1">
        <v>2855748.0</v>
      </c>
      <c r="B17328" s="1">
        <v>2.85575168E8</v>
      </c>
      <c r="C17328" s="1">
        <v>164.388889</v>
      </c>
      <c r="D17328" s="2">
        <v>56.549777815999995</v>
      </c>
      <c r="E17328" s="2">
        <v>28.08929529532593</v>
      </c>
    </row>
    <row r="17329">
      <c r="A17329" s="1">
        <v>2855912.0</v>
      </c>
      <c r="B17329" s="1">
        <v>2.85591552E8</v>
      </c>
      <c r="C17329" s="1">
        <v>174.085859</v>
      </c>
      <c r="D17329" s="2">
        <v>59.885535495999996</v>
      </c>
      <c r="E17329" s="2">
        <v>28.089378063157906</v>
      </c>
    </row>
    <row r="17330">
      <c r="A17330" s="1">
        <v>2856076.0</v>
      </c>
      <c r="B17330" s="1">
        <v>2.85607936E8</v>
      </c>
      <c r="C17330" s="1">
        <v>162.409091</v>
      </c>
      <c r="D17330" s="2">
        <v>55.86872730399999</v>
      </c>
      <c r="E17330" s="2">
        <v>28.089460826241744</v>
      </c>
    </row>
    <row r="17331">
      <c r="A17331" s="1">
        <v>2856240.0</v>
      </c>
      <c r="B17331" s="1">
        <v>2.8562432E8</v>
      </c>
      <c r="C17331" s="1">
        <v>172.469697</v>
      </c>
      <c r="D17331" s="2">
        <v>59.32957576799999</v>
      </c>
      <c r="E17331" s="2">
        <v>28.08954358457798</v>
      </c>
    </row>
    <row r="17332">
      <c r="A17332" s="1">
        <v>2856404.0</v>
      </c>
      <c r="B17332" s="1">
        <v>2.85640704E8</v>
      </c>
      <c r="C17332" s="1">
        <v>173.540404</v>
      </c>
      <c r="D17332" s="2">
        <v>59.69789897599999</v>
      </c>
      <c r="E17332" s="2">
        <v>28.08962633816717</v>
      </c>
    </row>
    <row r="17333">
      <c r="A17333" s="1">
        <v>2856568.0</v>
      </c>
      <c r="B17333" s="1">
        <v>2.85657088E8</v>
      </c>
      <c r="C17333" s="1">
        <v>169.388889</v>
      </c>
      <c r="D17333" s="2">
        <v>58.269777815999994</v>
      </c>
      <c r="E17333" s="2">
        <v>28.089709087009844</v>
      </c>
    </row>
    <row r="17334">
      <c r="A17334" s="1">
        <v>2856732.0</v>
      </c>
      <c r="B17334" s="1">
        <v>2.85673472E8</v>
      </c>
      <c r="C17334" s="1">
        <v>166.136364</v>
      </c>
      <c r="D17334" s="2">
        <v>57.15090921599999</v>
      </c>
      <c r="E17334" s="2">
        <v>28.089791831106563</v>
      </c>
    </row>
    <row r="17335">
      <c r="A17335" s="1">
        <v>2856896.0</v>
      </c>
      <c r="B17335" s="1">
        <v>2.85689856E8</v>
      </c>
      <c r="C17335" s="1">
        <v>159.015152</v>
      </c>
      <c r="D17335" s="2">
        <v>54.701212287999994</v>
      </c>
      <c r="E17335" s="2">
        <v>28.089874570457855</v>
      </c>
    </row>
    <row r="17336">
      <c r="A17336" s="1">
        <v>2857060.0</v>
      </c>
      <c r="B17336" s="1">
        <v>2.8570624E8</v>
      </c>
      <c r="C17336" s="1">
        <v>161.661616</v>
      </c>
      <c r="D17336" s="2">
        <v>55.611595904</v>
      </c>
      <c r="E17336" s="2">
        <v>28.089957305064278</v>
      </c>
    </row>
    <row r="17337">
      <c r="A17337" s="1">
        <v>2857224.0</v>
      </c>
      <c r="B17337" s="1">
        <v>2.85722624E8</v>
      </c>
      <c r="C17337" s="1">
        <v>171.580808</v>
      </c>
      <c r="D17337" s="2">
        <v>59.023797951999995</v>
      </c>
      <c r="E17337" s="2">
        <v>28.090040034926368</v>
      </c>
    </row>
    <row r="17338">
      <c r="A17338" s="1">
        <v>2857388.0</v>
      </c>
      <c r="B17338" s="1">
        <v>2.85739008E8</v>
      </c>
      <c r="C17338" s="1">
        <v>168.166667</v>
      </c>
      <c r="D17338" s="2">
        <v>57.84933344799999</v>
      </c>
      <c r="E17338" s="2">
        <v>28.09012276004467</v>
      </c>
    </row>
    <row r="17339">
      <c r="A17339" s="1">
        <v>2857552.0</v>
      </c>
      <c r="B17339" s="1">
        <v>2.85755392E8</v>
      </c>
      <c r="C17339" s="1">
        <v>172.247475</v>
      </c>
      <c r="D17339" s="2">
        <v>59.2531314</v>
      </c>
      <c r="E17339" s="2">
        <v>28.09020548041973</v>
      </c>
    </row>
    <row r="17340">
      <c r="A17340" s="1">
        <v>2857716.0</v>
      </c>
      <c r="B17340" s="1">
        <v>2.85771776E8</v>
      </c>
      <c r="C17340" s="1">
        <v>162.944444</v>
      </c>
      <c r="D17340" s="2">
        <v>56.052888736</v>
      </c>
      <c r="E17340" s="2">
        <v>28.090288196052093</v>
      </c>
    </row>
    <row r="17341">
      <c r="A17341" s="1">
        <v>2857880.0</v>
      </c>
      <c r="B17341" s="1">
        <v>2.8578816E8</v>
      </c>
      <c r="C17341" s="1">
        <v>160.813131</v>
      </c>
      <c r="D17341" s="2">
        <v>55.319717063999995</v>
      </c>
      <c r="E17341" s="2">
        <v>28.090370906942297</v>
      </c>
    </row>
    <row r="17342">
      <c r="A17342" s="1">
        <v>2858044.0</v>
      </c>
      <c r="B17342" s="1">
        <v>2.85804544E8</v>
      </c>
      <c r="C17342" s="1">
        <v>172.176768</v>
      </c>
      <c r="D17342" s="2">
        <v>59.228808191999995</v>
      </c>
      <c r="E17342" s="2">
        <v>28.090453613090894</v>
      </c>
    </row>
    <row r="17343">
      <c r="A17343" s="1">
        <v>2858208.0</v>
      </c>
      <c r="B17343" s="1">
        <v>2.85820928E8</v>
      </c>
      <c r="C17343" s="1">
        <v>164.712121</v>
      </c>
      <c r="D17343" s="2">
        <v>56.660969623999996</v>
      </c>
      <c r="E17343" s="2">
        <v>28.090536314498422</v>
      </c>
    </row>
    <row r="17344">
      <c r="A17344" s="1">
        <v>2858372.0</v>
      </c>
      <c r="B17344" s="1">
        <v>2.85837312E8</v>
      </c>
      <c r="C17344" s="1">
        <v>174.590909</v>
      </c>
      <c r="D17344" s="2">
        <v>60.059272696</v>
      </c>
      <c r="E17344" s="2">
        <v>28.090619011165423</v>
      </c>
    </row>
    <row r="17345">
      <c r="A17345" s="1">
        <v>2858536.0</v>
      </c>
      <c r="B17345" s="1">
        <v>2.85853696E8</v>
      </c>
      <c r="C17345" s="1">
        <v>169.530303</v>
      </c>
      <c r="D17345" s="2">
        <v>58.318424232</v>
      </c>
      <c r="E17345" s="2">
        <v>28.090701703092446</v>
      </c>
    </row>
    <row r="17346">
      <c r="A17346" s="1">
        <v>2858700.0</v>
      </c>
      <c r="B17346" s="1">
        <v>2.8587008E8</v>
      </c>
      <c r="C17346" s="1">
        <v>167.611111</v>
      </c>
      <c r="D17346" s="2">
        <v>57.658222183999996</v>
      </c>
      <c r="E17346" s="2">
        <v>28.09078439028003</v>
      </c>
    </row>
    <row r="17347">
      <c r="A17347" s="1">
        <v>2858864.0</v>
      </c>
      <c r="B17347" s="1">
        <v>2.85886464E8</v>
      </c>
      <c r="C17347" s="1">
        <v>170.974747</v>
      </c>
      <c r="D17347" s="2">
        <v>58.815312968</v>
      </c>
      <c r="E17347" s="2">
        <v>28.09086707272872</v>
      </c>
    </row>
    <row r="17348">
      <c r="A17348" s="1">
        <v>2859028.0</v>
      </c>
      <c r="B17348" s="1">
        <v>2.85902848E8</v>
      </c>
      <c r="C17348" s="1">
        <v>169.914141</v>
      </c>
      <c r="D17348" s="2">
        <v>58.450464503999996</v>
      </c>
      <c r="E17348" s="2">
        <v>28.090949750439062</v>
      </c>
    </row>
    <row r="17349">
      <c r="A17349" s="1">
        <v>2859192.0</v>
      </c>
      <c r="B17349" s="1">
        <v>2.85919232E8</v>
      </c>
      <c r="C17349" s="1">
        <v>173.126263</v>
      </c>
      <c r="D17349" s="2">
        <v>59.555434471999995</v>
      </c>
      <c r="E17349" s="2">
        <v>28.091032423411594</v>
      </c>
    </row>
    <row r="17350">
      <c r="A17350" s="1">
        <v>2859356.0</v>
      </c>
      <c r="B17350" s="1">
        <v>2.85935616E8</v>
      </c>
      <c r="C17350" s="1">
        <v>176.19697</v>
      </c>
      <c r="D17350" s="2">
        <v>60.61175767999999</v>
      </c>
      <c r="E17350" s="2">
        <v>28.091115091646856</v>
      </c>
    </row>
    <row r="17351">
      <c r="A17351" s="1">
        <v>2859520.0</v>
      </c>
      <c r="B17351" s="1">
        <v>2.85952E8</v>
      </c>
      <c r="C17351" s="1">
        <v>164.782828</v>
      </c>
      <c r="D17351" s="2">
        <v>56.685292831999995</v>
      </c>
      <c r="E17351" s="2">
        <v>28.0911977551454</v>
      </c>
    </row>
    <row r="17352">
      <c r="A17352" s="1">
        <v>2859680.0</v>
      </c>
      <c r="B17352" s="1">
        <v>2.85968384E8</v>
      </c>
      <c r="C17352" s="1">
        <v>165.348485</v>
      </c>
      <c r="D17352" s="2">
        <v>56.879878839999996</v>
      </c>
      <c r="E17352" s="2">
        <v>28.091280413907768</v>
      </c>
    </row>
    <row r="17353">
      <c r="A17353" s="1">
        <v>2859844.0</v>
      </c>
      <c r="B17353" s="1">
        <v>2.85984768E8</v>
      </c>
      <c r="C17353" s="1">
        <v>167.934343</v>
      </c>
      <c r="D17353" s="2">
        <v>57.769413992</v>
      </c>
      <c r="E17353" s="2">
        <v>28.0913630679345</v>
      </c>
    </row>
    <row r="17354">
      <c r="A17354" s="1">
        <v>2860008.0</v>
      </c>
      <c r="B17354" s="1">
        <v>2.86001152E8</v>
      </c>
      <c r="C17354" s="1">
        <v>167.590909</v>
      </c>
      <c r="D17354" s="2">
        <v>57.651272696</v>
      </c>
      <c r="E17354" s="2">
        <v>28.091445717226133</v>
      </c>
    </row>
    <row r="17355">
      <c r="A17355" s="1">
        <v>2860172.0</v>
      </c>
      <c r="B17355" s="1">
        <v>2.86017536E8</v>
      </c>
      <c r="C17355" s="1">
        <v>163.974747</v>
      </c>
      <c r="D17355" s="2">
        <v>56.407312968</v>
      </c>
      <c r="E17355" s="2">
        <v>28.091528361783215</v>
      </c>
    </row>
    <row r="17356">
      <c r="A17356" s="1">
        <v>2860336.0</v>
      </c>
      <c r="B17356" s="1">
        <v>2.8603392E8</v>
      </c>
      <c r="C17356" s="1">
        <v>167.934343</v>
      </c>
      <c r="D17356" s="2">
        <v>57.769413992</v>
      </c>
      <c r="E17356" s="2">
        <v>28.091611001606285</v>
      </c>
    </row>
    <row r="17357">
      <c r="A17357" s="1">
        <v>2860500.0</v>
      </c>
      <c r="B17357" s="1">
        <v>2.86050304E8</v>
      </c>
      <c r="C17357" s="1">
        <v>172.944444</v>
      </c>
      <c r="D17357" s="2">
        <v>59.492888736</v>
      </c>
      <c r="E17357" s="2">
        <v>28.091693636695894</v>
      </c>
    </row>
    <row r="17358">
      <c r="A17358" s="1">
        <v>2860664.0</v>
      </c>
      <c r="B17358" s="1">
        <v>2.86066688E8</v>
      </c>
      <c r="C17358" s="1">
        <v>166.772727</v>
      </c>
      <c r="D17358" s="2">
        <v>57.369818087999995</v>
      </c>
      <c r="E17358" s="2">
        <v>28.091776267052577</v>
      </c>
    </row>
    <row r="17359">
      <c r="A17359" s="1">
        <v>2860828.0</v>
      </c>
      <c r="B17359" s="1">
        <v>2.86083072E8</v>
      </c>
      <c r="C17359" s="1">
        <v>167.964646</v>
      </c>
      <c r="D17359" s="2">
        <v>57.77983822399999</v>
      </c>
      <c r="E17359" s="2">
        <v>28.091858892676875</v>
      </c>
    </row>
    <row r="17360">
      <c r="A17360" s="1">
        <v>2860992.0</v>
      </c>
      <c r="B17360" s="1">
        <v>2.86099456E8</v>
      </c>
      <c r="C17360" s="1">
        <v>165.510101</v>
      </c>
      <c r="D17360" s="2">
        <v>56.93547474399999</v>
      </c>
      <c r="E17360" s="2">
        <v>28.091941513569335</v>
      </c>
    </row>
    <row r="17361">
      <c r="A17361" s="1">
        <v>2861156.0</v>
      </c>
      <c r="B17361" s="1">
        <v>2.8611584E8</v>
      </c>
      <c r="C17361" s="1">
        <v>163.388889</v>
      </c>
      <c r="D17361" s="2">
        <v>56.205777815999994</v>
      </c>
      <c r="E17361" s="2">
        <v>28.092024129730493</v>
      </c>
    </row>
    <row r="17362">
      <c r="A17362" s="1">
        <v>2861320.0</v>
      </c>
      <c r="B17362" s="1">
        <v>2.86132224E8</v>
      </c>
      <c r="C17362" s="1">
        <v>156.752525</v>
      </c>
      <c r="D17362" s="2">
        <v>53.922868599999994</v>
      </c>
      <c r="E17362" s="2">
        <v>28.092106741160897</v>
      </c>
    </row>
    <row r="17363">
      <c r="A17363" s="1">
        <v>2861484.0</v>
      </c>
      <c r="B17363" s="1">
        <v>2.86148608E8</v>
      </c>
      <c r="C17363" s="1">
        <v>168.520202</v>
      </c>
      <c r="D17363" s="2">
        <v>57.970949488</v>
      </c>
      <c r="E17363" s="2">
        <v>28.092189347861087</v>
      </c>
    </row>
    <row r="17364">
      <c r="A17364" s="1">
        <v>2861648.0</v>
      </c>
      <c r="B17364" s="1">
        <v>2.86164992E8</v>
      </c>
      <c r="C17364" s="1">
        <v>168.217172</v>
      </c>
      <c r="D17364" s="2">
        <v>57.866707168</v>
      </c>
      <c r="E17364" s="2">
        <v>28.092271949831606</v>
      </c>
    </row>
    <row r="17365">
      <c r="A17365" s="1">
        <v>2861812.0</v>
      </c>
      <c r="B17365" s="1">
        <v>2.86181376E8</v>
      </c>
      <c r="C17365" s="1">
        <v>166.560606</v>
      </c>
      <c r="D17365" s="2">
        <v>57.296848464</v>
      </c>
      <c r="E17365" s="2">
        <v>28.092354547072986</v>
      </c>
    </row>
    <row r="17366">
      <c r="A17366" s="1">
        <v>2861976.0</v>
      </c>
      <c r="B17366" s="1">
        <v>2.8619776E8</v>
      </c>
      <c r="C17366" s="1">
        <v>163.762626</v>
      </c>
      <c r="D17366" s="2">
        <v>56.334343344</v>
      </c>
      <c r="E17366" s="2">
        <v>28.092437139585776</v>
      </c>
    </row>
    <row r="17367">
      <c r="A17367" s="1">
        <v>2862140.0</v>
      </c>
      <c r="B17367" s="1">
        <v>2.86214144E8</v>
      </c>
      <c r="C17367" s="1">
        <v>166.934343</v>
      </c>
      <c r="D17367" s="2">
        <v>57.425413992</v>
      </c>
      <c r="E17367" s="2">
        <v>28.092519727370526</v>
      </c>
    </row>
    <row r="17368">
      <c r="A17368" s="1">
        <v>2862304.0</v>
      </c>
      <c r="B17368" s="1">
        <v>2.86230528E8</v>
      </c>
      <c r="C17368" s="1">
        <v>170.489899</v>
      </c>
      <c r="D17368" s="2">
        <v>58.648525256</v>
      </c>
      <c r="E17368" s="2">
        <v>28.09260231042776</v>
      </c>
    </row>
    <row r="17369">
      <c r="A17369" s="1">
        <v>2862468.0</v>
      </c>
      <c r="B17369" s="1">
        <v>2.86246912E8</v>
      </c>
      <c r="C17369" s="1">
        <v>173.409091</v>
      </c>
      <c r="D17369" s="2">
        <v>59.65272730399999</v>
      </c>
      <c r="E17369" s="2">
        <v>28.09268488875803</v>
      </c>
    </row>
    <row r="17370">
      <c r="A17370" s="1">
        <v>2862632.0</v>
      </c>
      <c r="B17370" s="1">
        <v>2.86263296E8</v>
      </c>
      <c r="C17370" s="1">
        <v>167.338384</v>
      </c>
      <c r="D17370" s="2">
        <v>57.56440409599999</v>
      </c>
      <c r="E17370" s="2">
        <v>28.092767462361873</v>
      </c>
    </row>
    <row r="17371">
      <c r="A17371" s="1">
        <v>2862796.0</v>
      </c>
      <c r="B17371" s="1">
        <v>2.8627968E8</v>
      </c>
      <c r="C17371" s="1">
        <v>167.176768</v>
      </c>
      <c r="D17371" s="2">
        <v>57.508808192</v>
      </c>
      <c r="E17371" s="2">
        <v>28.092850031239838</v>
      </c>
    </row>
    <row r="17372">
      <c r="A17372" s="1">
        <v>2862960.0</v>
      </c>
      <c r="B17372" s="1">
        <v>2.86296064E8</v>
      </c>
      <c r="C17372" s="1">
        <v>165.267677</v>
      </c>
      <c r="D17372" s="2">
        <v>56.852080887999996</v>
      </c>
      <c r="E17372" s="2">
        <v>28.09293259539246</v>
      </c>
    </row>
    <row r="17373">
      <c r="A17373" s="1">
        <v>2863124.0</v>
      </c>
      <c r="B17373" s="1">
        <v>2.86312448E8</v>
      </c>
      <c r="C17373" s="1">
        <v>168.19697</v>
      </c>
      <c r="D17373" s="2">
        <v>57.859757679999994</v>
      </c>
      <c r="E17373" s="2">
        <v>28.093015154820268</v>
      </c>
    </row>
    <row r="17374">
      <c r="A17374" s="1">
        <v>2863288.0</v>
      </c>
      <c r="B17374" s="1">
        <v>2.86328832E8</v>
      </c>
      <c r="C17374" s="1">
        <v>154.590909</v>
      </c>
      <c r="D17374" s="2">
        <v>53.179272696</v>
      </c>
      <c r="E17374" s="2">
        <v>28.09309770952382</v>
      </c>
    </row>
    <row r="17375">
      <c r="A17375" s="1">
        <v>2863452.0</v>
      </c>
      <c r="B17375" s="1">
        <v>2.86345216E8</v>
      </c>
      <c r="C17375" s="1">
        <v>160.944444</v>
      </c>
      <c r="D17375" s="2">
        <v>55.364888736</v>
      </c>
      <c r="E17375" s="2">
        <v>28.093180259503654</v>
      </c>
    </row>
    <row r="17376">
      <c r="A17376" s="1">
        <v>2863616.0</v>
      </c>
      <c r="B17376" s="1">
        <v>2.863616E8</v>
      </c>
      <c r="C17376" s="1">
        <v>167.833333</v>
      </c>
      <c r="D17376" s="2">
        <v>57.734666552</v>
      </c>
      <c r="E17376" s="2">
        <v>28.093262804760307</v>
      </c>
    </row>
    <row r="17377">
      <c r="A17377" s="1">
        <v>2863776.0</v>
      </c>
      <c r="B17377" s="1">
        <v>2.86377984E8</v>
      </c>
      <c r="C17377" s="1">
        <v>175.570707</v>
      </c>
      <c r="D17377" s="2">
        <v>60.39632320799999</v>
      </c>
      <c r="E17377" s="2">
        <v>28.09334534529432</v>
      </c>
    </row>
    <row r="17378">
      <c r="A17378" s="1">
        <v>2863940.0</v>
      </c>
      <c r="B17378" s="1">
        <v>2.86394368E8</v>
      </c>
      <c r="C17378" s="1">
        <v>166.085859</v>
      </c>
      <c r="D17378" s="2">
        <v>57.13353549599999</v>
      </c>
      <c r="E17378" s="2">
        <v>28.09342788110623</v>
      </c>
    </row>
    <row r="17379">
      <c r="A17379" s="1">
        <v>2864104.0</v>
      </c>
      <c r="B17379" s="1">
        <v>2.86410752E8</v>
      </c>
      <c r="C17379" s="1">
        <v>161.106061</v>
      </c>
      <c r="D17379" s="2">
        <v>55.420484984</v>
      </c>
      <c r="E17379" s="2">
        <v>28.093510412196583</v>
      </c>
    </row>
    <row r="17380">
      <c r="A17380" s="1">
        <v>2864268.0</v>
      </c>
      <c r="B17380" s="1">
        <v>2.86427136E8</v>
      </c>
      <c r="C17380" s="1">
        <v>167.752525</v>
      </c>
      <c r="D17380" s="2">
        <v>57.70686859999999</v>
      </c>
      <c r="E17380" s="2">
        <v>28.093592938565916</v>
      </c>
    </row>
    <row r="17381">
      <c r="A17381" s="1">
        <v>2864432.0</v>
      </c>
      <c r="B17381" s="1">
        <v>2.8644352E8</v>
      </c>
      <c r="C17381" s="1">
        <v>162.843434</v>
      </c>
      <c r="D17381" s="2">
        <v>56.018141295999996</v>
      </c>
      <c r="E17381" s="2">
        <v>28.093675460214765</v>
      </c>
    </row>
    <row r="17382">
      <c r="A17382" s="1">
        <v>2864596.0</v>
      </c>
      <c r="B17382" s="1">
        <v>2.86459904E8</v>
      </c>
      <c r="C17382" s="1">
        <v>168.388889</v>
      </c>
      <c r="D17382" s="2">
        <v>57.925777816</v>
      </c>
      <c r="E17382" s="2">
        <v>28.09375797714368</v>
      </c>
    </row>
    <row r="17383">
      <c r="A17383" s="1">
        <v>2864760.0</v>
      </c>
      <c r="B17383" s="1">
        <v>2.86476288E8</v>
      </c>
      <c r="C17383" s="1">
        <v>173.035354</v>
      </c>
      <c r="D17383" s="2">
        <v>59.524161776</v>
      </c>
      <c r="E17383" s="2">
        <v>28.09384048935319</v>
      </c>
    </row>
    <row r="17384">
      <c r="A17384" s="1">
        <v>2864924.0</v>
      </c>
      <c r="B17384" s="1">
        <v>2.86492672E8</v>
      </c>
      <c r="C17384" s="1">
        <v>164.621212</v>
      </c>
      <c r="D17384" s="2">
        <v>56.629696928</v>
      </c>
      <c r="E17384" s="2">
        <v>28.09392299684385</v>
      </c>
    </row>
    <row r="17385">
      <c r="A17385" s="1">
        <v>2865088.0</v>
      </c>
      <c r="B17385" s="1">
        <v>2.86509056E8</v>
      </c>
      <c r="C17385" s="1">
        <v>152.025253</v>
      </c>
      <c r="D17385" s="2">
        <v>52.296687031999994</v>
      </c>
      <c r="E17385" s="2">
        <v>28.094005499616184</v>
      </c>
    </row>
    <row r="17386">
      <c r="A17386" s="1">
        <v>2865252.0</v>
      </c>
      <c r="B17386" s="1">
        <v>2.8652544E8</v>
      </c>
      <c r="C17386" s="1">
        <v>161.924242</v>
      </c>
      <c r="D17386" s="2">
        <v>55.701939247999995</v>
      </c>
      <c r="E17386" s="2">
        <v>28.094087997670737</v>
      </c>
    </row>
    <row r="17387">
      <c r="A17387" s="1">
        <v>2865416.0</v>
      </c>
      <c r="B17387" s="1">
        <v>2.86541824E8</v>
      </c>
      <c r="C17387" s="1">
        <v>156.853535</v>
      </c>
      <c r="D17387" s="2">
        <v>53.95761603999999</v>
      </c>
      <c r="E17387" s="2">
        <v>28.094170491008054</v>
      </c>
    </row>
    <row r="17388">
      <c r="A17388" s="1">
        <v>2865580.0</v>
      </c>
      <c r="B17388" s="1">
        <v>2.86558208E8</v>
      </c>
      <c r="C17388" s="1">
        <v>165.934343</v>
      </c>
      <c r="D17388" s="2">
        <v>57.081413992</v>
      </c>
      <c r="E17388" s="2">
        <v>28.094252979628664</v>
      </c>
    </row>
    <row r="17389">
      <c r="A17389" s="1">
        <v>2865744.0</v>
      </c>
      <c r="B17389" s="1">
        <v>2.86574592E8</v>
      </c>
      <c r="C17389" s="1">
        <v>166.166667</v>
      </c>
      <c r="D17389" s="2">
        <v>57.16133344799999</v>
      </c>
      <c r="E17389" s="2">
        <v>28.094335463533117</v>
      </c>
    </row>
    <row r="17390">
      <c r="A17390" s="1">
        <v>2865908.0</v>
      </c>
      <c r="B17390" s="1">
        <v>2.86590976E8</v>
      </c>
      <c r="C17390" s="1">
        <v>202.510101</v>
      </c>
      <c r="D17390" s="2">
        <v>69.663474744</v>
      </c>
      <c r="E17390" s="2">
        <v>28.094417942721943</v>
      </c>
    </row>
    <row r="17391">
      <c r="A17391" s="1">
        <v>2866072.0</v>
      </c>
      <c r="B17391" s="1">
        <v>2.8660736E8</v>
      </c>
      <c r="C17391" s="1">
        <v>165.308081</v>
      </c>
      <c r="D17391" s="2">
        <v>56.86597986399999</v>
      </c>
      <c r="E17391" s="2">
        <v>28.09450041719569</v>
      </c>
    </row>
    <row r="17392">
      <c r="A17392" s="1">
        <v>2866236.0</v>
      </c>
      <c r="B17392" s="1">
        <v>2.86623744E8</v>
      </c>
      <c r="C17392" s="1">
        <v>168.883838</v>
      </c>
      <c r="D17392" s="2">
        <v>58.096040271999996</v>
      </c>
      <c r="E17392" s="2">
        <v>28.09458288695489</v>
      </c>
    </row>
    <row r="17393">
      <c r="A17393" s="1">
        <v>2866400.0</v>
      </c>
      <c r="B17393" s="1">
        <v>2.86640128E8</v>
      </c>
      <c r="C17393" s="1">
        <v>158.80303</v>
      </c>
      <c r="D17393" s="2">
        <v>54.62824232</v>
      </c>
      <c r="E17393" s="2">
        <v>28.09466535200008</v>
      </c>
    </row>
    <row r="17394">
      <c r="A17394" s="1">
        <v>2866564.0</v>
      </c>
      <c r="B17394" s="1">
        <v>2.86656512E8</v>
      </c>
      <c r="C17394" s="1">
        <v>167.439394</v>
      </c>
      <c r="D17394" s="2">
        <v>57.599151535999994</v>
      </c>
      <c r="E17394" s="2">
        <v>28.09474781233181</v>
      </c>
    </row>
    <row r="17395">
      <c r="A17395" s="1">
        <v>2866728.0</v>
      </c>
      <c r="B17395" s="1">
        <v>2.86672896E8</v>
      </c>
      <c r="C17395" s="1">
        <v>166.954545</v>
      </c>
      <c r="D17395" s="2">
        <v>57.43236347999999</v>
      </c>
      <c r="E17395" s="2">
        <v>28.09483026795061</v>
      </c>
    </row>
    <row r="17396">
      <c r="A17396" s="1">
        <v>2866892.0</v>
      </c>
      <c r="B17396" s="1">
        <v>2.8668928E8</v>
      </c>
      <c r="C17396" s="1">
        <v>164.227273</v>
      </c>
      <c r="D17396" s="2">
        <v>56.494181911999995</v>
      </c>
      <c r="E17396" s="2">
        <v>28.094912718857024</v>
      </c>
    </row>
    <row r="17397">
      <c r="A17397" s="1">
        <v>2867056.0</v>
      </c>
      <c r="B17397" s="1">
        <v>2.86705664E8</v>
      </c>
      <c r="C17397" s="1">
        <v>164.590909</v>
      </c>
      <c r="D17397" s="2">
        <v>56.619272695999996</v>
      </c>
      <c r="E17397" s="2">
        <v>28.094995165051582</v>
      </c>
    </row>
    <row r="17398">
      <c r="A17398" s="1">
        <v>2867220.0</v>
      </c>
      <c r="B17398" s="1">
        <v>2.86722048E8</v>
      </c>
      <c r="C17398" s="1">
        <v>169.449495</v>
      </c>
      <c r="D17398" s="2">
        <v>58.29062628</v>
      </c>
      <c r="E17398" s="2">
        <v>28.095077606534826</v>
      </c>
    </row>
    <row r="17399">
      <c r="A17399" s="1">
        <v>2867384.0</v>
      </c>
      <c r="B17399" s="1">
        <v>2.86738432E8</v>
      </c>
      <c r="C17399" s="1">
        <v>167.772727</v>
      </c>
      <c r="D17399" s="2">
        <v>57.713818088</v>
      </c>
      <c r="E17399" s="2">
        <v>28.095160043307303</v>
      </c>
    </row>
    <row r="17400">
      <c r="A17400" s="1">
        <v>2867548.0</v>
      </c>
      <c r="B17400" s="1">
        <v>2.86754816E8</v>
      </c>
      <c r="C17400" s="1">
        <v>166.045455</v>
      </c>
      <c r="D17400" s="2">
        <v>57.11963652</v>
      </c>
      <c r="E17400" s="2">
        <v>28.095242475369542</v>
      </c>
    </row>
    <row r="17401">
      <c r="A17401" s="1">
        <v>2867712.0</v>
      </c>
      <c r="B17401" s="1">
        <v>2.867712E8</v>
      </c>
      <c r="C17401" s="1">
        <v>168.015152</v>
      </c>
      <c r="D17401" s="2">
        <v>57.797212288</v>
      </c>
      <c r="E17401" s="2">
        <v>28.095324902722083</v>
      </c>
    </row>
    <row r="17402">
      <c r="A17402" s="1">
        <v>2867872.0</v>
      </c>
      <c r="B17402" s="1">
        <v>2.86787584E8</v>
      </c>
      <c r="C17402" s="1">
        <v>171.055556</v>
      </c>
      <c r="D17402" s="2">
        <v>58.843111263999994</v>
      </c>
      <c r="E17402" s="2">
        <v>28.095407325365468</v>
      </c>
    </row>
    <row r="17403">
      <c r="A17403" s="1">
        <v>2868036.0</v>
      </c>
      <c r="B17403" s="1">
        <v>2.86803968E8</v>
      </c>
      <c r="C17403" s="1">
        <v>166.732323</v>
      </c>
      <c r="D17403" s="2">
        <v>57.355919111999995</v>
      </c>
      <c r="E17403" s="2">
        <v>28.095489743300227</v>
      </c>
    </row>
    <row r="17404">
      <c r="A17404" s="1">
        <v>2868200.0</v>
      </c>
      <c r="B17404" s="1">
        <v>2.86820352E8</v>
      </c>
      <c r="C17404" s="1">
        <v>168.156566</v>
      </c>
      <c r="D17404" s="2">
        <v>57.845858703999994</v>
      </c>
      <c r="E17404" s="2">
        <v>28.095572156526906</v>
      </c>
    </row>
    <row r="17405">
      <c r="A17405" s="1">
        <v>2868364.0</v>
      </c>
      <c r="B17405" s="1">
        <v>2.86836736E8</v>
      </c>
      <c r="C17405" s="1">
        <v>167.136364</v>
      </c>
      <c r="D17405" s="2">
        <v>57.49490921599999</v>
      </c>
      <c r="E17405" s="2">
        <v>28.095654565046043</v>
      </c>
    </row>
    <row r="17406">
      <c r="A17406" s="1">
        <v>2868528.0</v>
      </c>
      <c r="B17406" s="1">
        <v>2.8685312E8</v>
      </c>
      <c r="C17406" s="1">
        <v>160.368687</v>
      </c>
      <c r="D17406" s="2">
        <v>55.166828327999994</v>
      </c>
      <c r="E17406" s="2">
        <v>28.095736968858166</v>
      </c>
    </row>
    <row r="17407">
      <c r="A17407" s="1">
        <v>2868692.0</v>
      </c>
      <c r="B17407" s="1">
        <v>2.86869504E8</v>
      </c>
      <c r="C17407" s="1">
        <v>168.489899</v>
      </c>
      <c r="D17407" s="2">
        <v>57.960525256</v>
      </c>
      <c r="E17407" s="2">
        <v>28.095819367963827</v>
      </c>
    </row>
    <row r="17408">
      <c r="A17408" s="1">
        <v>2868856.0</v>
      </c>
      <c r="B17408" s="1">
        <v>2.86885888E8</v>
      </c>
      <c r="C17408" s="1">
        <v>173.984848</v>
      </c>
      <c r="D17408" s="2">
        <v>59.85078771199999</v>
      </c>
      <c r="E17408" s="2">
        <v>28.09590176236355</v>
      </c>
    </row>
    <row r="17409">
      <c r="A17409" s="1">
        <v>2869020.0</v>
      </c>
      <c r="B17409" s="1">
        <v>2.86902272E8</v>
      </c>
      <c r="C17409" s="1">
        <v>162.984848</v>
      </c>
      <c r="D17409" s="2">
        <v>56.06678771199999</v>
      </c>
      <c r="E17409" s="2">
        <v>28.09598415205788</v>
      </c>
    </row>
    <row r="17410">
      <c r="A17410" s="1">
        <v>2869184.0</v>
      </c>
      <c r="B17410" s="1">
        <v>2.86918656E8</v>
      </c>
      <c r="C17410" s="1">
        <v>160.156566</v>
      </c>
      <c r="D17410" s="2">
        <v>55.09385870399999</v>
      </c>
      <c r="E17410" s="2">
        <v>28.096066537047353</v>
      </c>
    </row>
    <row r="17411">
      <c r="A17411" s="1">
        <v>2869348.0</v>
      </c>
      <c r="B17411" s="1">
        <v>2.8693504E8</v>
      </c>
      <c r="C17411" s="1">
        <v>167.045455</v>
      </c>
      <c r="D17411" s="2">
        <v>57.463636519999994</v>
      </c>
      <c r="E17411" s="2">
        <v>28.096148917332506</v>
      </c>
    </row>
    <row r="17412">
      <c r="A17412" s="1">
        <v>2869512.0</v>
      </c>
      <c r="B17412" s="1">
        <v>2.86951424E8</v>
      </c>
      <c r="C17412" s="1">
        <v>170.954545</v>
      </c>
      <c r="D17412" s="2">
        <v>58.80836348</v>
      </c>
      <c r="E17412" s="2">
        <v>28.096231292913878</v>
      </c>
    </row>
    <row r="17413">
      <c r="A17413" s="1">
        <v>2869676.0</v>
      </c>
      <c r="B17413" s="1">
        <v>2.86967808E8</v>
      </c>
      <c r="C17413" s="1">
        <v>169.015152</v>
      </c>
      <c r="D17413" s="2">
        <v>58.141212288</v>
      </c>
      <c r="E17413" s="2">
        <v>28.096313663792</v>
      </c>
    </row>
    <row r="17414">
      <c r="A17414" s="1">
        <v>2869840.0</v>
      </c>
      <c r="B17414" s="1">
        <v>2.86984192E8</v>
      </c>
      <c r="C17414" s="1">
        <v>166.09596</v>
      </c>
      <c r="D17414" s="2">
        <v>57.137010239999995</v>
      </c>
      <c r="E17414" s="2">
        <v>28.09639602996742</v>
      </c>
    </row>
    <row r="17415">
      <c r="A17415" s="1">
        <v>2870004.0</v>
      </c>
      <c r="B17415" s="1">
        <v>2.87000576E8</v>
      </c>
      <c r="C17415" s="1">
        <v>174.752525</v>
      </c>
      <c r="D17415" s="2">
        <v>60.114868599999994</v>
      </c>
      <c r="E17415" s="2">
        <v>28.096478391440662</v>
      </c>
    </row>
    <row r="17416">
      <c r="A17416" s="1">
        <v>2870168.0</v>
      </c>
      <c r="B17416" s="1">
        <v>2.8701696E8</v>
      </c>
      <c r="C17416" s="1">
        <v>166.227273</v>
      </c>
      <c r="D17416" s="2">
        <v>57.182181912</v>
      </c>
      <c r="E17416" s="2">
        <v>28.096560748212273</v>
      </c>
    </row>
    <row r="17417">
      <c r="A17417" s="1">
        <v>2870332.0</v>
      </c>
      <c r="B17417" s="1">
        <v>2.87033344E8</v>
      </c>
      <c r="C17417" s="1">
        <v>167.358586</v>
      </c>
      <c r="D17417" s="2">
        <v>57.57135358399999</v>
      </c>
      <c r="E17417" s="2">
        <v>28.096643100282783</v>
      </c>
    </row>
    <row r="17418">
      <c r="A17418" s="1">
        <v>2870496.0</v>
      </c>
      <c r="B17418" s="1">
        <v>2.87049728E8</v>
      </c>
      <c r="C17418" s="1">
        <v>179.277778</v>
      </c>
      <c r="D17418" s="2">
        <v>61.671555632</v>
      </c>
      <c r="E17418" s="2">
        <v>28.096725447652737</v>
      </c>
    </row>
    <row r="17419">
      <c r="A17419" s="1">
        <v>2870660.0</v>
      </c>
      <c r="B17419" s="1">
        <v>2.87066112E8</v>
      </c>
      <c r="C17419" s="1">
        <v>172.80303</v>
      </c>
      <c r="D17419" s="2">
        <v>59.44424232</v>
      </c>
      <c r="E17419" s="2">
        <v>28.096807790322664</v>
      </c>
    </row>
    <row r="17420">
      <c r="A17420" s="1">
        <v>2870824.0</v>
      </c>
      <c r="B17420" s="1">
        <v>2.87082496E8</v>
      </c>
      <c r="C17420" s="1">
        <v>164.015152</v>
      </c>
      <c r="D17420" s="2">
        <v>56.42121228799999</v>
      </c>
      <c r="E17420" s="2">
        <v>28.0968901282931</v>
      </c>
    </row>
    <row r="17421">
      <c r="A17421" s="1">
        <v>2870988.0</v>
      </c>
      <c r="B17421" s="1">
        <v>2.8709888E8</v>
      </c>
      <c r="C17421" s="1">
        <v>166.691919</v>
      </c>
      <c r="D17421" s="2">
        <v>57.342020136</v>
      </c>
      <c r="E17421" s="2">
        <v>28.09697246156459</v>
      </c>
    </row>
    <row r="17422">
      <c r="A17422" s="1">
        <v>2871152.0</v>
      </c>
      <c r="B17422" s="1">
        <v>2.87115264E8</v>
      </c>
      <c r="C17422" s="1">
        <v>163.065657</v>
      </c>
      <c r="D17422" s="2">
        <v>56.09458600799999</v>
      </c>
      <c r="E17422" s="2">
        <v>28.097054790137662</v>
      </c>
    </row>
    <row r="17423">
      <c r="A17423" s="1">
        <v>2871316.0</v>
      </c>
      <c r="B17423" s="1">
        <v>2.87131648E8</v>
      </c>
      <c r="C17423" s="1">
        <v>168.722222</v>
      </c>
      <c r="D17423" s="2">
        <v>58.04044436799999</v>
      </c>
      <c r="E17423" s="2">
        <v>28.097137114012853</v>
      </c>
    </row>
    <row r="17424">
      <c r="A17424" s="1">
        <v>2871480.0</v>
      </c>
      <c r="B17424" s="1">
        <v>2.87148032E8</v>
      </c>
      <c r="C17424" s="1">
        <v>168.843434</v>
      </c>
      <c r="D17424" s="2">
        <v>58.082141295999996</v>
      </c>
      <c r="E17424" s="2">
        <v>28.0972194331907</v>
      </c>
    </row>
    <row r="17425">
      <c r="A17425" s="1">
        <v>2871644.0</v>
      </c>
      <c r="B17425" s="1">
        <v>2.87164416E8</v>
      </c>
      <c r="C17425" s="1">
        <v>165.792929</v>
      </c>
      <c r="D17425" s="2">
        <v>57.03276757599999</v>
      </c>
      <c r="E17425" s="2">
        <v>28.097301747671743</v>
      </c>
    </row>
    <row r="17426">
      <c r="A17426" s="1">
        <v>2871808.0</v>
      </c>
      <c r="B17426" s="1">
        <v>2.871808E8</v>
      </c>
      <c r="C17426" s="1">
        <v>164.186869</v>
      </c>
      <c r="D17426" s="2">
        <v>56.480282935999995</v>
      </c>
      <c r="E17426" s="2">
        <v>28.097384057456512</v>
      </c>
    </row>
    <row r="17427">
      <c r="A17427" s="1">
        <v>2871968.0</v>
      </c>
      <c r="B17427" s="1">
        <v>2.87197184E8</v>
      </c>
      <c r="C17427" s="1">
        <v>165.651515</v>
      </c>
      <c r="D17427" s="2">
        <v>56.984121159999994</v>
      </c>
      <c r="E17427" s="2">
        <v>28.097466362545546</v>
      </c>
    </row>
    <row r="17428">
      <c r="A17428" s="1">
        <v>2872132.0</v>
      </c>
      <c r="B17428" s="1">
        <v>2.87213568E8</v>
      </c>
      <c r="C17428" s="1">
        <v>168.823232</v>
      </c>
      <c r="D17428" s="2">
        <v>58.07519180799999</v>
      </c>
      <c r="E17428" s="2">
        <v>28.09754866293938</v>
      </c>
    </row>
    <row r="17429">
      <c r="A17429" s="1">
        <v>2872296.0</v>
      </c>
      <c r="B17429" s="1">
        <v>2.87229952E8</v>
      </c>
      <c r="C17429" s="1">
        <v>163.186869</v>
      </c>
      <c r="D17429" s="2">
        <v>56.13628293599999</v>
      </c>
      <c r="E17429" s="2">
        <v>28.09763095863855</v>
      </c>
    </row>
    <row r="17430">
      <c r="A17430" s="1">
        <v>2872460.0</v>
      </c>
      <c r="B17430" s="1">
        <v>2.87246336E8</v>
      </c>
      <c r="C17430" s="1">
        <v>171.439394</v>
      </c>
      <c r="D17430" s="2">
        <v>58.97515153599999</v>
      </c>
      <c r="E17430" s="2">
        <v>28.097713249643594</v>
      </c>
    </row>
    <row r="17431">
      <c r="A17431" s="1">
        <v>2872624.0</v>
      </c>
      <c r="B17431" s="1">
        <v>2.8726272E8</v>
      </c>
      <c r="C17431" s="1">
        <v>166.691919</v>
      </c>
      <c r="D17431" s="2">
        <v>57.342020136</v>
      </c>
      <c r="E17431" s="2">
        <v>28.097795535955044</v>
      </c>
    </row>
    <row r="17432">
      <c r="A17432" s="1">
        <v>2872788.0</v>
      </c>
      <c r="B17432" s="1">
        <v>2.87279104E8</v>
      </c>
      <c r="C17432" s="1">
        <v>174.611111</v>
      </c>
      <c r="D17432" s="2">
        <v>60.06622218399999</v>
      </c>
      <c r="E17432" s="2">
        <v>28.097877817573437</v>
      </c>
    </row>
    <row r="17433">
      <c r="A17433" s="1">
        <v>2872952.0</v>
      </c>
      <c r="B17433" s="1">
        <v>2.87295488E8</v>
      </c>
      <c r="C17433" s="1">
        <v>168.712121</v>
      </c>
      <c r="D17433" s="2">
        <v>58.036969623999994</v>
      </c>
      <c r="E17433" s="2">
        <v>28.097960094499307</v>
      </c>
    </row>
    <row r="17434">
      <c r="A17434" s="1">
        <v>2873116.0</v>
      </c>
      <c r="B17434" s="1">
        <v>2.87311872E8</v>
      </c>
      <c r="C17434" s="1">
        <v>167.19697</v>
      </c>
      <c r="D17434" s="2">
        <v>57.51575767999999</v>
      </c>
      <c r="E17434" s="2">
        <v>28.09804236673319</v>
      </c>
    </row>
    <row r="17435">
      <c r="A17435" s="1">
        <v>2873280.0</v>
      </c>
      <c r="B17435" s="1">
        <v>2.87328256E8</v>
      </c>
      <c r="C17435" s="1">
        <v>168.469697</v>
      </c>
      <c r="D17435" s="2">
        <v>57.95357576799999</v>
      </c>
      <c r="E17435" s="2">
        <v>28.098124634275617</v>
      </c>
    </row>
    <row r="17436">
      <c r="A17436" s="1">
        <v>2873444.0</v>
      </c>
      <c r="B17436" s="1">
        <v>2.8734464E8</v>
      </c>
      <c r="C17436" s="1">
        <v>163.166667</v>
      </c>
      <c r="D17436" s="2">
        <v>56.12933344799999</v>
      </c>
      <c r="E17436" s="2">
        <v>28.098206897127135</v>
      </c>
    </row>
    <row r="17437">
      <c r="A17437" s="1">
        <v>2873608.0</v>
      </c>
      <c r="B17437" s="1">
        <v>2.87361024E8</v>
      </c>
      <c r="C17437" s="1">
        <v>172.015152</v>
      </c>
      <c r="D17437" s="2">
        <v>59.173212287999995</v>
      </c>
      <c r="E17437" s="2">
        <v>28.098289155288263</v>
      </c>
    </row>
    <row r="17438">
      <c r="A17438" s="1">
        <v>2873772.0</v>
      </c>
      <c r="B17438" s="1">
        <v>2.87377408E8</v>
      </c>
      <c r="C17438" s="1">
        <v>172.621212</v>
      </c>
      <c r="D17438" s="2">
        <v>59.381696928</v>
      </c>
      <c r="E17438" s="2">
        <v>28.09837140875955</v>
      </c>
    </row>
    <row r="17439">
      <c r="A17439" s="1">
        <v>2873936.0</v>
      </c>
      <c r="B17439" s="1">
        <v>2.87393792E8</v>
      </c>
      <c r="C17439" s="1">
        <v>169.136364</v>
      </c>
      <c r="D17439" s="2">
        <v>58.18290921599999</v>
      </c>
      <c r="E17439" s="2">
        <v>28.09845365754152</v>
      </c>
    </row>
    <row r="17440">
      <c r="A17440" s="1">
        <v>2874100.0</v>
      </c>
      <c r="B17440" s="1">
        <v>2.87410176E8</v>
      </c>
      <c r="C17440" s="1">
        <v>169.035354</v>
      </c>
      <c r="D17440" s="2">
        <v>58.148161776</v>
      </c>
      <c r="E17440" s="2">
        <v>28.09853590163472</v>
      </c>
    </row>
    <row r="17441">
      <c r="A17441" s="1">
        <v>2874264.0</v>
      </c>
      <c r="B17441" s="1">
        <v>2.8742656E8</v>
      </c>
      <c r="C17441" s="1">
        <v>166.348485</v>
      </c>
      <c r="D17441" s="2">
        <v>57.22387884</v>
      </c>
      <c r="E17441" s="2">
        <v>28.09861814103967</v>
      </c>
    </row>
    <row r="17442">
      <c r="A17442" s="1">
        <v>2874428.0</v>
      </c>
      <c r="B17442" s="1">
        <v>2.87442944E8</v>
      </c>
      <c r="C17442" s="1">
        <v>174.126263</v>
      </c>
      <c r="D17442" s="2">
        <v>59.899434471999996</v>
      </c>
      <c r="E17442" s="2">
        <v>28.09870037575691</v>
      </c>
    </row>
    <row r="17443">
      <c r="A17443" s="1">
        <v>2874592.0</v>
      </c>
      <c r="B17443" s="1">
        <v>2.87459328E8</v>
      </c>
      <c r="C17443" s="1">
        <v>169.974747</v>
      </c>
      <c r="D17443" s="2">
        <v>58.471312968</v>
      </c>
      <c r="E17443" s="2">
        <v>28.098782605786976</v>
      </c>
    </row>
    <row r="17444">
      <c r="A17444" s="1">
        <v>2874756.0</v>
      </c>
      <c r="B17444" s="1">
        <v>2.87475712E8</v>
      </c>
      <c r="C17444" s="1">
        <v>170.09596</v>
      </c>
      <c r="D17444" s="2">
        <v>58.51301023999999</v>
      </c>
      <c r="E17444" s="2">
        <v>28.098864831130406</v>
      </c>
    </row>
    <row r="17445">
      <c r="A17445" s="1">
        <v>2874920.0</v>
      </c>
      <c r="B17445" s="1">
        <v>2.87492096E8</v>
      </c>
      <c r="C17445" s="1">
        <v>181.338384</v>
      </c>
      <c r="D17445" s="2">
        <v>62.38040409599999</v>
      </c>
      <c r="E17445" s="2">
        <v>28.098947051787725</v>
      </c>
    </row>
    <row r="17446">
      <c r="A17446" s="1">
        <v>2875084.0</v>
      </c>
      <c r="B17446" s="1">
        <v>2.8750848E8</v>
      </c>
      <c r="C17446" s="1">
        <v>170.116162</v>
      </c>
      <c r="D17446" s="2">
        <v>58.519959727999996</v>
      </c>
      <c r="E17446" s="2">
        <v>28.09902926775948</v>
      </c>
    </row>
    <row r="17447">
      <c r="A17447" s="1">
        <v>2875248.0</v>
      </c>
      <c r="B17447" s="1">
        <v>2.87524864E8</v>
      </c>
      <c r="C17447" s="1">
        <v>167.70202</v>
      </c>
      <c r="D17447" s="2">
        <v>57.68949488</v>
      </c>
      <c r="E17447" s="2">
        <v>28.099111479046186</v>
      </c>
    </row>
    <row r="17448">
      <c r="A17448" s="1">
        <v>2875412.0</v>
      </c>
      <c r="B17448" s="1">
        <v>2.87541248E8</v>
      </c>
      <c r="C17448" s="1">
        <v>165.308081</v>
      </c>
      <c r="D17448" s="2">
        <v>56.86597986399999</v>
      </c>
      <c r="E17448" s="2">
        <v>28.099193685648398</v>
      </c>
    </row>
    <row r="17449">
      <c r="A17449" s="1">
        <v>2875576.0</v>
      </c>
      <c r="B17449" s="1">
        <v>2.87557632E8</v>
      </c>
      <c r="C17449" s="1">
        <v>161.207071</v>
      </c>
      <c r="D17449" s="2">
        <v>55.455232424</v>
      </c>
      <c r="E17449" s="2">
        <v>28.099275887566634</v>
      </c>
    </row>
    <row r="17450">
      <c r="A17450" s="1">
        <v>2875740.0</v>
      </c>
      <c r="B17450" s="1">
        <v>2.87574016E8</v>
      </c>
      <c r="C17450" s="1">
        <v>162.782828</v>
      </c>
      <c r="D17450" s="2">
        <v>55.99729283199999</v>
      </c>
      <c r="E17450" s="2">
        <v>28.099358084801437</v>
      </c>
    </row>
    <row r="17451">
      <c r="A17451" s="1">
        <v>2875904.0</v>
      </c>
      <c r="B17451" s="1">
        <v>2.875904E8</v>
      </c>
      <c r="C17451" s="1">
        <v>170.358586</v>
      </c>
      <c r="D17451" s="2">
        <v>58.603353584</v>
      </c>
      <c r="E17451" s="2">
        <v>28.099440277353338</v>
      </c>
    </row>
    <row r="17452">
      <c r="A17452" s="1">
        <v>2876064.0</v>
      </c>
      <c r="B17452" s="1">
        <v>2.87606784E8</v>
      </c>
      <c r="C17452" s="1">
        <v>162.782828</v>
      </c>
      <c r="D17452" s="2">
        <v>55.99729283199999</v>
      </c>
      <c r="E17452" s="2">
        <v>28.099522465222865</v>
      </c>
    </row>
    <row r="17453">
      <c r="A17453" s="1">
        <v>2876228.0</v>
      </c>
      <c r="B17453" s="1">
        <v>2.87623168E8</v>
      </c>
      <c r="C17453" s="1">
        <v>161.984848</v>
      </c>
      <c r="D17453" s="2">
        <v>55.722787712</v>
      </c>
      <c r="E17453" s="2">
        <v>28.099604648410562</v>
      </c>
    </row>
    <row r="17454">
      <c r="A17454" s="1">
        <v>2876392.0</v>
      </c>
      <c r="B17454" s="1">
        <v>2.87639552E8</v>
      </c>
      <c r="C17454" s="1">
        <v>165.611111</v>
      </c>
      <c r="D17454" s="2">
        <v>56.970222183999994</v>
      </c>
      <c r="E17454" s="2">
        <v>28.09968682691695</v>
      </c>
    </row>
    <row r="17455">
      <c r="A17455" s="1">
        <v>2876556.0</v>
      </c>
      <c r="B17455" s="1">
        <v>2.87655936E8</v>
      </c>
      <c r="C17455" s="1">
        <v>164.247475</v>
      </c>
      <c r="D17455" s="2">
        <v>56.5011314</v>
      </c>
      <c r="E17455" s="2">
        <v>28.099769000742572</v>
      </c>
    </row>
    <row r="17456">
      <c r="A17456" s="1">
        <v>2876720.0</v>
      </c>
      <c r="B17456" s="1">
        <v>2.8767232E8</v>
      </c>
      <c r="C17456" s="1">
        <v>171.5</v>
      </c>
      <c r="D17456" s="2">
        <v>58.995999999999995</v>
      </c>
      <c r="E17456" s="2">
        <v>28.09985116988796</v>
      </c>
    </row>
    <row r="17457">
      <c r="A17457" s="1">
        <v>2876884.0</v>
      </c>
      <c r="B17457" s="1">
        <v>2.87688704E8</v>
      </c>
      <c r="C17457" s="1">
        <v>157.29798</v>
      </c>
      <c r="D17457" s="2">
        <v>54.11050511999999</v>
      </c>
      <c r="E17457" s="2">
        <v>28.099933334353647</v>
      </c>
    </row>
    <row r="17458">
      <c r="A17458" s="1">
        <v>2877048.0</v>
      </c>
      <c r="B17458" s="1">
        <v>2.87705088E8</v>
      </c>
      <c r="C17458" s="1">
        <v>166.025253</v>
      </c>
      <c r="D17458" s="2">
        <v>57.11268703199999</v>
      </c>
      <c r="E17458" s="2">
        <v>28.10001549414016</v>
      </c>
    </row>
    <row r="17459">
      <c r="A17459" s="1">
        <v>2877212.0</v>
      </c>
      <c r="B17459" s="1">
        <v>2.87721472E8</v>
      </c>
      <c r="C17459" s="1">
        <v>171.257576</v>
      </c>
      <c r="D17459" s="2">
        <v>58.912606143999994</v>
      </c>
      <c r="E17459" s="2">
        <v>28.10009764924804</v>
      </c>
    </row>
    <row r="17460">
      <c r="A17460" s="1">
        <v>2877376.0</v>
      </c>
      <c r="B17460" s="1">
        <v>2.87737856E8</v>
      </c>
      <c r="C17460" s="1">
        <v>169.853535</v>
      </c>
      <c r="D17460" s="2">
        <v>58.42961603999999</v>
      </c>
      <c r="E17460" s="2">
        <v>28.100179799677814</v>
      </c>
    </row>
    <row r="17461">
      <c r="A17461" s="1">
        <v>2877540.0</v>
      </c>
      <c r="B17461" s="1">
        <v>2.8775424E8</v>
      </c>
      <c r="C17461" s="1">
        <v>171.156566</v>
      </c>
      <c r="D17461" s="2">
        <v>58.877858704</v>
      </c>
      <c r="E17461" s="2">
        <v>28.100261945430017</v>
      </c>
    </row>
    <row r="17462">
      <c r="A17462" s="1">
        <v>2877704.0</v>
      </c>
      <c r="B17462" s="1">
        <v>2.87770624E8</v>
      </c>
      <c r="C17462" s="1">
        <v>167.833333</v>
      </c>
      <c r="D17462" s="2">
        <v>57.734666552</v>
      </c>
      <c r="E17462" s="2">
        <v>28.10034408650518</v>
      </c>
    </row>
    <row r="17463">
      <c r="A17463" s="1">
        <v>2877868.0</v>
      </c>
      <c r="B17463" s="1">
        <v>2.87787008E8</v>
      </c>
      <c r="C17463" s="1">
        <v>164.691919</v>
      </c>
      <c r="D17463" s="2">
        <v>56.654020136</v>
      </c>
      <c r="E17463" s="2">
        <v>28.100426222903835</v>
      </c>
    </row>
    <row r="17464">
      <c r="A17464" s="1">
        <v>2878032.0</v>
      </c>
      <c r="B17464" s="1">
        <v>2.87803392E8</v>
      </c>
      <c r="C17464" s="1">
        <v>168.732323</v>
      </c>
      <c r="D17464" s="2">
        <v>58.043919112</v>
      </c>
      <c r="E17464" s="2">
        <v>28.100508354626523</v>
      </c>
    </row>
    <row r="17465">
      <c r="A17465" s="1">
        <v>2878196.0</v>
      </c>
      <c r="B17465" s="1">
        <v>2.87819776E8</v>
      </c>
      <c r="C17465" s="1">
        <v>170.19697</v>
      </c>
      <c r="D17465" s="2">
        <v>58.54775767999999</v>
      </c>
      <c r="E17465" s="2">
        <v>28.100590481673766</v>
      </c>
    </row>
    <row r="17466">
      <c r="A17466" s="1">
        <v>2878360.0</v>
      </c>
      <c r="B17466" s="1">
        <v>2.8783616E8</v>
      </c>
      <c r="C17466" s="1">
        <v>164.934343</v>
      </c>
      <c r="D17466" s="2">
        <v>56.737413992</v>
      </c>
      <c r="E17466" s="2">
        <v>28.1006726040461</v>
      </c>
    </row>
    <row r="17467">
      <c r="A17467" s="1">
        <v>2878524.0</v>
      </c>
      <c r="B17467" s="1">
        <v>2.87852544E8</v>
      </c>
      <c r="C17467" s="1">
        <v>163.974747</v>
      </c>
      <c r="D17467" s="2">
        <v>56.407312968</v>
      </c>
      <c r="E17467" s="2">
        <v>28.100754721744057</v>
      </c>
    </row>
    <row r="17468">
      <c r="A17468" s="1">
        <v>2878688.0</v>
      </c>
      <c r="B17468" s="1">
        <v>2.87868928E8</v>
      </c>
      <c r="C17468" s="1">
        <v>171.621212</v>
      </c>
      <c r="D17468" s="2">
        <v>59.037696928</v>
      </c>
      <c r="E17468" s="2">
        <v>28.10083683476817</v>
      </c>
    </row>
    <row r="17469">
      <c r="A17469" s="1">
        <v>2878852.0</v>
      </c>
      <c r="B17469" s="1">
        <v>2.87885312E8</v>
      </c>
      <c r="C17469" s="1">
        <v>162.247475</v>
      </c>
      <c r="D17469" s="2">
        <v>55.813131399999996</v>
      </c>
      <c r="E17469" s="2">
        <v>28.10091894311897</v>
      </c>
    </row>
    <row r="17470">
      <c r="A17470" s="1">
        <v>2879016.0</v>
      </c>
      <c r="B17470" s="1">
        <v>2.87901696E8</v>
      </c>
      <c r="C17470" s="1">
        <v>167.80303</v>
      </c>
      <c r="D17470" s="2">
        <v>57.724242319999995</v>
      </c>
      <c r="E17470" s="2">
        <v>28.101001046796988</v>
      </c>
    </row>
    <row r="17471">
      <c r="A17471" s="1">
        <v>2879180.0</v>
      </c>
      <c r="B17471" s="1">
        <v>2.8791808E8</v>
      </c>
      <c r="C17471" s="1">
        <v>169.338384</v>
      </c>
      <c r="D17471" s="2">
        <v>58.25240409599999</v>
      </c>
      <c r="E17471" s="2">
        <v>28.101083145802765</v>
      </c>
    </row>
    <row r="17472">
      <c r="A17472" s="1">
        <v>2879344.0</v>
      </c>
      <c r="B17472" s="1">
        <v>2.87934464E8</v>
      </c>
      <c r="C17472" s="1">
        <v>172.560606</v>
      </c>
      <c r="D17472" s="2">
        <v>59.360848464</v>
      </c>
      <c r="E17472" s="2">
        <v>28.101165240136815</v>
      </c>
    </row>
    <row r="17473">
      <c r="A17473" s="1">
        <v>2879508.0</v>
      </c>
      <c r="B17473" s="1">
        <v>2.87950848E8</v>
      </c>
      <c r="C17473" s="1">
        <v>168.934343</v>
      </c>
      <c r="D17473" s="2">
        <v>58.113413992</v>
      </c>
      <c r="E17473" s="2">
        <v>28.101247329799683</v>
      </c>
    </row>
    <row r="17474">
      <c r="A17474" s="1">
        <v>2879672.0</v>
      </c>
      <c r="B17474" s="1">
        <v>2.87967232E8</v>
      </c>
      <c r="C17474" s="1">
        <v>174.085859</v>
      </c>
      <c r="D17474" s="2">
        <v>59.885535495999996</v>
      </c>
      <c r="E17474" s="2">
        <v>28.1013294147919</v>
      </c>
    </row>
    <row r="17475">
      <c r="A17475" s="1">
        <v>2879836.0</v>
      </c>
      <c r="B17475" s="1">
        <v>2.87983616E8</v>
      </c>
      <c r="C17475" s="1">
        <v>172.70202</v>
      </c>
      <c r="D17475" s="2">
        <v>59.40949488</v>
      </c>
      <c r="E17475" s="2">
        <v>28.101411495113986</v>
      </c>
    </row>
    <row r="17476">
      <c r="A17476" s="1">
        <v>2880000.0</v>
      </c>
      <c r="B17476" s="1">
        <v>2.88E8</v>
      </c>
      <c r="C17476" s="1">
        <v>166.732323</v>
      </c>
      <c r="D17476" s="2">
        <v>57.355919111999995</v>
      </c>
      <c r="E17476" s="2">
        <v>28.10149357076649</v>
      </c>
    </row>
    <row r="17477">
      <c r="A17477" s="1">
        <v>2880160.0</v>
      </c>
      <c r="B17477" s="1">
        <v>2.88016384E8</v>
      </c>
      <c r="C17477" s="1">
        <v>167.207071</v>
      </c>
      <c r="D17477" s="2">
        <v>57.519232424</v>
      </c>
      <c r="E17477" s="2">
        <v>28.10157564174993</v>
      </c>
    </row>
    <row r="17478">
      <c r="A17478" s="1">
        <v>2880324.0</v>
      </c>
      <c r="B17478" s="1">
        <v>2.88032768E8</v>
      </c>
      <c r="C17478" s="1">
        <v>174.853535</v>
      </c>
      <c r="D17478" s="2">
        <v>60.14961603999999</v>
      </c>
      <c r="E17478" s="2">
        <v>28.10165770806484</v>
      </c>
    </row>
    <row r="17479">
      <c r="A17479" s="1">
        <v>2880488.0</v>
      </c>
      <c r="B17479" s="1">
        <v>2.88049152E8</v>
      </c>
      <c r="C17479" s="1">
        <v>167.752525</v>
      </c>
      <c r="D17479" s="2">
        <v>57.70686859999999</v>
      </c>
      <c r="E17479" s="2">
        <v>28.101739769711752</v>
      </c>
    </row>
    <row r="17480">
      <c r="A17480" s="1">
        <v>2880652.0</v>
      </c>
      <c r="B17480" s="1">
        <v>2.88065536E8</v>
      </c>
      <c r="C17480" s="1">
        <v>168.732323</v>
      </c>
      <c r="D17480" s="2">
        <v>58.043919112</v>
      </c>
      <c r="E17480" s="2">
        <v>28.1018218266912</v>
      </c>
    </row>
    <row r="17481">
      <c r="A17481" s="1">
        <v>2880816.0</v>
      </c>
      <c r="B17481" s="1">
        <v>2.8808192E8</v>
      </c>
      <c r="C17481" s="1">
        <v>169.621212</v>
      </c>
      <c r="D17481" s="2">
        <v>58.349696928</v>
      </c>
      <c r="E17481" s="2">
        <v>28.10190387900371</v>
      </c>
    </row>
    <row r="17482">
      <c r="A17482" s="1">
        <v>2880980.0</v>
      </c>
      <c r="B17482" s="1">
        <v>2.88098304E8</v>
      </c>
      <c r="C17482" s="1">
        <v>167.934343</v>
      </c>
      <c r="D17482" s="2">
        <v>57.769413992</v>
      </c>
      <c r="E17482" s="2">
        <v>28.10198592664982</v>
      </c>
    </row>
    <row r="17483">
      <c r="A17483" s="1">
        <v>2881144.0</v>
      </c>
      <c r="B17483" s="1">
        <v>2.88114688E8</v>
      </c>
      <c r="C17483" s="1">
        <v>169.318182</v>
      </c>
      <c r="D17483" s="2">
        <v>58.245454607999996</v>
      </c>
      <c r="E17483" s="2">
        <v>28.102067969630053</v>
      </c>
    </row>
    <row r="17484">
      <c r="A17484" s="1">
        <v>2881308.0</v>
      </c>
      <c r="B17484" s="1">
        <v>2.88131072E8</v>
      </c>
      <c r="C17484" s="1">
        <v>162.792929</v>
      </c>
      <c r="D17484" s="2">
        <v>56.000767575999994</v>
      </c>
      <c r="E17484" s="2">
        <v>28.102150007944942</v>
      </c>
    </row>
    <row r="17485">
      <c r="A17485" s="1">
        <v>2881472.0</v>
      </c>
      <c r="B17485" s="1">
        <v>2.88147456E8</v>
      </c>
      <c r="C17485" s="1">
        <v>168.247475</v>
      </c>
      <c r="D17485" s="2">
        <v>57.877131399999996</v>
      </c>
      <c r="E17485" s="2">
        <v>28.10223204159502</v>
      </c>
    </row>
    <row r="17486">
      <c r="A17486" s="1">
        <v>2881636.0</v>
      </c>
      <c r="B17486" s="1">
        <v>2.8816384E8</v>
      </c>
      <c r="C17486" s="1">
        <v>163.186869</v>
      </c>
      <c r="D17486" s="2">
        <v>56.13628293599999</v>
      </c>
      <c r="E17486" s="2">
        <v>28.102314070580814</v>
      </c>
    </row>
    <row r="17487">
      <c r="A17487" s="1">
        <v>2881800.0</v>
      </c>
      <c r="B17487" s="1">
        <v>2.88180224E8</v>
      </c>
      <c r="C17487" s="1">
        <v>168.247475</v>
      </c>
      <c r="D17487" s="2">
        <v>57.877131399999996</v>
      </c>
      <c r="E17487" s="2">
        <v>28.102396094902858</v>
      </c>
    </row>
    <row r="17488">
      <c r="A17488" s="1">
        <v>2881964.0</v>
      </c>
      <c r="B17488" s="1">
        <v>2.88196608E8</v>
      </c>
      <c r="C17488" s="1">
        <v>166.277778</v>
      </c>
      <c r="D17488" s="2">
        <v>57.199555632</v>
      </c>
      <c r="E17488" s="2">
        <v>28.102478114561674</v>
      </c>
    </row>
    <row r="17489">
      <c r="A17489" s="1">
        <v>2882128.0</v>
      </c>
      <c r="B17489" s="1">
        <v>2.88212992E8</v>
      </c>
      <c r="C17489" s="1">
        <v>165.732323</v>
      </c>
      <c r="D17489" s="2">
        <v>57.011919112</v>
      </c>
      <c r="E17489" s="2">
        <v>28.1025601295578</v>
      </c>
    </row>
    <row r="17490">
      <c r="A17490" s="1">
        <v>2882292.0</v>
      </c>
      <c r="B17490" s="1">
        <v>2.88229376E8</v>
      </c>
      <c r="C17490" s="1">
        <v>165.106061</v>
      </c>
      <c r="D17490" s="2">
        <v>56.796484984</v>
      </c>
      <c r="E17490" s="2">
        <v>28.10264213989177</v>
      </c>
    </row>
    <row r="17491">
      <c r="A17491" s="1">
        <v>2882456.0</v>
      </c>
      <c r="B17491" s="1">
        <v>2.8824576E8</v>
      </c>
      <c r="C17491" s="1">
        <v>167.510101</v>
      </c>
      <c r="D17491" s="2">
        <v>57.62347474399999</v>
      </c>
      <c r="E17491" s="2">
        <v>28.102724145564107</v>
      </c>
    </row>
    <row r="17492">
      <c r="A17492" s="1">
        <v>2882620.0</v>
      </c>
      <c r="B17492" s="1">
        <v>2.88262144E8</v>
      </c>
      <c r="C17492" s="1">
        <v>166.813131</v>
      </c>
      <c r="D17492" s="2">
        <v>57.383717063999995</v>
      </c>
      <c r="E17492" s="2">
        <v>28.10280614657534</v>
      </c>
    </row>
    <row r="17493">
      <c r="A17493" s="1">
        <v>2882784.0</v>
      </c>
      <c r="B17493" s="1">
        <v>2.88278528E8</v>
      </c>
      <c r="C17493" s="1">
        <v>162.409091</v>
      </c>
      <c r="D17493" s="2">
        <v>55.86872730399999</v>
      </c>
      <c r="E17493" s="2">
        <v>28.102888142926005</v>
      </c>
    </row>
    <row r="17494">
      <c r="A17494" s="1">
        <v>2882948.0</v>
      </c>
      <c r="B17494" s="1">
        <v>2.88294912E8</v>
      </c>
      <c r="C17494" s="1">
        <v>166.691919</v>
      </c>
      <c r="D17494" s="2">
        <v>57.342020136</v>
      </c>
      <c r="E17494" s="2">
        <v>28.102970134616623</v>
      </c>
    </row>
    <row r="17495">
      <c r="A17495" s="1">
        <v>2883112.0</v>
      </c>
      <c r="B17495" s="1">
        <v>2.88311296E8</v>
      </c>
      <c r="C17495" s="1">
        <v>177.873737</v>
      </c>
      <c r="D17495" s="2">
        <v>61.188565528</v>
      </c>
      <c r="E17495" s="2">
        <v>28.103052121647735</v>
      </c>
    </row>
    <row r="17496">
      <c r="A17496" s="1">
        <v>2883276.0</v>
      </c>
      <c r="B17496" s="1">
        <v>2.8832768E8</v>
      </c>
      <c r="C17496" s="1">
        <v>170.075758</v>
      </c>
      <c r="D17496" s="2">
        <v>58.506060751999996</v>
      </c>
      <c r="E17496" s="2">
        <v>28.103134104019862</v>
      </c>
    </row>
    <row r="17497">
      <c r="A17497" s="1">
        <v>2883440.0</v>
      </c>
      <c r="B17497" s="1">
        <v>2.88344064E8</v>
      </c>
      <c r="C17497" s="1">
        <v>169.217172</v>
      </c>
      <c r="D17497" s="2">
        <v>58.210707168</v>
      </c>
      <c r="E17497" s="2">
        <v>28.103216081733528</v>
      </c>
    </row>
    <row r="17498">
      <c r="A17498" s="1">
        <v>2883604.0</v>
      </c>
      <c r="B17498" s="1">
        <v>2.88360448E8</v>
      </c>
      <c r="C17498" s="1">
        <v>162.106061</v>
      </c>
      <c r="D17498" s="2">
        <v>55.764484984</v>
      </c>
      <c r="E17498" s="2">
        <v>28.10329805478928</v>
      </c>
    </row>
    <row r="17499">
      <c r="A17499" s="1">
        <v>2883768.0</v>
      </c>
      <c r="B17499" s="1">
        <v>2.88376832E8</v>
      </c>
      <c r="C17499" s="1">
        <v>161.540404</v>
      </c>
      <c r="D17499" s="2">
        <v>55.56989897599999</v>
      </c>
      <c r="E17499" s="2">
        <v>28.103380023187636</v>
      </c>
    </row>
    <row r="17500">
      <c r="A17500" s="1">
        <v>2883932.0</v>
      </c>
      <c r="B17500" s="1">
        <v>2.88393216E8</v>
      </c>
      <c r="C17500" s="1">
        <v>171.186869</v>
      </c>
      <c r="D17500" s="2">
        <v>58.888282935999996</v>
      </c>
      <c r="E17500" s="2">
        <v>28.103461986929123</v>
      </c>
    </row>
    <row r="17501">
      <c r="A17501" s="1">
        <v>2884096.0</v>
      </c>
      <c r="B17501" s="1">
        <v>2.884096E8</v>
      </c>
      <c r="C17501" s="1">
        <v>167.116162</v>
      </c>
      <c r="D17501" s="2">
        <v>57.487959728</v>
      </c>
      <c r="E17501" s="2">
        <v>28.103543946014273</v>
      </c>
    </row>
    <row r="17502">
      <c r="A17502" s="1">
        <v>2884256.0</v>
      </c>
      <c r="B17502" s="1">
        <v>2.88425984E8</v>
      </c>
      <c r="C17502" s="1">
        <v>166.813131</v>
      </c>
      <c r="D17502" s="2">
        <v>57.383717063999995</v>
      </c>
      <c r="E17502" s="2">
        <v>28.10362590044362</v>
      </c>
    </row>
    <row r="17503">
      <c r="A17503" s="1">
        <v>2884420.0</v>
      </c>
      <c r="B17503" s="1">
        <v>2.88442368E8</v>
      </c>
      <c r="C17503" s="1">
        <v>180.09596</v>
      </c>
      <c r="D17503" s="2">
        <v>61.95301023999999</v>
      </c>
      <c r="E17503" s="2">
        <v>28.103707850217685</v>
      </c>
    </row>
    <row r="17504">
      <c r="A17504" s="1">
        <v>2884584.0</v>
      </c>
      <c r="B17504" s="1">
        <v>2.88458752E8</v>
      </c>
      <c r="C17504" s="1">
        <v>169.722222</v>
      </c>
      <c r="D17504" s="2">
        <v>58.38444436799999</v>
      </c>
      <c r="E17504" s="2">
        <v>28.103789795337004</v>
      </c>
    </row>
    <row r="17505">
      <c r="A17505" s="1">
        <v>2884748.0</v>
      </c>
      <c r="B17505" s="1">
        <v>2.88475136E8</v>
      </c>
      <c r="C17505" s="1">
        <v>164.893939</v>
      </c>
      <c r="D17505" s="2">
        <v>56.72351501599999</v>
      </c>
      <c r="E17505" s="2">
        <v>28.103871735802098</v>
      </c>
    </row>
    <row r="17506">
      <c r="A17506" s="1">
        <v>2884912.0</v>
      </c>
      <c r="B17506" s="1">
        <v>2.8849152E8</v>
      </c>
      <c r="C17506" s="1">
        <v>169.318182</v>
      </c>
      <c r="D17506" s="2">
        <v>58.245454607999996</v>
      </c>
      <c r="E17506" s="2">
        <v>28.103953671613503</v>
      </c>
    </row>
    <row r="17507">
      <c r="A17507" s="1">
        <v>2885076.0</v>
      </c>
      <c r="B17507" s="1">
        <v>2.88507904E8</v>
      </c>
      <c r="C17507" s="1">
        <v>167.792929</v>
      </c>
      <c r="D17507" s="2">
        <v>57.72076757599999</v>
      </c>
      <c r="E17507" s="2">
        <v>28.10403560277174</v>
      </c>
    </row>
    <row r="17508">
      <c r="A17508" s="1">
        <v>2885240.0</v>
      </c>
      <c r="B17508" s="1">
        <v>2.88524288E8</v>
      </c>
      <c r="C17508" s="1">
        <v>171.29798</v>
      </c>
      <c r="D17508" s="2">
        <v>58.926505119999995</v>
      </c>
      <c r="E17508" s="2">
        <v>28.10411752927735</v>
      </c>
    </row>
    <row r="17509">
      <c r="A17509" s="1">
        <v>2885404.0</v>
      </c>
      <c r="B17509" s="1">
        <v>2.88540672E8</v>
      </c>
      <c r="C17509" s="1">
        <v>162.70202</v>
      </c>
      <c r="D17509" s="2">
        <v>55.96949488</v>
      </c>
      <c r="E17509" s="2">
        <v>28.10419945113085</v>
      </c>
    </row>
    <row r="17510">
      <c r="A17510" s="1">
        <v>2885568.0</v>
      </c>
      <c r="B17510" s="1">
        <v>2.88557056E8</v>
      </c>
      <c r="C17510" s="1">
        <v>159.237374</v>
      </c>
      <c r="D17510" s="2">
        <v>54.77765665599999</v>
      </c>
      <c r="E17510" s="2">
        <v>28.10428136833277</v>
      </c>
    </row>
    <row r="17511">
      <c r="A17511" s="1">
        <v>2885732.0</v>
      </c>
      <c r="B17511" s="1">
        <v>2.8857344E8</v>
      </c>
      <c r="C17511" s="1">
        <v>160.742424</v>
      </c>
      <c r="D17511" s="2">
        <v>55.295393856</v>
      </c>
      <c r="E17511" s="2">
        <v>28.10436328088364</v>
      </c>
    </row>
    <row r="17512">
      <c r="A17512" s="1">
        <v>2885896.0</v>
      </c>
      <c r="B17512" s="1">
        <v>2.88589824E8</v>
      </c>
      <c r="C17512" s="1">
        <v>177.792929</v>
      </c>
      <c r="D17512" s="2">
        <v>61.16076757599999</v>
      </c>
      <c r="E17512" s="2">
        <v>28.10444518878399</v>
      </c>
    </row>
    <row r="17513">
      <c r="A17513" s="1">
        <v>2886060.0</v>
      </c>
      <c r="B17513" s="1">
        <v>2.88606208E8</v>
      </c>
      <c r="C17513" s="1">
        <v>173.126263</v>
      </c>
      <c r="D17513" s="2">
        <v>59.555434471999995</v>
      </c>
      <c r="E17513" s="2">
        <v>28.104527092034342</v>
      </c>
    </row>
    <row r="17514">
      <c r="A17514" s="1">
        <v>2886224.0</v>
      </c>
      <c r="B17514" s="1">
        <v>2.88622592E8</v>
      </c>
      <c r="C17514" s="1">
        <v>160.70202</v>
      </c>
      <c r="D17514" s="2">
        <v>55.28149488</v>
      </c>
      <c r="E17514" s="2">
        <v>28.10460899063523</v>
      </c>
    </row>
    <row r="17515">
      <c r="A17515" s="1">
        <v>2886388.0</v>
      </c>
      <c r="B17515" s="1">
        <v>2.88638976E8</v>
      </c>
      <c r="C17515" s="1">
        <v>156.136364</v>
      </c>
      <c r="D17515" s="2">
        <v>53.71090921599999</v>
      </c>
      <c r="E17515" s="2">
        <v>28.104690884587182</v>
      </c>
    </row>
    <row r="17516">
      <c r="A17516" s="1">
        <v>2886552.0</v>
      </c>
      <c r="B17516" s="1">
        <v>2.8865536E8</v>
      </c>
      <c r="C17516" s="1">
        <v>172.227273</v>
      </c>
      <c r="D17516" s="2">
        <v>59.246181912</v>
      </c>
      <c r="E17516" s="2">
        <v>28.104772773890723</v>
      </c>
    </row>
    <row r="17517">
      <c r="A17517" s="1">
        <v>2886716.0</v>
      </c>
      <c r="B17517" s="1">
        <v>2.88671744E8</v>
      </c>
      <c r="C17517" s="1">
        <v>167.792929</v>
      </c>
      <c r="D17517" s="2">
        <v>57.72076757599999</v>
      </c>
      <c r="E17517" s="2">
        <v>28.104854658546376</v>
      </c>
    </row>
    <row r="17518">
      <c r="A17518" s="1">
        <v>2886880.0</v>
      </c>
      <c r="B17518" s="1">
        <v>2.88688128E8</v>
      </c>
      <c r="C17518" s="1">
        <v>170.520202</v>
      </c>
      <c r="D17518" s="2">
        <v>58.658949488</v>
      </c>
      <c r="E17518" s="2">
        <v>28.10493653855468</v>
      </c>
    </row>
    <row r="17519">
      <c r="A17519" s="1">
        <v>2887044.0</v>
      </c>
      <c r="B17519" s="1">
        <v>2.88704512E8</v>
      </c>
      <c r="C17519" s="1">
        <v>164.449495</v>
      </c>
      <c r="D17519" s="2">
        <v>56.57062628</v>
      </c>
      <c r="E17519" s="2">
        <v>28.105018413916156</v>
      </c>
    </row>
    <row r="17520">
      <c r="A17520" s="1">
        <v>2887208.0</v>
      </c>
      <c r="B17520" s="1">
        <v>2.88720896E8</v>
      </c>
      <c r="C17520" s="1">
        <v>166.429293</v>
      </c>
      <c r="D17520" s="2">
        <v>57.251676792</v>
      </c>
      <c r="E17520" s="2">
        <v>28.105100284631327</v>
      </c>
    </row>
    <row r="17521">
      <c r="A17521" s="1">
        <v>2887372.0</v>
      </c>
      <c r="B17521" s="1">
        <v>2.8873728E8</v>
      </c>
      <c r="C17521" s="1">
        <v>176.742424</v>
      </c>
      <c r="D17521" s="2">
        <v>60.799393855999995</v>
      </c>
      <c r="E17521" s="2">
        <v>28.105182150700728</v>
      </c>
    </row>
    <row r="17522">
      <c r="A17522" s="1">
        <v>2887536.0</v>
      </c>
      <c r="B17522" s="1">
        <v>2.88753664E8</v>
      </c>
      <c r="C17522" s="1">
        <v>164.863636</v>
      </c>
      <c r="D17522" s="2">
        <v>56.713090784</v>
      </c>
      <c r="E17522" s="2">
        <v>28.105264012124888</v>
      </c>
    </row>
    <row r="17523">
      <c r="A17523" s="1">
        <v>2887700.0</v>
      </c>
      <c r="B17523" s="1">
        <v>2.88770048E8</v>
      </c>
      <c r="C17523" s="1">
        <v>164.80303</v>
      </c>
      <c r="D17523" s="2">
        <v>56.69224232</v>
      </c>
      <c r="E17523" s="2">
        <v>28.10534586890432</v>
      </c>
    </row>
    <row r="17524">
      <c r="A17524" s="1">
        <v>2887864.0</v>
      </c>
      <c r="B17524" s="1">
        <v>2.88786432E8</v>
      </c>
      <c r="C17524" s="1">
        <v>169.590909</v>
      </c>
      <c r="D17524" s="2">
        <v>58.339272696</v>
      </c>
      <c r="E17524" s="2">
        <v>28.105427721039568</v>
      </c>
    </row>
    <row r="17525">
      <c r="A17525" s="1">
        <v>2888028.0</v>
      </c>
      <c r="B17525" s="1">
        <v>2.88802816E8</v>
      </c>
      <c r="C17525" s="1">
        <v>168.80303</v>
      </c>
      <c r="D17525" s="2">
        <v>58.068242319999996</v>
      </c>
      <c r="E17525" s="2">
        <v>28.105509568531147</v>
      </c>
    </row>
    <row r="17526">
      <c r="A17526" s="1">
        <v>2888192.0</v>
      </c>
      <c r="B17526" s="1">
        <v>2.888192E8</v>
      </c>
      <c r="C17526" s="1">
        <v>167.368687</v>
      </c>
      <c r="D17526" s="2">
        <v>57.574828327999995</v>
      </c>
      <c r="E17526" s="2">
        <v>28.105591411379585</v>
      </c>
    </row>
    <row r="17527">
      <c r="A17527" s="1">
        <v>2888352.0</v>
      </c>
      <c r="B17527" s="1">
        <v>2.88835584E8</v>
      </c>
      <c r="C17527" s="1">
        <v>169.035354</v>
      </c>
      <c r="D17527" s="2">
        <v>58.148161776</v>
      </c>
      <c r="E17527" s="2">
        <v>28.10567324958542</v>
      </c>
    </row>
    <row r="17528">
      <c r="A17528" s="1">
        <v>2888516.0</v>
      </c>
      <c r="B17528" s="1">
        <v>2.88851968E8</v>
      </c>
      <c r="C17528" s="1">
        <v>170.419192</v>
      </c>
      <c r="D17528" s="2">
        <v>58.624202048</v>
      </c>
      <c r="E17528" s="2">
        <v>28.10575508314917</v>
      </c>
    </row>
    <row r="17529">
      <c r="A17529" s="1">
        <v>2888680.0</v>
      </c>
      <c r="B17529" s="1">
        <v>2.88868352E8</v>
      </c>
      <c r="C17529" s="1">
        <v>168.166667</v>
      </c>
      <c r="D17529" s="2">
        <v>57.84933344799999</v>
      </c>
      <c r="E17529" s="2">
        <v>28.105836912071357</v>
      </c>
    </row>
    <row r="17530">
      <c r="A17530" s="1">
        <v>2888844.0</v>
      </c>
      <c r="B17530" s="1">
        <v>2.88884736E8</v>
      </c>
      <c r="C17530" s="1">
        <v>167.914141</v>
      </c>
      <c r="D17530" s="2">
        <v>57.76246450399999</v>
      </c>
      <c r="E17530" s="2">
        <v>28.105918736352514</v>
      </c>
    </row>
    <row r="17531">
      <c r="A17531" s="1">
        <v>2889008.0</v>
      </c>
      <c r="B17531" s="1">
        <v>2.8890112E8</v>
      </c>
      <c r="C17531" s="1">
        <v>173.005051</v>
      </c>
      <c r="D17531" s="2">
        <v>59.513737544</v>
      </c>
      <c r="E17531" s="2">
        <v>28.10600055599317</v>
      </c>
    </row>
    <row r="17532">
      <c r="A17532" s="1">
        <v>2889172.0</v>
      </c>
      <c r="B17532" s="1">
        <v>2.88917504E8</v>
      </c>
      <c r="C17532" s="1">
        <v>169.419192</v>
      </c>
      <c r="D17532" s="2">
        <v>58.280202048</v>
      </c>
      <c r="E17532" s="2">
        <v>28.106082370993846</v>
      </c>
    </row>
    <row r="17533">
      <c r="A17533" s="1">
        <v>2889336.0</v>
      </c>
      <c r="B17533" s="1">
        <v>2.88933888E8</v>
      </c>
      <c r="C17533" s="1">
        <v>158.257576</v>
      </c>
      <c r="D17533" s="2">
        <v>54.44060614399999</v>
      </c>
      <c r="E17533" s="2">
        <v>28.106164181355062</v>
      </c>
    </row>
    <row r="17534">
      <c r="A17534" s="1">
        <v>2889500.0</v>
      </c>
      <c r="B17534" s="1">
        <v>2.88950272E8</v>
      </c>
      <c r="C17534" s="1">
        <v>170.722222</v>
      </c>
      <c r="D17534" s="2">
        <v>58.72844436799999</v>
      </c>
      <c r="E17534" s="2">
        <v>28.10624598707736</v>
      </c>
    </row>
    <row r="17535">
      <c r="A17535" s="1">
        <v>2889664.0</v>
      </c>
      <c r="B17535" s="1">
        <v>2.88966656E8</v>
      </c>
      <c r="C17535" s="1">
        <v>166.732323</v>
      </c>
      <c r="D17535" s="2">
        <v>57.355919111999995</v>
      </c>
      <c r="E17535" s="2">
        <v>28.106327788161256</v>
      </c>
    </row>
    <row r="17536">
      <c r="A17536" s="1">
        <v>2889828.0</v>
      </c>
      <c r="B17536" s="1">
        <v>2.8898304E8</v>
      </c>
      <c r="C17536" s="1">
        <v>173.621212</v>
      </c>
      <c r="D17536" s="2">
        <v>59.725696928</v>
      </c>
      <c r="E17536" s="2">
        <v>28.10640958460728</v>
      </c>
    </row>
    <row r="17537">
      <c r="A17537" s="1">
        <v>2889992.0</v>
      </c>
      <c r="B17537" s="1">
        <v>2.88999424E8</v>
      </c>
      <c r="C17537" s="1">
        <v>166.247475</v>
      </c>
      <c r="D17537" s="2">
        <v>57.1891314</v>
      </c>
      <c r="E17537" s="2">
        <v>28.106491376415956</v>
      </c>
    </row>
    <row r="17538">
      <c r="A17538" s="1">
        <v>2890156.0</v>
      </c>
      <c r="B17538" s="1">
        <v>2.89015808E8</v>
      </c>
      <c r="C17538" s="1">
        <v>167.045455</v>
      </c>
      <c r="D17538" s="2">
        <v>57.463636519999994</v>
      </c>
      <c r="E17538" s="2">
        <v>28.106573163587807</v>
      </c>
    </row>
    <row r="17539">
      <c r="A17539" s="1">
        <v>2890320.0</v>
      </c>
      <c r="B17539" s="1">
        <v>2.89032192E8</v>
      </c>
      <c r="C17539" s="1">
        <v>169.217172</v>
      </c>
      <c r="D17539" s="2">
        <v>58.210707168</v>
      </c>
      <c r="E17539" s="2">
        <v>28.10665494612336</v>
      </c>
    </row>
    <row r="17540">
      <c r="A17540" s="1">
        <v>2890484.0</v>
      </c>
      <c r="B17540" s="1">
        <v>2.89048576E8</v>
      </c>
      <c r="C17540" s="1">
        <v>170.621212</v>
      </c>
      <c r="D17540" s="2">
        <v>58.693696928</v>
      </c>
      <c r="E17540" s="2">
        <v>28.106736724023143</v>
      </c>
    </row>
    <row r="17541">
      <c r="A17541" s="1">
        <v>2890648.0</v>
      </c>
      <c r="B17541" s="1">
        <v>2.8906496E8</v>
      </c>
      <c r="C17541" s="1">
        <v>170.358586</v>
      </c>
      <c r="D17541" s="2">
        <v>58.603353584</v>
      </c>
      <c r="E17541" s="2">
        <v>28.106818497287684</v>
      </c>
    </row>
    <row r="17542">
      <c r="A17542" s="1">
        <v>2890812.0</v>
      </c>
      <c r="B17542" s="1">
        <v>2.89081344E8</v>
      </c>
      <c r="C17542" s="1">
        <v>167.439394</v>
      </c>
      <c r="D17542" s="2">
        <v>57.599151535999994</v>
      </c>
      <c r="E17542" s="2">
        <v>28.106900265917503</v>
      </c>
    </row>
    <row r="17543">
      <c r="A17543" s="1">
        <v>2890976.0</v>
      </c>
      <c r="B17543" s="1">
        <v>2.89097728E8</v>
      </c>
      <c r="C17543" s="1">
        <v>168.641414</v>
      </c>
      <c r="D17543" s="2">
        <v>58.012646415999995</v>
      </c>
      <c r="E17543" s="2">
        <v>28.106982029913127</v>
      </c>
    </row>
    <row r="17544">
      <c r="A17544" s="1">
        <v>2891140.0</v>
      </c>
      <c r="B17544" s="1">
        <v>2.89114112E8</v>
      </c>
      <c r="C17544" s="1">
        <v>173.39899</v>
      </c>
      <c r="D17544" s="2">
        <v>59.649252559999994</v>
      </c>
      <c r="E17544" s="2">
        <v>28.10706378927508</v>
      </c>
    </row>
    <row r="17545">
      <c r="A17545" s="1">
        <v>2891304.0</v>
      </c>
      <c r="B17545" s="1">
        <v>2.89130496E8</v>
      </c>
      <c r="C17545" s="1">
        <v>114.19697</v>
      </c>
      <c r="D17545" s="2">
        <v>39.283757679999994</v>
      </c>
      <c r="E17545" s="2">
        <v>28.107145544003888</v>
      </c>
    </row>
    <row r="17546">
      <c r="A17546" s="1">
        <v>2891468.0</v>
      </c>
      <c r="B17546" s="1">
        <v>2.8914688E8</v>
      </c>
      <c r="C17546" s="1">
        <v>169.419192</v>
      </c>
      <c r="D17546" s="2">
        <v>58.280202048</v>
      </c>
      <c r="E17546" s="2">
        <v>28.10722729410008</v>
      </c>
    </row>
    <row r="17547">
      <c r="A17547" s="1">
        <v>2891632.0</v>
      </c>
      <c r="B17547" s="1">
        <v>2.89163264E8</v>
      </c>
      <c r="C17547" s="1">
        <v>169.762626</v>
      </c>
      <c r="D17547" s="2">
        <v>58.398343344</v>
      </c>
      <c r="E17547" s="2">
        <v>28.10730903956417</v>
      </c>
    </row>
    <row r="17548">
      <c r="A17548" s="1">
        <v>2891796.0</v>
      </c>
      <c r="B17548" s="1">
        <v>2.89179648E8</v>
      </c>
      <c r="C17548" s="1">
        <v>178.70202</v>
      </c>
      <c r="D17548" s="2">
        <v>61.47349488</v>
      </c>
      <c r="E17548" s="2">
        <v>28.1073907803967</v>
      </c>
    </row>
    <row r="17549">
      <c r="A17549" s="1">
        <v>2891960.0</v>
      </c>
      <c r="B17549" s="1">
        <v>2.89196032E8</v>
      </c>
      <c r="C17549" s="1">
        <v>161.005051</v>
      </c>
      <c r="D17549" s="2">
        <v>55.385737544</v>
      </c>
      <c r="E17549" s="2">
        <v>28.107472516598182</v>
      </c>
    </row>
    <row r="17550">
      <c r="A17550" s="1">
        <v>2892124.0</v>
      </c>
      <c r="B17550" s="1">
        <v>2.89212416E8</v>
      </c>
      <c r="C17550" s="1">
        <v>167.641414</v>
      </c>
      <c r="D17550" s="2">
        <v>57.668646415999994</v>
      </c>
      <c r="E17550" s="2">
        <v>28.107554248169144</v>
      </c>
    </row>
    <row r="17551">
      <c r="A17551" s="1">
        <v>2892288.0</v>
      </c>
      <c r="B17551" s="1">
        <v>2.892288E8</v>
      </c>
      <c r="C17551" s="1">
        <v>163.853535</v>
      </c>
      <c r="D17551" s="2">
        <v>56.36561603999999</v>
      </c>
      <c r="E17551" s="2">
        <v>28.107635975110114</v>
      </c>
    </row>
    <row r="17552">
      <c r="A17552" s="1">
        <v>2892448.0</v>
      </c>
      <c r="B17552" s="1">
        <v>2.89245184E8</v>
      </c>
      <c r="C17552" s="1">
        <v>167.015152</v>
      </c>
      <c r="D17552" s="2">
        <v>57.453212287999996</v>
      </c>
      <c r="E17552" s="2">
        <v>28.107717697421606</v>
      </c>
    </row>
    <row r="17553">
      <c r="A17553" s="1">
        <v>2892612.0</v>
      </c>
      <c r="B17553" s="1">
        <v>2.89261568E8</v>
      </c>
      <c r="C17553" s="1">
        <v>171.217172</v>
      </c>
      <c r="D17553" s="2">
        <v>58.898707167999994</v>
      </c>
      <c r="E17553" s="2">
        <v>28.107799415104154</v>
      </c>
    </row>
    <row r="17554">
      <c r="A17554" s="1">
        <v>2892776.0</v>
      </c>
      <c r="B17554" s="1">
        <v>2.89277952E8</v>
      </c>
      <c r="C17554" s="1">
        <v>164.550505</v>
      </c>
      <c r="D17554" s="2">
        <v>56.60537371999999</v>
      </c>
      <c r="E17554" s="2">
        <v>28.107881128158283</v>
      </c>
    </row>
    <row r="17555">
      <c r="A17555" s="1">
        <v>2892940.0</v>
      </c>
      <c r="B17555" s="1">
        <v>2.89294336E8</v>
      </c>
      <c r="C17555" s="1">
        <v>167.247475</v>
      </c>
      <c r="D17555" s="2">
        <v>57.533131399999995</v>
      </c>
      <c r="E17555" s="2">
        <v>28.107962836584512</v>
      </c>
    </row>
    <row r="17556">
      <c r="A17556" s="1">
        <v>2893104.0</v>
      </c>
      <c r="B17556" s="1">
        <v>2.8931072E8</v>
      </c>
      <c r="C17556" s="1">
        <v>157.934343</v>
      </c>
      <c r="D17556" s="2">
        <v>54.329413992</v>
      </c>
      <c r="E17556" s="2">
        <v>28.10804454038337</v>
      </c>
    </row>
    <row r="17557">
      <c r="A17557" s="1">
        <v>2893268.0</v>
      </c>
      <c r="B17557" s="1">
        <v>2.89327104E8</v>
      </c>
      <c r="C17557" s="1">
        <v>163.126263</v>
      </c>
      <c r="D17557" s="2">
        <v>56.115434472</v>
      </c>
      <c r="E17557" s="2">
        <v>28.108126239555375</v>
      </c>
    </row>
    <row r="17558">
      <c r="A17558" s="1">
        <v>2893432.0</v>
      </c>
      <c r="B17558" s="1">
        <v>2.89343488E8</v>
      </c>
      <c r="C17558" s="1">
        <v>159.358586</v>
      </c>
      <c r="D17558" s="2">
        <v>54.819353584</v>
      </c>
      <c r="E17558" s="2">
        <v>28.108207934101056</v>
      </c>
    </row>
    <row r="17559">
      <c r="A17559" s="1">
        <v>2893596.0</v>
      </c>
      <c r="B17559" s="1">
        <v>2.89359872E8</v>
      </c>
      <c r="C17559" s="1">
        <v>166.813131</v>
      </c>
      <c r="D17559" s="2">
        <v>57.383717063999995</v>
      </c>
      <c r="E17559" s="2">
        <v>28.108289624020937</v>
      </c>
    </row>
    <row r="17560">
      <c r="A17560" s="1">
        <v>2893760.0</v>
      </c>
      <c r="B17560" s="1">
        <v>2.89376256E8</v>
      </c>
      <c r="C17560" s="1">
        <v>168.419192</v>
      </c>
      <c r="D17560" s="2">
        <v>57.936202048</v>
      </c>
      <c r="E17560" s="2">
        <v>28.108371309315537</v>
      </c>
    </row>
    <row r="17561">
      <c r="A17561" s="1">
        <v>2893924.0</v>
      </c>
      <c r="B17561" s="1">
        <v>2.8939264E8</v>
      </c>
      <c r="C17561" s="1">
        <v>164.025253</v>
      </c>
      <c r="D17561" s="2">
        <v>56.424687031999994</v>
      </c>
      <c r="E17561" s="2">
        <v>28.108452989985388</v>
      </c>
    </row>
    <row r="17562">
      <c r="A17562" s="1">
        <v>2894088.0</v>
      </c>
      <c r="B17562" s="1">
        <v>2.89409024E8</v>
      </c>
      <c r="C17562" s="1">
        <v>168.09596</v>
      </c>
      <c r="D17562" s="2">
        <v>57.82501023999999</v>
      </c>
      <c r="E17562" s="2">
        <v>28.108534666031</v>
      </c>
    </row>
    <row r="17563">
      <c r="A17563" s="1">
        <v>2894252.0</v>
      </c>
      <c r="B17563" s="1">
        <v>2.89425408E8</v>
      </c>
      <c r="C17563" s="1">
        <v>165.186869</v>
      </c>
      <c r="D17563" s="2">
        <v>56.824282935999996</v>
      </c>
      <c r="E17563" s="2">
        <v>28.10861633745291</v>
      </c>
    </row>
    <row r="17564">
      <c r="A17564" s="1">
        <v>2894416.0</v>
      </c>
      <c r="B17564" s="1">
        <v>2.89441792E8</v>
      </c>
      <c r="C17564" s="1">
        <v>164.681818</v>
      </c>
      <c r="D17564" s="2">
        <v>56.65054539199999</v>
      </c>
      <c r="E17564" s="2">
        <v>28.10869800425164</v>
      </c>
    </row>
    <row r="17565">
      <c r="A17565" s="1">
        <v>2894580.0</v>
      </c>
      <c r="B17565" s="1">
        <v>2.89458176E8</v>
      </c>
      <c r="C17565" s="1">
        <v>165.156566</v>
      </c>
      <c r="D17565" s="2">
        <v>56.813858704</v>
      </c>
      <c r="E17565" s="2">
        <v>28.108779666427708</v>
      </c>
    </row>
    <row r="17566">
      <c r="A17566" s="1">
        <v>2894744.0</v>
      </c>
      <c r="B17566" s="1">
        <v>2.8947456E8</v>
      </c>
      <c r="C17566" s="1">
        <v>163.914141</v>
      </c>
      <c r="D17566" s="2">
        <v>56.386464503999996</v>
      </c>
      <c r="E17566" s="2">
        <v>28.10886132398164</v>
      </c>
    </row>
    <row r="17567">
      <c r="A17567" s="1">
        <v>2894908.0</v>
      </c>
      <c r="B17567" s="1">
        <v>2.89490944E8</v>
      </c>
      <c r="C17567" s="1">
        <v>162.580808</v>
      </c>
      <c r="D17567" s="2">
        <v>55.92779795199999</v>
      </c>
      <c r="E17567" s="2">
        <v>28.10894297691396</v>
      </c>
    </row>
    <row r="17568">
      <c r="A17568" s="1">
        <v>2895072.0</v>
      </c>
      <c r="B17568" s="1">
        <v>2.89507328E8</v>
      </c>
      <c r="C17568" s="1">
        <v>163.085859</v>
      </c>
      <c r="D17568" s="2">
        <v>56.101535496</v>
      </c>
      <c r="E17568" s="2">
        <v>28.10902462522519</v>
      </c>
    </row>
    <row r="17569">
      <c r="A17569" s="1">
        <v>2895236.0</v>
      </c>
      <c r="B17569" s="1">
        <v>2.89523712E8</v>
      </c>
      <c r="C17569" s="1">
        <v>164.166667</v>
      </c>
      <c r="D17569" s="2">
        <v>56.47333344799999</v>
      </c>
      <c r="E17569" s="2">
        <v>28.109106268915845</v>
      </c>
    </row>
    <row r="17570">
      <c r="A17570" s="1">
        <v>2895400.0</v>
      </c>
      <c r="B17570" s="1">
        <v>2.89540096E8</v>
      </c>
      <c r="C17570" s="1">
        <v>162.520202</v>
      </c>
      <c r="D17570" s="2">
        <v>55.906949488</v>
      </c>
      <c r="E17570" s="2">
        <v>28.109187907986463</v>
      </c>
    </row>
    <row r="17571">
      <c r="A17571" s="1">
        <v>2895564.0</v>
      </c>
      <c r="B17571" s="1">
        <v>2.8955648E8</v>
      </c>
      <c r="C17571" s="1">
        <v>166.964646</v>
      </c>
      <c r="D17571" s="2">
        <v>57.435838223999994</v>
      </c>
      <c r="E17571" s="2">
        <v>28.109269542437556</v>
      </c>
    </row>
    <row r="17572">
      <c r="A17572" s="1">
        <v>2895728.0</v>
      </c>
      <c r="B17572" s="1">
        <v>2.89572864E8</v>
      </c>
      <c r="C17572" s="1">
        <v>178.510101</v>
      </c>
      <c r="D17572" s="2">
        <v>61.40747474399999</v>
      </c>
      <c r="E17572" s="2">
        <v>28.109351172269655</v>
      </c>
    </row>
    <row r="17573">
      <c r="A17573" s="1">
        <v>2895892.0</v>
      </c>
      <c r="B17573" s="1">
        <v>2.89589248E8</v>
      </c>
      <c r="C17573" s="1">
        <v>158.80303</v>
      </c>
      <c r="D17573" s="2">
        <v>54.62824232</v>
      </c>
      <c r="E17573" s="2">
        <v>28.109432797483272</v>
      </c>
    </row>
    <row r="17574">
      <c r="A17574" s="1">
        <v>2896056.0</v>
      </c>
      <c r="B17574" s="1">
        <v>2.89605632E8</v>
      </c>
      <c r="C17574" s="1">
        <v>160.176768</v>
      </c>
      <c r="D17574" s="2">
        <v>55.100808192</v>
      </c>
      <c r="E17574" s="2">
        <v>28.109514418078938</v>
      </c>
    </row>
    <row r="17575">
      <c r="A17575" s="1">
        <v>2896220.0</v>
      </c>
      <c r="B17575" s="1">
        <v>2.89622016E8</v>
      </c>
      <c r="C17575" s="1">
        <v>159.459596</v>
      </c>
      <c r="D17575" s="2">
        <v>54.854101023999995</v>
      </c>
      <c r="E17575" s="2">
        <v>28.109596034057173</v>
      </c>
    </row>
    <row r="17576">
      <c r="A17576" s="1">
        <v>2896384.0</v>
      </c>
      <c r="B17576" s="1">
        <v>2.896384E8</v>
      </c>
      <c r="C17576" s="1">
        <v>158.09596</v>
      </c>
      <c r="D17576" s="2">
        <v>54.38501023999999</v>
      </c>
      <c r="E17576" s="2">
        <v>28.109677645418504</v>
      </c>
    </row>
    <row r="17577">
      <c r="A17577" s="1">
        <v>2896544.0</v>
      </c>
      <c r="B17577" s="1">
        <v>2.89654784E8</v>
      </c>
      <c r="C17577" s="1">
        <v>164.732323</v>
      </c>
      <c r="D17577" s="2">
        <v>56.667919112</v>
      </c>
      <c r="E17577" s="2">
        <v>28.10975925216344</v>
      </c>
    </row>
    <row r="17578">
      <c r="A17578" s="1">
        <v>2896708.0</v>
      </c>
      <c r="B17578" s="1">
        <v>2.89671168E8</v>
      </c>
      <c r="C17578" s="1">
        <v>161.621212</v>
      </c>
      <c r="D17578" s="2">
        <v>55.597696928</v>
      </c>
      <c r="E17578" s="2">
        <v>28.109840854292518</v>
      </c>
    </row>
    <row r="17579">
      <c r="A17579" s="1">
        <v>2896872.0</v>
      </c>
      <c r="B17579" s="1">
        <v>2.89687552E8</v>
      </c>
      <c r="C17579" s="1">
        <v>163.742424</v>
      </c>
      <c r="D17579" s="2">
        <v>56.32739385599999</v>
      </c>
      <c r="E17579" s="2">
        <v>28.109922451806252</v>
      </c>
    </row>
    <row r="17580">
      <c r="A17580" s="1">
        <v>2897036.0</v>
      </c>
      <c r="B17580" s="1">
        <v>2.89703936E8</v>
      </c>
      <c r="C17580" s="1">
        <v>174.883838</v>
      </c>
      <c r="D17580" s="2">
        <v>60.160040271999996</v>
      </c>
      <c r="E17580" s="2">
        <v>28.110004044705168</v>
      </c>
    </row>
    <row r="17581">
      <c r="A17581" s="1">
        <v>2897200.0</v>
      </c>
      <c r="B17581" s="1">
        <v>2.8972032E8</v>
      </c>
      <c r="C17581" s="1">
        <v>171.520202</v>
      </c>
      <c r="D17581" s="2">
        <v>59.002949488</v>
      </c>
      <c r="E17581" s="2">
        <v>28.11008563298978</v>
      </c>
    </row>
    <row r="17582">
      <c r="A17582" s="1">
        <v>2897364.0</v>
      </c>
      <c r="B17582" s="1">
        <v>2.89736704E8</v>
      </c>
      <c r="C17582" s="1">
        <v>160.217172</v>
      </c>
      <c r="D17582" s="2">
        <v>55.114707167999995</v>
      </c>
      <c r="E17582" s="2">
        <v>28.110167216660624</v>
      </c>
    </row>
    <row r="17583">
      <c r="A17583" s="1">
        <v>2897528.0</v>
      </c>
      <c r="B17583" s="1">
        <v>2.89753088E8</v>
      </c>
      <c r="C17583" s="1">
        <v>166.449495</v>
      </c>
      <c r="D17583" s="2">
        <v>57.25862628</v>
      </c>
      <c r="E17583" s="2">
        <v>28.110248795718213</v>
      </c>
    </row>
    <row r="17584">
      <c r="A17584" s="1">
        <v>2897692.0</v>
      </c>
      <c r="B17584" s="1">
        <v>2.89769472E8</v>
      </c>
      <c r="C17584" s="1">
        <v>165.752525</v>
      </c>
      <c r="D17584" s="2">
        <v>57.01886859999999</v>
      </c>
      <c r="E17584" s="2">
        <v>28.110330370163066</v>
      </c>
    </row>
    <row r="17585">
      <c r="A17585" s="1">
        <v>2897856.0</v>
      </c>
      <c r="B17585" s="1">
        <v>2.89785856E8</v>
      </c>
      <c r="C17585" s="1">
        <v>167.873737</v>
      </c>
      <c r="D17585" s="2">
        <v>57.748565528</v>
      </c>
      <c r="E17585" s="2">
        <v>28.110411939995707</v>
      </c>
    </row>
    <row r="17586">
      <c r="A17586" s="1">
        <v>2898020.0</v>
      </c>
      <c r="B17586" s="1">
        <v>2.8980224E8</v>
      </c>
      <c r="C17586" s="1">
        <v>165.611111</v>
      </c>
      <c r="D17586" s="2">
        <v>56.970222183999994</v>
      </c>
      <c r="E17586" s="2">
        <v>28.11049350521666</v>
      </c>
    </row>
    <row r="17587">
      <c r="A17587" s="1">
        <v>2898184.0</v>
      </c>
      <c r="B17587" s="1">
        <v>2.89818624E8</v>
      </c>
      <c r="C17587" s="1">
        <v>168.479798</v>
      </c>
      <c r="D17587" s="2">
        <v>57.95705051199999</v>
      </c>
      <c r="E17587" s="2">
        <v>28.11057506582645</v>
      </c>
    </row>
    <row r="17588">
      <c r="A17588" s="1">
        <v>2898348.0</v>
      </c>
      <c r="B17588" s="1">
        <v>2.89835008E8</v>
      </c>
      <c r="C17588" s="1">
        <v>167.489899</v>
      </c>
      <c r="D17588" s="2">
        <v>57.616525255999996</v>
      </c>
      <c r="E17588" s="2">
        <v>28.110656621825587</v>
      </c>
    </row>
    <row r="17589">
      <c r="A17589" s="1">
        <v>2898512.0</v>
      </c>
      <c r="B17589" s="1">
        <v>2.89851392E8</v>
      </c>
      <c r="C17589" s="1">
        <v>171.661616</v>
      </c>
      <c r="D17589" s="2">
        <v>59.051595903999996</v>
      </c>
      <c r="E17589" s="2">
        <v>28.1107381732146</v>
      </c>
    </row>
    <row r="17590">
      <c r="A17590" s="1">
        <v>2898676.0</v>
      </c>
      <c r="B17590" s="1">
        <v>2.89867776E8</v>
      </c>
      <c r="C17590" s="1">
        <v>170.217172</v>
      </c>
      <c r="D17590" s="2">
        <v>58.554707168</v>
      </c>
      <c r="E17590" s="2">
        <v>28.110819719994012</v>
      </c>
    </row>
    <row r="17591">
      <c r="A17591" s="1">
        <v>2898840.0</v>
      </c>
      <c r="B17591" s="1">
        <v>2.8988416E8</v>
      </c>
      <c r="C17591" s="1">
        <v>166.944444</v>
      </c>
      <c r="D17591" s="2">
        <v>57.428888736</v>
      </c>
      <c r="E17591" s="2">
        <v>28.110901262164337</v>
      </c>
    </row>
    <row r="17592">
      <c r="A17592" s="1">
        <v>2899004.0</v>
      </c>
      <c r="B17592" s="1">
        <v>2.89900544E8</v>
      </c>
      <c r="C17592" s="1">
        <v>168.358586</v>
      </c>
      <c r="D17592" s="2">
        <v>57.915353583999995</v>
      </c>
      <c r="E17592" s="2">
        <v>28.1109827997261</v>
      </c>
    </row>
    <row r="17593">
      <c r="A17593" s="1">
        <v>2899168.0</v>
      </c>
      <c r="B17593" s="1">
        <v>2.89916928E8</v>
      </c>
      <c r="C17593" s="1">
        <v>164.590909</v>
      </c>
      <c r="D17593" s="2">
        <v>56.619272695999996</v>
      </c>
      <c r="E17593" s="2">
        <v>28.111064332679824</v>
      </c>
    </row>
    <row r="17594">
      <c r="A17594" s="1">
        <v>2899332.0</v>
      </c>
      <c r="B17594" s="1">
        <v>2.89933312E8</v>
      </c>
      <c r="C17594" s="1">
        <v>158.823232</v>
      </c>
      <c r="D17594" s="2">
        <v>54.635191807999995</v>
      </c>
      <c r="E17594" s="2">
        <v>28.111145861026028</v>
      </c>
    </row>
    <row r="17595">
      <c r="A17595" s="1">
        <v>2899496.0</v>
      </c>
      <c r="B17595" s="1">
        <v>2.89949696E8</v>
      </c>
      <c r="C17595" s="1">
        <v>174.984848</v>
      </c>
      <c r="D17595" s="2">
        <v>60.19478771199999</v>
      </c>
      <c r="E17595" s="2">
        <v>28.111227384765233</v>
      </c>
    </row>
    <row r="17596">
      <c r="A17596" s="1">
        <v>2899660.0</v>
      </c>
      <c r="B17596" s="1">
        <v>2.8996608E8</v>
      </c>
      <c r="C17596" s="1">
        <v>166.853535</v>
      </c>
      <c r="D17596" s="2">
        <v>57.397616039999996</v>
      </c>
      <c r="E17596" s="2">
        <v>28.111308903897953</v>
      </c>
    </row>
    <row r="17597">
      <c r="A17597" s="1">
        <v>2899824.0</v>
      </c>
      <c r="B17597" s="1">
        <v>2.89982464E8</v>
      </c>
      <c r="C17597" s="1">
        <v>181.5</v>
      </c>
      <c r="D17597" s="2">
        <v>62.43599999999999</v>
      </c>
      <c r="E17597" s="2">
        <v>28.11139041842472</v>
      </c>
    </row>
    <row r="17598">
      <c r="A17598" s="1">
        <v>2899988.0</v>
      </c>
      <c r="B17598" s="1">
        <v>2.89998848E8</v>
      </c>
      <c r="C17598" s="1">
        <v>164.429293</v>
      </c>
      <c r="D17598" s="2">
        <v>56.563676791999995</v>
      </c>
      <c r="E17598" s="2">
        <v>28.11147192834605</v>
      </c>
    </row>
    <row r="17599">
      <c r="A17599" s="1">
        <v>2900152.0</v>
      </c>
      <c r="B17599" s="1">
        <v>2.90015232E8</v>
      </c>
      <c r="C17599" s="1">
        <v>160.924242</v>
      </c>
      <c r="D17599" s="2">
        <v>55.357939247999994</v>
      </c>
      <c r="E17599" s="2">
        <v>28.111553433662458</v>
      </c>
    </row>
    <row r="17600">
      <c r="A17600" s="1">
        <v>2900316.0</v>
      </c>
      <c r="B17600" s="1">
        <v>2.90031616E8</v>
      </c>
      <c r="C17600" s="1">
        <v>170.035354</v>
      </c>
      <c r="D17600" s="2">
        <v>58.492161775999996</v>
      </c>
      <c r="E17600" s="2">
        <v>28.111634934374468</v>
      </c>
    </row>
    <row r="17601">
      <c r="A17601" s="1">
        <v>2900480.0</v>
      </c>
      <c r="B17601" s="1">
        <v>2.90048E8</v>
      </c>
      <c r="C17601" s="1">
        <v>165.449495</v>
      </c>
      <c r="D17601" s="2">
        <v>56.91462628</v>
      </c>
      <c r="E17601" s="2">
        <v>28.111716430482602</v>
      </c>
    </row>
    <row r="17602">
      <c r="A17602" s="1">
        <v>2900640.0</v>
      </c>
      <c r="B17602" s="1">
        <v>2.90064384E8</v>
      </c>
      <c r="C17602" s="1">
        <v>170.873737</v>
      </c>
      <c r="D17602" s="2">
        <v>58.780565528</v>
      </c>
      <c r="E17602" s="2">
        <v>28.11179792198738</v>
      </c>
    </row>
    <row r="17603">
      <c r="A17603" s="1">
        <v>2900804.0</v>
      </c>
      <c r="B17603" s="1">
        <v>2.90080768E8</v>
      </c>
      <c r="C17603" s="1">
        <v>157.994949</v>
      </c>
      <c r="D17603" s="2">
        <v>54.350262455999996</v>
      </c>
      <c r="E17603" s="2">
        <v>28.111879408889322</v>
      </c>
    </row>
    <row r="17604">
      <c r="A17604" s="1">
        <v>2900968.0</v>
      </c>
      <c r="B17604" s="1">
        <v>2.90097152E8</v>
      </c>
      <c r="C17604" s="1">
        <v>169.419192</v>
      </c>
      <c r="D17604" s="2">
        <v>58.280202048</v>
      </c>
      <c r="E17604" s="2">
        <v>28.111960891188943</v>
      </c>
    </row>
    <row r="17605">
      <c r="A17605" s="1">
        <v>2901296.0</v>
      </c>
      <c r="B17605" s="1">
        <v>2.9012992E8</v>
      </c>
      <c r="C17605" s="1">
        <v>161.944444</v>
      </c>
      <c r="D17605" s="2">
        <v>55.708888736</v>
      </c>
      <c r="E17605" s="2">
        <v>28.112123841983323</v>
      </c>
    </row>
    <row r="17606">
      <c r="A17606" s="1">
        <v>2901460.0</v>
      </c>
      <c r="B17606" s="1">
        <v>2.90146304E8</v>
      </c>
      <c r="C17606" s="1">
        <v>163.065657</v>
      </c>
      <c r="D17606" s="2">
        <v>56.09458600799999</v>
      </c>
      <c r="E17606" s="2">
        <v>28.112205310479112</v>
      </c>
    </row>
    <row r="17607">
      <c r="A17607" s="1">
        <v>2901624.0</v>
      </c>
      <c r="B17607" s="1">
        <v>2.90162688E8</v>
      </c>
      <c r="C17607" s="1">
        <v>161.439394</v>
      </c>
      <c r="D17607" s="2">
        <v>55.535151535999994</v>
      </c>
      <c r="E17607" s="2">
        <v>28.112286774374667</v>
      </c>
    </row>
    <row r="17608">
      <c r="A17608" s="1">
        <v>2901788.0</v>
      </c>
      <c r="B17608" s="1">
        <v>2.90179072E8</v>
      </c>
      <c r="C17608" s="1">
        <v>168.055556</v>
      </c>
      <c r="D17608" s="2">
        <v>57.811111264</v>
      </c>
      <c r="E17608" s="2">
        <v>28.112368233670498</v>
      </c>
    </row>
    <row r="17609">
      <c r="A17609" s="1">
        <v>2901952.0</v>
      </c>
      <c r="B17609" s="1">
        <v>2.90195456E8</v>
      </c>
      <c r="C17609" s="1">
        <v>169.530303</v>
      </c>
      <c r="D17609" s="2">
        <v>58.318424232</v>
      </c>
      <c r="E17609" s="2">
        <v>28.112449688367132</v>
      </c>
    </row>
    <row r="17610">
      <c r="A17610" s="1">
        <v>2902116.0</v>
      </c>
      <c r="B17610" s="1">
        <v>2.9021184E8</v>
      </c>
      <c r="C17610" s="1">
        <v>173.085859</v>
      </c>
      <c r="D17610" s="2">
        <v>59.541535495999995</v>
      </c>
      <c r="E17610" s="2">
        <v>28.112531138465087</v>
      </c>
    </row>
    <row r="17611">
      <c r="A17611" s="1">
        <v>2902280.0</v>
      </c>
      <c r="B17611" s="1">
        <v>2.90228224E8</v>
      </c>
      <c r="C17611" s="1">
        <v>174.247475</v>
      </c>
      <c r="D17611" s="2">
        <v>59.941131399999996</v>
      </c>
      <c r="E17611" s="2">
        <v>28.11261258396488</v>
      </c>
    </row>
    <row r="17612">
      <c r="A17612" s="1">
        <v>2902444.0</v>
      </c>
      <c r="B17612" s="1">
        <v>2.90244608E8</v>
      </c>
      <c r="C17612" s="1">
        <v>164.328283</v>
      </c>
      <c r="D17612" s="2">
        <v>56.52892935199999</v>
      </c>
      <c r="E17612" s="2">
        <v>28.11269402486703</v>
      </c>
    </row>
    <row r="17613">
      <c r="A17613" s="1">
        <v>2902608.0</v>
      </c>
      <c r="B17613" s="1">
        <v>2.90260992E8</v>
      </c>
      <c r="C17613" s="1">
        <v>164.792929</v>
      </c>
      <c r="D17613" s="2">
        <v>56.68876757599999</v>
      </c>
      <c r="E17613" s="2">
        <v>28.11277546117206</v>
      </c>
    </row>
    <row r="17614">
      <c r="A17614" s="1">
        <v>2902772.0</v>
      </c>
      <c r="B17614" s="1">
        <v>2.90277376E8</v>
      </c>
      <c r="C17614" s="1">
        <v>175.752525</v>
      </c>
      <c r="D17614" s="2">
        <v>60.458868599999995</v>
      </c>
      <c r="E17614" s="2">
        <v>28.112856892880483</v>
      </c>
    </row>
    <row r="17615">
      <c r="A17615" s="1">
        <v>2902936.0</v>
      </c>
      <c r="B17615" s="1">
        <v>2.9029376E8</v>
      </c>
      <c r="C17615" s="1">
        <v>165.247475</v>
      </c>
      <c r="D17615" s="2">
        <v>56.8451314</v>
      </c>
      <c r="E17615" s="2">
        <v>28.11293831999282</v>
      </c>
    </row>
    <row r="17616">
      <c r="A17616" s="1">
        <v>2903100.0</v>
      </c>
      <c r="B17616" s="1">
        <v>2.90310144E8</v>
      </c>
      <c r="C17616" s="1">
        <v>163.378788</v>
      </c>
      <c r="D17616" s="2">
        <v>56.20230307199999</v>
      </c>
      <c r="E17616" s="2">
        <v>28.113019742509596</v>
      </c>
    </row>
    <row r="17617">
      <c r="A17617" s="1">
        <v>2903264.0</v>
      </c>
      <c r="B17617" s="1">
        <v>2.90326528E8</v>
      </c>
      <c r="C17617" s="1">
        <v>162.843434</v>
      </c>
      <c r="D17617" s="2">
        <v>56.018141295999996</v>
      </c>
      <c r="E17617" s="2">
        <v>28.113101160431324</v>
      </c>
    </row>
    <row r="17618">
      <c r="A17618" s="1">
        <v>2903428.0</v>
      </c>
      <c r="B17618" s="1">
        <v>2.90342912E8</v>
      </c>
      <c r="C17618" s="1">
        <v>168.60101</v>
      </c>
      <c r="D17618" s="2">
        <v>57.998747439999995</v>
      </c>
      <c r="E17618" s="2">
        <v>28.113182573758518</v>
      </c>
    </row>
    <row r="17619">
      <c r="A17619" s="1">
        <v>2903592.0</v>
      </c>
      <c r="B17619" s="1">
        <v>2.90359296E8</v>
      </c>
      <c r="C17619" s="1">
        <v>167.368687</v>
      </c>
      <c r="D17619" s="2">
        <v>57.574828327999995</v>
      </c>
      <c r="E17619" s="2">
        <v>28.11326398249171</v>
      </c>
    </row>
    <row r="17620">
      <c r="A17620" s="1">
        <v>2903756.0</v>
      </c>
      <c r="B17620" s="1">
        <v>2.9037568E8</v>
      </c>
      <c r="C17620" s="1">
        <v>169.70202</v>
      </c>
      <c r="D17620" s="2">
        <v>58.37749488</v>
      </c>
      <c r="E17620" s="2">
        <v>28.113345386631405</v>
      </c>
    </row>
    <row r="17621">
      <c r="A17621" s="1">
        <v>2903920.0</v>
      </c>
      <c r="B17621" s="1">
        <v>2.90392064E8</v>
      </c>
      <c r="C17621" s="1">
        <v>163.469697</v>
      </c>
      <c r="D17621" s="2">
        <v>56.233575767999994</v>
      </c>
      <c r="E17621" s="2">
        <v>28.113426786178124</v>
      </c>
    </row>
    <row r="17622">
      <c r="A17622" s="1">
        <v>2904084.0</v>
      </c>
      <c r="B17622" s="1">
        <v>2.90408448E8</v>
      </c>
      <c r="C17622" s="1">
        <v>164.651515</v>
      </c>
      <c r="D17622" s="2">
        <v>56.64012115999999</v>
      </c>
      <c r="E17622" s="2">
        <v>28.113508181132392</v>
      </c>
    </row>
    <row r="17623">
      <c r="A17623" s="1">
        <v>2904248.0</v>
      </c>
      <c r="B17623" s="1">
        <v>2.90424832E8</v>
      </c>
      <c r="C17623" s="1">
        <v>169.075758</v>
      </c>
      <c r="D17623" s="2">
        <v>58.162060751999995</v>
      </c>
      <c r="E17623" s="2">
        <v>28.113589571494725</v>
      </c>
    </row>
    <row r="17624">
      <c r="A17624" s="1">
        <v>2904412.0</v>
      </c>
      <c r="B17624" s="1">
        <v>2.90441216E8</v>
      </c>
      <c r="C17624" s="1">
        <v>169.19697</v>
      </c>
      <c r="D17624" s="2">
        <v>58.203757679999995</v>
      </c>
      <c r="E17624" s="2">
        <v>28.113670957265633</v>
      </c>
    </row>
    <row r="17625">
      <c r="A17625" s="1">
        <v>2904576.0</v>
      </c>
      <c r="B17625" s="1">
        <v>2.904576E8</v>
      </c>
      <c r="C17625" s="1">
        <v>164.762626</v>
      </c>
      <c r="D17625" s="2">
        <v>56.678343344</v>
      </c>
      <c r="E17625" s="2">
        <v>28.113752338445643</v>
      </c>
    </row>
    <row r="17626">
      <c r="A17626" s="1">
        <v>2904736.0</v>
      </c>
      <c r="B17626" s="1">
        <v>2.90473984E8</v>
      </c>
      <c r="C17626" s="1">
        <v>164.267677</v>
      </c>
      <c r="D17626" s="2">
        <v>56.508080887999995</v>
      </c>
      <c r="E17626" s="2">
        <v>28.113833715035273</v>
      </c>
    </row>
    <row r="17627">
      <c r="A17627" s="1">
        <v>2904900.0</v>
      </c>
      <c r="B17627" s="1">
        <v>2.90490368E8</v>
      </c>
      <c r="C17627" s="1">
        <v>213.722222</v>
      </c>
      <c r="D17627" s="2">
        <v>73.52044436799999</v>
      </c>
      <c r="E17627" s="2">
        <v>28.113915087035032</v>
      </c>
    </row>
    <row r="17628">
      <c r="A17628" s="1">
        <v>2905064.0</v>
      </c>
      <c r="B17628" s="1">
        <v>2.90506752E8</v>
      </c>
      <c r="C17628" s="1">
        <v>164.328283</v>
      </c>
      <c r="D17628" s="2">
        <v>56.52892935199999</v>
      </c>
      <c r="E17628" s="2">
        <v>28.11399645444544</v>
      </c>
    </row>
    <row r="17629">
      <c r="A17629" s="1">
        <v>2905228.0</v>
      </c>
      <c r="B17629" s="1">
        <v>2.90523136E8</v>
      </c>
      <c r="C17629" s="1">
        <v>167.136364</v>
      </c>
      <c r="D17629" s="2">
        <v>57.49490921599999</v>
      </c>
      <c r="E17629" s="2">
        <v>28.11407781726703</v>
      </c>
    </row>
    <row r="17630">
      <c r="A17630" s="1">
        <v>2905392.0</v>
      </c>
      <c r="B17630" s="1">
        <v>2.9053952E8</v>
      </c>
      <c r="C17630" s="1">
        <v>165.409091</v>
      </c>
      <c r="D17630" s="2">
        <v>56.90072730399999</v>
      </c>
      <c r="E17630" s="2">
        <v>28.1141591755003</v>
      </c>
    </row>
    <row r="17631">
      <c r="A17631" s="1">
        <v>2905556.0</v>
      </c>
      <c r="B17631" s="1">
        <v>2.90555904E8</v>
      </c>
      <c r="C17631" s="1">
        <v>169.277778</v>
      </c>
      <c r="D17631" s="2">
        <v>58.231555632</v>
      </c>
      <c r="E17631" s="2">
        <v>28.114240529145782</v>
      </c>
    </row>
    <row r="17632">
      <c r="A17632" s="1">
        <v>2905720.0</v>
      </c>
      <c r="B17632" s="1">
        <v>2.90572288E8</v>
      </c>
      <c r="C17632" s="1">
        <v>171.358586</v>
      </c>
      <c r="D17632" s="2">
        <v>58.947353584</v>
      </c>
      <c r="E17632" s="2">
        <v>28.114321878203977</v>
      </c>
    </row>
    <row r="17633">
      <c r="A17633" s="1">
        <v>2905884.0</v>
      </c>
      <c r="B17633" s="1">
        <v>2.90588672E8</v>
      </c>
      <c r="C17633" s="1">
        <v>162.863636</v>
      </c>
      <c r="D17633" s="2">
        <v>56.025090784</v>
      </c>
      <c r="E17633" s="2">
        <v>28.114403222675417</v>
      </c>
    </row>
    <row r="17634">
      <c r="A17634" s="1">
        <v>2906048.0</v>
      </c>
      <c r="B17634" s="1">
        <v>2.90605056E8</v>
      </c>
      <c r="C17634" s="1">
        <v>160.964646</v>
      </c>
      <c r="D17634" s="2">
        <v>55.371838223999994</v>
      </c>
      <c r="E17634" s="2">
        <v>28.114484562560612</v>
      </c>
    </row>
    <row r="17635">
      <c r="A17635" s="1">
        <v>2906376.0</v>
      </c>
      <c r="B17635" s="1">
        <v>2.90637824E8</v>
      </c>
      <c r="C17635" s="1">
        <v>173.409091</v>
      </c>
      <c r="D17635" s="2">
        <v>59.65272730399999</v>
      </c>
      <c r="E17635" s="2">
        <v>28.11464722857435</v>
      </c>
    </row>
    <row r="17636">
      <c r="A17636" s="1">
        <v>2906540.0</v>
      </c>
      <c r="B17636" s="1">
        <v>2.90654208E8</v>
      </c>
      <c r="C17636" s="1">
        <v>158.621212</v>
      </c>
      <c r="D17636" s="2">
        <v>54.565696928</v>
      </c>
      <c r="E17636" s="2">
        <v>28.114728554703913</v>
      </c>
    </row>
    <row r="17637">
      <c r="A17637" s="1">
        <v>2906704.0</v>
      </c>
      <c r="B17637" s="1">
        <v>2.90670592E8</v>
      </c>
      <c r="C17637" s="1">
        <v>163.954545</v>
      </c>
      <c r="D17637" s="2">
        <v>56.400363479999996</v>
      </c>
      <c r="E17637" s="2">
        <v>28.11480987624931</v>
      </c>
    </row>
    <row r="17638">
      <c r="A17638" s="1">
        <v>2906868.0</v>
      </c>
      <c r="B17638" s="1">
        <v>2.90686976E8</v>
      </c>
      <c r="C17638" s="1">
        <v>167.29798</v>
      </c>
      <c r="D17638" s="2">
        <v>57.55050512</v>
      </c>
      <c r="E17638" s="2">
        <v>28.11489119321105</v>
      </c>
    </row>
    <row r="17639">
      <c r="A17639" s="1">
        <v>2907032.0</v>
      </c>
      <c r="B17639" s="1">
        <v>2.9070336E8</v>
      </c>
      <c r="C17639" s="1">
        <v>168.19697</v>
      </c>
      <c r="D17639" s="2">
        <v>57.859757679999994</v>
      </c>
      <c r="E17639" s="2">
        <v>28.114972505589645</v>
      </c>
    </row>
    <row r="17640">
      <c r="A17640" s="1">
        <v>2907196.0</v>
      </c>
      <c r="B17640" s="1">
        <v>2.90719744E8</v>
      </c>
      <c r="C17640" s="1">
        <v>174.368687</v>
      </c>
      <c r="D17640" s="2">
        <v>59.982828328</v>
      </c>
      <c r="E17640" s="2">
        <v>28.11505381338561</v>
      </c>
    </row>
    <row r="17641">
      <c r="A17641" s="1">
        <v>2907360.0</v>
      </c>
      <c r="B17641" s="1">
        <v>2.90736128E8</v>
      </c>
      <c r="C17641" s="1">
        <v>177.146465</v>
      </c>
      <c r="D17641" s="2">
        <v>60.938383959999996</v>
      </c>
      <c r="E17641" s="2">
        <v>28.115135116599472</v>
      </c>
    </row>
    <row r="17642">
      <c r="A17642" s="1">
        <v>2907524.0</v>
      </c>
      <c r="B17642" s="1">
        <v>2.90752512E8</v>
      </c>
      <c r="C17642" s="1">
        <v>165.873737</v>
      </c>
      <c r="D17642" s="2">
        <v>57.060565528</v>
      </c>
      <c r="E17642" s="2">
        <v>28.115216415231743</v>
      </c>
    </row>
    <row r="17643">
      <c r="A17643" s="1">
        <v>2907688.0</v>
      </c>
      <c r="B17643" s="1">
        <v>2.90768896E8</v>
      </c>
      <c r="C17643" s="1">
        <v>166.449495</v>
      </c>
      <c r="D17643" s="2">
        <v>57.25862628</v>
      </c>
      <c r="E17643" s="2">
        <v>28.115297709282935</v>
      </c>
    </row>
    <row r="17644">
      <c r="A17644" s="1">
        <v>2907852.0</v>
      </c>
      <c r="B17644" s="1">
        <v>2.9078528E8</v>
      </c>
      <c r="C17644" s="1">
        <v>167.510101</v>
      </c>
      <c r="D17644" s="2">
        <v>57.62347474399999</v>
      </c>
      <c r="E17644" s="2">
        <v>28.11537899875357</v>
      </c>
    </row>
    <row r="17645">
      <c r="A17645" s="1">
        <v>2908016.0</v>
      </c>
      <c r="B17645" s="1">
        <v>2.90801664E8</v>
      </c>
      <c r="C17645" s="1">
        <v>163.924242</v>
      </c>
      <c r="D17645" s="2">
        <v>56.38993924799999</v>
      </c>
      <c r="E17645" s="2">
        <v>28.11546028364416</v>
      </c>
    </row>
    <row r="17646">
      <c r="A17646" s="1">
        <v>2908180.0</v>
      </c>
      <c r="B17646" s="1">
        <v>2.90818048E8</v>
      </c>
      <c r="C17646" s="1">
        <v>169.015152</v>
      </c>
      <c r="D17646" s="2">
        <v>58.141212288</v>
      </c>
      <c r="E17646" s="2">
        <v>28.115541563955226</v>
      </c>
    </row>
    <row r="17647">
      <c r="A17647" s="1">
        <v>2908344.0</v>
      </c>
      <c r="B17647" s="1">
        <v>2.90834432E8</v>
      </c>
      <c r="C17647" s="1">
        <v>179.267677</v>
      </c>
      <c r="D17647" s="2">
        <v>61.66808088799999</v>
      </c>
      <c r="E17647" s="2">
        <v>28.115622839687283</v>
      </c>
    </row>
    <row r="17648">
      <c r="A17648" s="1">
        <v>2908508.0</v>
      </c>
      <c r="B17648" s="1">
        <v>2.90850816E8</v>
      </c>
      <c r="C17648" s="1">
        <v>211.813131</v>
      </c>
      <c r="D17648" s="2">
        <v>72.863717064</v>
      </c>
      <c r="E17648" s="2">
        <v>28.115704110840838</v>
      </c>
    </row>
    <row r="17649">
      <c r="A17649" s="1">
        <v>2908672.0</v>
      </c>
      <c r="B17649" s="1">
        <v>2.908672E8</v>
      </c>
      <c r="C17649" s="1">
        <v>173.257576</v>
      </c>
      <c r="D17649" s="2">
        <v>59.600606144</v>
      </c>
      <c r="E17649" s="2">
        <v>28.115785377416415</v>
      </c>
    </row>
    <row r="17650">
      <c r="A17650" s="1">
        <v>2908832.0</v>
      </c>
      <c r="B17650" s="1">
        <v>2.90883584E8</v>
      </c>
      <c r="C17650" s="1">
        <v>173.318182</v>
      </c>
      <c r="D17650" s="2">
        <v>59.621454608</v>
      </c>
      <c r="E17650" s="2">
        <v>28.11586663941453</v>
      </c>
    </row>
    <row r="17651">
      <c r="A17651" s="1">
        <v>2908996.0</v>
      </c>
      <c r="B17651" s="1">
        <v>2.90899968E8</v>
      </c>
      <c r="C17651" s="1">
        <v>171.176768</v>
      </c>
      <c r="D17651" s="2">
        <v>58.884808192</v>
      </c>
      <c r="E17651" s="2">
        <v>28.1159478968357</v>
      </c>
    </row>
    <row r="17652">
      <c r="A17652" s="1">
        <v>2909160.0</v>
      </c>
      <c r="B17652" s="1">
        <v>2.90916352E8</v>
      </c>
      <c r="C17652" s="1">
        <v>171.580808</v>
      </c>
      <c r="D17652" s="2">
        <v>59.023797951999995</v>
      </c>
      <c r="E17652" s="2">
        <v>28.11602914968043</v>
      </c>
    </row>
    <row r="17653">
      <c r="A17653" s="1">
        <v>2909324.0</v>
      </c>
      <c r="B17653" s="1">
        <v>2.90932736E8</v>
      </c>
      <c r="C17653" s="1">
        <v>163.772727</v>
      </c>
      <c r="D17653" s="2">
        <v>56.337818088</v>
      </c>
      <c r="E17653" s="2">
        <v>28.116110397949246</v>
      </c>
    </row>
    <row r="17654">
      <c r="A17654" s="1">
        <v>2909488.0</v>
      </c>
      <c r="B17654" s="1">
        <v>2.9094912E8</v>
      </c>
      <c r="C17654" s="1">
        <v>168.611111</v>
      </c>
      <c r="D17654" s="2">
        <v>58.00222218399999</v>
      </c>
      <c r="E17654" s="2">
        <v>28.116191641642658</v>
      </c>
    </row>
    <row r="17655">
      <c r="A17655" s="1">
        <v>2909652.0</v>
      </c>
      <c r="B17655" s="1">
        <v>2.90965504E8</v>
      </c>
      <c r="C17655" s="1">
        <v>168.570707</v>
      </c>
      <c r="D17655" s="2">
        <v>57.988323208</v>
      </c>
      <c r="E17655" s="2">
        <v>28.11627288076119</v>
      </c>
    </row>
    <row r="17656">
      <c r="A17656" s="1">
        <v>2909816.0</v>
      </c>
      <c r="B17656" s="1">
        <v>2.90981888E8</v>
      </c>
      <c r="C17656" s="1">
        <v>168.146465</v>
      </c>
      <c r="D17656" s="2">
        <v>57.84238396</v>
      </c>
      <c r="E17656" s="2">
        <v>28.116354115305345</v>
      </c>
    </row>
    <row r="17657">
      <c r="A17657" s="1">
        <v>2909980.0</v>
      </c>
      <c r="B17657" s="1">
        <v>2.90998272E8</v>
      </c>
      <c r="C17657" s="1">
        <v>164.944444</v>
      </c>
      <c r="D17657" s="2">
        <v>56.740888735999995</v>
      </c>
      <c r="E17657" s="2">
        <v>28.116435345275644</v>
      </c>
    </row>
    <row r="17658">
      <c r="A17658" s="1">
        <v>2910144.0</v>
      </c>
      <c r="B17658" s="1">
        <v>2.91014656E8</v>
      </c>
      <c r="C17658" s="1">
        <v>169.924242</v>
      </c>
      <c r="D17658" s="2">
        <v>58.45393924799999</v>
      </c>
      <c r="E17658" s="2">
        <v>28.116516570672605</v>
      </c>
    </row>
    <row r="17659">
      <c r="A17659" s="1">
        <v>2910308.0</v>
      </c>
      <c r="B17659" s="1">
        <v>2.9103104E8</v>
      </c>
      <c r="C17659" s="1">
        <v>166.328283</v>
      </c>
      <c r="D17659" s="2">
        <v>57.216929351999994</v>
      </c>
      <c r="E17659" s="2">
        <v>28.11659779149674</v>
      </c>
    </row>
    <row r="17660">
      <c r="A17660" s="1">
        <v>2910472.0</v>
      </c>
      <c r="B17660" s="1">
        <v>2.91047424E8</v>
      </c>
      <c r="C17660" s="1">
        <v>171.80303</v>
      </c>
      <c r="D17660" s="2">
        <v>59.10024232</v>
      </c>
      <c r="E17660" s="2">
        <v>28.116679007748562</v>
      </c>
    </row>
    <row r="17661">
      <c r="A17661" s="1">
        <v>2910636.0</v>
      </c>
      <c r="B17661" s="1">
        <v>2.91063808E8</v>
      </c>
      <c r="C17661" s="1">
        <v>167.39899</v>
      </c>
      <c r="D17661" s="2">
        <v>57.585252559999994</v>
      </c>
      <c r="E17661" s="2">
        <v>28.11676021942859</v>
      </c>
    </row>
    <row r="17662">
      <c r="A17662" s="1">
        <v>2910800.0</v>
      </c>
      <c r="B17662" s="1">
        <v>2.91080192E8</v>
      </c>
      <c r="C17662" s="1">
        <v>172.439394</v>
      </c>
      <c r="D17662" s="2">
        <v>59.31915153599999</v>
      </c>
      <c r="E17662" s="2">
        <v>28.116841426537327</v>
      </c>
    </row>
    <row r="17663">
      <c r="A17663" s="1">
        <v>2910964.0</v>
      </c>
      <c r="B17663" s="1">
        <v>2.91096576E8</v>
      </c>
      <c r="C17663" s="1">
        <v>172.823232</v>
      </c>
      <c r="D17663" s="2">
        <v>59.45119180799999</v>
      </c>
      <c r="E17663" s="2">
        <v>28.116922629075308</v>
      </c>
    </row>
    <row r="17664">
      <c r="A17664" s="1">
        <v>2911128.0</v>
      </c>
      <c r="B17664" s="1">
        <v>2.9111296E8</v>
      </c>
      <c r="C17664" s="1">
        <v>172.39899</v>
      </c>
      <c r="D17664" s="2">
        <v>59.30525255999999</v>
      </c>
      <c r="E17664" s="2">
        <v>28.11700382704303</v>
      </c>
    </row>
    <row r="17665">
      <c r="A17665" s="1">
        <v>2911292.0</v>
      </c>
      <c r="B17665" s="1">
        <v>2.91129344E8</v>
      </c>
      <c r="C17665" s="1">
        <v>177.055556</v>
      </c>
      <c r="D17665" s="2">
        <v>60.907111263999994</v>
      </c>
      <c r="E17665" s="2">
        <v>28.117085020441014</v>
      </c>
    </row>
    <row r="17666">
      <c r="A17666" s="1">
        <v>2911456.0</v>
      </c>
      <c r="B17666" s="1">
        <v>2.91145728E8</v>
      </c>
      <c r="C17666" s="1">
        <v>161.671717</v>
      </c>
      <c r="D17666" s="2">
        <v>55.61507064799999</v>
      </c>
      <c r="E17666" s="2">
        <v>28.117166209269772</v>
      </c>
    </row>
    <row r="17667">
      <c r="A17667" s="1">
        <v>2911620.0</v>
      </c>
      <c r="B17667" s="1">
        <v>2.91162112E8</v>
      </c>
      <c r="C17667" s="1">
        <v>170.237374</v>
      </c>
      <c r="D17667" s="2">
        <v>58.56165665599999</v>
      </c>
      <c r="E17667" s="2">
        <v>28.117247393529826</v>
      </c>
    </row>
    <row r="17668">
      <c r="A17668" s="1">
        <v>2911784.0</v>
      </c>
      <c r="B17668" s="1">
        <v>2.91178496E8</v>
      </c>
      <c r="C17668" s="1">
        <v>180.479798</v>
      </c>
      <c r="D17668" s="2">
        <v>62.08505051199999</v>
      </c>
      <c r="E17668" s="2">
        <v>28.11732857322168</v>
      </c>
    </row>
    <row r="17669">
      <c r="A17669" s="1">
        <v>2911948.0</v>
      </c>
      <c r="B17669" s="1">
        <v>2.9119488E8</v>
      </c>
      <c r="C17669" s="1">
        <v>175.449495</v>
      </c>
      <c r="D17669" s="2">
        <v>60.35462628</v>
      </c>
      <c r="E17669" s="2">
        <v>28.117409748345857</v>
      </c>
    </row>
    <row r="17670">
      <c r="A17670" s="1">
        <v>2912112.0</v>
      </c>
      <c r="B17670" s="1">
        <v>2.91211264E8</v>
      </c>
      <c r="C17670" s="1">
        <v>174.469697</v>
      </c>
      <c r="D17670" s="2">
        <v>60.01757576799999</v>
      </c>
      <c r="E17670" s="2">
        <v>28.11749091890286</v>
      </c>
    </row>
    <row r="17671">
      <c r="A17671" s="1">
        <v>2912276.0</v>
      </c>
      <c r="B17671" s="1">
        <v>2.91227648E8</v>
      </c>
      <c r="C17671" s="1">
        <v>179.469697</v>
      </c>
      <c r="D17671" s="2">
        <v>61.73757576799999</v>
      </c>
      <c r="E17671" s="2">
        <v>28.11757208489321</v>
      </c>
    </row>
    <row r="17672">
      <c r="A17672" s="1">
        <v>2912440.0</v>
      </c>
      <c r="B17672" s="1">
        <v>2.91244032E8</v>
      </c>
      <c r="C17672" s="1">
        <v>167.510101</v>
      </c>
      <c r="D17672" s="2">
        <v>57.62347474399999</v>
      </c>
      <c r="E17672" s="2">
        <v>28.117653246317428</v>
      </c>
    </row>
    <row r="17673">
      <c r="A17673" s="1">
        <v>2912604.0</v>
      </c>
      <c r="B17673" s="1">
        <v>2.91260416E8</v>
      </c>
      <c r="C17673" s="1">
        <v>210.267677</v>
      </c>
      <c r="D17673" s="2">
        <v>72.332080888</v>
      </c>
      <c r="E17673" s="2">
        <v>28.117734403176016</v>
      </c>
    </row>
    <row r="17674">
      <c r="A17674" s="1">
        <v>2912768.0</v>
      </c>
      <c r="B17674" s="1">
        <v>2.912768E8</v>
      </c>
      <c r="C17674" s="1">
        <v>168.358586</v>
      </c>
      <c r="D17674" s="2">
        <v>57.915353583999995</v>
      </c>
      <c r="E17674" s="2">
        <v>28.117815555469484</v>
      </c>
    </row>
    <row r="17675">
      <c r="A17675" s="1">
        <v>2912928.0</v>
      </c>
      <c r="B17675" s="1">
        <v>2.91293184E8</v>
      </c>
      <c r="C17675" s="1">
        <v>165.954545</v>
      </c>
      <c r="D17675" s="2">
        <v>57.08836347999999</v>
      </c>
      <c r="E17675" s="2">
        <v>28.11789670319836</v>
      </c>
    </row>
    <row r="17676">
      <c r="A17676" s="1">
        <v>2913092.0</v>
      </c>
      <c r="B17676" s="1">
        <v>2.91309568E8</v>
      </c>
      <c r="C17676" s="1">
        <v>175.106061</v>
      </c>
      <c r="D17676" s="2">
        <v>60.236484984</v>
      </c>
      <c r="E17676" s="2">
        <v>28.117977846363154</v>
      </c>
    </row>
    <row r="17677">
      <c r="A17677" s="1">
        <v>2913256.0</v>
      </c>
      <c r="B17677" s="1">
        <v>2.91325952E8</v>
      </c>
      <c r="C17677" s="1">
        <v>167.691919</v>
      </c>
      <c r="D17677" s="2">
        <v>57.686020136</v>
      </c>
      <c r="E17677" s="2">
        <v>28.118058984964367</v>
      </c>
    </row>
    <row r="17678">
      <c r="A17678" s="1">
        <v>2913420.0</v>
      </c>
      <c r="B17678" s="1">
        <v>2.91342336E8</v>
      </c>
      <c r="C17678" s="1">
        <v>168.09596</v>
      </c>
      <c r="D17678" s="2">
        <v>57.82501023999999</v>
      </c>
      <c r="E17678" s="2">
        <v>28.118140119002526</v>
      </c>
    </row>
    <row r="17679">
      <c r="A17679" s="1">
        <v>2913584.0</v>
      </c>
      <c r="B17679" s="1">
        <v>2.9135872E8</v>
      </c>
      <c r="C17679" s="1">
        <v>169.772727</v>
      </c>
      <c r="D17679" s="2">
        <v>58.401818088</v>
      </c>
      <c r="E17679" s="2">
        <v>28.11822124847814</v>
      </c>
    </row>
    <row r="17680">
      <c r="A17680" s="1">
        <v>2913748.0</v>
      </c>
      <c r="B17680" s="1">
        <v>2.91375104E8</v>
      </c>
      <c r="C17680" s="1">
        <v>162.752525</v>
      </c>
      <c r="D17680" s="2">
        <v>55.986868599999994</v>
      </c>
      <c r="E17680" s="2">
        <v>28.118302373391717</v>
      </c>
    </row>
    <row r="17681">
      <c r="A17681" s="1">
        <v>2913912.0</v>
      </c>
      <c r="B17681" s="1">
        <v>2.91391488E8</v>
      </c>
      <c r="C17681" s="1">
        <v>165.752525</v>
      </c>
      <c r="D17681" s="2">
        <v>57.01886859999999</v>
      </c>
      <c r="E17681" s="2">
        <v>28.11838349374378</v>
      </c>
    </row>
    <row r="17682">
      <c r="A17682" s="1">
        <v>2914076.0</v>
      </c>
      <c r="B17682" s="1">
        <v>2.91407872E8</v>
      </c>
      <c r="C17682" s="1">
        <v>169.136364</v>
      </c>
      <c r="D17682" s="2">
        <v>58.18290921599999</v>
      </c>
      <c r="E17682" s="2">
        <v>28.118464609534836</v>
      </c>
    </row>
    <row r="17683">
      <c r="A17683" s="1">
        <v>2914240.0</v>
      </c>
      <c r="B17683" s="1">
        <v>2.91424256E8</v>
      </c>
      <c r="C17683" s="1">
        <v>169.439394</v>
      </c>
      <c r="D17683" s="2">
        <v>58.287151535999996</v>
      </c>
      <c r="E17683" s="2">
        <v>28.118545720765397</v>
      </c>
    </row>
    <row r="17684">
      <c r="A17684" s="1">
        <v>2914404.0</v>
      </c>
      <c r="B17684" s="1">
        <v>2.9144064E8</v>
      </c>
      <c r="C17684" s="1">
        <v>171.439394</v>
      </c>
      <c r="D17684" s="2">
        <v>58.97515153599999</v>
      </c>
      <c r="E17684" s="2">
        <v>28.11862682743597</v>
      </c>
    </row>
    <row r="17685">
      <c r="A17685" s="1">
        <v>2914568.0</v>
      </c>
      <c r="B17685" s="1">
        <v>2.91457024E8</v>
      </c>
      <c r="C17685" s="1">
        <v>171.5</v>
      </c>
      <c r="D17685" s="2">
        <v>58.995999999999995</v>
      </c>
      <c r="E17685" s="2">
        <v>28.118707929547085</v>
      </c>
    </row>
    <row r="17686">
      <c r="A17686" s="1">
        <v>2914732.0</v>
      </c>
      <c r="B17686" s="1">
        <v>2.91473408E8</v>
      </c>
      <c r="C17686" s="1">
        <v>166.833333</v>
      </c>
      <c r="D17686" s="2">
        <v>57.390666552</v>
      </c>
      <c r="E17686" s="2">
        <v>28.118789027099243</v>
      </c>
    </row>
    <row r="17687">
      <c r="A17687" s="1">
        <v>2914896.0</v>
      </c>
      <c r="B17687" s="1">
        <v>2.91489792E8</v>
      </c>
      <c r="C17687" s="1">
        <v>169.813131</v>
      </c>
      <c r="D17687" s="2">
        <v>58.41571706399999</v>
      </c>
      <c r="E17687" s="2">
        <v>28.118870120092957</v>
      </c>
    </row>
    <row r="17688">
      <c r="A17688" s="1">
        <v>2915060.0</v>
      </c>
      <c r="B17688" s="1">
        <v>2.91506176E8</v>
      </c>
      <c r="C17688" s="1">
        <v>172.09596</v>
      </c>
      <c r="D17688" s="2">
        <v>59.201010239999995</v>
      </c>
      <c r="E17688" s="2">
        <v>28.11895120852874</v>
      </c>
    </row>
    <row r="17689">
      <c r="A17689" s="1">
        <v>2915224.0</v>
      </c>
      <c r="B17689" s="1">
        <v>2.9152256E8</v>
      </c>
      <c r="C17689" s="1">
        <v>168.853535</v>
      </c>
      <c r="D17689" s="2">
        <v>58.08561603999999</v>
      </c>
      <c r="E17689" s="2">
        <v>28.1190322924071</v>
      </c>
    </row>
    <row r="17690">
      <c r="A17690" s="1">
        <v>2915388.0</v>
      </c>
      <c r="B17690" s="1">
        <v>2.91538944E8</v>
      </c>
      <c r="C17690" s="1">
        <v>170.883838</v>
      </c>
      <c r="D17690" s="2">
        <v>58.78404027199999</v>
      </c>
      <c r="E17690" s="2">
        <v>28.11911337172856</v>
      </c>
    </row>
    <row r="17691">
      <c r="A17691" s="1">
        <v>2915552.0</v>
      </c>
      <c r="B17691" s="1">
        <v>2.91555328E8</v>
      </c>
      <c r="C17691" s="1">
        <v>177.469697</v>
      </c>
      <c r="D17691" s="2">
        <v>61.049575768</v>
      </c>
      <c r="E17691" s="2">
        <v>28.119194446493623</v>
      </c>
    </row>
    <row r="17692">
      <c r="A17692" s="1">
        <v>2915716.0</v>
      </c>
      <c r="B17692" s="1">
        <v>2.91571712E8</v>
      </c>
      <c r="C17692" s="1">
        <v>158.318182</v>
      </c>
      <c r="D17692" s="2">
        <v>54.461454608</v>
      </c>
      <c r="E17692" s="2">
        <v>28.119275516702803</v>
      </c>
    </row>
    <row r="17693">
      <c r="A17693" s="1">
        <v>2915880.0</v>
      </c>
      <c r="B17693" s="1">
        <v>2.91588096E8</v>
      </c>
      <c r="C17693" s="1">
        <v>174.944444</v>
      </c>
      <c r="D17693" s="2">
        <v>60.180888736</v>
      </c>
      <c r="E17693" s="2">
        <v>28.119356582356616</v>
      </c>
    </row>
    <row r="17694">
      <c r="A17694" s="1">
        <v>2916044.0</v>
      </c>
      <c r="B17694" s="1">
        <v>2.9160448E8</v>
      </c>
      <c r="C17694" s="1">
        <v>162.146465</v>
      </c>
      <c r="D17694" s="2">
        <v>55.77838396</v>
      </c>
      <c r="E17694" s="2">
        <v>28.11943764345557</v>
      </c>
    </row>
    <row r="17695">
      <c r="A17695" s="1">
        <v>2916208.0</v>
      </c>
      <c r="B17695" s="1">
        <v>2.91620864E8</v>
      </c>
      <c r="C17695" s="1">
        <v>171.661616</v>
      </c>
      <c r="D17695" s="2">
        <v>59.051595903999996</v>
      </c>
      <c r="E17695" s="2">
        <v>28.119518700000178</v>
      </c>
    </row>
    <row r="17696">
      <c r="A17696" s="1">
        <v>2916372.0</v>
      </c>
      <c r="B17696" s="1">
        <v>2.91637248E8</v>
      </c>
      <c r="C17696" s="1">
        <v>163.742424</v>
      </c>
      <c r="D17696" s="2">
        <v>56.32739385599999</v>
      </c>
      <c r="E17696" s="2">
        <v>28.11959975199095</v>
      </c>
    </row>
    <row r="17697">
      <c r="A17697" s="1">
        <v>2916536.0</v>
      </c>
      <c r="B17697" s="1">
        <v>2.91653632E8</v>
      </c>
      <c r="C17697" s="1">
        <v>173.641414</v>
      </c>
      <c r="D17697" s="2">
        <v>59.732646415999994</v>
      </c>
      <c r="E17697" s="2">
        <v>28.1196807994284</v>
      </c>
    </row>
    <row r="17698">
      <c r="A17698" s="1">
        <v>2916700.0</v>
      </c>
      <c r="B17698" s="1">
        <v>2.91670016E8</v>
      </c>
      <c r="C17698" s="1">
        <v>181.580808</v>
      </c>
      <c r="D17698" s="2">
        <v>62.46379795199999</v>
      </c>
      <c r="E17698" s="2">
        <v>28.119761842313036</v>
      </c>
    </row>
    <row r="17699">
      <c r="A17699" s="1">
        <v>2916864.0</v>
      </c>
      <c r="B17699" s="1">
        <v>2.916864E8</v>
      </c>
      <c r="C17699" s="1">
        <v>167.813131</v>
      </c>
      <c r="D17699" s="2">
        <v>57.727717064</v>
      </c>
      <c r="E17699" s="2">
        <v>28.11984288064538</v>
      </c>
    </row>
    <row r="17700">
      <c r="A17700" s="1">
        <v>2917024.0</v>
      </c>
      <c r="B17700" s="1">
        <v>2.91702784E8</v>
      </c>
      <c r="C17700" s="1">
        <v>162.580808</v>
      </c>
      <c r="D17700" s="2">
        <v>55.92779795199999</v>
      </c>
      <c r="E17700" s="2">
        <v>28.119923914425932</v>
      </c>
    </row>
    <row r="17701">
      <c r="A17701" s="1">
        <v>2917188.0</v>
      </c>
      <c r="B17701" s="1">
        <v>2.91719168E8</v>
      </c>
      <c r="C17701" s="1">
        <v>171.227273</v>
      </c>
      <c r="D17701" s="2">
        <v>58.902181911999996</v>
      </c>
      <c r="E17701" s="2">
        <v>28.120004943655204</v>
      </c>
    </row>
    <row r="17702">
      <c r="A17702" s="1">
        <v>2917352.0</v>
      </c>
      <c r="B17702" s="1">
        <v>2.91735552E8</v>
      </c>
      <c r="C17702" s="1">
        <v>166.974747</v>
      </c>
      <c r="D17702" s="2">
        <v>57.439312967999996</v>
      </c>
      <c r="E17702" s="2">
        <v>28.120085968333715</v>
      </c>
    </row>
    <row r="17703">
      <c r="A17703" s="1">
        <v>2917516.0</v>
      </c>
      <c r="B17703" s="1">
        <v>2.91751936E8</v>
      </c>
      <c r="C17703" s="1">
        <v>171.823232</v>
      </c>
      <c r="D17703" s="2">
        <v>59.10719180799999</v>
      </c>
      <c r="E17703" s="2">
        <v>28.120166988461968</v>
      </c>
    </row>
    <row r="17704">
      <c r="A17704" s="1">
        <v>2917680.0</v>
      </c>
      <c r="B17704" s="1">
        <v>2.9176832E8</v>
      </c>
      <c r="C17704" s="1">
        <v>171.025253</v>
      </c>
      <c r="D17704" s="2">
        <v>58.832687031999995</v>
      </c>
      <c r="E17704" s="2">
        <v>28.120248004040477</v>
      </c>
    </row>
    <row r="17705">
      <c r="A17705" s="1">
        <v>2917844.0</v>
      </c>
      <c r="B17705" s="1">
        <v>2.91784704E8</v>
      </c>
      <c r="C17705" s="1">
        <v>169.732323</v>
      </c>
      <c r="D17705" s="2">
        <v>58.387919112</v>
      </c>
      <c r="E17705" s="2">
        <v>28.120329015069757</v>
      </c>
    </row>
    <row r="17706">
      <c r="A17706" s="1">
        <v>2918172.0</v>
      </c>
      <c r="B17706" s="1">
        <v>2.91817472E8</v>
      </c>
      <c r="C17706" s="1">
        <v>177.691919</v>
      </c>
      <c r="D17706" s="2">
        <v>61.126020136</v>
      </c>
      <c r="E17706" s="2">
        <v>28.120491023482657</v>
      </c>
    </row>
    <row r="17707">
      <c r="A17707" s="1">
        <v>2918336.0</v>
      </c>
      <c r="B17707" s="1">
        <v>2.91833856E8</v>
      </c>
      <c r="C17707" s="1">
        <v>161.338384</v>
      </c>
      <c r="D17707" s="2">
        <v>55.50040409599999</v>
      </c>
      <c r="E17707" s="2">
        <v>28.1205720208673</v>
      </c>
    </row>
    <row r="17708">
      <c r="A17708" s="1">
        <v>2918500.0</v>
      </c>
      <c r="B17708" s="1">
        <v>2.9185024E8</v>
      </c>
      <c r="C17708" s="1">
        <v>163.681818</v>
      </c>
      <c r="D17708" s="2">
        <v>56.30654539199999</v>
      </c>
      <c r="E17708" s="2">
        <v>28.120653013704754</v>
      </c>
    </row>
    <row r="17709">
      <c r="A17709" s="1">
        <v>2918664.0</v>
      </c>
      <c r="B17709" s="1">
        <v>2.91866624E8</v>
      </c>
      <c r="C17709" s="1">
        <v>171.580808</v>
      </c>
      <c r="D17709" s="2">
        <v>59.023797951999995</v>
      </c>
      <c r="E17709" s="2">
        <v>28.12073400199553</v>
      </c>
    </row>
    <row r="17710">
      <c r="A17710" s="1">
        <v>2918828.0</v>
      </c>
      <c r="B17710" s="1">
        <v>2.91883008E8</v>
      </c>
      <c r="C17710" s="1">
        <v>174.388889</v>
      </c>
      <c r="D17710" s="2">
        <v>59.989777816</v>
      </c>
      <c r="E17710" s="2">
        <v>28.12081498574014</v>
      </c>
    </row>
    <row r="17711">
      <c r="A17711" s="1">
        <v>2918992.0</v>
      </c>
      <c r="B17711" s="1">
        <v>2.91899392E8</v>
      </c>
      <c r="C17711" s="1">
        <v>163.065657</v>
      </c>
      <c r="D17711" s="2">
        <v>56.09458600799999</v>
      </c>
      <c r="E17711" s="2">
        <v>28.120895964939088</v>
      </c>
    </row>
    <row r="17712">
      <c r="A17712" s="1">
        <v>2919156.0</v>
      </c>
      <c r="B17712" s="1">
        <v>2.91915776E8</v>
      </c>
      <c r="C17712" s="1">
        <v>173.823232</v>
      </c>
      <c r="D17712" s="2">
        <v>59.79519180799999</v>
      </c>
      <c r="E17712" s="2">
        <v>28.120976939592886</v>
      </c>
    </row>
    <row r="17713">
      <c r="A17713" s="1">
        <v>2919320.0</v>
      </c>
      <c r="B17713" s="1">
        <v>2.9193216E8</v>
      </c>
      <c r="C17713" s="1">
        <v>165.085859</v>
      </c>
      <c r="D17713" s="2">
        <v>56.78953549599999</v>
      </c>
      <c r="E17713" s="2">
        <v>28.121057909702053</v>
      </c>
    </row>
    <row r="17714">
      <c r="A17714" s="1">
        <v>2919484.0</v>
      </c>
      <c r="B17714" s="1">
        <v>2.91948544E8</v>
      </c>
      <c r="C17714" s="1">
        <v>165.429293</v>
      </c>
      <c r="D17714" s="2">
        <v>56.907676792</v>
      </c>
      <c r="E17714" s="2">
        <v>28.121138875267082</v>
      </c>
    </row>
    <row r="17715">
      <c r="A17715" s="1">
        <v>2919648.0</v>
      </c>
      <c r="B17715" s="1">
        <v>2.91964928E8</v>
      </c>
      <c r="C17715" s="1">
        <v>171.338384</v>
      </c>
      <c r="D17715" s="2">
        <v>58.940404095999995</v>
      </c>
      <c r="E17715" s="2">
        <v>28.1212198362885</v>
      </c>
    </row>
    <row r="17716">
      <c r="A17716" s="1">
        <v>2919812.0</v>
      </c>
      <c r="B17716" s="1">
        <v>2.91981312E8</v>
      </c>
      <c r="C17716" s="1">
        <v>165.247475</v>
      </c>
      <c r="D17716" s="2">
        <v>56.8451314</v>
      </c>
      <c r="E17716" s="2">
        <v>28.12130079276681</v>
      </c>
    </row>
    <row r="17717">
      <c r="A17717" s="1">
        <v>2919976.0</v>
      </c>
      <c r="B17717" s="1">
        <v>2.91997696E8</v>
      </c>
      <c r="C17717" s="1">
        <v>162.459596</v>
      </c>
      <c r="D17717" s="2">
        <v>55.886101024</v>
      </c>
      <c r="E17717" s="2">
        <v>28.12138174470252</v>
      </c>
    </row>
    <row r="17718">
      <c r="A17718" s="1">
        <v>2920140.0</v>
      </c>
      <c r="B17718" s="1">
        <v>2.9201408E8</v>
      </c>
      <c r="C17718" s="1">
        <v>172.126263</v>
      </c>
      <c r="D17718" s="2">
        <v>59.21143447199999</v>
      </c>
      <c r="E17718" s="2">
        <v>28.121462692096145</v>
      </c>
    </row>
    <row r="17719">
      <c r="A17719" s="1">
        <v>2920304.0</v>
      </c>
      <c r="B17719" s="1">
        <v>2.92030464E8</v>
      </c>
      <c r="C17719" s="1">
        <v>165.227273</v>
      </c>
      <c r="D17719" s="2">
        <v>56.838181911999996</v>
      </c>
      <c r="E17719" s="2">
        <v>28.121543634948186</v>
      </c>
    </row>
    <row r="17720">
      <c r="A17720" s="1">
        <v>2920468.0</v>
      </c>
      <c r="B17720" s="1">
        <v>2.92046848E8</v>
      </c>
      <c r="C17720" s="1">
        <v>174.550505</v>
      </c>
      <c r="D17720" s="2">
        <v>60.04537371999999</v>
      </c>
      <c r="E17720" s="2">
        <v>28.12162457325916</v>
      </c>
    </row>
    <row r="17721">
      <c r="A17721" s="1">
        <v>2920632.0</v>
      </c>
      <c r="B17721" s="1">
        <v>2.92063232E8</v>
      </c>
      <c r="C17721" s="1">
        <v>162.712121</v>
      </c>
      <c r="D17721" s="2">
        <v>55.972969623999994</v>
      </c>
      <c r="E17721" s="2">
        <v>28.12170550702958</v>
      </c>
    </row>
    <row r="17722">
      <c r="A17722" s="1">
        <v>2920796.0</v>
      </c>
      <c r="B17722" s="1">
        <v>2.92079616E8</v>
      </c>
      <c r="C17722" s="1">
        <v>161.166667</v>
      </c>
      <c r="D17722" s="2">
        <v>55.441333447999995</v>
      </c>
      <c r="E17722" s="2">
        <v>28.121786436259942</v>
      </c>
    </row>
    <row r="17723">
      <c r="A17723" s="1">
        <v>2920960.0</v>
      </c>
      <c r="B17723" s="1">
        <v>2.92096E8</v>
      </c>
      <c r="C17723" s="1">
        <v>173.722222</v>
      </c>
      <c r="D17723" s="2">
        <v>59.760444367999995</v>
      </c>
      <c r="E17723" s="2">
        <v>28.12186736095077</v>
      </c>
    </row>
    <row r="17724">
      <c r="A17724" s="1">
        <v>2921120.0</v>
      </c>
      <c r="B17724" s="1">
        <v>2.92112384E8</v>
      </c>
      <c r="C17724" s="1">
        <v>171.762626</v>
      </c>
      <c r="D17724" s="2">
        <v>59.086343344</v>
      </c>
      <c r="E17724" s="2">
        <v>28.121948281102565</v>
      </c>
    </row>
    <row r="17725">
      <c r="A17725" s="1">
        <v>2921284.0</v>
      </c>
      <c r="B17725" s="1">
        <v>2.92128768E8</v>
      </c>
      <c r="C17725" s="1">
        <v>170.863636</v>
      </c>
      <c r="D17725" s="2">
        <v>58.777090784</v>
      </c>
      <c r="E17725" s="2">
        <v>28.122029196715836</v>
      </c>
    </row>
    <row r="17726">
      <c r="A17726" s="1">
        <v>2921448.0</v>
      </c>
      <c r="B17726" s="1">
        <v>2.92145152E8</v>
      </c>
      <c r="C17726" s="1">
        <v>171.005051</v>
      </c>
      <c r="D17726" s="2">
        <v>58.825737544</v>
      </c>
      <c r="E17726" s="2">
        <v>28.122110107791094</v>
      </c>
    </row>
    <row r="17727">
      <c r="A17727" s="1">
        <v>2921612.0</v>
      </c>
      <c r="B17727" s="1">
        <v>2.92161536E8</v>
      </c>
      <c r="C17727" s="1">
        <v>163.580808</v>
      </c>
      <c r="D17727" s="2">
        <v>56.27179795199999</v>
      </c>
      <c r="E17727" s="2">
        <v>28.122191014328845</v>
      </c>
    </row>
    <row r="17728">
      <c r="A17728" s="1">
        <v>2921776.0</v>
      </c>
      <c r="B17728" s="1">
        <v>2.9217792E8</v>
      </c>
      <c r="C17728" s="1">
        <v>171.419192</v>
      </c>
      <c r="D17728" s="2">
        <v>58.968202048</v>
      </c>
      <c r="E17728" s="2">
        <v>28.122271916329602</v>
      </c>
    </row>
    <row r="17729">
      <c r="A17729" s="1">
        <v>2921940.0</v>
      </c>
      <c r="B17729" s="1">
        <v>2.92194304E8</v>
      </c>
      <c r="C17729" s="1">
        <v>168.459596</v>
      </c>
      <c r="D17729" s="2">
        <v>57.950101024</v>
      </c>
      <c r="E17729" s="2">
        <v>28.122352813793874</v>
      </c>
    </row>
    <row r="17730">
      <c r="A17730" s="1">
        <v>2922104.0</v>
      </c>
      <c r="B17730" s="1">
        <v>2.92210688E8</v>
      </c>
      <c r="C17730" s="1">
        <v>162.186869</v>
      </c>
      <c r="D17730" s="2">
        <v>55.792282936</v>
      </c>
      <c r="E17730" s="2">
        <v>28.12243370672217</v>
      </c>
    </row>
    <row r="17731">
      <c r="A17731" s="1">
        <v>2922268.0</v>
      </c>
      <c r="B17731" s="1">
        <v>2.92227072E8</v>
      </c>
      <c r="C17731" s="1">
        <v>178.691919</v>
      </c>
      <c r="D17731" s="2">
        <v>61.470020136</v>
      </c>
      <c r="E17731" s="2">
        <v>28.122514595114993</v>
      </c>
    </row>
    <row r="17732">
      <c r="A17732" s="1">
        <v>2922432.0</v>
      </c>
      <c r="B17732" s="1">
        <v>2.92243456E8</v>
      </c>
      <c r="C17732" s="1">
        <v>167.530303</v>
      </c>
      <c r="D17732" s="2">
        <v>57.630424231999996</v>
      </c>
      <c r="E17732" s="2">
        <v>28.122595478972855</v>
      </c>
    </row>
    <row r="17733">
      <c r="A17733" s="1">
        <v>2922596.0</v>
      </c>
      <c r="B17733" s="1">
        <v>2.9225984E8</v>
      </c>
      <c r="C17733" s="1">
        <v>172.257576</v>
      </c>
      <c r="D17733" s="2">
        <v>59.256606143999996</v>
      </c>
      <c r="E17733" s="2">
        <v>28.122676358296268</v>
      </c>
    </row>
    <row r="17734">
      <c r="A17734" s="1">
        <v>2922760.0</v>
      </c>
      <c r="B17734" s="1">
        <v>2.92276224E8</v>
      </c>
      <c r="C17734" s="1">
        <v>161.217172</v>
      </c>
      <c r="D17734" s="2">
        <v>55.458707168</v>
      </c>
      <c r="E17734" s="2">
        <v>28.122757233085736</v>
      </c>
    </row>
    <row r="17735">
      <c r="A17735" s="1">
        <v>2922924.0</v>
      </c>
      <c r="B17735" s="1">
        <v>2.92292608E8</v>
      </c>
      <c r="C17735" s="1">
        <v>174.80303</v>
      </c>
      <c r="D17735" s="2">
        <v>60.132242319999996</v>
      </c>
      <c r="E17735" s="2">
        <v>28.122838103341767</v>
      </c>
    </row>
    <row r="17736">
      <c r="A17736" s="1">
        <v>2923088.0</v>
      </c>
      <c r="B17736" s="1">
        <v>2.92308992E8</v>
      </c>
      <c r="C17736" s="1">
        <v>174.388889</v>
      </c>
      <c r="D17736" s="2">
        <v>59.989777816</v>
      </c>
      <c r="E17736" s="2">
        <v>28.12291896906487</v>
      </c>
    </row>
    <row r="17737">
      <c r="A17737" s="1">
        <v>2923252.0</v>
      </c>
      <c r="B17737" s="1">
        <v>2.92325376E8</v>
      </c>
      <c r="C17737" s="1">
        <v>163.722222</v>
      </c>
      <c r="D17737" s="2">
        <v>56.32044436799999</v>
      </c>
      <c r="E17737" s="2">
        <v>28.122999830255555</v>
      </c>
    </row>
    <row r="17738">
      <c r="A17738" s="1">
        <v>2923416.0</v>
      </c>
      <c r="B17738" s="1">
        <v>2.9234176E8</v>
      </c>
      <c r="C17738" s="1">
        <v>172.621212</v>
      </c>
      <c r="D17738" s="2">
        <v>59.381696928</v>
      </c>
      <c r="E17738" s="2">
        <v>28.12308068691433</v>
      </c>
    </row>
    <row r="17739">
      <c r="A17739" s="1">
        <v>2923580.0</v>
      </c>
      <c r="B17739" s="1">
        <v>2.92358144E8</v>
      </c>
      <c r="C17739" s="1">
        <v>165.116162</v>
      </c>
      <c r="D17739" s="2">
        <v>56.799959728</v>
      </c>
      <c r="E17739" s="2">
        <v>28.123161539041703</v>
      </c>
    </row>
    <row r="17740">
      <c r="A17740" s="1">
        <v>2923744.0</v>
      </c>
      <c r="B17740" s="1">
        <v>2.92374528E8</v>
      </c>
      <c r="C17740" s="1">
        <v>167.116162</v>
      </c>
      <c r="D17740" s="2">
        <v>57.487959728</v>
      </c>
      <c r="E17740" s="2">
        <v>28.12324238663818</v>
      </c>
    </row>
    <row r="17741">
      <c r="A17741" s="1">
        <v>2923908.0</v>
      </c>
      <c r="B17741" s="1">
        <v>2.92390912E8</v>
      </c>
      <c r="C17741" s="1">
        <v>172.661616</v>
      </c>
      <c r="D17741" s="2">
        <v>59.395595904</v>
      </c>
      <c r="E17741" s="2">
        <v>28.123323229704265</v>
      </c>
    </row>
    <row r="17742">
      <c r="A17742" s="1">
        <v>2924072.0</v>
      </c>
      <c r="B17742" s="1">
        <v>2.92407296E8</v>
      </c>
      <c r="C17742" s="1">
        <v>175.621212</v>
      </c>
      <c r="D17742" s="2">
        <v>60.413696928</v>
      </c>
      <c r="E17742" s="2">
        <v>28.12340406824048</v>
      </c>
    </row>
    <row r="17743">
      <c r="A17743" s="1">
        <v>2924236.0</v>
      </c>
      <c r="B17743" s="1">
        <v>2.9242368E8</v>
      </c>
      <c r="C17743" s="1">
        <v>164.419192</v>
      </c>
      <c r="D17743" s="2">
        <v>56.560202048</v>
      </c>
      <c r="E17743" s="2">
        <v>28.123484902247313</v>
      </c>
    </row>
    <row r="17744">
      <c r="A17744" s="1">
        <v>2924400.0</v>
      </c>
      <c r="B17744" s="1">
        <v>2.92440064E8</v>
      </c>
      <c r="C17744" s="1">
        <v>165.843434</v>
      </c>
      <c r="D17744" s="2">
        <v>57.050141296</v>
      </c>
      <c r="E17744" s="2">
        <v>28.123565731725286</v>
      </c>
    </row>
    <row r="17745">
      <c r="A17745" s="1">
        <v>2924564.0</v>
      </c>
      <c r="B17745" s="1">
        <v>2.92456448E8</v>
      </c>
      <c r="C17745" s="1">
        <v>141.570707</v>
      </c>
      <c r="D17745" s="2">
        <v>48.70032320799999</v>
      </c>
      <c r="E17745" s="2">
        <v>28.123646556674903</v>
      </c>
    </row>
    <row r="17746">
      <c r="A17746" s="1">
        <v>2924728.0</v>
      </c>
      <c r="B17746" s="1">
        <v>2.92472832E8</v>
      </c>
      <c r="C17746" s="1">
        <v>158.671717</v>
      </c>
      <c r="D17746" s="2">
        <v>54.583070647999996</v>
      </c>
      <c r="E17746" s="2">
        <v>28.123727377096667</v>
      </c>
    </row>
    <row r="17747">
      <c r="A17747" s="1">
        <v>2924892.0</v>
      </c>
      <c r="B17747" s="1">
        <v>2.92489216E8</v>
      </c>
      <c r="C17747" s="1">
        <v>162.560606</v>
      </c>
      <c r="D17747" s="2">
        <v>55.920848463999995</v>
      </c>
      <c r="E17747" s="2">
        <v>28.123808192991085</v>
      </c>
    </row>
    <row r="17748">
      <c r="A17748" s="1">
        <v>2925056.0</v>
      </c>
      <c r="B17748" s="1">
        <v>2.925056E8</v>
      </c>
      <c r="C17748" s="1">
        <v>167.550505</v>
      </c>
      <c r="D17748" s="2">
        <v>57.63737371999999</v>
      </c>
      <c r="E17748" s="2">
        <v>28.123889004358674</v>
      </c>
    </row>
    <row r="17749">
      <c r="A17749" s="1">
        <v>2925216.0</v>
      </c>
      <c r="B17749" s="1">
        <v>2.92521984E8</v>
      </c>
      <c r="C17749" s="1">
        <v>177.853535</v>
      </c>
      <c r="D17749" s="2">
        <v>61.181616039999994</v>
      </c>
      <c r="E17749" s="2">
        <v>28.12396981119993</v>
      </c>
    </row>
    <row r="17750">
      <c r="A17750" s="1">
        <v>2925380.0</v>
      </c>
      <c r="B17750" s="1">
        <v>2.92538368E8</v>
      </c>
      <c r="C17750" s="1">
        <v>170.176768</v>
      </c>
      <c r="D17750" s="2">
        <v>58.540808192</v>
      </c>
      <c r="E17750" s="2">
        <v>28.12405061351537</v>
      </c>
    </row>
    <row r="17751">
      <c r="A17751" s="1">
        <v>2925544.0</v>
      </c>
      <c r="B17751" s="1">
        <v>2.92554752E8</v>
      </c>
      <c r="C17751" s="1">
        <v>171.90404</v>
      </c>
      <c r="D17751" s="2">
        <v>59.134989759999996</v>
      </c>
      <c r="E17751" s="2">
        <v>28.124131411305495</v>
      </c>
    </row>
    <row r="17752">
      <c r="A17752" s="1">
        <v>2925708.0</v>
      </c>
      <c r="B17752" s="1">
        <v>2.92571136E8</v>
      </c>
      <c r="C17752" s="1">
        <v>170.318182</v>
      </c>
      <c r="D17752" s="2">
        <v>58.589454608</v>
      </c>
      <c r="E17752" s="2">
        <v>28.124212204570807</v>
      </c>
    </row>
    <row r="17753">
      <c r="A17753" s="1">
        <v>2925872.0</v>
      </c>
      <c r="B17753" s="1">
        <v>2.9258752E8</v>
      </c>
      <c r="C17753" s="1">
        <v>170.358586</v>
      </c>
      <c r="D17753" s="2">
        <v>58.603353584</v>
      </c>
      <c r="E17753" s="2">
        <v>28.124292993311826</v>
      </c>
    </row>
    <row r="17754">
      <c r="A17754" s="1">
        <v>2926036.0</v>
      </c>
      <c r="B17754" s="1">
        <v>2.92603904E8</v>
      </c>
      <c r="C17754" s="1">
        <v>175.732323</v>
      </c>
      <c r="D17754" s="2">
        <v>60.451919112</v>
      </c>
      <c r="E17754" s="2">
        <v>28.12437377752904</v>
      </c>
    </row>
    <row r="17755">
      <c r="A17755" s="1">
        <v>2926200.0</v>
      </c>
      <c r="B17755" s="1">
        <v>2.92620288E8</v>
      </c>
      <c r="C17755" s="1">
        <v>168.136364</v>
      </c>
      <c r="D17755" s="2">
        <v>57.83890921599999</v>
      </c>
      <c r="E17755" s="2">
        <v>28.12445455722298</v>
      </c>
    </row>
    <row r="17756">
      <c r="A17756" s="1">
        <v>2926364.0</v>
      </c>
      <c r="B17756" s="1">
        <v>2.92636672E8</v>
      </c>
      <c r="C17756" s="1">
        <v>180.782828</v>
      </c>
      <c r="D17756" s="2">
        <v>62.18929283199999</v>
      </c>
      <c r="E17756" s="2">
        <v>28.124535332394128</v>
      </c>
    </row>
    <row r="17757">
      <c r="A17757" s="1">
        <v>2926528.0</v>
      </c>
      <c r="B17757" s="1">
        <v>2.92653056E8</v>
      </c>
      <c r="C17757" s="1">
        <v>171.70202</v>
      </c>
      <c r="D17757" s="2">
        <v>59.065494879999996</v>
      </c>
      <c r="E17757" s="2">
        <v>28.12461610304301</v>
      </c>
    </row>
    <row r="17758">
      <c r="A17758" s="1">
        <v>2926692.0</v>
      </c>
      <c r="B17758" s="1">
        <v>2.9266944E8</v>
      </c>
      <c r="C17758" s="1">
        <v>167.540404</v>
      </c>
      <c r="D17758" s="2">
        <v>57.63389897599999</v>
      </c>
      <c r="E17758" s="2">
        <v>28.12469686917012</v>
      </c>
    </row>
    <row r="17759">
      <c r="A17759" s="1">
        <v>2926856.0</v>
      </c>
      <c r="B17759" s="1">
        <v>2.92685824E8</v>
      </c>
      <c r="C17759" s="1">
        <v>172.883838</v>
      </c>
      <c r="D17759" s="2">
        <v>59.472040271999994</v>
      </c>
      <c r="E17759" s="2">
        <v>28.124777630775966</v>
      </c>
    </row>
    <row r="17760">
      <c r="A17760" s="1">
        <v>2927020.0</v>
      </c>
      <c r="B17760" s="1">
        <v>2.92702208E8</v>
      </c>
      <c r="C17760" s="1">
        <v>173.631313</v>
      </c>
      <c r="D17760" s="2">
        <v>59.729171672</v>
      </c>
      <c r="E17760" s="2">
        <v>28.12485838786106</v>
      </c>
    </row>
    <row r="17761">
      <c r="A17761" s="1">
        <v>2927184.0</v>
      </c>
      <c r="B17761" s="1">
        <v>2.92718592E8</v>
      </c>
      <c r="C17761" s="1">
        <v>170.146465</v>
      </c>
      <c r="D17761" s="2">
        <v>58.530383959999995</v>
      </c>
      <c r="E17761" s="2">
        <v>28.1249391404259</v>
      </c>
    </row>
    <row r="17762">
      <c r="A17762" s="1">
        <v>2927348.0</v>
      </c>
      <c r="B17762" s="1">
        <v>2.92734976E8</v>
      </c>
      <c r="C17762" s="1">
        <v>166.732323</v>
      </c>
      <c r="D17762" s="2">
        <v>57.355919111999995</v>
      </c>
      <c r="E17762" s="2">
        <v>28.125019888470998</v>
      </c>
    </row>
    <row r="17763">
      <c r="A17763" s="1">
        <v>2927512.0</v>
      </c>
      <c r="B17763" s="1">
        <v>2.9275136E8</v>
      </c>
      <c r="C17763" s="1">
        <v>176.429293</v>
      </c>
      <c r="D17763" s="2">
        <v>60.691676791999996</v>
      </c>
      <c r="E17763" s="2">
        <v>28.12510063199686</v>
      </c>
    </row>
    <row r="17764">
      <c r="A17764" s="1">
        <v>2927676.0</v>
      </c>
      <c r="B17764" s="1">
        <v>2.92767744E8</v>
      </c>
      <c r="C17764" s="1">
        <v>169.277778</v>
      </c>
      <c r="D17764" s="2">
        <v>58.231555632</v>
      </c>
      <c r="E17764" s="2">
        <v>28.125181371003993</v>
      </c>
    </row>
    <row r="17765">
      <c r="A17765" s="1">
        <v>2927840.0</v>
      </c>
      <c r="B17765" s="1">
        <v>2.92784128E8</v>
      </c>
      <c r="C17765" s="1">
        <v>167.772727</v>
      </c>
      <c r="D17765" s="2">
        <v>57.713818088</v>
      </c>
      <c r="E17765" s="2">
        <v>28.125262105492894</v>
      </c>
    </row>
    <row r="17766">
      <c r="A17766" s="1">
        <v>2928004.0</v>
      </c>
      <c r="B17766" s="1">
        <v>2.92800512E8</v>
      </c>
      <c r="C17766" s="1">
        <v>168.60101</v>
      </c>
      <c r="D17766" s="2">
        <v>57.998747439999995</v>
      </c>
      <c r="E17766" s="2">
        <v>28.125342835464075</v>
      </c>
    </row>
    <row r="17767">
      <c r="A17767" s="1">
        <v>2928168.0</v>
      </c>
      <c r="B17767" s="1">
        <v>2.92816896E8</v>
      </c>
      <c r="C17767" s="1">
        <v>168.277778</v>
      </c>
      <c r="D17767" s="2">
        <v>57.887555632</v>
      </c>
      <c r="E17767" s="2">
        <v>28.125423560918044</v>
      </c>
    </row>
    <row r="17768">
      <c r="A17768" s="1">
        <v>2928332.0</v>
      </c>
      <c r="B17768" s="1">
        <v>2.9283328E8</v>
      </c>
      <c r="C17768" s="1">
        <v>165.813131</v>
      </c>
      <c r="D17768" s="2">
        <v>57.039717063999994</v>
      </c>
      <c r="E17768" s="2">
        <v>28.125504281855303</v>
      </c>
    </row>
    <row r="17769">
      <c r="A17769" s="1">
        <v>2928496.0</v>
      </c>
      <c r="B17769" s="1">
        <v>2.92849664E8</v>
      </c>
      <c r="C17769" s="1">
        <v>163.590909</v>
      </c>
      <c r="D17769" s="2">
        <v>56.275272696</v>
      </c>
      <c r="E17769" s="2">
        <v>28.12558499827636</v>
      </c>
    </row>
    <row r="17770">
      <c r="A17770" s="1">
        <v>2928660.0</v>
      </c>
      <c r="B17770" s="1">
        <v>2.92866048E8</v>
      </c>
      <c r="C17770" s="1">
        <v>166.419192</v>
      </c>
      <c r="D17770" s="2">
        <v>57.248202047999996</v>
      </c>
      <c r="E17770" s="2">
        <v>28.12566571018171</v>
      </c>
    </row>
    <row r="17771">
      <c r="A17771" s="1">
        <v>2928824.0</v>
      </c>
      <c r="B17771" s="1">
        <v>2.92882432E8</v>
      </c>
      <c r="C17771" s="1">
        <v>165.328283</v>
      </c>
      <c r="D17771" s="2">
        <v>56.87292935199999</v>
      </c>
      <c r="E17771" s="2">
        <v>28.12574641757187</v>
      </c>
    </row>
    <row r="17772">
      <c r="A17772" s="1">
        <v>2928988.0</v>
      </c>
      <c r="B17772" s="1">
        <v>2.92898816E8</v>
      </c>
      <c r="C17772" s="1">
        <v>169.338384</v>
      </c>
      <c r="D17772" s="2">
        <v>58.25240409599999</v>
      </c>
      <c r="E17772" s="2">
        <v>28.125827120447347</v>
      </c>
    </row>
    <row r="17773">
      <c r="A17773" s="1">
        <v>2929152.0</v>
      </c>
      <c r="B17773" s="1">
        <v>2.929152E8</v>
      </c>
      <c r="C17773" s="1">
        <v>159.641414</v>
      </c>
      <c r="D17773" s="2">
        <v>54.91664641599999</v>
      </c>
      <c r="E17773" s="2">
        <v>28.12590781880864</v>
      </c>
    </row>
    <row r="17774">
      <c r="A17774" s="1">
        <v>2929312.0</v>
      </c>
      <c r="B17774" s="1">
        <v>2.92931584E8</v>
      </c>
      <c r="C17774" s="1">
        <v>164.742424</v>
      </c>
      <c r="D17774" s="2">
        <v>56.671393855999995</v>
      </c>
      <c r="E17774" s="2">
        <v>28.12598851265625</v>
      </c>
    </row>
    <row r="17775">
      <c r="A17775" s="1">
        <v>2929476.0</v>
      </c>
      <c r="B17775" s="1">
        <v>2.92947968E8</v>
      </c>
      <c r="C17775" s="1">
        <v>166.429293</v>
      </c>
      <c r="D17775" s="2">
        <v>57.251676792</v>
      </c>
      <c r="E17775" s="2">
        <v>28.12606920199069</v>
      </c>
    </row>
    <row r="17776">
      <c r="A17776" s="1">
        <v>2929640.0</v>
      </c>
      <c r="B17776" s="1">
        <v>2.92964352E8</v>
      </c>
      <c r="C17776" s="1">
        <v>174.984848</v>
      </c>
      <c r="D17776" s="2">
        <v>60.19478771199999</v>
      </c>
      <c r="E17776" s="2">
        <v>28.12614988681246</v>
      </c>
    </row>
    <row r="17777">
      <c r="A17777" s="1">
        <v>2929804.0</v>
      </c>
      <c r="B17777" s="1">
        <v>2.92980736E8</v>
      </c>
      <c r="C17777" s="1">
        <v>158.055556</v>
      </c>
      <c r="D17777" s="2">
        <v>54.37111126399999</v>
      </c>
      <c r="E17777" s="2">
        <v>28.126230567122064</v>
      </c>
    </row>
    <row r="17778">
      <c r="A17778" s="1">
        <v>2929968.0</v>
      </c>
      <c r="B17778" s="1">
        <v>2.9299712E8</v>
      </c>
      <c r="C17778" s="1">
        <v>160.540404</v>
      </c>
      <c r="D17778" s="2">
        <v>55.225898975999996</v>
      </c>
      <c r="E17778" s="2">
        <v>28.126311242920014</v>
      </c>
    </row>
    <row r="17779">
      <c r="A17779" s="1">
        <v>2930132.0</v>
      </c>
      <c r="B17779" s="1">
        <v>2.93013504E8</v>
      </c>
      <c r="C17779" s="1">
        <v>165.934343</v>
      </c>
      <c r="D17779" s="2">
        <v>57.081413992</v>
      </c>
      <c r="E17779" s="2">
        <v>28.126391914206803</v>
      </c>
    </row>
    <row r="17780">
      <c r="A17780" s="1">
        <v>2930296.0</v>
      </c>
      <c r="B17780" s="1">
        <v>2.93029888E8</v>
      </c>
      <c r="C17780" s="1">
        <v>176.126263</v>
      </c>
      <c r="D17780" s="2">
        <v>60.58743447199999</v>
      </c>
      <c r="E17780" s="2">
        <v>28.126472580982945</v>
      </c>
    </row>
    <row r="17781">
      <c r="A17781" s="1">
        <v>2930460.0</v>
      </c>
      <c r="B17781" s="1">
        <v>2.93046272E8</v>
      </c>
      <c r="C17781" s="1">
        <v>170.156566</v>
      </c>
      <c r="D17781" s="2">
        <v>58.533858704</v>
      </c>
      <c r="E17781" s="2">
        <v>28.126553243248946</v>
      </c>
    </row>
    <row r="17782">
      <c r="A17782" s="1">
        <v>2930624.0</v>
      </c>
      <c r="B17782" s="1">
        <v>2.93062656E8</v>
      </c>
      <c r="C17782" s="1">
        <v>173.116162</v>
      </c>
      <c r="D17782" s="2">
        <v>59.55195972799999</v>
      </c>
      <c r="E17782" s="2">
        <v>28.1266339010053</v>
      </c>
    </row>
    <row r="17783">
      <c r="A17783" s="1">
        <v>2930788.0</v>
      </c>
      <c r="B17783" s="1">
        <v>2.9307904E8</v>
      </c>
      <c r="C17783" s="1">
        <v>162.277778</v>
      </c>
      <c r="D17783" s="2">
        <v>55.823555632</v>
      </c>
      <c r="E17783" s="2">
        <v>28.12671455425252</v>
      </c>
    </row>
    <row r="17784">
      <c r="A17784" s="1">
        <v>2930952.0</v>
      </c>
      <c r="B17784" s="1">
        <v>2.93095424E8</v>
      </c>
      <c r="C17784" s="1">
        <v>173.217172</v>
      </c>
      <c r="D17784" s="2">
        <v>59.586707168</v>
      </c>
      <c r="E17784" s="2">
        <v>28.126795202991104</v>
      </c>
    </row>
    <row r="17785">
      <c r="A17785" s="1">
        <v>2931116.0</v>
      </c>
      <c r="B17785" s="1">
        <v>2.93111808E8</v>
      </c>
      <c r="C17785" s="1">
        <v>159.964646</v>
      </c>
      <c r="D17785" s="2">
        <v>55.02783822399999</v>
      </c>
      <c r="E17785" s="2">
        <v>28.12687584722156</v>
      </c>
    </row>
    <row r="17786">
      <c r="A17786" s="1">
        <v>2931280.0</v>
      </c>
      <c r="B17786" s="1">
        <v>2.93128192E8</v>
      </c>
      <c r="C17786" s="1">
        <v>165.570707</v>
      </c>
      <c r="D17786" s="2">
        <v>56.95632320799999</v>
      </c>
      <c r="E17786" s="2">
        <v>28.12695648694439</v>
      </c>
    </row>
    <row r="17787">
      <c r="A17787" s="1">
        <v>2931444.0</v>
      </c>
      <c r="B17787" s="1">
        <v>2.93144576E8</v>
      </c>
      <c r="C17787" s="1">
        <v>165.570707</v>
      </c>
      <c r="D17787" s="2">
        <v>56.95632320799999</v>
      </c>
      <c r="E17787" s="2">
        <v>28.127037122160097</v>
      </c>
    </row>
    <row r="17788">
      <c r="A17788" s="1">
        <v>2931608.0</v>
      </c>
      <c r="B17788" s="1">
        <v>2.9316096E8</v>
      </c>
      <c r="C17788" s="1">
        <v>165.19697</v>
      </c>
      <c r="D17788" s="2">
        <v>56.82775767999999</v>
      </c>
      <c r="E17788" s="2">
        <v>28.127117752869186</v>
      </c>
    </row>
    <row r="17789">
      <c r="A17789" s="1">
        <v>2931772.0</v>
      </c>
      <c r="B17789" s="1">
        <v>2.93177344E8</v>
      </c>
      <c r="C17789" s="1">
        <v>171.540404</v>
      </c>
      <c r="D17789" s="2">
        <v>59.009898975999995</v>
      </c>
      <c r="E17789" s="2">
        <v>28.12719837907217</v>
      </c>
    </row>
    <row r="17790">
      <c r="A17790" s="1">
        <v>2931936.0</v>
      </c>
      <c r="B17790" s="1">
        <v>2.93193728E8</v>
      </c>
      <c r="C17790" s="1">
        <v>163.186869</v>
      </c>
      <c r="D17790" s="2">
        <v>56.13628293599999</v>
      </c>
      <c r="E17790" s="2">
        <v>28.127279000769533</v>
      </c>
    </row>
    <row r="17791">
      <c r="A17791" s="1">
        <v>2932100.0</v>
      </c>
      <c r="B17791" s="1">
        <v>2.93210112E8</v>
      </c>
      <c r="C17791" s="1">
        <v>164.590909</v>
      </c>
      <c r="D17791" s="2">
        <v>56.619272695999996</v>
      </c>
      <c r="E17791" s="2">
        <v>28.127359617961798</v>
      </c>
    </row>
    <row r="17792">
      <c r="A17792" s="1">
        <v>2932264.0</v>
      </c>
      <c r="B17792" s="1">
        <v>2.93226496E8</v>
      </c>
      <c r="C17792" s="1">
        <v>168.267677</v>
      </c>
      <c r="D17792" s="2">
        <v>57.88408088799999</v>
      </c>
      <c r="E17792" s="2">
        <v>28.12744023064946</v>
      </c>
    </row>
    <row r="17793">
      <c r="A17793" s="1">
        <v>2932428.0</v>
      </c>
      <c r="B17793" s="1">
        <v>2.9324288E8</v>
      </c>
      <c r="C17793" s="1">
        <v>169.560606</v>
      </c>
      <c r="D17793" s="2">
        <v>58.328848464</v>
      </c>
      <c r="E17793" s="2">
        <v>28.127520838833018</v>
      </c>
    </row>
    <row r="17794">
      <c r="A17794" s="1">
        <v>2932592.0</v>
      </c>
      <c r="B17794" s="1">
        <v>2.93259264E8</v>
      </c>
      <c r="C17794" s="1">
        <v>164.80303</v>
      </c>
      <c r="D17794" s="2">
        <v>56.69224232</v>
      </c>
      <c r="E17794" s="2">
        <v>28.127601442512976</v>
      </c>
    </row>
    <row r="17795">
      <c r="A17795" s="1">
        <v>2932756.0</v>
      </c>
      <c r="B17795" s="1">
        <v>2.93275648E8</v>
      </c>
      <c r="C17795" s="1">
        <v>167.378788</v>
      </c>
      <c r="D17795" s="2">
        <v>57.57830307199999</v>
      </c>
      <c r="E17795" s="2">
        <v>28.127682041689845</v>
      </c>
    </row>
    <row r="17796">
      <c r="A17796" s="1">
        <v>2932920.0</v>
      </c>
      <c r="B17796" s="1">
        <v>2.93292032E8</v>
      </c>
      <c r="C17796" s="1">
        <v>167.035354</v>
      </c>
      <c r="D17796" s="2">
        <v>57.460161776</v>
      </c>
      <c r="E17796" s="2">
        <v>28.12776263636412</v>
      </c>
    </row>
    <row r="17797">
      <c r="A17797" s="1">
        <v>2933084.0</v>
      </c>
      <c r="B17797" s="1">
        <v>2.93308416E8</v>
      </c>
      <c r="C17797" s="1">
        <v>172.388889</v>
      </c>
      <c r="D17797" s="2">
        <v>59.301777816</v>
      </c>
      <c r="E17797" s="2">
        <v>28.127843226536317</v>
      </c>
    </row>
    <row r="17798">
      <c r="A17798" s="1">
        <v>2933248.0</v>
      </c>
      <c r="B17798" s="1">
        <v>2.933248E8</v>
      </c>
      <c r="C17798" s="1">
        <v>172.045455</v>
      </c>
      <c r="D17798" s="2">
        <v>59.18363651999999</v>
      </c>
      <c r="E17798" s="2">
        <v>28.127923812206923</v>
      </c>
    </row>
    <row r="17799">
      <c r="A17799" s="1">
        <v>2933408.0</v>
      </c>
      <c r="B17799" s="1">
        <v>2.93341184E8</v>
      </c>
      <c r="C17799" s="1">
        <v>168.015152</v>
      </c>
      <c r="D17799" s="2">
        <v>57.797212288</v>
      </c>
      <c r="E17799" s="2">
        <v>28.12800439337645</v>
      </c>
    </row>
    <row r="17800">
      <c r="A17800" s="1">
        <v>2933572.0</v>
      </c>
      <c r="B17800" s="1">
        <v>2.93357568E8</v>
      </c>
      <c r="C17800" s="1">
        <v>171.722222</v>
      </c>
      <c r="D17800" s="2">
        <v>59.07244436799999</v>
      </c>
      <c r="E17800" s="2">
        <v>28.128084970045396</v>
      </c>
    </row>
    <row r="17801">
      <c r="A17801" s="1">
        <v>2933736.0</v>
      </c>
      <c r="B17801" s="1">
        <v>2.93373952E8</v>
      </c>
      <c r="C17801" s="1">
        <v>167.540404</v>
      </c>
      <c r="D17801" s="2">
        <v>57.63389897599999</v>
      </c>
      <c r="E17801" s="2">
        <v>28.128165542214273</v>
      </c>
    </row>
    <row r="17802">
      <c r="A17802" s="1">
        <v>2933900.0</v>
      </c>
      <c r="B17802" s="1">
        <v>2.93390336E8</v>
      </c>
      <c r="C17802" s="1">
        <v>172.116162</v>
      </c>
      <c r="D17802" s="2">
        <v>59.207959728</v>
      </c>
      <c r="E17802" s="2">
        <v>28.128246109883566</v>
      </c>
    </row>
    <row r="17803">
      <c r="A17803" s="1">
        <v>2934064.0</v>
      </c>
      <c r="B17803" s="1">
        <v>2.9340672E8</v>
      </c>
      <c r="C17803" s="1">
        <v>162.520202</v>
      </c>
      <c r="D17803" s="2">
        <v>55.906949488</v>
      </c>
      <c r="E17803" s="2">
        <v>28.1283266730538</v>
      </c>
    </row>
    <row r="17804">
      <c r="A17804" s="1">
        <v>2934228.0</v>
      </c>
      <c r="B17804" s="1">
        <v>2.93423104E8</v>
      </c>
      <c r="C17804" s="1">
        <v>173.237374</v>
      </c>
      <c r="D17804" s="2">
        <v>59.59365665599999</v>
      </c>
      <c r="E17804" s="2">
        <v>28.128407231725458</v>
      </c>
    </row>
    <row r="17805">
      <c r="A17805" s="1">
        <v>2934392.0</v>
      </c>
      <c r="B17805" s="1">
        <v>2.93439488E8</v>
      </c>
      <c r="C17805" s="1">
        <v>169.035354</v>
      </c>
      <c r="D17805" s="2">
        <v>58.148161776</v>
      </c>
      <c r="E17805" s="2">
        <v>28.12848778589905</v>
      </c>
    </row>
    <row r="17806">
      <c r="A17806" s="1">
        <v>2934556.0</v>
      </c>
      <c r="B17806" s="1">
        <v>2.93455872E8</v>
      </c>
      <c r="C17806" s="1">
        <v>168.39899</v>
      </c>
      <c r="D17806" s="2">
        <v>57.929252559999995</v>
      </c>
      <c r="E17806" s="2">
        <v>28.128568335575086</v>
      </c>
    </row>
    <row r="17807">
      <c r="A17807" s="1">
        <v>2934720.0</v>
      </c>
      <c r="B17807" s="1">
        <v>2.93472256E8</v>
      </c>
      <c r="C17807" s="1">
        <v>162.035354</v>
      </c>
      <c r="D17807" s="2">
        <v>55.740161776</v>
      </c>
      <c r="E17807" s="2">
        <v>28.128648880754056</v>
      </c>
    </row>
    <row r="17808">
      <c r="A17808" s="1">
        <v>2934884.0</v>
      </c>
      <c r="B17808" s="1">
        <v>2.9348864E8</v>
      </c>
      <c r="C17808" s="1">
        <v>173.328283</v>
      </c>
      <c r="D17808" s="2">
        <v>59.624929351999995</v>
      </c>
      <c r="E17808" s="2">
        <v>28.12872942143646</v>
      </c>
    </row>
    <row r="17809">
      <c r="A17809" s="1">
        <v>2935048.0</v>
      </c>
      <c r="B17809" s="1">
        <v>2.93505024E8</v>
      </c>
      <c r="C17809" s="1">
        <v>161.388889</v>
      </c>
      <c r="D17809" s="2">
        <v>55.517777816</v>
      </c>
      <c r="E17809" s="2">
        <v>28.128809957622813</v>
      </c>
    </row>
    <row r="17810">
      <c r="A17810" s="1">
        <v>2935212.0</v>
      </c>
      <c r="B17810" s="1">
        <v>2.93521408E8</v>
      </c>
      <c r="C17810" s="1">
        <v>171.70202</v>
      </c>
      <c r="D17810" s="2">
        <v>59.065494879999996</v>
      </c>
      <c r="E17810" s="2">
        <v>28.12889048931362</v>
      </c>
    </row>
    <row r="17811">
      <c r="A17811" s="1">
        <v>2935376.0</v>
      </c>
      <c r="B17811" s="1">
        <v>2.93537792E8</v>
      </c>
      <c r="C17811" s="1">
        <v>165.166667</v>
      </c>
      <c r="D17811" s="2">
        <v>56.81733344799999</v>
      </c>
      <c r="E17811" s="2">
        <v>28.128971016509364</v>
      </c>
    </row>
    <row r="17812">
      <c r="A17812" s="1">
        <v>2935540.0</v>
      </c>
      <c r="B17812" s="1">
        <v>2.93554176E8</v>
      </c>
      <c r="C17812" s="1">
        <v>172.29798</v>
      </c>
      <c r="D17812" s="2">
        <v>59.270505119999996</v>
      </c>
      <c r="E17812" s="2">
        <v>28.12905153921055</v>
      </c>
    </row>
    <row r="17813">
      <c r="A17813" s="1">
        <v>2935704.0</v>
      </c>
      <c r="B17813" s="1">
        <v>2.9357056E8</v>
      </c>
      <c r="C17813" s="1">
        <v>164.368687</v>
      </c>
      <c r="D17813" s="2">
        <v>56.54282832799999</v>
      </c>
      <c r="E17813" s="2">
        <v>28.129132057417696</v>
      </c>
    </row>
    <row r="17814">
      <c r="A17814" s="1">
        <v>2935868.0</v>
      </c>
      <c r="B17814" s="1">
        <v>2.93586944E8</v>
      </c>
      <c r="C17814" s="1">
        <v>171.712121</v>
      </c>
      <c r="D17814" s="2">
        <v>59.068969624</v>
      </c>
      <c r="E17814" s="2">
        <v>28.12921257113129</v>
      </c>
    </row>
    <row r="17815">
      <c r="A17815" s="1">
        <v>2936032.0</v>
      </c>
      <c r="B17815" s="1">
        <v>2.93603328E8</v>
      </c>
      <c r="C17815" s="1">
        <v>165.510101</v>
      </c>
      <c r="D17815" s="2">
        <v>56.93547474399999</v>
      </c>
      <c r="E17815" s="2">
        <v>28.12929308035184</v>
      </c>
    </row>
    <row r="17816">
      <c r="A17816" s="1">
        <v>2936196.0</v>
      </c>
      <c r="B17816" s="1">
        <v>2.93619712E8</v>
      </c>
      <c r="C17816" s="1">
        <v>167.853535</v>
      </c>
      <c r="D17816" s="2">
        <v>57.74161604</v>
      </c>
      <c r="E17816" s="2">
        <v>28.129373585079843</v>
      </c>
    </row>
    <row r="17817">
      <c r="A17817" s="1">
        <v>2936360.0</v>
      </c>
      <c r="B17817" s="1">
        <v>2.93636096E8</v>
      </c>
      <c r="C17817" s="1">
        <v>172.39899</v>
      </c>
      <c r="D17817" s="2">
        <v>59.30525255999999</v>
      </c>
      <c r="E17817" s="2">
        <v>28.129454085315803</v>
      </c>
    </row>
    <row r="17818">
      <c r="A17818" s="1">
        <v>2936524.0</v>
      </c>
      <c r="B17818" s="1">
        <v>2.9365248E8</v>
      </c>
      <c r="C17818" s="1">
        <v>168.489899</v>
      </c>
      <c r="D17818" s="2">
        <v>57.960525256</v>
      </c>
      <c r="E17818" s="2">
        <v>28.129534581060216</v>
      </c>
    </row>
    <row r="17819">
      <c r="A17819" s="1">
        <v>2936688.0</v>
      </c>
      <c r="B17819" s="1">
        <v>2.93668864E8</v>
      </c>
      <c r="C17819" s="1">
        <v>166.530303</v>
      </c>
      <c r="D17819" s="2">
        <v>57.286424231999995</v>
      </c>
      <c r="E17819" s="2">
        <v>28.129615072313587</v>
      </c>
    </row>
    <row r="17820">
      <c r="A17820" s="1">
        <v>2936852.0</v>
      </c>
      <c r="B17820" s="1">
        <v>2.93685248E8</v>
      </c>
      <c r="C17820" s="1">
        <v>169.237374</v>
      </c>
      <c r="D17820" s="2">
        <v>58.21765665599999</v>
      </c>
      <c r="E17820" s="2">
        <v>28.129695559076428</v>
      </c>
    </row>
    <row r="17821">
      <c r="A17821" s="1">
        <v>2937016.0</v>
      </c>
      <c r="B17821" s="1">
        <v>2.93701632E8</v>
      </c>
      <c r="C17821" s="1">
        <v>169.19697</v>
      </c>
      <c r="D17821" s="2">
        <v>58.203757679999995</v>
      </c>
      <c r="E17821" s="2">
        <v>28.12977604134922</v>
      </c>
    </row>
    <row r="17822">
      <c r="A17822" s="1">
        <v>2937180.0</v>
      </c>
      <c r="B17822" s="1">
        <v>2.93718016E8</v>
      </c>
      <c r="C17822" s="1">
        <v>165.449495</v>
      </c>
      <c r="D17822" s="2">
        <v>56.91462628</v>
      </c>
      <c r="E17822" s="2">
        <v>28.129856519132474</v>
      </c>
    </row>
    <row r="17823">
      <c r="A17823" s="1">
        <v>2937344.0</v>
      </c>
      <c r="B17823" s="1">
        <v>2.937344E8</v>
      </c>
      <c r="C17823" s="1">
        <v>160.681818</v>
      </c>
      <c r="D17823" s="2">
        <v>55.27454539199999</v>
      </c>
      <c r="E17823" s="2">
        <v>28.129936992426696</v>
      </c>
    </row>
    <row r="17824">
      <c r="A17824" s="1">
        <v>2937504.0</v>
      </c>
      <c r="B17824" s="1">
        <v>2.93750784E8</v>
      </c>
      <c r="C17824" s="1">
        <v>162.09596</v>
      </c>
      <c r="D17824" s="2">
        <v>55.76101023999999</v>
      </c>
      <c r="E17824" s="2">
        <v>28.130017461232374</v>
      </c>
    </row>
    <row r="17825">
      <c r="A17825" s="1">
        <v>2937668.0</v>
      </c>
      <c r="B17825" s="1">
        <v>2.93767168E8</v>
      </c>
      <c r="C17825" s="1">
        <v>166.823232</v>
      </c>
      <c r="D17825" s="2">
        <v>57.38719180799999</v>
      </c>
      <c r="E17825" s="2">
        <v>28.130097925550025</v>
      </c>
    </row>
    <row r="17826">
      <c r="A17826" s="1">
        <v>2937832.0</v>
      </c>
      <c r="B17826" s="1">
        <v>2.93783552E8</v>
      </c>
      <c r="C17826" s="1">
        <v>168.994949</v>
      </c>
      <c r="D17826" s="2">
        <v>58.134262455999995</v>
      </c>
      <c r="E17826" s="2">
        <v>28.130178385380134</v>
      </c>
    </row>
    <row r="17827">
      <c r="A17827" s="1">
        <v>2937996.0</v>
      </c>
      <c r="B17827" s="1">
        <v>2.93799936E8</v>
      </c>
      <c r="C17827" s="1">
        <v>164.308081</v>
      </c>
      <c r="D17827" s="2">
        <v>56.52197986399999</v>
      </c>
      <c r="E17827" s="2">
        <v>28.130258840723204</v>
      </c>
    </row>
    <row r="17828">
      <c r="A17828" s="1">
        <v>2938160.0</v>
      </c>
      <c r="B17828" s="1">
        <v>2.9381632E8</v>
      </c>
      <c r="C17828" s="1">
        <v>168.479798</v>
      </c>
      <c r="D17828" s="2">
        <v>57.95705051199999</v>
      </c>
      <c r="E17828" s="2">
        <v>28.130339291579745</v>
      </c>
    </row>
    <row r="17829">
      <c r="A17829" s="1">
        <v>2938324.0</v>
      </c>
      <c r="B17829" s="1">
        <v>2.93832704E8</v>
      </c>
      <c r="C17829" s="1">
        <v>160.419192</v>
      </c>
      <c r="D17829" s="2">
        <v>55.184202047999996</v>
      </c>
      <c r="E17829" s="2">
        <v>28.13041973795025</v>
      </c>
    </row>
    <row r="17830">
      <c r="A17830" s="1">
        <v>2938488.0</v>
      </c>
      <c r="B17830" s="1">
        <v>2.93849088E8</v>
      </c>
      <c r="C17830" s="1">
        <v>168.641414</v>
      </c>
      <c r="D17830" s="2">
        <v>58.012646415999995</v>
      </c>
      <c r="E17830" s="2">
        <v>28.130500179835227</v>
      </c>
    </row>
    <row r="17831">
      <c r="A17831" s="1">
        <v>2938652.0</v>
      </c>
      <c r="B17831" s="1">
        <v>2.93865472E8</v>
      </c>
      <c r="C17831" s="1">
        <v>160.176768</v>
      </c>
      <c r="D17831" s="2">
        <v>55.100808192</v>
      </c>
      <c r="E17831" s="2">
        <v>28.130580617235164</v>
      </c>
    </row>
    <row r="17832">
      <c r="A17832" s="1">
        <v>2938816.0</v>
      </c>
      <c r="B17832" s="1">
        <v>2.93881856E8</v>
      </c>
      <c r="C17832" s="1">
        <v>171.5</v>
      </c>
      <c r="D17832" s="2">
        <v>58.995999999999995</v>
      </c>
      <c r="E17832" s="2">
        <v>28.130661050150565</v>
      </c>
    </row>
    <row r="17833">
      <c r="A17833" s="1">
        <v>2938980.0</v>
      </c>
      <c r="B17833" s="1">
        <v>2.9389824E8</v>
      </c>
      <c r="C17833" s="1">
        <v>163.348485</v>
      </c>
      <c r="D17833" s="2">
        <v>56.19187884</v>
      </c>
      <c r="E17833" s="2">
        <v>28.130741478581935</v>
      </c>
    </row>
    <row r="17834">
      <c r="A17834" s="1">
        <v>2939144.0</v>
      </c>
      <c r="B17834" s="1">
        <v>2.93914624E8</v>
      </c>
      <c r="C17834" s="1">
        <v>168.09596</v>
      </c>
      <c r="D17834" s="2">
        <v>57.82501023999999</v>
      </c>
      <c r="E17834" s="2">
        <v>28.13082190252977</v>
      </c>
    </row>
    <row r="17835">
      <c r="A17835" s="1">
        <v>2939308.0</v>
      </c>
      <c r="B17835" s="1">
        <v>2.93931008E8</v>
      </c>
      <c r="C17835" s="1">
        <v>161.641414</v>
      </c>
      <c r="D17835" s="2">
        <v>55.604646415999994</v>
      </c>
      <c r="E17835" s="2">
        <v>28.130902321994576</v>
      </c>
    </row>
    <row r="17836">
      <c r="A17836" s="1">
        <v>2939472.0</v>
      </c>
      <c r="B17836" s="1">
        <v>2.93947392E8</v>
      </c>
      <c r="C17836" s="1">
        <v>166.853535</v>
      </c>
      <c r="D17836" s="2">
        <v>57.397616039999996</v>
      </c>
      <c r="E17836" s="2">
        <v>28.130982736976847</v>
      </c>
    </row>
    <row r="17837">
      <c r="A17837" s="1">
        <v>2939636.0</v>
      </c>
      <c r="B17837" s="1">
        <v>2.93963776E8</v>
      </c>
      <c r="C17837" s="1">
        <v>170.156566</v>
      </c>
      <c r="D17837" s="2">
        <v>58.533858704</v>
      </c>
      <c r="E17837" s="2">
        <v>28.13106314747708</v>
      </c>
    </row>
    <row r="17838">
      <c r="A17838" s="1">
        <v>2939800.0</v>
      </c>
      <c r="B17838" s="1">
        <v>2.9398016E8</v>
      </c>
      <c r="C17838" s="1">
        <v>162.29798</v>
      </c>
      <c r="D17838" s="2">
        <v>55.83050511999999</v>
      </c>
      <c r="E17838" s="2">
        <v>28.13114355349578</v>
      </c>
    </row>
    <row r="17839">
      <c r="A17839" s="1">
        <v>2939964.0</v>
      </c>
      <c r="B17839" s="1">
        <v>2.93996544E8</v>
      </c>
      <c r="C17839" s="1">
        <v>166.550505</v>
      </c>
      <c r="D17839" s="2">
        <v>57.29337371999999</v>
      </c>
      <c r="E17839" s="2">
        <v>28.13122395503344</v>
      </c>
    </row>
    <row r="17840">
      <c r="A17840" s="1">
        <v>2940128.0</v>
      </c>
      <c r="B17840" s="1">
        <v>2.94012928E8</v>
      </c>
      <c r="C17840" s="1">
        <v>170.39899</v>
      </c>
      <c r="D17840" s="2">
        <v>58.61725256</v>
      </c>
      <c r="E17840" s="2">
        <v>28.131304352090574</v>
      </c>
    </row>
    <row r="17841">
      <c r="A17841" s="1">
        <v>2940292.0</v>
      </c>
      <c r="B17841" s="1">
        <v>2.94029312E8</v>
      </c>
      <c r="C17841" s="1">
        <v>152.328283</v>
      </c>
      <c r="D17841" s="2">
        <v>52.400929352</v>
      </c>
      <c r="E17841" s="2">
        <v>28.13138474466766</v>
      </c>
    </row>
    <row r="17842">
      <c r="A17842" s="1">
        <v>2940456.0</v>
      </c>
      <c r="B17842" s="1">
        <v>2.94045696E8</v>
      </c>
      <c r="C17842" s="1">
        <v>170.540404</v>
      </c>
      <c r="D17842" s="2">
        <v>58.665898975999994</v>
      </c>
      <c r="E17842" s="2">
        <v>28.13146513276521</v>
      </c>
    </row>
    <row r="17843">
      <c r="A17843" s="1">
        <v>2940620.0</v>
      </c>
      <c r="B17843" s="1">
        <v>2.9406208E8</v>
      </c>
      <c r="C17843" s="1">
        <v>160.277778</v>
      </c>
      <c r="D17843" s="2">
        <v>55.135555632</v>
      </c>
      <c r="E17843" s="2">
        <v>28.131545516383728</v>
      </c>
    </row>
    <row r="17844">
      <c r="A17844" s="1">
        <v>2940784.0</v>
      </c>
      <c r="B17844" s="1">
        <v>2.94078464E8</v>
      </c>
      <c r="C17844" s="1">
        <v>165.368687</v>
      </c>
      <c r="D17844" s="2">
        <v>56.88682832799999</v>
      </c>
      <c r="E17844" s="2">
        <v>28.131625895523708</v>
      </c>
    </row>
    <row r="17845">
      <c r="A17845" s="1">
        <v>2940948.0</v>
      </c>
      <c r="B17845" s="1">
        <v>2.94094848E8</v>
      </c>
      <c r="C17845" s="1">
        <v>169.742424</v>
      </c>
      <c r="D17845" s="2">
        <v>58.39139385599999</v>
      </c>
      <c r="E17845" s="2">
        <v>28.131706270185646</v>
      </c>
    </row>
    <row r="17846">
      <c r="A17846" s="1">
        <v>2941112.0</v>
      </c>
      <c r="B17846" s="1">
        <v>2.94111232E8</v>
      </c>
      <c r="C17846" s="1">
        <v>166.873737</v>
      </c>
      <c r="D17846" s="2">
        <v>57.404565528</v>
      </c>
      <c r="E17846" s="2">
        <v>28.131786640370038</v>
      </c>
    </row>
    <row r="17847">
      <c r="A17847" s="1">
        <v>2941276.0</v>
      </c>
      <c r="B17847" s="1">
        <v>2.94127616E8</v>
      </c>
      <c r="C17847" s="1">
        <v>168.833333</v>
      </c>
      <c r="D17847" s="2">
        <v>58.078666552</v>
      </c>
      <c r="E17847" s="2">
        <v>28.131867006077393</v>
      </c>
    </row>
    <row r="17848">
      <c r="A17848" s="1">
        <v>2941440.0</v>
      </c>
      <c r="B17848" s="1">
        <v>2.94144E8</v>
      </c>
      <c r="C17848" s="1">
        <v>164.267677</v>
      </c>
      <c r="D17848" s="2">
        <v>56.508080887999995</v>
      </c>
      <c r="E17848" s="2">
        <v>28.131947367308204</v>
      </c>
    </row>
    <row r="17849">
      <c r="A17849" s="1">
        <v>2941600.0</v>
      </c>
      <c r="B17849" s="1">
        <v>2.94160384E8</v>
      </c>
      <c r="C17849" s="1">
        <v>169.540404</v>
      </c>
      <c r="D17849" s="2">
        <v>58.32189897599999</v>
      </c>
      <c r="E17849" s="2">
        <v>28.132027724062965</v>
      </c>
    </row>
    <row r="17850">
      <c r="A17850" s="1">
        <v>2941764.0</v>
      </c>
      <c r="B17850" s="1">
        <v>2.94176768E8</v>
      </c>
      <c r="C17850" s="1">
        <v>168.782828</v>
      </c>
      <c r="D17850" s="2">
        <v>58.06129283199999</v>
      </c>
      <c r="E17850" s="2">
        <v>28.132108076342185</v>
      </c>
    </row>
    <row r="17851">
      <c r="A17851" s="1">
        <v>2942092.0</v>
      </c>
      <c r="B17851" s="1">
        <v>2.94209536E8</v>
      </c>
      <c r="C17851" s="1">
        <v>163.025253</v>
      </c>
      <c r="D17851" s="2">
        <v>56.08068703199999</v>
      </c>
      <c r="E17851" s="2">
        <v>28.132268767475974</v>
      </c>
    </row>
    <row r="17852">
      <c r="A17852" s="1">
        <v>2942256.0</v>
      </c>
      <c r="B17852" s="1">
        <v>2.9422592E8</v>
      </c>
      <c r="C17852" s="1">
        <v>124.853535</v>
      </c>
      <c r="D17852" s="2">
        <v>42.949616039999995</v>
      </c>
      <c r="E17852" s="2">
        <v>28.13234910633155</v>
      </c>
    </row>
    <row r="17853">
      <c r="A17853" s="1">
        <v>2942584.0</v>
      </c>
      <c r="B17853" s="1">
        <v>2.94258688E8</v>
      </c>
      <c r="C17853" s="1">
        <v>170.914141</v>
      </c>
      <c r="D17853" s="2">
        <v>58.794464504</v>
      </c>
      <c r="E17853" s="2">
        <v>28.132509770622526</v>
      </c>
    </row>
    <row r="17854">
      <c r="A17854" s="1">
        <v>2942912.0</v>
      </c>
      <c r="B17854" s="1">
        <v>2.94291456E8</v>
      </c>
      <c r="C17854" s="1">
        <v>171.954545</v>
      </c>
      <c r="D17854" s="2">
        <v>59.15236347999999</v>
      </c>
      <c r="E17854" s="2">
        <v>28.132670417023284</v>
      </c>
    </row>
    <row r="17855">
      <c r="A17855" s="1">
        <v>2943076.0</v>
      </c>
      <c r="B17855" s="1">
        <v>2.9430784E8</v>
      </c>
      <c r="C17855" s="1">
        <v>126.439394</v>
      </c>
      <c r="D17855" s="2">
        <v>43.495151535999995</v>
      </c>
      <c r="E17855" s="2">
        <v>28.13275073351607</v>
      </c>
    </row>
    <row r="17856">
      <c r="A17856" s="1">
        <v>2943240.0</v>
      </c>
      <c r="B17856" s="1">
        <v>2.94324224E8</v>
      </c>
      <c r="C17856" s="1">
        <v>174.893939</v>
      </c>
      <c r="D17856" s="2">
        <v>60.16351501599999</v>
      </c>
      <c r="E17856" s="2">
        <v>28.132831045537795</v>
      </c>
    </row>
    <row r="17857">
      <c r="A17857" s="1">
        <v>2943404.0</v>
      </c>
      <c r="B17857" s="1">
        <v>2.94340608E8</v>
      </c>
      <c r="C17857" s="1">
        <v>123.186869</v>
      </c>
      <c r="D17857" s="2">
        <v>42.376282935999996</v>
      </c>
      <c r="E17857" s="2">
        <v>28.132911353088957</v>
      </c>
    </row>
    <row r="17858">
      <c r="A17858" s="1">
        <v>2943568.0</v>
      </c>
      <c r="B17858" s="1">
        <v>2.94356992E8</v>
      </c>
      <c r="C17858" s="1">
        <v>122.368687</v>
      </c>
      <c r="D17858" s="2">
        <v>42.09482832799999</v>
      </c>
      <c r="E17858" s="2">
        <v>28.13299165617005</v>
      </c>
    </row>
    <row r="17859">
      <c r="A17859" s="1">
        <v>2943732.0</v>
      </c>
      <c r="B17859" s="1">
        <v>2.94373376E8</v>
      </c>
      <c r="C17859" s="1">
        <v>166.934343</v>
      </c>
      <c r="D17859" s="2">
        <v>57.425413992</v>
      </c>
      <c r="E17859" s="2">
        <v>28.13307195478157</v>
      </c>
    </row>
    <row r="17860">
      <c r="A17860" s="1">
        <v>2943896.0</v>
      </c>
      <c r="B17860" s="1">
        <v>2.9438976E8</v>
      </c>
      <c r="C17860" s="1">
        <v>121.025253</v>
      </c>
      <c r="D17860" s="2">
        <v>41.632687032</v>
      </c>
      <c r="E17860" s="2">
        <v>28.133152248924024</v>
      </c>
    </row>
    <row r="17861">
      <c r="A17861" s="1">
        <v>2944060.0</v>
      </c>
      <c r="B17861" s="1">
        <v>2.94406144E8</v>
      </c>
      <c r="C17861" s="1">
        <v>118.742424</v>
      </c>
      <c r="D17861" s="2">
        <v>40.847393856</v>
      </c>
      <c r="E17861" s="2">
        <v>28.133232538597902</v>
      </c>
    </row>
    <row r="17862">
      <c r="A17862" s="1">
        <v>2944224.0</v>
      </c>
      <c r="B17862" s="1">
        <v>2.94422528E8</v>
      </c>
      <c r="C17862" s="1">
        <v>130.964646</v>
      </c>
      <c r="D17862" s="2">
        <v>45.051838223999994</v>
      </c>
      <c r="E17862" s="2">
        <v>28.1333128238037</v>
      </c>
    </row>
    <row r="17863">
      <c r="A17863" s="1">
        <v>2944388.0</v>
      </c>
      <c r="B17863" s="1">
        <v>2.94438912E8</v>
      </c>
      <c r="C17863" s="1">
        <v>164.247475</v>
      </c>
      <c r="D17863" s="2">
        <v>56.5011314</v>
      </c>
      <c r="E17863" s="2">
        <v>28.133393104541916</v>
      </c>
    </row>
    <row r="17864">
      <c r="A17864" s="1">
        <v>2944552.0</v>
      </c>
      <c r="B17864" s="1">
        <v>2.94455296E8</v>
      </c>
      <c r="C17864" s="1">
        <v>169.176768</v>
      </c>
      <c r="D17864" s="2">
        <v>58.196808192</v>
      </c>
      <c r="E17864" s="2">
        <v>28.133473380813054</v>
      </c>
    </row>
    <row r="17865">
      <c r="A17865" s="1">
        <v>2944716.0</v>
      </c>
      <c r="B17865" s="1">
        <v>2.9447168E8</v>
      </c>
      <c r="C17865" s="1">
        <v>176.853535</v>
      </c>
      <c r="D17865" s="2">
        <v>60.83761603999999</v>
      </c>
      <c r="E17865" s="2">
        <v>28.133553652617604</v>
      </c>
    </row>
    <row r="17866">
      <c r="A17866" s="1">
        <v>2944880.0</v>
      </c>
      <c r="B17866" s="1">
        <v>2.94488064E8</v>
      </c>
      <c r="C17866" s="1">
        <v>166.247475</v>
      </c>
      <c r="D17866" s="2">
        <v>57.1891314</v>
      </c>
      <c r="E17866" s="2">
        <v>28.133633919956065</v>
      </c>
    </row>
    <row r="17867">
      <c r="A17867" s="1">
        <v>2945044.0</v>
      </c>
      <c r="B17867" s="1">
        <v>2.94504448E8</v>
      </c>
      <c r="C17867" s="1">
        <v>166.813131</v>
      </c>
      <c r="D17867" s="2">
        <v>57.383717063999995</v>
      </c>
      <c r="E17867" s="2">
        <v>28.133714182828935</v>
      </c>
    </row>
    <row r="17868">
      <c r="A17868" s="1">
        <v>2945208.0</v>
      </c>
      <c r="B17868" s="1">
        <v>2.94520832E8</v>
      </c>
      <c r="C17868" s="1">
        <v>173.207071</v>
      </c>
      <c r="D17868" s="2">
        <v>59.583232424</v>
      </c>
      <c r="E17868" s="2">
        <v>28.133794441236713</v>
      </c>
    </row>
    <row r="17869">
      <c r="A17869" s="1">
        <v>2945372.0</v>
      </c>
      <c r="B17869" s="1">
        <v>2.94537216E8</v>
      </c>
      <c r="C17869" s="1">
        <v>166.873737</v>
      </c>
      <c r="D17869" s="2">
        <v>57.404565528</v>
      </c>
      <c r="E17869" s="2">
        <v>28.13387469517989</v>
      </c>
    </row>
    <row r="17870">
      <c r="A17870" s="1">
        <v>2945536.0</v>
      </c>
      <c r="B17870" s="1">
        <v>2.945536E8</v>
      </c>
      <c r="C17870" s="1">
        <v>170.540404</v>
      </c>
      <c r="D17870" s="2">
        <v>58.665898975999994</v>
      </c>
      <c r="E17870" s="2">
        <v>28.133954944658964</v>
      </c>
    </row>
    <row r="17871">
      <c r="A17871" s="1">
        <v>2945696.0</v>
      </c>
      <c r="B17871" s="1">
        <v>2.94569984E8</v>
      </c>
      <c r="C17871" s="1">
        <v>171.368687</v>
      </c>
      <c r="D17871" s="2">
        <v>58.95082832799999</v>
      </c>
      <c r="E17871" s="2">
        <v>28.134035189674435</v>
      </c>
    </row>
    <row r="17872">
      <c r="A17872" s="1">
        <v>2945860.0</v>
      </c>
      <c r="B17872" s="1">
        <v>2.94586368E8</v>
      </c>
      <c r="C17872" s="1">
        <v>167.075758</v>
      </c>
      <c r="D17872" s="2">
        <v>57.474060752</v>
      </c>
      <c r="E17872" s="2">
        <v>28.1341154302268</v>
      </c>
    </row>
    <row r="17873">
      <c r="A17873" s="1">
        <v>2946024.0</v>
      </c>
      <c r="B17873" s="1">
        <v>2.94602752E8</v>
      </c>
      <c r="C17873" s="1">
        <v>167.09596</v>
      </c>
      <c r="D17873" s="2">
        <v>57.48101023999999</v>
      </c>
      <c r="E17873" s="2">
        <v>28.134195666316547</v>
      </c>
    </row>
    <row r="17874">
      <c r="A17874" s="1">
        <v>2946188.0</v>
      </c>
      <c r="B17874" s="1">
        <v>2.94619136E8</v>
      </c>
      <c r="C17874" s="1">
        <v>169.075758</v>
      </c>
      <c r="D17874" s="2">
        <v>58.162060751999995</v>
      </c>
      <c r="E17874" s="2">
        <v>28.134275897944182</v>
      </c>
    </row>
    <row r="17875">
      <c r="A17875" s="1">
        <v>2946352.0</v>
      </c>
      <c r="B17875" s="1">
        <v>2.9463552E8</v>
      </c>
      <c r="C17875" s="1">
        <v>166.045455</v>
      </c>
      <c r="D17875" s="2">
        <v>57.11963652</v>
      </c>
      <c r="E17875" s="2">
        <v>28.134356125110195</v>
      </c>
    </row>
    <row r="17876">
      <c r="A17876" s="1">
        <v>2946516.0</v>
      </c>
      <c r="B17876" s="1">
        <v>2.94651904E8</v>
      </c>
      <c r="C17876" s="1">
        <v>171.742424</v>
      </c>
      <c r="D17876" s="2">
        <v>59.079393855999996</v>
      </c>
      <c r="E17876" s="2">
        <v>28.13443634781509</v>
      </c>
    </row>
    <row r="17877">
      <c r="A17877" s="1">
        <v>2946680.0</v>
      </c>
      <c r="B17877" s="1">
        <v>2.94668288E8</v>
      </c>
      <c r="C17877" s="1">
        <v>166.29798</v>
      </c>
      <c r="D17877" s="2">
        <v>57.206505119999996</v>
      </c>
      <c r="E17877" s="2">
        <v>28.134516566059354</v>
      </c>
    </row>
    <row r="17878">
      <c r="A17878" s="1">
        <v>2946844.0</v>
      </c>
      <c r="B17878" s="1">
        <v>2.94684672E8</v>
      </c>
      <c r="C17878" s="1">
        <v>166.893939</v>
      </c>
      <c r="D17878" s="2">
        <v>57.41151501599999</v>
      </c>
      <c r="E17878" s="2">
        <v>28.134596779843488</v>
      </c>
    </row>
    <row r="17879">
      <c r="A17879" s="1">
        <v>2947008.0</v>
      </c>
      <c r="B17879" s="1">
        <v>2.94701056E8</v>
      </c>
      <c r="C17879" s="1">
        <v>172.530303</v>
      </c>
      <c r="D17879" s="2">
        <v>59.350424231999995</v>
      </c>
      <c r="E17879" s="2">
        <v>28.134676989167986</v>
      </c>
    </row>
    <row r="17880">
      <c r="A17880" s="1">
        <v>2947172.0</v>
      </c>
      <c r="B17880" s="1">
        <v>2.9471744E8</v>
      </c>
      <c r="C17880" s="1">
        <v>169.60101</v>
      </c>
      <c r="D17880" s="2">
        <v>58.34274744</v>
      </c>
      <c r="E17880" s="2">
        <v>28.13475719403334</v>
      </c>
    </row>
    <row r="17881">
      <c r="A17881" s="1">
        <v>2947336.0</v>
      </c>
      <c r="B17881" s="1">
        <v>2.94733824E8</v>
      </c>
      <c r="C17881" s="1">
        <v>164.752525</v>
      </c>
      <c r="D17881" s="2">
        <v>56.67486859999999</v>
      </c>
      <c r="E17881" s="2">
        <v>28.134837394440062</v>
      </c>
    </row>
    <row r="17882">
      <c r="A17882" s="1">
        <v>2947500.0</v>
      </c>
      <c r="B17882" s="1">
        <v>2.94750208E8</v>
      </c>
      <c r="C17882" s="1">
        <v>170.80303</v>
      </c>
      <c r="D17882" s="2">
        <v>58.75624232</v>
      </c>
      <c r="E17882" s="2">
        <v>28.134917590388632</v>
      </c>
    </row>
    <row r="17883">
      <c r="A17883" s="1">
        <v>2947664.0</v>
      </c>
      <c r="B17883" s="1">
        <v>2.94766592E8</v>
      </c>
      <c r="C17883" s="1">
        <v>157.974747</v>
      </c>
      <c r="D17883" s="2">
        <v>54.343312968</v>
      </c>
      <c r="E17883" s="2">
        <v>28.134997781879548</v>
      </c>
    </row>
    <row r="17884">
      <c r="A17884" s="1">
        <v>2947828.0</v>
      </c>
      <c r="B17884" s="1">
        <v>2.94782976E8</v>
      </c>
      <c r="C17884" s="1">
        <v>165.388889</v>
      </c>
      <c r="D17884" s="2">
        <v>56.893777816</v>
      </c>
      <c r="E17884" s="2">
        <v>28.135077968913304</v>
      </c>
    </row>
    <row r="17885">
      <c r="A17885" s="1">
        <v>2947992.0</v>
      </c>
      <c r="B17885" s="1">
        <v>2.9479936E8</v>
      </c>
      <c r="C17885" s="1">
        <v>174.590909</v>
      </c>
      <c r="D17885" s="2">
        <v>60.059272696</v>
      </c>
      <c r="E17885" s="2">
        <v>28.1351581514904</v>
      </c>
    </row>
    <row r="17886">
      <c r="A17886" s="1">
        <v>2948156.0</v>
      </c>
      <c r="B17886" s="1">
        <v>2.94815744E8</v>
      </c>
      <c r="C17886" s="1">
        <v>166.459596</v>
      </c>
      <c r="D17886" s="2">
        <v>57.262101023999996</v>
      </c>
      <c r="E17886" s="2">
        <v>28.135238329611333</v>
      </c>
    </row>
    <row r="17887">
      <c r="A17887" s="1">
        <v>2948320.0</v>
      </c>
      <c r="B17887" s="1">
        <v>2.94832128E8</v>
      </c>
      <c r="C17887" s="1">
        <v>166.156566</v>
      </c>
      <c r="D17887" s="2">
        <v>57.15785870399999</v>
      </c>
      <c r="E17887" s="2">
        <v>28.135318503276594</v>
      </c>
    </row>
    <row r="17888">
      <c r="A17888" s="1">
        <v>2948484.0</v>
      </c>
      <c r="B17888" s="1">
        <v>2.94848512E8</v>
      </c>
      <c r="C17888" s="1">
        <v>163.479798</v>
      </c>
      <c r="D17888" s="2">
        <v>56.23705051199999</v>
      </c>
      <c r="E17888" s="2">
        <v>28.13539867248668</v>
      </c>
    </row>
    <row r="17889">
      <c r="A17889" s="1">
        <v>2948648.0</v>
      </c>
      <c r="B17889" s="1">
        <v>2.94864896E8</v>
      </c>
      <c r="C17889" s="1">
        <v>164.813131</v>
      </c>
      <c r="D17889" s="2">
        <v>56.69571706399999</v>
      </c>
      <c r="E17889" s="2">
        <v>28.135478837242086</v>
      </c>
    </row>
    <row r="17890">
      <c r="A17890" s="1">
        <v>2948812.0</v>
      </c>
      <c r="B17890" s="1">
        <v>2.9488128E8</v>
      </c>
      <c r="C17890" s="1">
        <v>164.186869</v>
      </c>
      <c r="D17890" s="2">
        <v>56.480282935999995</v>
      </c>
      <c r="E17890" s="2">
        <v>28.13555899754331</v>
      </c>
    </row>
    <row r="17891">
      <c r="A17891" s="1">
        <v>2948976.0</v>
      </c>
      <c r="B17891" s="1">
        <v>2.94897664E8</v>
      </c>
      <c r="C17891" s="1">
        <v>163.106061</v>
      </c>
      <c r="D17891" s="2">
        <v>56.108484984</v>
      </c>
      <c r="E17891" s="2">
        <v>28.13563915339084</v>
      </c>
    </row>
    <row r="17892">
      <c r="A17892" s="1">
        <v>2949140.0</v>
      </c>
      <c r="B17892" s="1">
        <v>2.94914048E8</v>
      </c>
      <c r="C17892" s="1">
        <v>174.348485</v>
      </c>
      <c r="D17892" s="2">
        <v>59.97587884</v>
      </c>
      <c r="E17892" s="2">
        <v>28.135719304785177</v>
      </c>
    </row>
    <row r="17893">
      <c r="A17893" s="1">
        <v>2949304.0</v>
      </c>
      <c r="B17893" s="1">
        <v>2.94930432E8</v>
      </c>
      <c r="C17893" s="1">
        <v>167.358586</v>
      </c>
      <c r="D17893" s="2">
        <v>57.57135358399999</v>
      </c>
      <c r="E17893" s="2">
        <v>28.13579945172681</v>
      </c>
    </row>
    <row r="17894">
      <c r="A17894" s="1">
        <v>2949468.0</v>
      </c>
      <c r="B17894" s="1">
        <v>2.94946816E8</v>
      </c>
      <c r="C17894" s="1">
        <v>165.70202</v>
      </c>
      <c r="D17894" s="2">
        <v>57.001494879999996</v>
      </c>
      <c r="E17894" s="2">
        <v>28.135879594216238</v>
      </c>
    </row>
    <row r="17895">
      <c r="A17895" s="1">
        <v>2949632.0</v>
      </c>
      <c r="B17895" s="1">
        <v>2.949632E8</v>
      </c>
      <c r="C17895" s="1">
        <v>166.570707</v>
      </c>
      <c r="D17895" s="2">
        <v>57.300323207999995</v>
      </c>
      <c r="E17895" s="2">
        <v>28.135959732253955</v>
      </c>
    </row>
    <row r="17896">
      <c r="A17896" s="1">
        <v>2949792.0</v>
      </c>
      <c r="B17896" s="1">
        <v>2.94979584E8</v>
      </c>
      <c r="C17896" s="1">
        <v>169.39899</v>
      </c>
      <c r="D17896" s="2">
        <v>58.273252559999996</v>
      </c>
      <c r="E17896" s="2">
        <v>28.136039865840456</v>
      </c>
    </row>
    <row r="17897">
      <c r="A17897" s="1">
        <v>2949956.0</v>
      </c>
      <c r="B17897" s="1">
        <v>2.94995968E8</v>
      </c>
      <c r="C17897" s="1">
        <v>164.247475</v>
      </c>
      <c r="D17897" s="2">
        <v>56.5011314</v>
      </c>
      <c r="E17897" s="2">
        <v>28.136119994976234</v>
      </c>
    </row>
    <row r="17898">
      <c r="A17898" s="1">
        <v>2950120.0</v>
      </c>
      <c r="B17898" s="1">
        <v>2.95012352E8</v>
      </c>
      <c r="C17898" s="1">
        <v>168.318182</v>
      </c>
      <c r="D17898" s="2">
        <v>57.901454607999995</v>
      </c>
      <c r="E17898" s="2">
        <v>28.136200119661783</v>
      </c>
    </row>
    <row r="17899">
      <c r="A17899" s="1">
        <v>2950284.0</v>
      </c>
      <c r="B17899" s="1">
        <v>2.95028736E8</v>
      </c>
      <c r="C17899" s="1">
        <v>174.530303</v>
      </c>
      <c r="D17899" s="2">
        <v>60.038424232</v>
      </c>
      <c r="E17899" s="2">
        <v>28.1362802398976</v>
      </c>
    </row>
    <row r="17900">
      <c r="A17900" s="1">
        <v>2950448.0</v>
      </c>
      <c r="B17900" s="1">
        <v>2.9504512E8</v>
      </c>
      <c r="C17900" s="1">
        <v>163.146465</v>
      </c>
      <c r="D17900" s="2">
        <v>56.12238396</v>
      </c>
      <c r="E17900" s="2">
        <v>28.13636035568418</v>
      </c>
    </row>
    <row r="17901">
      <c r="A17901" s="1">
        <v>2950612.0</v>
      </c>
      <c r="B17901" s="1">
        <v>2.95061504E8</v>
      </c>
      <c r="C17901" s="1">
        <v>173.530303</v>
      </c>
      <c r="D17901" s="2">
        <v>59.694424231999996</v>
      </c>
      <c r="E17901" s="2">
        <v>28.13644046702201</v>
      </c>
    </row>
    <row r="17902">
      <c r="A17902" s="1">
        <v>2950776.0</v>
      </c>
      <c r="B17902" s="1">
        <v>2.95077888E8</v>
      </c>
      <c r="C17902" s="1">
        <v>164.267677</v>
      </c>
      <c r="D17902" s="2">
        <v>56.508080887999995</v>
      </c>
      <c r="E17902" s="2">
        <v>28.13652057391159</v>
      </c>
    </row>
    <row r="17903">
      <c r="A17903" s="1">
        <v>2950940.0</v>
      </c>
      <c r="B17903" s="1">
        <v>2.95094272E8</v>
      </c>
      <c r="C17903" s="1">
        <v>157.772727</v>
      </c>
      <c r="D17903" s="2">
        <v>54.273818088</v>
      </c>
      <c r="E17903" s="2">
        <v>28.136600676353414</v>
      </c>
    </row>
    <row r="17904">
      <c r="A17904" s="1">
        <v>2951104.0</v>
      </c>
      <c r="B17904" s="1">
        <v>2.95110656E8</v>
      </c>
      <c r="C17904" s="1">
        <v>167.368687</v>
      </c>
      <c r="D17904" s="2">
        <v>57.574828327999995</v>
      </c>
      <c r="E17904" s="2">
        <v>28.136680774347973</v>
      </c>
    </row>
    <row r="17905">
      <c r="A17905" s="1">
        <v>2951268.0</v>
      </c>
      <c r="B17905" s="1">
        <v>2.9512704E8</v>
      </c>
      <c r="C17905" s="1">
        <v>168.429293</v>
      </c>
      <c r="D17905" s="2">
        <v>57.93967679199999</v>
      </c>
      <c r="E17905" s="2">
        <v>28.136760867895763</v>
      </c>
    </row>
    <row r="17906">
      <c r="A17906" s="1">
        <v>2951432.0</v>
      </c>
      <c r="B17906" s="1">
        <v>2.95143424E8</v>
      </c>
      <c r="C17906" s="1">
        <v>174.590909</v>
      </c>
      <c r="D17906" s="2">
        <v>60.059272696</v>
      </c>
      <c r="E17906" s="2">
        <v>28.136840956997275</v>
      </c>
    </row>
    <row r="17907">
      <c r="A17907" s="1">
        <v>2951596.0</v>
      </c>
      <c r="B17907" s="1">
        <v>2.95159808E8</v>
      </c>
      <c r="C17907" s="1">
        <v>163.227273</v>
      </c>
      <c r="D17907" s="2">
        <v>56.150181911999994</v>
      </c>
      <c r="E17907" s="2">
        <v>28.136921041653007</v>
      </c>
    </row>
    <row r="17908">
      <c r="A17908" s="1">
        <v>2951760.0</v>
      </c>
      <c r="B17908" s="1">
        <v>2.95176192E8</v>
      </c>
      <c r="C17908" s="1">
        <v>175.80303</v>
      </c>
      <c r="D17908" s="2">
        <v>60.47624232</v>
      </c>
      <c r="E17908" s="2">
        <v>28.137001121863452</v>
      </c>
    </row>
    <row r="17909">
      <c r="A17909" s="1">
        <v>2951924.0</v>
      </c>
      <c r="B17909" s="1">
        <v>2.95192576E8</v>
      </c>
      <c r="C17909" s="1">
        <v>168.479798</v>
      </c>
      <c r="D17909" s="2">
        <v>57.95705051199999</v>
      </c>
      <c r="E17909" s="2">
        <v>28.137081197629097</v>
      </c>
    </row>
    <row r="17910">
      <c r="A17910" s="1">
        <v>2952088.0</v>
      </c>
      <c r="B17910" s="1">
        <v>2.9520896E8</v>
      </c>
      <c r="C17910" s="1">
        <v>167.358586</v>
      </c>
      <c r="D17910" s="2">
        <v>57.57135358399999</v>
      </c>
      <c r="E17910" s="2">
        <v>28.137161268950447</v>
      </c>
    </row>
    <row r="17911">
      <c r="A17911" s="1">
        <v>2952252.0</v>
      </c>
      <c r="B17911" s="1">
        <v>2.95225344E8</v>
      </c>
      <c r="C17911" s="1">
        <v>180.378788</v>
      </c>
      <c r="D17911" s="2">
        <v>62.05030307199999</v>
      </c>
      <c r="E17911" s="2">
        <v>28.13724133582798</v>
      </c>
    </row>
    <row r="17912">
      <c r="A17912" s="1">
        <v>2952416.0</v>
      </c>
      <c r="B17912" s="1">
        <v>2.95241728E8</v>
      </c>
      <c r="C17912" s="1">
        <v>162.883838</v>
      </c>
      <c r="D17912" s="2">
        <v>56.032040271999996</v>
      </c>
      <c r="E17912" s="2">
        <v>28.137321398262202</v>
      </c>
    </row>
    <row r="17913">
      <c r="A17913" s="1">
        <v>2952580.0</v>
      </c>
      <c r="B17913" s="1">
        <v>2.95258112E8</v>
      </c>
      <c r="C17913" s="1">
        <v>159.075758</v>
      </c>
      <c r="D17913" s="2">
        <v>54.722060752</v>
      </c>
      <c r="E17913" s="2">
        <v>28.137401456253603</v>
      </c>
    </row>
    <row r="17914">
      <c r="A17914" s="1">
        <v>2952744.0</v>
      </c>
      <c r="B17914" s="1">
        <v>2.95274496E8</v>
      </c>
      <c r="C17914" s="1">
        <v>171.176768</v>
      </c>
      <c r="D17914" s="2">
        <v>58.884808192</v>
      </c>
      <c r="E17914" s="2">
        <v>28.137481509802672</v>
      </c>
    </row>
    <row r="17915">
      <c r="A17915" s="1">
        <v>2952908.0</v>
      </c>
      <c r="B17915" s="1">
        <v>2.9529088E8</v>
      </c>
      <c r="C17915" s="1">
        <v>169.651515</v>
      </c>
      <c r="D17915" s="2">
        <v>58.36012115999999</v>
      </c>
      <c r="E17915" s="2">
        <v>28.13756155890991</v>
      </c>
    </row>
    <row r="17916">
      <c r="A17916" s="1">
        <v>2953072.0</v>
      </c>
      <c r="B17916" s="1">
        <v>2.95307264E8</v>
      </c>
      <c r="C17916" s="1">
        <v>167.691919</v>
      </c>
      <c r="D17916" s="2">
        <v>57.686020136</v>
      </c>
      <c r="E17916" s="2">
        <v>28.137641603575794</v>
      </c>
    </row>
    <row r="17917">
      <c r="A17917" s="1">
        <v>2953236.0</v>
      </c>
      <c r="B17917" s="1">
        <v>2.95323648E8</v>
      </c>
      <c r="C17917" s="1">
        <v>166.368687</v>
      </c>
      <c r="D17917" s="2">
        <v>57.230828327999994</v>
      </c>
      <c r="E17917" s="2">
        <v>28.137721643800834</v>
      </c>
    </row>
    <row r="17918">
      <c r="A17918" s="1">
        <v>2953400.0</v>
      </c>
      <c r="B17918" s="1">
        <v>2.95340032E8</v>
      </c>
      <c r="C17918" s="1">
        <v>169.318182</v>
      </c>
      <c r="D17918" s="2">
        <v>58.245454607999996</v>
      </c>
      <c r="E17918" s="2">
        <v>28.13780167958552</v>
      </c>
    </row>
    <row r="17919">
      <c r="A17919" s="1">
        <v>2953564.0</v>
      </c>
      <c r="B17919" s="1">
        <v>2.95356416E8</v>
      </c>
      <c r="C17919" s="1">
        <v>176.813131</v>
      </c>
      <c r="D17919" s="2">
        <v>60.82371706399999</v>
      </c>
      <c r="E17919" s="2">
        <v>28.137881710930333</v>
      </c>
    </row>
    <row r="17920">
      <c r="A17920" s="1">
        <v>2953728.0</v>
      </c>
      <c r="B17920" s="1">
        <v>2.953728E8</v>
      </c>
      <c r="C17920" s="1">
        <v>172.257576</v>
      </c>
      <c r="D17920" s="2">
        <v>59.256606143999996</v>
      </c>
      <c r="E17920" s="2">
        <v>28.137961737835777</v>
      </c>
    </row>
    <row r="17921">
      <c r="A17921" s="1">
        <v>2953888.0</v>
      </c>
      <c r="B17921" s="1">
        <v>2.95389184E8</v>
      </c>
      <c r="C17921" s="1">
        <v>176.328283</v>
      </c>
      <c r="D17921" s="2">
        <v>60.65692935199999</v>
      </c>
      <c r="E17921" s="2">
        <v>28.138041760302343</v>
      </c>
    </row>
    <row r="17922">
      <c r="A17922" s="1">
        <v>2954052.0</v>
      </c>
      <c r="B17922" s="1">
        <v>2.95405568E8</v>
      </c>
      <c r="C17922" s="1">
        <v>163.540404</v>
      </c>
      <c r="D17922" s="2">
        <v>56.25789897599999</v>
      </c>
      <c r="E17922" s="2">
        <v>28.138121778330518</v>
      </c>
    </row>
    <row r="17923">
      <c r="A17923" s="1">
        <v>2954216.0</v>
      </c>
      <c r="B17923" s="1">
        <v>2.95421952E8</v>
      </c>
      <c r="C17923" s="1">
        <v>166.358586</v>
      </c>
      <c r="D17923" s="2">
        <v>57.227353584</v>
      </c>
      <c r="E17923" s="2">
        <v>28.1382017919208</v>
      </c>
    </row>
    <row r="17924">
      <c r="A17924" s="1">
        <v>2954380.0</v>
      </c>
      <c r="B17924" s="1">
        <v>2.95438336E8</v>
      </c>
      <c r="C17924" s="1">
        <v>165.085859</v>
      </c>
      <c r="D17924" s="2">
        <v>56.78953549599999</v>
      </c>
      <c r="E17924" s="2">
        <v>28.138281801073678</v>
      </c>
    </row>
    <row r="17925">
      <c r="A17925" s="1">
        <v>2954544.0</v>
      </c>
      <c r="B17925" s="1">
        <v>2.9545472E8</v>
      </c>
      <c r="C17925" s="1">
        <v>169.722222</v>
      </c>
      <c r="D17925" s="2">
        <v>58.38444436799999</v>
      </c>
      <c r="E17925" s="2">
        <v>28.138361805789643</v>
      </c>
    </row>
    <row r="17926">
      <c r="A17926" s="1">
        <v>2954708.0</v>
      </c>
      <c r="B17926" s="1">
        <v>2.95471104E8</v>
      </c>
      <c r="C17926" s="1">
        <v>172.722222</v>
      </c>
      <c r="D17926" s="2">
        <v>59.41644436799999</v>
      </c>
      <c r="E17926" s="2">
        <v>28.13844180606919</v>
      </c>
    </row>
    <row r="17927">
      <c r="A17927" s="1">
        <v>2954872.0</v>
      </c>
      <c r="B17927" s="1">
        <v>2.95487488E8</v>
      </c>
      <c r="C17927" s="1">
        <v>165.267677</v>
      </c>
      <c r="D17927" s="2">
        <v>56.852080887999996</v>
      </c>
      <c r="E17927" s="2">
        <v>28.138521801912812</v>
      </c>
    </row>
    <row r="17928">
      <c r="A17928" s="1">
        <v>2955036.0</v>
      </c>
      <c r="B17928" s="1">
        <v>2.95503872E8</v>
      </c>
      <c r="C17928" s="1">
        <v>169.621212</v>
      </c>
      <c r="D17928" s="2">
        <v>58.349696928</v>
      </c>
      <c r="E17928" s="2">
        <v>28.138601793320998</v>
      </c>
    </row>
    <row r="17929">
      <c r="A17929" s="1">
        <v>2955200.0</v>
      </c>
      <c r="B17929" s="1">
        <v>2.95520256E8</v>
      </c>
      <c r="C17929" s="1">
        <v>172.661616</v>
      </c>
      <c r="D17929" s="2">
        <v>59.395595904</v>
      </c>
      <c r="E17929" s="2">
        <v>28.13868178029424</v>
      </c>
    </row>
    <row r="17930">
      <c r="A17930" s="1">
        <v>2955364.0</v>
      </c>
      <c r="B17930" s="1">
        <v>2.9553664E8</v>
      </c>
      <c r="C17930" s="1">
        <v>166.489899</v>
      </c>
      <c r="D17930" s="2">
        <v>57.272525256</v>
      </c>
      <c r="E17930" s="2">
        <v>28.13876176283303</v>
      </c>
    </row>
    <row r="17931">
      <c r="A17931" s="1">
        <v>2955528.0</v>
      </c>
      <c r="B17931" s="1">
        <v>2.95553024E8</v>
      </c>
      <c r="C17931" s="1">
        <v>164.388889</v>
      </c>
      <c r="D17931" s="2">
        <v>56.549777815999995</v>
      </c>
      <c r="E17931" s="2">
        <v>28.138841740937867</v>
      </c>
    </row>
    <row r="17932">
      <c r="A17932" s="1">
        <v>2955692.0</v>
      </c>
      <c r="B17932" s="1">
        <v>2.95569408E8</v>
      </c>
      <c r="C17932" s="1">
        <v>167.590909</v>
      </c>
      <c r="D17932" s="2">
        <v>57.651272696</v>
      </c>
      <c r="E17932" s="2">
        <v>28.138921714609225</v>
      </c>
    </row>
    <row r="17933">
      <c r="A17933" s="1">
        <v>2955856.0</v>
      </c>
      <c r="B17933" s="1">
        <v>2.95585792E8</v>
      </c>
      <c r="C17933" s="1">
        <v>165.914141</v>
      </c>
      <c r="D17933" s="2">
        <v>57.074464504</v>
      </c>
      <c r="E17933" s="2">
        <v>28.139001683847614</v>
      </c>
    </row>
    <row r="17934">
      <c r="A17934" s="1">
        <v>2956020.0</v>
      </c>
      <c r="B17934" s="1">
        <v>2.95602176E8</v>
      </c>
      <c r="C17934" s="1">
        <v>173.742424</v>
      </c>
      <c r="D17934" s="2">
        <v>59.767393856</v>
      </c>
      <c r="E17934" s="2">
        <v>28.139081648653512</v>
      </c>
    </row>
    <row r="17935">
      <c r="A17935" s="1">
        <v>2956184.0</v>
      </c>
      <c r="B17935" s="1">
        <v>2.9561856E8</v>
      </c>
      <c r="C17935" s="1">
        <v>165.611111</v>
      </c>
      <c r="D17935" s="2">
        <v>56.970222183999994</v>
      </c>
      <c r="E17935" s="2">
        <v>28.139161609027422</v>
      </c>
    </row>
    <row r="17936">
      <c r="A17936" s="1">
        <v>2956348.0</v>
      </c>
      <c r="B17936" s="1">
        <v>2.95634944E8</v>
      </c>
      <c r="C17936" s="1">
        <v>162.570707</v>
      </c>
      <c r="D17936" s="2">
        <v>55.924323208</v>
      </c>
      <c r="E17936" s="2">
        <v>28.139241564969822</v>
      </c>
    </row>
    <row r="17937">
      <c r="A17937" s="1">
        <v>2956512.0</v>
      </c>
      <c r="B17937" s="1">
        <v>2.95651328E8</v>
      </c>
      <c r="C17937" s="1">
        <v>167.146465</v>
      </c>
      <c r="D17937" s="2">
        <v>57.49838396</v>
      </c>
      <c r="E17937" s="2">
        <v>28.139321516481214</v>
      </c>
    </row>
    <row r="17938">
      <c r="A17938" s="1">
        <v>2956676.0</v>
      </c>
      <c r="B17938" s="1">
        <v>2.95667712E8</v>
      </c>
      <c r="C17938" s="1">
        <v>163.005051</v>
      </c>
      <c r="D17938" s="2">
        <v>56.073737544</v>
      </c>
      <c r="E17938" s="2">
        <v>28.139401463562088</v>
      </c>
    </row>
    <row r="17939">
      <c r="A17939" s="1">
        <v>2956840.0</v>
      </c>
      <c r="B17939" s="1">
        <v>2.95684096E8</v>
      </c>
      <c r="C17939" s="1">
        <v>162.409091</v>
      </c>
      <c r="D17939" s="2">
        <v>55.86872730399999</v>
      </c>
      <c r="E17939" s="2">
        <v>28.13948140621293</v>
      </c>
    </row>
    <row r="17940">
      <c r="A17940" s="1">
        <v>2957004.0</v>
      </c>
      <c r="B17940" s="1">
        <v>2.9570048E8</v>
      </c>
      <c r="C17940" s="1">
        <v>173.207071</v>
      </c>
      <c r="D17940" s="2">
        <v>59.583232424</v>
      </c>
      <c r="E17940" s="2">
        <v>28.139561344434235</v>
      </c>
    </row>
    <row r="17941">
      <c r="A17941" s="1">
        <v>2957332.0</v>
      </c>
      <c r="B17941" s="1">
        <v>2.95733248E8</v>
      </c>
      <c r="C17941" s="1">
        <v>174.883838</v>
      </c>
      <c r="D17941" s="2">
        <v>60.160040271999996</v>
      </c>
      <c r="E17941" s="2">
        <v>28.13972120759019</v>
      </c>
    </row>
    <row r="17942">
      <c r="A17942" s="1">
        <v>2957496.0</v>
      </c>
      <c r="B17942" s="1">
        <v>2.95749632E8</v>
      </c>
      <c r="C17942" s="1">
        <v>179.792929</v>
      </c>
      <c r="D17942" s="2">
        <v>61.84876757599999</v>
      </c>
      <c r="E17942" s="2">
        <v>28.13980113252582</v>
      </c>
    </row>
    <row r="17943">
      <c r="A17943" s="1">
        <v>2957660.0</v>
      </c>
      <c r="B17943" s="1">
        <v>2.95766016E8</v>
      </c>
      <c r="C17943" s="1">
        <v>160.944444</v>
      </c>
      <c r="D17943" s="2">
        <v>55.364888736</v>
      </c>
      <c r="E17943" s="2">
        <v>28.139881053033875</v>
      </c>
    </row>
    <row r="17944">
      <c r="A17944" s="1">
        <v>2957824.0</v>
      </c>
      <c r="B17944" s="1">
        <v>2.957824E8</v>
      </c>
      <c r="C17944" s="1">
        <v>166.489899</v>
      </c>
      <c r="D17944" s="2">
        <v>57.272525256</v>
      </c>
      <c r="E17944" s="2">
        <v>28.139960969114853</v>
      </c>
    </row>
    <row r="17945">
      <c r="A17945" s="1">
        <v>2957984.0</v>
      </c>
      <c r="B17945" s="1">
        <v>2.95798784E8</v>
      </c>
      <c r="C17945" s="1">
        <v>164.207071</v>
      </c>
      <c r="D17945" s="2">
        <v>56.487232424</v>
      </c>
      <c r="E17945" s="2">
        <v>28.140040880769227</v>
      </c>
    </row>
    <row r="17946">
      <c r="A17946" s="1">
        <v>2958148.0</v>
      </c>
      <c r="B17946" s="1">
        <v>2.95815168E8</v>
      </c>
      <c r="C17946" s="1">
        <v>165.126263</v>
      </c>
      <c r="D17946" s="2">
        <v>56.80343447199999</v>
      </c>
      <c r="E17946" s="2">
        <v>28.140120787997503</v>
      </c>
    </row>
    <row r="17947">
      <c r="A17947" s="1">
        <v>2958312.0</v>
      </c>
      <c r="B17947" s="1">
        <v>2.95831552E8</v>
      </c>
      <c r="C17947" s="1">
        <v>167.075758</v>
      </c>
      <c r="D17947" s="2">
        <v>57.474060752</v>
      </c>
      <c r="E17947" s="2">
        <v>28.140200690800157</v>
      </c>
    </row>
    <row r="17948">
      <c r="A17948" s="1">
        <v>2958476.0</v>
      </c>
      <c r="B17948" s="1">
        <v>2.95847936E8</v>
      </c>
      <c r="C17948" s="1">
        <v>160.19697</v>
      </c>
      <c r="D17948" s="2">
        <v>55.10775767999999</v>
      </c>
      <c r="E17948" s="2">
        <v>28.140280589177692</v>
      </c>
    </row>
    <row r="17949">
      <c r="A17949" s="1">
        <v>2958640.0</v>
      </c>
      <c r="B17949" s="1">
        <v>2.9586432E8</v>
      </c>
      <c r="C17949" s="1">
        <v>167.772727</v>
      </c>
      <c r="D17949" s="2">
        <v>57.713818088</v>
      </c>
      <c r="E17949" s="2">
        <v>28.1403604831306</v>
      </c>
    </row>
    <row r="17950">
      <c r="A17950" s="1">
        <v>2958804.0</v>
      </c>
      <c r="B17950" s="1">
        <v>2.95880704E8</v>
      </c>
      <c r="C17950" s="1">
        <v>166.853535</v>
      </c>
      <c r="D17950" s="2">
        <v>57.397616039999996</v>
      </c>
      <c r="E17950" s="2">
        <v>28.140440372659352</v>
      </c>
    </row>
    <row r="17951">
      <c r="A17951" s="1">
        <v>2958968.0</v>
      </c>
      <c r="B17951" s="1">
        <v>2.95897088E8</v>
      </c>
      <c r="C17951" s="1">
        <v>168.712121</v>
      </c>
      <c r="D17951" s="2">
        <v>58.036969623999994</v>
      </c>
      <c r="E17951" s="2">
        <v>28.140520257764454</v>
      </c>
    </row>
    <row r="17952">
      <c r="A17952" s="1">
        <v>2959132.0</v>
      </c>
      <c r="B17952" s="1">
        <v>2.95913472E8</v>
      </c>
      <c r="C17952" s="1">
        <v>169.570707</v>
      </c>
      <c r="D17952" s="2">
        <v>58.332323208</v>
      </c>
      <c r="E17952" s="2">
        <v>28.140600138446395</v>
      </c>
    </row>
    <row r="17953">
      <c r="A17953" s="1">
        <v>2959296.0</v>
      </c>
      <c r="B17953" s="1">
        <v>2.95929856E8</v>
      </c>
      <c r="C17953" s="1">
        <v>168.459596</v>
      </c>
      <c r="D17953" s="2">
        <v>57.950101024</v>
      </c>
      <c r="E17953" s="2">
        <v>28.140680014705666</v>
      </c>
    </row>
    <row r="17954">
      <c r="A17954" s="1">
        <v>2959460.0</v>
      </c>
      <c r="B17954" s="1">
        <v>2.9594624E8</v>
      </c>
      <c r="C17954" s="1">
        <v>167.257576</v>
      </c>
      <c r="D17954" s="2">
        <v>57.536606144</v>
      </c>
      <c r="E17954" s="2">
        <v>28.140759886542746</v>
      </c>
    </row>
    <row r="17955">
      <c r="A17955" s="1">
        <v>2959624.0</v>
      </c>
      <c r="B17955" s="1">
        <v>2.95962624E8</v>
      </c>
      <c r="C17955" s="1">
        <v>132.267677</v>
      </c>
      <c r="D17955" s="2">
        <v>45.50008088799999</v>
      </c>
      <c r="E17955" s="2">
        <v>28.140839753958133</v>
      </c>
    </row>
    <row r="17956">
      <c r="A17956" s="1">
        <v>2959788.0</v>
      </c>
      <c r="B17956" s="1">
        <v>2.95979008E8</v>
      </c>
      <c r="C17956" s="1">
        <v>159.813131</v>
      </c>
      <c r="D17956" s="2">
        <v>54.975717063999994</v>
      </c>
      <c r="E17956" s="2">
        <v>28.14091961695231</v>
      </c>
    </row>
    <row r="17957">
      <c r="A17957" s="1">
        <v>2959952.0</v>
      </c>
      <c r="B17957" s="1">
        <v>2.95995392E8</v>
      </c>
      <c r="C17957" s="1">
        <v>162.085859</v>
      </c>
      <c r="D17957" s="2">
        <v>55.757535495999996</v>
      </c>
      <c r="E17957" s="2">
        <v>28.140999475525778</v>
      </c>
    </row>
    <row r="17958">
      <c r="A17958" s="1">
        <v>2960116.0</v>
      </c>
      <c r="B17958" s="1">
        <v>2.96011776E8</v>
      </c>
      <c r="C17958" s="1">
        <v>162.742424</v>
      </c>
      <c r="D17958" s="2">
        <v>55.98339385599999</v>
      </c>
      <c r="E17958" s="2">
        <v>28.141079329679016</v>
      </c>
    </row>
    <row r="17959">
      <c r="A17959" s="1">
        <v>2960280.0</v>
      </c>
      <c r="B17959" s="1">
        <v>2.9602816E8</v>
      </c>
      <c r="C17959" s="1">
        <v>168.853535</v>
      </c>
      <c r="D17959" s="2">
        <v>58.08561603999999</v>
      </c>
      <c r="E17959" s="2">
        <v>28.14115917941252</v>
      </c>
    </row>
    <row r="17960">
      <c r="A17960" s="1">
        <v>2960444.0</v>
      </c>
      <c r="B17960" s="1">
        <v>2.96044544E8</v>
      </c>
      <c r="C17960" s="1">
        <v>164.09596</v>
      </c>
      <c r="D17960" s="2">
        <v>56.44901023999999</v>
      </c>
      <c r="E17960" s="2">
        <v>28.14123902472677</v>
      </c>
    </row>
    <row r="17961">
      <c r="A17961" s="1">
        <v>2960608.0</v>
      </c>
      <c r="B17961" s="1">
        <v>2.96060928E8</v>
      </c>
      <c r="C17961" s="1">
        <v>168.893939</v>
      </c>
      <c r="D17961" s="2">
        <v>58.09951501599999</v>
      </c>
      <c r="E17961" s="2">
        <v>28.141318865622267</v>
      </c>
    </row>
    <row r="17962">
      <c r="A17962" s="1">
        <v>2960772.0</v>
      </c>
      <c r="B17962" s="1">
        <v>2.96077312E8</v>
      </c>
      <c r="C17962" s="1">
        <v>169.318182</v>
      </c>
      <c r="D17962" s="2">
        <v>58.245454607999996</v>
      </c>
      <c r="E17962" s="2">
        <v>28.141398702099494</v>
      </c>
    </row>
    <row r="17963">
      <c r="A17963" s="1">
        <v>2960936.0</v>
      </c>
      <c r="B17963" s="1">
        <v>2.96093696E8</v>
      </c>
      <c r="C17963" s="1">
        <v>170.883838</v>
      </c>
      <c r="D17963" s="2">
        <v>58.78404027199999</v>
      </c>
      <c r="E17963" s="2">
        <v>28.141478534158935</v>
      </c>
    </row>
    <row r="17964">
      <c r="A17964" s="1">
        <v>2961100.0</v>
      </c>
      <c r="B17964" s="1">
        <v>2.9611008E8</v>
      </c>
      <c r="C17964" s="1">
        <v>164.368687</v>
      </c>
      <c r="D17964" s="2">
        <v>56.54282832799999</v>
      </c>
      <c r="E17964" s="2">
        <v>28.141558361801085</v>
      </c>
    </row>
    <row r="17965">
      <c r="A17965" s="1">
        <v>2961264.0</v>
      </c>
      <c r="B17965" s="1">
        <v>2.96126464E8</v>
      </c>
      <c r="C17965" s="1">
        <v>163.853535</v>
      </c>
      <c r="D17965" s="2">
        <v>56.36561603999999</v>
      </c>
      <c r="E17965" s="2">
        <v>28.14163818502644</v>
      </c>
    </row>
    <row r="17966">
      <c r="A17966" s="1">
        <v>2961428.0</v>
      </c>
      <c r="B17966" s="1">
        <v>2.96142848E8</v>
      </c>
      <c r="C17966" s="1">
        <v>162.267677</v>
      </c>
      <c r="D17966" s="2">
        <v>55.82008088799999</v>
      </c>
      <c r="E17966" s="2">
        <v>28.14171800383547</v>
      </c>
    </row>
    <row r="17967">
      <c r="A17967" s="1">
        <v>2961592.0</v>
      </c>
      <c r="B17967" s="1">
        <v>2.96159232E8</v>
      </c>
      <c r="C17967" s="1">
        <v>170.277778</v>
      </c>
      <c r="D17967" s="2">
        <v>58.575555632</v>
      </c>
      <c r="E17967" s="2">
        <v>28.14179781822868</v>
      </c>
    </row>
    <row r="17968">
      <c r="A17968" s="1">
        <v>2961756.0</v>
      </c>
      <c r="B17968" s="1">
        <v>2.96175616E8</v>
      </c>
      <c r="C17968" s="1">
        <v>167.055556</v>
      </c>
      <c r="D17968" s="2">
        <v>57.467111263999996</v>
      </c>
      <c r="E17968" s="2">
        <v>28.141877628206558</v>
      </c>
    </row>
    <row r="17969">
      <c r="A17969" s="1">
        <v>2961920.0</v>
      </c>
      <c r="B17969" s="1">
        <v>2.96192E8</v>
      </c>
      <c r="C17969" s="1">
        <v>158.075758</v>
      </c>
      <c r="D17969" s="2">
        <v>54.378060751999996</v>
      </c>
      <c r="E17969" s="2">
        <v>28.14195743376958</v>
      </c>
    </row>
    <row r="17970">
      <c r="A17970" s="1">
        <v>2962080.0</v>
      </c>
      <c r="B17970" s="1">
        <v>2.96208384E8</v>
      </c>
      <c r="C17970" s="1">
        <v>168.621212</v>
      </c>
      <c r="D17970" s="2">
        <v>58.005696928</v>
      </c>
      <c r="E17970" s="2">
        <v>28.14203723491824</v>
      </c>
    </row>
    <row r="17971">
      <c r="A17971" s="1">
        <v>2962244.0</v>
      </c>
      <c r="B17971" s="1">
        <v>2.96224768E8</v>
      </c>
      <c r="C17971" s="1">
        <v>166.873737</v>
      </c>
      <c r="D17971" s="2">
        <v>57.404565528</v>
      </c>
      <c r="E17971" s="2">
        <v>28.142117031653033</v>
      </c>
    </row>
    <row r="17972">
      <c r="A17972" s="1">
        <v>2962408.0</v>
      </c>
      <c r="B17972" s="1">
        <v>2.96241152E8</v>
      </c>
      <c r="C17972" s="1">
        <v>171.722222</v>
      </c>
      <c r="D17972" s="2">
        <v>59.07244436799999</v>
      </c>
      <c r="E17972" s="2">
        <v>28.142196823974444</v>
      </c>
    </row>
    <row r="17973">
      <c r="A17973" s="1">
        <v>2962572.0</v>
      </c>
      <c r="B17973" s="1">
        <v>2.96257536E8</v>
      </c>
      <c r="C17973" s="1">
        <v>167.257576</v>
      </c>
      <c r="D17973" s="2">
        <v>57.536606144</v>
      </c>
      <c r="E17973" s="2">
        <v>28.142276611882952</v>
      </c>
    </row>
    <row r="17974">
      <c r="A17974" s="1">
        <v>2962736.0</v>
      </c>
      <c r="B17974" s="1">
        <v>2.9627392E8</v>
      </c>
      <c r="C17974" s="1">
        <v>165.368687</v>
      </c>
      <c r="D17974" s="2">
        <v>56.88682832799999</v>
      </c>
      <c r="E17974" s="2">
        <v>28.142356395379057</v>
      </c>
    </row>
    <row r="17975">
      <c r="A17975" s="1">
        <v>2962900.0</v>
      </c>
      <c r="B17975" s="1">
        <v>2.96290304E8</v>
      </c>
      <c r="C17975" s="1">
        <v>167.792929</v>
      </c>
      <c r="D17975" s="2">
        <v>57.72076757599999</v>
      </c>
      <c r="E17975" s="2">
        <v>28.142436174463246</v>
      </c>
    </row>
    <row r="17976">
      <c r="A17976" s="1">
        <v>2963064.0</v>
      </c>
      <c r="B17976" s="1">
        <v>2.96306688E8</v>
      </c>
      <c r="C17976" s="1">
        <v>167.530303</v>
      </c>
      <c r="D17976" s="2">
        <v>57.630424231999996</v>
      </c>
      <c r="E17976" s="2">
        <v>28.142515949135998</v>
      </c>
    </row>
    <row r="17977">
      <c r="A17977" s="1">
        <v>2963228.0</v>
      </c>
      <c r="B17977" s="1">
        <v>2.96323072E8</v>
      </c>
      <c r="C17977" s="1">
        <v>164.045455</v>
      </c>
      <c r="D17977" s="2">
        <v>56.43163652</v>
      </c>
      <c r="E17977" s="2">
        <v>28.142595719397807</v>
      </c>
    </row>
    <row r="17978">
      <c r="A17978" s="1">
        <v>2963392.0</v>
      </c>
      <c r="B17978" s="1">
        <v>2.96339456E8</v>
      </c>
      <c r="C17978" s="1">
        <v>166.631313</v>
      </c>
      <c r="D17978" s="2">
        <v>57.321171672</v>
      </c>
      <c r="E17978" s="2">
        <v>28.142675485249164</v>
      </c>
    </row>
    <row r="17979">
      <c r="A17979" s="1">
        <v>2963556.0</v>
      </c>
      <c r="B17979" s="1">
        <v>2.9635584E8</v>
      </c>
      <c r="C17979" s="1">
        <v>173.712121</v>
      </c>
      <c r="D17979" s="2">
        <v>59.75696962399999</v>
      </c>
      <c r="E17979" s="2">
        <v>28.142755246690548</v>
      </c>
    </row>
    <row r="17980">
      <c r="A17980" s="1">
        <v>2963720.0</v>
      </c>
      <c r="B17980" s="1">
        <v>2.96372224E8</v>
      </c>
      <c r="C17980" s="1">
        <v>165.974747</v>
      </c>
      <c r="D17980" s="2">
        <v>57.095312967999995</v>
      </c>
      <c r="E17980" s="2">
        <v>28.142835003722453</v>
      </c>
    </row>
    <row r="17981">
      <c r="A17981" s="1">
        <v>2963884.0</v>
      </c>
      <c r="B17981" s="1">
        <v>2.96388608E8</v>
      </c>
      <c r="C17981" s="1">
        <v>168.318182</v>
      </c>
      <c r="D17981" s="2">
        <v>57.901454607999995</v>
      </c>
      <c r="E17981" s="2">
        <v>28.14291475634537</v>
      </c>
    </row>
    <row r="17982">
      <c r="A17982" s="1">
        <v>2964048.0</v>
      </c>
      <c r="B17982" s="1">
        <v>2.96404992E8</v>
      </c>
      <c r="C17982" s="1">
        <v>166.469697</v>
      </c>
      <c r="D17982" s="2">
        <v>57.26557576799999</v>
      </c>
      <c r="E17982" s="2">
        <v>28.142994504559777</v>
      </c>
    </row>
    <row r="17983">
      <c r="A17983" s="1">
        <v>2964212.0</v>
      </c>
      <c r="B17983" s="1">
        <v>2.96421376E8</v>
      </c>
      <c r="C17983" s="1">
        <v>169.055556</v>
      </c>
      <c r="D17983" s="2">
        <v>58.15511126399999</v>
      </c>
      <c r="E17983" s="2">
        <v>28.143074248366165</v>
      </c>
    </row>
    <row r="17984">
      <c r="A17984" s="1">
        <v>2964376.0</v>
      </c>
      <c r="B17984" s="1">
        <v>2.9643776E8</v>
      </c>
      <c r="C17984" s="1">
        <v>168.833333</v>
      </c>
      <c r="D17984" s="2">
        <v>58.078666552</v>
      </c>
      <c r="E17984" s="2">
        <v>28.14315398776502</v>
      </c>
    </row>
    <row r="17985">
      <c r="A17985" s="1">
        <v>2964540.0</v>
      </c>
      <c r="B17985" s="1">
        <v>2.96454144E8</v>
      </c>
      <c r="C17985" s="1">
        <v>175.308081</v>
      </c>
      <c r="D17985" s="2">
        <v>60.305979863999994</v>
      </c>
      <c r="E17985" s="2">
        <v>28.143233722756833</v>
      </c>
    </row>
    <row r="17986">
      <c r="A17986" s="1">
        <v>2964704.0</v>
      </c>
      <c r="B17986" s="1">
        <v>2.96470528E8</v>
      </c>
      <c r="C17986" s="1">
        <v>166.914141</v>
      </c>
      <c r="D17986" s="2">
        <v>57.41846450399999</v>
      </c>
      <c r="E17986" s="2">
        <v>28.143313453342092</v>
      </c>
    </row>
    <row r="17987">
      <c r="A17987" s="1">
        <v>2964868.0</v>
      </c>
      <c r="B17987" s="1">
        <v>2.96486912E8</v>
      </c>
      <c r="C17987" s="1">
        <v>159.277778</v>
      </c>
      <c r="D17987" s="2">
        <v>54.791555632</v>
      </c>
      <c r="E17987" s="2">
        <v>28.14339317952128</v>
      </c>
    </row>
    <row r="17988">
      <c r="A17988" s="1">
        <v>2965032.0</v>
      </c>
      <c r="B17988" s="1">
        <v>2.96503296E8</v>
      </c>
      <c r="C17988" s="1">
        <v>153.045455</v>
      </c>
      <c r="D17988" s="2">
        <v>52.64763652</v>
      </c>
      <c r="E17988" s="2">
        <v>28.143472901294885</v>
      </c>
    </row>
    <row r="17989">
      <c r="A17989" s="1">
        <v>2965196.0</v>
      </c>
      <c r="B17989" s="1">
        <v>2.9651968E8</v>
      </c>
      <c r="C17989" s="1">
        <v>171.116162</v>
      </c>
      <c r="D17989" s="2">
        <v>58.863959728</v>
      </c>
      <c r="E17989" s="2">
        <v>28.143552618663396</v>
      </c>
    </row>
    <row r="17990">
      <c r="A17990" s="1">
        <v>2965360.0</v>
      </c>
      <c r="B17990" s="1">
        <v>2.96536064E8</v>
      </c>
      <c r="C17990" s="1">
        <v>163.005051</v>
      </c>
      <c r="D17990" s="2">
        <v>56.073737544</v>
      </c>
      <c r="E17990" s="2">
        <v>28.14363233162729</v>
      </c>
    </row>
    <row r="17991">
      <c r="A17991" s="1">
        <v>2965524.0</v>
      </c>
      <c r="B17991" s="1">
        <v>2.96552448E8</v>
      </c>
      <c r="C17991" s="1">
        <v>167.186869</v>
      </c>
      <c r="D17991" s="2">
        <v>57.512282936</v>
      </c>
      <c r="E17991" s="2">
        <v>28.14371204018707</v>
      </c>
    </row>
    <row r="17992">
      <c r="A17992" s="1">
        <v>2965688.0</v>
      </c>
      <c r="B17992" s="1">
        <v>2.96568832E8</v>
      </c>
      <c r="C17992" s="1">
        <v>167.449495</v>
      </c>
      <c r="D17992" s="2">
        <v>57.60262628</v>
      </c>
      <c r="E17992" s="2">
        <v>28.14379174434321</v>
      </c>
    </row>
    <row r="17993">
      <c r="A17993" s="1">
        <v>2965852.0</v>
      </c>
      <c r="B17993" s="1">
        <v>2.96585216E8</v>
      </c>
      <c r="C17993" s="1">
        <v>171.924242</v>
      </c>
      <c r="D17993" s="2">
        <v>59.14193924799999</v>
      </c>
      <c r="E17993" s="2">
        <v>28.143871444096202</v>
      </c>
    </row>
    <row r="17994">
      <c r="A17994" s="1">
        <v>2966016.0</v>
      </c>
      <c r="B17994" s="1">
        <v>2.966016E8</v>
      </c>
      <c r="C17994" s="1">
        <v>166.691919</v>
      </c>
      <c r="D17994" s="2">
        <v>57.342020136</v>
      </c>
      <c r="E17994" s="2">
        <v>28.143951139446532</v>
      </c>
    </row>
    <row r="17995">
      <c r="A17995" s="1">
        <v>2966176.0</v>
      </c>
      <c r="B17995" s="1">
        <v>2.96617984E8</v>
      </c>
      <c r="C17995" s="1">
        <v>169.712121</v>
      </c>
      <c r="D17995" s="2">
        <v>58.380969623999995</v>
      </c>
      <c r="E17995" s="2">
        <v>28.144030830394687</v>
      </c>
    </row>
    <row r="17996">
      <c r="A17996" s="1">
        <v>2966340.0</v>
      </c>
      <c r="B17996" s="1">
        <v>2.96634368E8</v>
      </c>
      <c r="C17996" s="1">
        <v>172.358586</v>
      </c>
      <c r="D17996" s="2">
        <v>59.291353584</v>
      </c>
      <c r="E17996" s="2">
        <v>28.14411051694115</v>
      </c>
    </row>
    <row r="17997">
      <c r="A17997" s="1">
        <v>2966504.0</v>
      </c>
      <c r="B17997" s="1">
        <v>2.96650752E8</v>
      </c>
      <c r="C17997" s="1">
        <v>168.560606</v>
      </c>
      <c r="D17997" s="2">
        <v>57.984848463999995</v>
      </c>
      <c r="E17997" s="2">
        <v>28.144190199086406</v>
      </c>
    </row>
    <row r="17998">
      <c r="A17998" s="1">
        <v>2966668.0</v>
      </c>
      <c r="B17998" s="1">
        <v>2.96667136E8</v>
      </c>
      <c r="C17998" s="1">
        <v>157.974747</v>
      </c>
      <c r="D17998" s="2">
        <v>54.343312968</v>
      </c>
      <c r="E17998" s="2">
        <v>28.14426987683095</v>
      </c>
    </row>
    <row r="17999">
      <c r="A17999" s="1">
        <v>2966832.0</v>
      </c>
      <c r="B17999" s="1">
        <v>2.9668352E8</v>
      </c>
      <c r="C17999" s="1">
        <v>175.611111</v>
      </c>
      <c r="D17999" s="2">
        <v>60.41022218399999</v>
      </c>
      <c r="E17999" s="2">
        <v>28.14434955017526</v>
      </c>
    </row>
    <row r="18000">
      <c r="A18000" s="1">
        <v>2966996.0</v>
      </c>
      <c r="B18000" s="1">
        <v>2.96699904E8</v>
      </c>
      <c r="C18000" s="1">
        <v>169.681818</v>
      </c>
      <c r="D18000" s="2">
        <v>58.37054539199999</v>
      </c>
      <c r="E18000" s="2">
        <v>28.14442921911982</v>
      </c>
    </row>
    <row r="18001">
      <c r="A18001" s="1">
        <v>2967160.0</v>
      </c>
      <c r="B18001" s="1">
        <v>2.96716288E8</v>
      </c>
      <c r="C18001" s="1">
        <v>169.530303</v>
      </c>
      <c r="D18001" s="2">
        <v>58.318424232</v>
      </c>
      <c r="E18001" s="2">
        <v>28.144508883665125</v>
      </c>
    </row>
    <row r="18002">
      <c r="A18002" s="1">
        <v>2967324.0</v>
      </c>
      <c r="B18002" s="1">
        <v>2.96732672E8</v>
      </c>
      <c r="C18002" s="1">
        <v>168.954545</v>
      </c>
      <c r="D18002" s="2">
        <v>58.120363479999995</v>
      </c>
      <c r="E18002" s="2">
        <v>28.144588543811658</v>
      </c>
    </row>
    <row r="18003">
      <c r="A18003" s="1">
        <v>2967488.0</v>
      </c>
      <c r="B18003" s="1">
        <v>2.96749056E8</v>
      </c>
      <c r="C18003" s="1">
        <v>163.530303</v>
      </c>
      <c r="D18003" s="2">
        <v>56.254424232</v>
      </c>
      <c r="E18003" s="2">
        <v>28.144668199559902</v>
      </c>
    </row>
    <row r="18004">
      <c r="A18004" s="1">
        <v>2967652.0</v>
      </c>
      <c r="B18004" s="1">
        <v>2.9676544E8</v>
      </c>
      <c r="C18004" s="1">
        <v>169.954545</v>
      </c>
      <c r="D18004" s="2">
        <v>58.464363479999996</v>
      </c>
      <c r="E18004" s="2">
        <v>28.144747850910335</v>
      </c>
    </row>
    <row r="18005">
      <c r="A18005" s="1">
        <v>2967816.0</v>
      </c>
      <c r="B18005" s="1">
        <v>2.96781824E8</v>
      </c>
      <c r="C18005" s="1">
        <v>163.530303</v>
      </c>
      <c r="D18005" s="2">
        <v>56.254424232</v>
      </c>
      <c r="E18005" s="2">
        <v>28.14482749786346</v>
      </c>
    </row>
    <row r="18006">
      <c r="A18006" s="1">
        <v>2967980.0</v>
      </c>
      <c r="B18006" s="1">
        <v>2.96798208E8</v>
      </c>
      <c r="C18006" s="1">
        <v>171.277778</v>
      </c>
      <c r="D18006" s="2">
        <v>58.919555632</v>
      </c>
      <c r="E18006" s="2">
        <v>28.144907140419754</v>
      </c>
    </row>
    <row r="18007">
      <c r="A18007" s="1">
        <v>2968144.0</v>
      </c>
      <c r="B18007" s="1">
        <v>2.96814592E8</v>
      </c>
      <c r="C18007" s="1">
        <v>173.590909</v>
      </c>
      <c r="D18007" s="2">
        <v>59.715272696</v>
      </c>
      <c r="E18007" s="2">
        <v>28.1449867785797</v>
      </c>
    </row>
    <row r="18008">
      <c r="A18008" s="1">
        <v>2968308.0</v>
      </c>
      <c r="B18008" s="1">
        <v>2.96830976E8</v>
      </c>
      <c r="C18008" s="1">
        <v>171.116162</v>
      </c>
      <c r="D18008" s="2">
        <v>58.863959728</v>
      </c>
      <c r="E18008" s="2">
        <v>28.14506641234378</v>
      </c>
    </row>
    <row r="18009">
      <c r="A18009" s="1">
        <v>2968472.0</v>
      </c>
      <c r="B18009" s="1">
        <v>2.9684736E8</v>
      </c>
      <c r="C18009" s="1">
        <v>159.116162</v>
      </c>
      <c r="D18009" s="2">
        <v>54.735959728</v>
      </c>
      <c r="E18009" s="2">
        <v>28.145146041712493</v>
      </c>
    </row>
    <row r="18010">
      <c r="A18010" s="1">
        <v>2968636.0</v>
      </c>
      <c r="B18010" s="1">
        <v>2.96863744E8</v>
      </c>
      <c r="C18010" s="1">
        <v>164.530303</v>
      </c>
      <c r="D18010" s="2">
        <v>56.598424232</v>
      </c>
      <c r="E18010" s="2">
        <v>28.145225666686308</v>
      </c>
    </row>
    <row r="18011">
      <c r="A18011" s="1">
        <v>2968800.0</v>
      </c>
      <c r="B18011" s="1">
        <v>2.96880128E8</v>
      </c>
      <c r="C18011" s="1">
        <v>170.459596</v>
      </c>
      <c r="D18011" s="2">
        <v>58.638101023999994</v>
      </c>
      <c r="E18011" s="2">
        <v>28.14530528726572</v>
      </c>
    </row>
    <row r="18012">
      <c r="A18012" s="1">
        <v>2968964.0</v>
      </c>
      <c r="B18012" s="1">
        <v>2.96896512E8</v>
      </c>
      <c r="C18012" s="1">
        <v>170.136364</v>
      </c>
      <c r="D18012" s="2">
        <v>58.52690921599999</v>
      </c>
      <c r="E18012" s="2">
        <v>28.145384903451216</v>
      </c>
    </row>
    <row r="18013">
      <c r="A18013" s="1">
        <v>2969128.0</v>
      </c>
      <c r="B18013" s="1">
        <v>2.96912896E8</v>
      </c>
      <c r="C18013" s="1">
        <v>168.853535</v>
      </c>
      <c r="D18013" s="2">
        <v>58.08561603999999</v>
      </c>
      <c r="E18013" s="2">
        <v>28.145464515243273</v>
      </c>
    </row>
    <row r="18014">
      <c r="A18014" s="1">
        <v>2969292.0</v>
      </c>
      <c r="B18014" s="1">
        <v>2.9692928E8</v>
      </c>
      <c r="C18014" s="1">
        <v>168.722222</v>
      </c>
      <c r="D18014" s="2">
        <v>58.04044436799999</v>
      </c>
      <c r="E18014" s="2">
        <v>28.145544122642384</v>
      </c>
    </row>
    <row r="18015">
      <c r="A18015" s="1">
        <v>2969456.0</v>
      </c>
      <c r="B18015" s="1">
        <v>2.96945664E8</v>
      </c>
      <c r="C18015" s="1">
        <v>173.439394</v>
      </c>
      <c r="D18015" s="2">
        <v>59.663151535999994</v>
      </c>
      <c r="E18015" s="2">
        <v>28.145623725649024</v>
      </c>
    </row>
    <row r="18016">
      <c r="A18016" s="1">
        <v>2969620.0</v>
      </c>
      <c r="B18016" s="1">
        <v>2.96962048E8</v>
      </c>
      <c r="C18016" s="1">
        <v>168.378788</v>
      </c>
      <c r="D18016" s="2">
        <v>57.92230307199999</v>
      </c>
      <c r="E18016" s="2">
        <v>28.14570332426369</v>
      </c>
    </row>
    <row r="18017">
      <c r="A18017" s="1">
        <v>2969784.0</v>
      </c>
      <c r="B18017" s="1">
        <v>2.96978432E8</v>
      </c>
      <c r="C18017" s="1">
        <v>169.116162</v>
      </c>
      <c r="D18017" s="2">
        <v>58.175959727999995</v>
      </c>
      <c r="E18017" s="2">
        <v>28.14578291848685</v>
      </c>
    </row>
    <row r="18018">
      <c r="A18018" s="1">
        <v>2969948.0</v>
      </c>
      <c r="B18018" s="1">
        <v>2.96994816E8</v>
      </c>
      <c r="C18018" s="1">
        <v>163.863636</v>
      </c>
      <c r="D18018" s="2">
        <v>56.369090784</v>
      </c>
      <c r="E18018" s="2">
        <v>28.145862508319006</v>
      </c>
    </row>
    <row r="18019">
      <c r="A18019" s="1">
        <v>2970112.0</v>
      </c>
      <c r="B18019" s="1">
        <v>2.970112E8</v>
      </c>
      <c r="C18019" s="1">
        <v>176.611111</v>
      </c>
      <c r="D18019" s="2">
        <v>60.75422218399999</v>
      </c>
      <c r="E18019" s="2">
        <v>28.145942093760628</v>
      </c>
    </row>
    <row r="18020">
      <c r="A18020" s="1">
        <v>2970272.0</v>
      </c>
      <c r="B18020" s="1">
        <v>2.97027584E8</v>
      </c>
      <c r="C18020" s="1">
        <v>167.247475</v>
      </c>
      <c r="D18020" s="2">
        <v>57.533131399999995</v>
      </c>
      <c r="E18020" s="2">
        <v>28.14602167481221</v>
      </c>
    </row>
    <row r="18021">
      <c r="A18021" s="1">
        <v>2970436.0</v>
      </c>
      <c r="B18021" s="1">
        <v>2.97043968E8</v>
      </c>
      <c r="C18021" s="1">
        <v>166.075758</v>
      </c>
      <c r="D18021" s="2">
        <v>57.130060752</v>
      </c>
      <c r="E18021" s="2">
        <v>28.146101251474235</v>
      </c>
    </row>
    <row r="18022">
      <c r="A18022" s="1">
        <v>2970600.0</v>
      </c>
      <c r="B18022" s="1">
        <v>2.97060352E8</v>
      </c>
      <c r="C18022" s="1">
        <v>168.843434</v>
      </c>
      <c r="D18022" s="2">
        <v>58.082141295999996</v>
      </c>
      <c r="E18022" s="2">
        <v>28.146180823747187</v>
      </c>
    </row>
    <row r="18023">
      <c r="A18023" s="1">
        <v>2970764.0</v>
      </c>
      <c r="B18023" s="1">
        <v>2.97076736E8</v>
      </c>
      <c r="C18023" s="1">
        <v>175.207071</v>
      </c>
      <c r="D18023" s="2">
        <v>60.271232424</v>
      </c>
      <c r="E18023" s="2">
        <v>28.146260391631547</v>
      </c>
    </row>
    <row r="18024">
      <c r="A18024" s="1">
        <v>2970928.0</v>
      </c>
      <c r="B18024" s="1">
        <v>2.9709312E8</v>
      </c>
      <c r="C18024" s="1">
        <v>170.580808</v>
      </c>
      <c r="D18024" s="2">
        <v>58.679797951999994</v>
      </c>
      <c r="E18024" s="2">
        <v>28.1463399551278</v>
      </c>
    </row>
    <row r="18025">
      <c r="A18025" s="1">
        <v>2971092.0</v>
      </c>
      <c r="B18025" s="1">
        <v>2.97109504E8</v>
      </c>
      <c r="C18025" s="1">
        <v>171.166667</v>
      </c>
      <c r="D18025" s="2">
        <v>58.88133344799999</v>
      </c>
      <c r="E18025" s="2">
        <v>28.14641951423643</v>
      </c>
    </row>
    <row r="18026">
      <c r="A18026" s="1">
        <v>2971256.0</v>
      </c>
      <c r="B18026" s="1">
        <v>2.97125888E8</v>
      </c>
      <c r="C18026" s="1">
        <v>167.853535</v>
      </c>
      <c r="D18026" s="2">
        <v>57.74161604</v>
      </c>
      <c r="E18026" s="2">
        <v>28.146499068957926</v>
      </c>
    </row>
    <row r="18027">
      <c r="A18027" s="1">
        <v>2971420.0</v>
      </c>
      <c r="B18027" s="1">
        <v>2.97142272E8</v>
      </c>
      <c r="C18027" s="1">
        <v>165.429293</v>
      </c>
      <c r="D18027" s="2">
        <v>56.907676792</v>
      </c>
      <c r="E18027" s="2">
        <v>28.146578619292765</v>
      </c>
    </row>
    <row r="18028">
      <c r="A18028" s="1">
        <v>2971584.0</v>
      </c>
      <c r="B18028" s="1">
        <v>2.97158656E8</v>
      </c>
      <c r="C18028" s="1">
        <v>159.045455</v>
      </c>
      <c r="D18028" s="2">
        <v>54.71163652</v>
      </c>
      <c r="E18028" s="2">
        <v>28.146658165241433</v>
      </c>
    </row>
    <row r="18029">
      <c r="A18029" s="1">
        <v>2971748.0</v>
      </c>
      <c r="B18029" s="1">
        <v>2.9717504E8</v>
      </c>
      <c r="C18029" s="1">
        <v>167.055556</v>
      </c>
      <c r="D18029" s="2">
        <v>57.467111263999996</v>
      </c>
      <c r="E18029" s="2">
        <v>28.14673770680441</v>
      </c>
    </row>
    <row r="18030">
      <c r="A18030" s="1">
        <v>2971912.0</v>
      </c>
      <c r="B18030" s="1">
        <v>2.97191424E8</v>
      </c>
      <c r="C18030" s="1">
        <v>168.358586</v>
      </c>
      <c r="D18030" s="2">
        <v>57.915353583999995</v>
      </c>
      <c r="E18030" s="2">
        <v>28.146817243982188</v>
      </c>
    </row>
    <row r="18031">
      <c r="A18031" s="1">
        <v>2972076.0</v>
      </c>
      <c r="B18031" s="1">
        <v>2.97207808E8</v>
      </c>
      <c r="C18031" s="1">
        <v>171.914141</v>
      </c>
      <c r="D18031" s="2">
        <v>59.138464504</v>
      </c>
      <c r="E18031" s="2">
        <v>28.146896776775243</v>
      </c>
    </row>
    <row r="18032">
      <c r="A18032" s="1">
        <v>2972240.0</v>
      </c>
      <c r="B18032" s="1">
        <v>2.97224192E8</v>
      </c>
      <c r="C18032" s="1">
        <v>167.439394</v>
      </c>
      <c r="D18032" s="2">
        <v>57.599151535999994</v>
      </c>
      <c r="E18032" s="2">
        <v>28.146976305184065</v>
      </c>
    </row>
    <row r="18033">
      <c r="A18033" s="1">
        <v>2972404.0</v>
      </c>
      <c r="B18033" s="1">
        <v>2.97240576E8</v>
      </c>
      <c r="C18033" s="1">
        <v>174.247475</v>
      </c>
      <c r="D18033" s="2">
        <v>59.941131399999996</v>
      </c>
      <c r="E18033" s="2">
        <v>28.14705582920913</v>
      </c>
    </row>
    <row r="18034">
      <c r="A18034" s="1">
        <v>2972568.0</v>
      </c>
      <c r="B18034" s="1">
        <v>2.9725696E8</v>
      </c>
      <c r="C18034" s="1">
        <v>166.308081</v>
      </c>
      <c r="D18034" s="2">
        <v>57.20997986399999</v>
      </c>
      <c r="E18034" s="2">
        <v>28.147135348850927</v>
      </c>
    </row>
    <row r="18035">
      <c r="A18035" s="1">
        <v>2972732.0</v>
      </c>
      <c r="B18035" s="1">
        <v>2.97273344E8</v>
      </c>
      <c r="C18035" s="1">
        <v>165.449495</v>
      </c>
      <c r="D18035" s="2">
        <v>56.91462628</v>
      </c>
      <c r="E18035" s="2">
        <v>28.147214864109937</v>
      </c>
    </row>
    <row r="18036">
      <c r="A18036" s="1">
        <v>2972896.0</v>
      </c>
      <c r="B18036" s="1">
        <v>2.97289728E8</v>
      </c>
      <c r="C18036" s="1">
        <v>173.611111</v>
      </c>
      <c r="D18036" s="2">
        <v>59.722222183999996</v>
      </c>
      <c r="E18036" s="2">
        <v>28.147294374986647</v>
      </c>
    </row>
    <row r="18037">
      <c r="A18037" s="1">
        <v>2973060.0</v>
      </c>
      <c r="B18037" s="1">
        <v>2.97306112E8</v>
      </c>
      <c r="C18037" s="1">
        <v>157.691919</v>
      </c>
      <c r="D18037" s="2">
        <v>54.246020136</v>
      </c>
      <c r="E18037" s="2">
        <v>28.147373881481528</v>
      </c>
    </row>
    <row r="18038">
      <c r="A18038" s="1">
        <v>2973224.0</v>
      </c>
      <c r="B18038" s="1">
        <v>2.97322496E8</v>
      </c>
      <c r="C18038" s="1">
        <v>162.90404</v>
      </c>
      <c r="D18038" s="2">
        <v>56.03898976</v>
      </c>
      <c r="E18038" s="2">
        <v>28.147453383595078</v>
      </c>
    </row>
    <row r="18039">
      <c r="A18039" s="1">
        <v>2973388.0</v>
      </c>
      <c r="B18039" s="1">
        <v>2.9733888E8</v>
      </c>
      <c r="C18039" s="1">
        <v>173.358586</v>
      </c>
      <c r="D18039" s="2">
        <v>59.63535358399999</v>
      </c>
      <c r="E18039" s="2">
        <v>28.14753288132777</v>
      </c>
    </row>
    <row r="18040">
      <c r="A18040" s="1">
        <v>2973552.0</v>
      </c>
      <c r="B18040" s="1">
        <v>2.97355264E8</v>
      </c>
      <c r="C18040" s="1">
        <v>175.287879</v>
      </c>
      <c r="D18040" s="2">
        <v>60.299030376</v>
      </c>
      <c r="E18040" s="2">
        <v>28.14761237468009</v>
      </c>
    </row>
    <row r="18041">
      <c r="A18041" s="1">
        <v>2973716.0</v>
      </c>
      <c r="B18041" s="1">
        <v>2.97371648E8</v>
      </c>
      <c r="C18041" s="1">
        <v>170.439394</v>
      </c>
      <c r="D18041" s="2">
        <v>58.63115153599999</v>
      </c>
      <c r="E18041" s="2">
        <v>28.147691863652522</v>
      </c>
    </row>
    <row r="18042">
      <c r="A18042" s="1">
        <v>2973880.0</v>
      </c>
      <c r="B18042" s="1">
        <v>2.97388032E8</v>
      </c>
      <c r="C18042" s="1">
        <v>170.5</v>
      </c>
      <c r="D18042" s="2">
        <v>58.651999999999994</v>
      </c>
      <c r="E18042" s="2">
        <v>28.147771348245545</v>
      </c>
    </row>
    <row r="18043">
      <c r="A18043" s="1">
        <v>2974044.0</v>
      </c>
      <c r="B18043" s="1">
        <v>2.97404416E8</v>
      </c>
      <c r="C18043" s="1">
        <v>164.106061</v>
      </c>
      <c r="D18043" s="2">
        <v>56.452484984</v>
      </c>
      <c r="E18043" s="2">
        <v>28.147850828459646</v>
      </c>
    </row>
    <row r="18044">
      <c r="A18044" s="1">
        <v>2974208.0</v>
      </c>
      <c r="B18044" s="1">
        <v>2.974208E8</v>
      </c>
      <c r="C18044" s="1">
        <v>167.469697</v>
      </c>
      <c r="D18044" s="2">
        <v>57.60957576799999</v>
      </c>
      <c r="E18044" s="2">
        <v>28.1479303042953</v>
      </c>
    </row>
    <row r="18045">
      <c r="A18045" s="1">
        <v>2974368.0</v>
      </c>
      <c r="B18045" s="1">
        <v>2.97437184E8</v>
      </c>
      <c r="C18045" s="1">
        <v>165.732323</v>
      </c>
      <c r="D18045" s="2">
        <v>57.011919112</v>
      </c>
      <c r="E18045" s="2">
        <v>28.148009775753</v>
      </c>
    </row>
    <row r="18046">
      <c r="A18046" s="1">
        <v>2974532.0</v>
      </c>
      <c r="B18046" s="1">
        <v>2.97453568E8</v>
      </c>
      <c r="C18046" s="1">
        <v>169.176768</v>
      </c>
      <c r="D18046" s="2">
        <v>58.196808192</v>
      </c>
      <c r="E18046" s="2">
        <v>28.14808924283322</v>
      </c>
    </row>
    <row r="18047">
      <c r="A18047" s="1">
        <v>2974696.0</v>
      </c>
      <c r="B18047" s="1">
        <v>2.97469952E8</v>
      </c>
      <c r="C18047" s="1">
        <v>159.075758</v>
      </c>
      <c r="D18047" s="2">
        <v>54.722060752</v>
      </c>
      <c r="E18047" s="2">
        <v>28.148168705536445</v>
      </c>
    </row>
    <row r="18048">
      <c r="A18048" s="1">
        <v>2974860.0</v>
      </c>
      <c r="B18048" s="1">
        <v>2.97486336E8</v>
      </c>
      <c r="C18048" s="1">
        <v>166.984848</v>
      </c>
      <c r="D18048" s="2">
        <v>57.442787712</v>
      </c>
      <c r="E18048" s="2">
        <v>28.14824816386316</v>
      </c>
    </row>
    <row r="18049">
      <c r="A18049" s="1">
        <v>2975024.0</v>
      </c>
      <c r="B18049" s="1">
        <v>2.9750272E8</v>
      </c>
      <c r="C18049" s="1">
        <v>163.863636</v>
      </c>
      <c r="D18049" s="2">
        <v>56.369090784</v>
      </c>
      <c r="E18049" s="2">
        <v>28.14832761781384</v>
      </c>
    </row>
    <row r="18050">
      <c r="A18050" s="1">
        <v>2975188.0</v>
      </c>
      <c r="B18050" s="1">
        <v>2.97519104E8</v>
      </c>
      <c r="C18050" s="1">
        <v>170.772727</v>
      </c>
      <c r="D18050" s="2">
        <v>58.74581808799999</v>
      </c>
      <c r="E18050" s="2">
        <v>28.148407067388973</v>
      </c>
    </row>
    <row r="18051">
      <c r="A18051" s="1">
        <v>2975352.0</v>
      </c>
      <c r="B18051" s="1">
        <v>2.97535488E8</v>
      </c>
      <c r="C18051" s="1">
        <v>172.520202</v>
      </c>
      <c r="D18051" s="2">
        <v>59.346949488</v>
      </c>
      <c r="E18051" s="2">
        <v>28.14848651258904</v>
      </c>
    </row>
    <row r="18052">
      <c r="A18052" s="1">
        <v>2975516.0</v>
      </c>
      <c r="B18052" s="1">
        <v>2.97551872E8</v>
      </c>
      <c r="C18052" s="1">
        <v>172.358586</v>
      </c>
      <c r="D18052" s="2">
        <v>59.291353584</v>
      </c>
      <c r="E18052" s="2">
        <v>28.148565953414522</v>
      </c>
    </row>
    <row r="18053">
      <c r="A18053" s="1">
        <v>2975680.0</v>
      </c>
      <c r="B18053" s="1">
        <v>2.97568256E8</v>
      </c>
      <c r="C18053" s="1">
        <v>164.166667</v>
      </c>
      <c r="D18053" s="2">
        <v>56.47333344799999</v>
      </c>
      <c r="E18053" s="2">
        <v>28.148645389865898</v>
      </c>
    </row>
    <row r="18054">
      <c r="A18054" s="1">
        <v>2975844.0</v>
      </c>
      <c r="B18054" s="1">
        <v>2.9758464E8</v>
      </c>
      <c r="C18054" s="1">
        <v>174.833333</v>
      </c>
      <c r="D18054" s="2">
        <v>60.142666552</v>
      </c>
      <c r="E18054" s="2">
        <v>28.148724821943656</v>
      </c>
    </row>
    <row r="18055">
      <c r="A18055" s="1">
        <v>2976008.0</v>
      </c>
      <c r="B18055" s="1">
        <v>2.97601024E8</v>
      </c>
      <c r="C18055" s="1">
        <v>173.005051</v>
      </c>
      <c r="D18055" s="2">
        <v>59.513737544</v>
      </c>
      <c r="E18055" s="2">
        <v>28.148804249648272</v>
      </c>
    </row>
    <row r="18056">
      <c r="A18056" s="1">
        <v>2976172.0</v>
      </c>
      <c r="B18056" s="1">
        <v>2.97617408E8</v>
      </c>
      <c r="C18056" s="1">
        <v>164.429293</v>
      </c>
      <c r="D18056" s="2">
        <v>56.563676791999995</v>
      </c>
      <c r="E18056" s="2">
        <v>28.148883672980226</v>
      </c>
    </row>
    <row r="18057">
      <c r="A18057" s="1">
        <v>2976336.0</v>
      </c>
      <c r="B18057" s="1">
        <v>2.97633792E8</v>
      </c>
      <c r="C18057" s="1">
        <v>162.5</v>
      </c>
      <c r="D18057" s="2">
        <v>55.9</v>
      </c>
      <c r="E18057" s="2">
        <v>28.14896309194001</v>
      </c>
    </row>
    <row r="18058">
      <c r="A18058" s="1">
        <v>2976500.0</v>
      </c>
      <c r="B18058" s="1">
        <v>2.97650176E8</v>
      </c>
      <c r="C18058" s="1">
        <v>160.722222</v>
      </c>
      <c r="D18058" s="2">
        <v>55.28844436799999</v>
      </c>
      <c r="E18058" s="2">
        <v>28.149042506528094</v>
      </c>
    </row>
    <row r="18059">
      <c r="A18059" s="1">
        <v>2976664.0</v>
      </c>
      <c r="B18059" s="1">
        <v>2.9766656E8</v>
      </c>
      <c r="C18059" s="1">
        <v>160.863636</v>
      </c>
      <c r="D18059" s="2">
        <v>55.337090784</v>
      </c>
      <c r="E18059" s="2">
        <v>28.14912191674496</v>
      </c>
    </row>
    <row r="18060">
      <c r="A18060" s="1">
        <v>2976828.0</v>
      </c>
      <c r="B18060" s="1">
        <v>2.97682944E8</v>
      </c>
      <c r="C18060" s="1">
        <v>165.368687</v>
      </c>
      <c r="D18060" s="2">
        <v>56.88682832799999</v>
      </c>
      <c r="E18060" s="2">
        <v>28.1492013225911</v>
      </c>
    </row>
    <row r="18061">
      <c r="A18061" s="1">
        <v>2976992.0</v>
      </c>
      <c r="B18061" s="1">
        <v>2.97699328E8</v>
      </c>
      <c r="C18061" s="1">
        <v>161.90404</v>
      </c>
      <c r="D18061" s="2">
        <v>55.69498976</v>
      </c>
      <c r="E18061" s="2">
        <v>28.149280724066983</v>
      </c>
    </row>
    <row r="18062">
      <c r="A18062" s="1">
        <v>2977320.0</v>
      </c>
      <c r="B18062" s="1">
        <v>2.97732096E8</v>
      </c>
      <c r="C18062" s="1">
        <v>167.176768</v>
      </c>
      <c r="D18062" s="2">
        <v>57.508808192</v>
      </c>
      <c r="E18062" s="2">
        <v>28.14943951390992</v>
      </c>
    </row>
    <row r="18063">
      <c r="A18063" s="1">
        <v>2977484.0</v>
      </c>
      <c r="B18063" s="1">
        <v>2.9774848E8</v>
      </c>
      <c r="C18063" s="1">
        <v>162.126263</v>
      </c>
      <c r="D18063" s="2">
        <v>55.771434471999996</v>
      </c>
      <c r="E18063" s="2">
        <v>28.14951890227793</v>
      </c>
    </row>
    <row r="18064">
      <c r="A18064" s="1">
        <v>2977648.0</v>
      </c>
      <c r="B18064" s="1">
        <v>2.97764864E8</v>
      </c>
      <c r="C18064" s="1">
        <v>159.641414</v>
      </c>
      <c r="D18064" s="2">
        <v>54.91664641599999</v>
      </c>
      <c r="E18064" s="2">
        <v>28.149598286277612</v>
      </c>
    </row>
    <row r="18065">
      <c r="A18065" s="1">
        <v>2977812.0</v>
      </c>
      <c r="B18065" s="1">
        <v>2.97781248E8</v>
      </c>
      <c r="C18065" s="1">
        <v>171.621212</v>
      </c>
      <c r="D18065" s="2">
        <v>59.037696928</v>
      </c>
      <c r="E18065" s="2">
        <v>28.14967766590945</v>
      </c>
    </row>
    <row r="18066">
      <c r="A18066" s="1">
        <v>2977976.0</v>
      </c>
      <c r="B18066" s="1">
        <v>2.97797632E8</v>
      </c>
      <c r="C18066" s="1">
        <v>166.136364</v>
      </c>
      <c r="D18066" s="2">
        <v>57.15090921599999</v>
      </c>
      <c r="E18066" s="2">
        <v>28.149757041173917</v>
      </c>
    </row>
    <row r="18067">
      <c r="A18067" s="1">
        <v>2978140.0</v>
      </c>
      <c r="B18067" s="1">
        <v>2.97814016E8</v>
      </c>
      <c r="C18067" s="1">
        <v>164.590909</v>
      </c>
      <c r="D18067" s="2">
        <v>56.619272695999996</v>
      </c>
      <c r="E18067" s="2">
        <v>28.1498364120715</v>
      </c>
    </row>
    <row r="18068">
      <c r="A18068" s="1">
        <v>2978304.0</v>
      </c>
      <c r="B18068" s="1">
        <v>2.978304E8</v>
      </c>
      <c r="C18068" s="1">
        <v>167.136364</v>
      </c>
      <c r="D18068" s="2">
        <v>57.49490921599999</v>
      </c>
      <c r="E18068" s="2">
        <v>28.149915778602676</v>
      </c>
    </row>
    <row r="18069">
      <c r="A18069" s="1">
        <v>2978464.0</v>
      </c>
      <c r="B18069" s="1">
        <v>2.97846784E8</v>
      </c>
      <c r="C18069" s="1">
        <v>169.954545</v>
      </c>
      <c r="D18069" s="2">
        <v>58.464363479999996</v>
      </c>
      <c r="E18069" s="2">
        <v>28.14999514076792</v>
      </c>
    </row>
    <row r="18070">
      <c r="A18070" s="1">
        <v>2978628.0</v>
      </c>
      <c r="B18070" s="1">
        <v>2.97863168E8</v>
      </c>
      <c r="C18070" s="1">
        <v>173.70202</v>
      </c>
      <c r="D18070" s="2">
        <v>59.75349488</v>
      </c>
      <c r="E18070" s="2">
        <v>28.150074498567726</v>
      </c>
    </row>
    <row r="18071">
      <c r="A18071" s="1">
        <v>2978792.0</v>
      </c>
      <c r="B18071" s="1">
        <v>2.97879552E8</v>
      </c>
      <c r="C18071" s="1">
        <v>160.772727</v>
      </c>
      <c r="D18071" s="2">
        <v>55.305818087999995</v>
      </c>
      <c r="E18071" s="2">
        <v>28.150153852002568</v>
      </c>
    </row>
    <row r="18072">
      <c r="A18072" s="1">
        <v>2978956.0</v>
      </c>
      <c r="B18072" s="1">
        <v>2.97895936E8</v>
      </c>
      <c r="C18072" s="1">
        <v>163.227273</v>
      </c>
      <c r="D18072" s="2">
        <v>56.150181911999994</v>
      </c>
      <c r="E18072" s="2">
        <v>28.150233201072915</v>
      </c>
    </row>
    <row r="18073">
      <c r="A18073" s="1">
        <v>2979120.0</v>
      </c>
      <c r="B18073" s="1">
        <v>2.9791232E8</v>
      </c>
      <c r="C18073" s="1">
        <v>174.70202</v>
      </c>
      <c r="D18073" s="2">
        <v>60.09749488</v>
      </c>
      <c r="E18073" s="2">
        <v>28.150312545779265</v>
      </c>
    </row>
    <row r="18074">
      <c r="A18074" s="1">
        <v>2979284.0</v>
      </c>
      <c r="B18074" s="1">
        <v>2.97928704E8</v>
      </c>
      <c r="C18074" s="1">
        <v>166.449495</v>
      </c>
      <c r="D18074" s="2">
        <v>57.25862628</v>
      </c>
      <c r="E18074" s="2">
        <v>28.150391886122087</v>
      </c>
    </row>
    <row r="18075">
      <c r="A18075" s="1">
        <v>2979448.0</v>
      </c>
      <c r="B18075" s="1">
        <v>2.97945088E8</v>
      </c>
      <c r="C18075" s="1">
        <v>166.227273</v>
      </c>
      <c r="D18075" s="2">
        <v>57.182181912</v>
      </c>
      <c r="E18075" s="2">
        <v>28.150471222101867</v>
      </c>
    </row>
    <row r="18076">
      <c r="A18076" s="1">
        <v>2979612.0</v>
      </c>
      <c r="B18076" s="1">
        <v>2.97961472E8</v>
      </c>
      <c r="C18076" s="1">
        <v>166.934343</v>
      </c>
      <c r="D18076" s="2">
        <v>57.425413992</v>
      </c>
      <c r="E18076" s="2">
        <v>28.15055055371908</v>
      </c>
    </row>
    <row r="18077">
      <c r="A18077" s="1">
        <v>2979776.0</v>
      </c>
      <c r="B18077" s="1">
        <v>2.97977856E8</v>
      </c>
      <c r="C18077" s="1">
        <v>176.570707</v>
      </c>
      <c r="D18077" s="2">
        <v>60.74032320799999</v>
      </c>
      <c r="E18077" s="2">
        <v>28.1506298809742</v>
      </c>
    </row>
    <row r="18078">
      <c r="A18078" s="1">
        <v>2979940.0</v>
      </c>
      <c r="B18078" s="1">
        <v>2.9799424E8</v>
      </c>
      <c r="C18078" s="1">
        <v>167.914141</v>
      </c>
      <c r="D18078" s="2">
        <v>57.76246450399999</v>
      </c>
      <c r="E18078" s="2">
        <v>28.15070920386772</v>
      </c>
    </row>
    <row r="18079">
      <c r="A18079" s="1">
        <v>2980104.0</v>
      </c>
      <c r="B18079" s="1">
        <v>2.98010624E8</v>
      </c>
      <c r="C18079" s="1">
        <v>167.29798</v>
      </c>
      <c r="D18079" s="2">
        <v>57.55050512</v>
      </c>
      <c r="E18079" s="2">
        <v>28.150788522400113</v>
      </c>
    </row>
    <row r="18080">
      <c r="A18080" s="1">
        <v>2980268.0</v>
      </c>
      <c r="B18080" s="1">
        <v>2.98027008E8</v>
      </c>
      <c r="C18080" s="1">
        <v>164.308081</v>
      </c>
      <c r="D18080" s="2">
        <v>56.52197986399999</v>
      </c>
      <c r="E18080" s="2">
        <v>28.150867836571862</v>
      </c>
    </row>
    <row r="18081">
      <c r="A18081" s="1">
        <v>2980432.0</v>
      </c>
      <c r="B18081" s="1">
        <v>2.98043392E8</v>
      </c>
      <c r="C18081" s="1">
        <v>175.338384</v>
      </c>
      <c r="D18081" s="2">
        <v>60.31640409599999</v>
      </c>
      <c r="E18081" s="2">
        <v>28.15094714638344</v>
      </c>
    </row>
    <row r="18082">
      <c r="A18082" s="1">
        <v>2980596.0</v>
      </c>
      <c r="B18082" s="1">
        <v>2.98059776E8</v>
      </c>
      <c r="C18082" s="1">
        <v>170.257576</v>
      </c>
      <c r="D18082" s="2">
        <v>58.56860614399999</v>
      </c>
      <c r="E18082" s="2">
        <v>28.15102645183533</v>
      </c>
    </row>
    <row r="18083">
      <c r="A18083" s="1">
        <v>2980760.0</v>
      </c>
      <c r="B18083" s="1">
        <v>2.9807616E8</v>
      </c>
      <c r="C18083" s="1">
        <v>159.934343</v>
      </c>
      <c r="D18083" s="2">
        <v>55.017413992</v>
      </c>
      <c r="E18083" s="2">
        <v>28.15110575292801</v>
      </c>
    </row>
    <row r="18084">
      <c r="A18084" s="1">
        <v>2980924.0</v>
      </c>
      <c r="B18084" s="1">
        <v>2.98092544E8</v>
      </c>
      <c r="C18084" s="1">
        <v>169.19697</v>
      </c>
      <c r="D18084" s="2">
        <v>58.203757679999995</v>
      </c>
      <c r="E18084" s="2">
        <v>28.15118504966196</v>
      </c>
    </row>
    <row r="18085">
      <c r="A18085" s="1">
        <v>2981088.0</v>
      </c>
      <c r="B18085" s="1">
        <v>2.98108928E8</v>
      </c>
      <c r="C18085" s="1">
        <v>171.681818</v>
      </c>
      <c r="D18085" s="2">
        <v>59.05854539199999</v>
      </c>
      <c r="E18085" s="2">
        <v>28.151264342037667</v>
      </c>
    </row>
    <row r="18086">
      <c r="A18086" s="1">
        <v>2981252.0</v>
      </c>
      <c r="B18086" s="1">
        <v>2.98125312E8</v>
      </c>
      <c r="C18086" s="1">
        <v>156.429293</v>
      </c>
      <c r="D18086" s="2">
        <v>53.81167679199999</v>
      </c>
      <c r="E18086" s="2">
        <v>28.151343630055596</v>
      </c>
    </row>
    <row r="18087">
      <c r="A18087" s="1">
        <v>2981416.0</v>
      </c>
      <c r="B18087" s="1">
        <v>2.98141696E8</v>
      </c>
      <c r="C18087" s="1">
        <v>162.267677</v>
      </c>
      <c r="D18087" s="2">
        <v>55.82008088799999</v>
      </c>
      <c r="E18087" s="2">
        <v>28.151422913716235</v>
      </c>
    </row>
    <row r="18088">
      <c r="A18088" s="1">
        <v>2981580.0</v>
      </c>
      <c r="B18088" s="1">
        <v>2.9815808E8</v>
      </c>
      <c r="C18088" s="1">
        <v>169.631313</v>
      </c>
      <c r="D18088" s="2">
        <v>58.353171671999995</v>
      </c>
      <c r="E18088" s="2">
        <v>28.15150219302006</v>
      </c>
    </row>
    <row r="18089">
      <c r="A18089" s="1">
        <v>2981744.0</v>
      </c>
      <c r="B18089" s="1">
        <v>2.98174464E8</v>
      </c>
      <c r="C18089" s="1">
        <v>170.39899</v>
      </c>
      <c r="D18089" s="2">
        <v>58.61725256</v>
      </c>
      <c r="E18089" s="2">
        <v>28.15158146796755</v>
      </c>
    </row>
    <row r="18090">
      <c r="A18090" s="1">
        <v>2981908.0</v>
      </c>
      <c r="B18090" s="1">
        <v>2.98190848E8</v>
      </c>
      <c r="C18090" s="1">
        <v>163.29798</v>
      </c>
      <c r="D18090" s="2">
        <v>56.17450511999999</v>
      </c>
      <c r="E18090" s="2">
        <v>28.151660738559183</v>
      </c>
    </row>
    <row r="18091">
      <c r="A18091" s="1">
        <v>2982072.0</v>
      </c>
      <c r="B18091" s="1">
        <v>2.98207232E8</v>
      </c>
      <c r="C18091" s="1">
        <v>170.459596</v>
      </c>
      <c r="D18091" s="2">
        <v>58.638101023999994</v>
      </c>
      <c r="E18091" s="2">
        <v>28.151740004795435</v>
      </c>
    </row>
    <row r="18092">
      <c r="A18092" s="1">
        <v>2982236.0</v>
      </c>
      <c r="B18092" s="1">
        <v>2.98223616E8</v>
      </c>
      <c r="C18092" s="1">
        <v>179.29798</v>
      </c>
      <c r="D18092" s="2">
        <v>61.67850512</v>
      </c>
      <c r="E18092" s="2">
        <v>28.151819266676792</v>
      </c>
    </row>
    <row r="18093">
      <c r="A18093" s="1">
        <v>2982400.0</v>
      </c>
      <c r="B18093" s="1">
        <v>2.9824E8</v>
      </c>
      <c r="C18093" s="1">
        <v>164.742424</v>
      </c>
      <c r="D18093" s="2">
        <v>56.671393855999995</v>
      </c>
      <c r="E18093" s="2">
        <v>28.15189852420373</v>
      </c>
    </row>
    <row r="18094">
      <c r="A18094" s="1">
        <v>2982560.0</v>
      </c>
      <c r="B18094" s="1">
        <v>2.98256384E8</v>
      </c>
      <c r="C18094" s="1">
        <v>169.641414</v>
      </c>
      <c r="D18094" s="2">
        <v>58.356646416</v>
      </c>
      <c r="E18094" s="2">
        <v>28.151977777376725</v>
      </c>
    </row>
    <row r="18095">
      <c r="A18095" s="1">
        <v>2982724.0</v>
      </c>
      <c r="B18095" s="1">
        <v>2.98272768E8</v>
      </c>
      <c r="C18095" s="1">
        <v>157.954545</v>
      </c>
      <c r="D18095" s="2">
        <v>54.336363479999996</v>
      </c>
      <c r="E18095" s="2">
        <v>28.152057026196257</v>
      </c>
    </row>
    <row r="18096">
      <c r="A18096" s="1">
        <v>2982888.0</v>
      </c>
      <c r="B18096" s="1">
        <v>2.98289152E8</v>
      </c>
      <c r="C18096" s="1">
        <v>166.813131</v>
      </c>
      <c r="D18096" s="2">
        <v>57.383717063999995</v>
      </c>
      <c r="E18096" s="2">
        <v>28.152136270662805</v>
      </c>
    </row>
    <row r="18097">
      <c r="A18097" s="1">
        <v>2983052.0</v>
      </c>
      <c r="B18097" s="1">
        <v>2.98305536E8</v>
      </c>
      <c r="C18097" s="1">
        <v>169.792929</v>
      </c>
      <c r="D18097" s="2">
        <v>58.40876757599999</v>
      </c>
      <c r="E18097" s="2">
        <v>28.15221551077684</v>
      </c>
    </row>
    <row r="18098">
      <c r="A18098" s="1">
        <v>2983216.0</v>
      </c>
      <c r="B18098" s="1">
        <v>2.9832192E8</v>
      </c>
      <c r="C18098" s="1">
        <v>167.055556</v>
      </c>
      <c r="D18098" s="2">
        <v>57.467111263999996</v>
      </c>
      <c r="E18098" s="2">
        <v>28.15229474653885</v>
      </c>
    </row>
    <row r="18099">
      <c r="A18099" s="1">
        <v>2983380.0</v>
      </c>
      <c r="B18099" s="1">
        <v>2.98338304E8</v>
      </c>
      <c r="C18099" s="1">
        <v>160.237374</v>
      </c>
      <c r="D18099" s="2">
        <v>55.12165665599999</v>
      </c>
      <c r="E18099" s="2">
        <v>28.152373977949306</v>
      </c>
    </row>
    <row r="18100">
      <c r="A18100" s="1">
        <v>2983544.0</v>
      </c>
      <c r="B18100" s="1">
        <v>2.98354688E8</v>
      </c>
      <c r="C18100" s="1">
        <v>163.70202</v>
      </c>
      <c r="D18100" s="2">
        <v>56.31349488</v>
      </c>
      <c r="E18100" s="2">
        <v>28.15245320500869</v>
      </c>
    </row>
    <row r="18101">
      <c r="A18101" s="1">
        <v>2983708.0</v>
      </c>
      <c r="B18101" s="1">
        <v>2.98371072E8</v>
      </c>
      <c r="C18101" s="1">
        <v>174.388889</v>
      </c>
      <c r="D18101" s="2">
        <v>59.989777816</v>
      </c>
      <c r="E18101" s="2">
        <v>28.15253242771748</v>
      </c>
    </row>
    <row r="18102">
      <c r="A18102" s="1">
        <v>2983872.0</v>
      </c>
      <c r="B18102" s="1">
        <v>2.98387456E8</v>
      </c>
      <c r="C18102" s="1">
        <v>160.186869</v>
      </c>
      <c r="D18102" s="2">
        <v>55.104282936</v>
      </c>
      <c r="E18102" s="2">
        <v>28.152611646076153</v>
      </c>
    </row>
    <row r="18103">
      <c r="A18103" s="1">
        <v>2984036.0</v>
      </c>
      <c r="B18103" s="1">
        <v>2.9840384E8</v>
      </c>
      <c r="C18103" s="1">
        <v>173.439394</v>
      </c>
      <c r="D18103" s="2">
        <v>59.663151535999994</v>
      </c>
      <c r="E18103" s="2">
        <v>28.152690860085187</v>
      </c>
    </row>
    <row r="18104">
      <c r="A18104" s="1">
        <v>2984200.0</v>
      </c>
      <c r="B18104" s="1">
        <v>2.98420224E8</v>
      </c>
      <c r="C18104" s="1">
        <v>156.318182</v>
      </c>
      <c r="D18104" s="2">
        <v>53.773454608</v>
      </c>
      <c r="E18104" s="2">
        <v>28.152770069745056</v>
      </c>
    </row>
    <row r="18105">
      <c r="A18105" s="1">
        <v>2984364.0</v>
      </c>
      <c r="B18105" s="1">
        <v>2.98436608E8</v>
      </c>
      <c r="C18105" s="1">
        <v>159.378788</v>
      </c>
      <c r="D18105" s="2">
        <v>54.82630307199999</v>
      </c>
      <c r="E18105" s="2">
        <v>28.152849275056244</v>
      </c>
    </row>
    <row r="18106">
      <c r="A18106" s="1">
        <v>2984528.0</v>
      </c>
      <c r="B18106" s="1">
        <v>2.98452992E8</v>
      </c>
      <c r="C18106" s="1">
        <v>170.954545</v>
      </c>
      <c r="D18106" s="2">
        <v>58.80836348</v>
      </c>
      <c r="E18106" s="2">
        <v>28.152928476019216</v>
      </c>
    </row>
    <row r="18107">
      <c r="A18107" s="1">
        <v>2984692.0</v>
      </c>
      <c r="B18107" s="1">
        <v>2.98469376E8</v>
      </c>
      <c r="C18107" s="1">
        <v>164.489899</v>
      </c>
      <c r="D18107" s="2">
        <v>56.584525256</v>
      </c>
      <c r="E18107" s="2">
        <v>28.153007672634466</v>
      </c>
    </row>
    <row r="18108">
      <c r="A18108" s="1">
        <v>2984856.0</v>
      </c>
      <c r="B18108" s="1">
        <v>2.9848576E8</v>
      </c>
      <c r="C18108" s="1">
        <v>165.328283</v>
      </c>
      <c r="D18108" s="2">
        <v>56.87292935199999</v>
      </c>
      <c r="E18108" s="2">
        <v>28.153086864902466</v>
      </c>
    </row>
    <row r="18109">
      <c r="A18109" s="1">
        <v>2985020.0</v>
      </c>
      <c r="B18109" s="1">
        <v>2.98502144E8</v>
      </c>
      <c r="C18109" s="1">
        <v>163.247475</v>
      </c>
      <c r="D18109" s="2">
        <v>56.1571314</v>
      </c>
      <c r="E18109" s="2">
        <v>28.153166052823686</v>
      </c>
    </row>
    <row r="18110">
      <c r="A18110" s="1">
        <v>2985184.0</v>
      </c>
      <c r="B18110" s="1">
        <v>2.98518528E8</v>
      </c>
      <c r="C18110" s="1">
        <v>174.29798</v>
      </c>
      <c r="D18110" s="2">
        <v>59.95850511999999</v>
      </c>
      <c r="E18110" s="2">
        <v>28.153245236398607</v>
      </c>
    </row>
    <row r="18111">
      <c r="A18111" s="1">
        <v>2985348.0</v>
      </c>
      <c r="B18111" s="1">
        <v>2.98534912E8</v>
      </c>
      <c r="C18111" s="1">
        <v>172.39899</v>
      </c>
      <c r="D18111" s="2">
        <v>59.30525255999999</v>
      </c>
      <c r="E18111" s="2">
        <v>28.153324415627708</v>
      </c>
    </row>
    <row r="18112">
      <c r="A18112" s="1">
        <v>2985512.0</v>
      </c>
      <c r="B18112" s="1">
        <v>2.98551296E8</v>
      </c>
      <c r="C18112" s="1">
        <v>169.39899</v>
      </c>
      <c r="D18112" s="2">
        <v>58.273252559999996</v>
      </c>
      <c r="E18112" s="2">
        <v>28.153403590511466</v>
      </c>
    </row>
    <row r="18113">
      <c r="A18113" s="1">
        <v>2985676.0</v>
      </c>
      <c r="B18113" s="1">
        <v>2.9856768E8</v>
      </c>
      <c r="C18113" s="1">
        <v>164.954545</v>
      </c>
      <c r="D18113" s="2">
        <v>56.74436348</v>
      </c>
      <c r="E18113" s="2">
        <v>28.153482761050356</v>
      </c>
    </row>
    <row r="18114">
      <c r="A18114" s="1">
        <v>2985840.0</v>
      </c>
      <c r="B18114" s="1">
        <v>2.98584064E8</v>
      </c>
      <c r="C18114" s="1">
        <v>169.439394</v>
      </c>
      <c r="D18114" s="2">
        <v>58.287151535999996</v>
      </c>
      <c r="E18114" s="2">
        <v>28.153561927244855</v>
      </c>
    </row>
    <row r="18115">
      <c r="A18115" s="1">
        <v>2986004.0</v>
      </c>
      <c r="B18115" s="1">
        <v>2.98600448E8</v>
      </c>
      <c r="C18115" s="1">
        <v>163.893939</v>
      </c>
      <c r="D18115" s="2">
        <v>56.37951501599999</v>
      </c>
      <c r="E18115" s="2">
        <v>28.153641089095444</v>
      </c>
    </row>
    <row r="18116">
      <c r="A18116" s="1">
        <v>2986168.0</v>
      </c>
      <c r="B18116" s="1">
        <v>2.98616832E8</v>
      </c>
      <c r="C18116" s="1">
        <v>164.409091</v>
      </c>
      <c r="D18116" s="2">
        <v>56.55672730399999</v>
      </c>
      <c r="E18116" s="2">
        <v>28.153720246602592</v>
      </c>
    </row>
    <row r="18117">
      <c r="A18117" s="1">
        <v>2986332.0</v>
      </c>
      <c r="B18117" s="1">
        <v>2.98633216E8</v>
      </c>
      <c r="C18117" s="1">
        <v>161.540404</v>
      </c>
      <c r="D18117" s="2">
        <v>55.56989897599999</v>
      </c>
      <c r="E18117" s="2">
        <v>28.153799399766786</v>
      </c>
    </row>
    <row r="18118">
      <c r="A18118" s="1">
        <v>2986496.0</v>
      </c>
      <c r="B18118" s="1">
        <v>2.986496E8</v>
      </c>
      <c r="C18118" s="1">
        <v>163.944444</v>
      </c>
      <c r="D18118" s="2">
        <v>56.396888735999994</v>
      </c>
      <c r="E18118" s="2">
        <v>28.153878548588487</v>
      </c>
    </row>
    <row r="18119">
      <c r="A18119" s="1">
        <v>2986656.0</v>
      </c>
      <c r="B18119" s="1">
        <v>2.98665984E8</v>
      </c>
      <c r="C18119" s="1">
        <v>162.60101</v>
      </c>
      <c r="D18119" s="2">
        <v>55.934747439999995</v>
      </c>
      <c r="E18119" s="2">
        <v>28.15395769306819</v>
      </c>
    </row>
    <row r="18120">
      <c r="A18120" s="1">
        <v>2986820.0</v>
      </c>
      <c r="B18120" s="1">
        <v>2.98682368E8</v>
      </c>
      <c r="C18120" s="1">
        <v>174.772727</v>
      </c>
      <c r="D18120" s="2">
        <v>60.121818088</v>
      </c>
      <c r="E18120" s="2">
        <v>28.15403683320636</v>
      </c>
    </row>
    <row r="18121">
      <c r="A18121" s="1">
        <v>2986984.0</v>
      </c>
      <c r="B18121" s="1">
        <v>2.98698752E8</v>
      </c>
      <c r="C18121" s="1">
        <v>164.530303</v>
      </c>
      <c r="D18121" s="2">
        <v>56.598424232</v>
      </c>
      <c r="E18121" s="2">
        <v>28.154115969003467</v>
      </c>
    </row>
    <row r="18122">
      <c r="A18122" s="1">
        <v>2987148.0</v>
      </c>
      <c r="B18122" s="1">
        <v>2.98715136E8</v>
      </c>
      <c r="C18122" s="1">
        <v>169.075758</v>
      </c>
      <c r="D18122" s="2">
        <v>58.162060751999995</v>
      </c>
      <c r="E18122" s="2">
        <v>28.154195100460008</v>
      </c>
    </row>
    <row r="18123">
      <c r="A18123" s="1">
        <v>2987312.0</v>
      </c>
      <c r="B18123" s="1">
        <v>2.9873152E8</v>
      </c>
      <c r="C18123" s="1">
        <v>162.681818</v>
      </c>
      <c r="D18123" s="2">
        <v>55.962545391999996</v>
      </c>
      <c r="E18123" s="2">
        <v>28.15427422757644</v>
      </c>
    </row>
    <row r="18124">
      <c r="A18124" s="1">
        <v>2987476.0</v>
      </c>
      <c r="B18124" s="1">
        <v>2.98747904E8</v>
      </c>
      <c r="C18124" s="1">
        <v>158.772727</v>
      </c>
      <c r="D18124" s="2">
        <v>54.617818088</v>
      </c>
      <c r="E18124" s="2">
        <v>28.154353350353247</v>
      </c>
    </row>
    <row r="18125">
      <c r="A18125" s="1">
        <v>2987640.0</v>
      </c>
      <c r="B18125" s="1">
        <v>2.98764288E8</v>
      </c>
      <c r="C18125" s="1">
        <v>169.176768</v>
      </c>
      <c r="D18125" s="2">
        <v>58.196808192</v>
      </c>
      <c r="E18125" s="2">
        <v>28.1544324687909</v>
      </c>
    </row>
    <row r="18126">
      <c r="A18126" s="1">
        <v>2987804.0</v>
      </c>
      <c r="B18126" s="1">
        <v>2.98780672E8</v>
      </c>
      <c r="C18126" s="1">
        <v>168.994949</v>
      </c>
      <c r="D18126" s="2">
        <v>58.134262455999995</v>
      </c>
      <c r="E18126" s="2">
        <v>28.154511582889885</v>
      </c>
    </row>
    <row r="18127">
      <c r="A18127" s="1">
        <v>2987968.0</v>
      </c>
      <c r="B18127" s="1">
        <v>2.98797056E8</v>
      </c>
      <c r="C18127" s="1">
        <v>164.368687</v>
      </c>
      <c r="D18127" s="2">
        <v>56.54282832799999</v>
      </c>
      <c r="E18127" s="2">
        <v>28.154590692650665</v>
      </c>
    </row>
    <row r="18128">
      <c r="A18128" s="1">
        <v>2988132.0</v>
      </c>
      <c r="B18128" s="1">
        <v>2.9881344E8</v>
      </c>
      <c r="C18128" s="1">
        <v>164.590909</v>
      </c>
      <c r="D18128" s="2">
        <v>56.619272695999996</v>
      </c>
      <c r="E18128" s="2">
        <v>28.15466979807373</v>
      </c>
    </row>
    <row r="18129">
      <c r="A18129" s="1">
        <v>2988296.0</v>
      </c>
      <c r="B18129" s="1">
        <v>2.98829824E8</v>
      </c>
      <c r="C18129" s="1">
        <v>166.651515</v>
      </c>
      <c r="D18129" s="2">
        <v>57.328121159999995</v>
      </c>
      <c r="E18129" s="2">
        <v>28.15474889915954</v>
      </c>
    </row>
    <row r="18130">
      <c r="A18130" s="1">
        <v>2988460.0</v>
      </c>
      <c r="B18130" s="1">
        <v>2.98846208E8</v>
      </c>
      <c r="C18130" s="1">
        <v>167.843434</v>
      </c>
      <c r="D18130" s="2">
        <v>57.738141295999995</v>
      </c>
      <c r="E18130" s="2">
        <v>28.154827995908583</v>
      </c>
    </row>
    <row r="18131">
      <c r="A18131" s="1">
        <v>2988624.0</v>
      </c>
      <c r="B18131" s="1">
        <v>2.98862592E8</v>
      </c>
      <c r="C18131" s="1">
        <v>172.106061</v>
      </c>
      <c r="D18131" s="2">
        <v>59.204484984</v>
      </c>
      <c r="E18131" s="2">
        <v>28.154907088321327</v>
      </c>
    </row>
    <row r="18132">
      <c r="A18132" s="1">
        <v>2988788.0</v>
      </c>
      <c r="B18132" s="1">
        <v>2.98878976E8</v>
      </c>
      <c r="C18132" s="1">
        <v>168.358586</v>
      </c>
      <c r="D18132" s="2">
        <v>57.915353583999995</v>
      </c>
      <c r="E18132" s="2">
        <v>28.154986176398253</v>
      </c>
    </row>
    <row r="18133">
      <c r="A18133" s="1">
        <v>2988952.0</v>
      </c>
      <c r="B18133" s="1">
        <v>2.9889536E8</v>
      </c>
      <c r="C18133" s="1">
        <v>162.742424</v>
      </c>
      <c r="D18133" s="2">
        <v>55.98339385599999</v>
      </c>
      <c r="E18133" s="2">
        <v>28.155065260139835</v>
      </c>
    </row>
    <row r="18134">
      <c r="A18134" s="1">
        <v>2989116.0</v>
      </c>
      <c r="B18134" s="1">
        <v>2.98911744E8</v>
      </c>
      <c r="C18134" s="1">
        <v>156.732323</v>
      </c>
      <c r="D18134" s="2">
        <v>53.915919112</v>
      </c>
      <c r="E18134" s="2">
        <v>28.15514433954655</v>
      </c>
    </row>
    <row r="18135">
      <c r="A18135" s="1">
        <v>2989280.0</v>
      </c>
      <c r="B18135" s="1">
        <v>2.98928128E8</v>
      </c>
      <c r="C18135" s="1">
        <v>163.308081</v>
      </c>
      <c r="D18135" s="2">
        <v>56.177979863999994</v>
      </c>
      <c r="E18135" s="2">
        <v>28.155223414618863</v>
      </c>
    </row>
    <row r="18136">
      <c r="A18136" s="1">
        <v>2989444.0</v>
      </c>
      <c r="B18136" s="1">
        <v>2.98944512E8</v>
      </c>
      <c r="C18136" s="1">
        <v>114.570707</v>
      </c>
      <c r="D18136" s="2">
        <v>39.412323208</v>
      </c>
      <c r="E18136" s="2">
        <v>28.15530248535726</v>
      </c>
    </row>
    <row r="18137">
      <c r="A18137" s="1">
        <v>2989608.0</v>
      </c>
      <c r="B18137" s="1">
        <v>2.98960896E8</v>
      </c>
      <c r="C18137" s="1">
        <v>167.267677</v>
      </c>
      <c r="D18137" s="2">
        <v>57.54008088799999</v>
      </c>
      <c r="E18137" s="2">
        <v>28.15538155176221</v>
      </c>
    </row>
    <row r="18138">
      <c r="A18138" s="1">
        <v>2989772.0</v>
      </c>
      <c r="B18138" s="1">
        <v>2.9897728E8</v>
      </c>
      <c r="C18138" s="1">
        <v>125.29798</v>
      </c>
      <c r="D18138" s="2">
        <v>43.10250512</v>
      </c>
      <c r="E18138" s="2">
        <v>28.155460613834194</v>
      </c>
    </row>
    <row r="18139">
      <c r="A18139" s="1">
        <v>2989936.0</v>
      </c>
      <c r="B18139" s="1">
        <v>2.98993664E8</v>
      </c>
      <c r="C18139" s="1">
        <v>161.843434</v>
      </c>
      <c r="D18139" s="2">
        <v>55.674141295999995</v>
      </c>
      <c r="E18139" s="2">
        <v>28.15553967157368</v>
      </c>
    </row>
    <row r="18140">
      <c r="A18140" s="1">
        <v>2990100.0</v>
      </c>
      <c r="B18140" s="1">
        <v>2.99010048E8</v>
      </c>
      <c r="C18140" s="1">
        <v>166.893939</v>
      </c>
      <c r="D18140" s="2">
        <v>57.41151501599999</v>
      </c>
      <c r="E18140" s="2">
        <v>28.155618724981146</v>
      </c>
    </row>
    <row r="18141">
      <c r="A18141" s="1">
        <v>2990264.0</v>
      </c>
      <c r="B18141" s="1">
        <v>2.99026432E8</v>
      </c>
      <c r="C18141" s="1">
        <v>169.681818</v>
      </c>
      <c r="D18141" s="2">
        <v>58.37054539199999</v>
      </c>
      <c r="E18141" s="2">
        <v>28.15569777405707</v>
      </c>
    </row>
    <row r="18142">
      <c r="A18142" s="1">
        <v>2990428.0</v>
      </c>
      <c r="B18142" s="1">
        <v>2.99042816E8</v>
      </c>
      <c r="C18142" s="1">
        <v>166.207071</v>
      </c>
      <c r="D18142" s="2">
        <v>57.175232424</v>
      </c>
      <c r="E18142" s="2">
        <v>28.15577681880192</v>
      </c>
    </row>
    <row r="18143">
      <c r="A18143" s="1">
        <v>2990592.0</v>
      </c>
      <c r="B18143" s="1">
        <v>2.990592E8</v>
      </c>
      <c r="C18143" s="1">
        <v>168.863636</v>
      </c>
      <c r="D18143" s="2">
        <v>58.089090784</v>
      </c>
      <c r="E18143" s="2">
        <v>28.155855859216178</v>
      </c>
    </row>
    <row r="18144">
      <c r="A18144" s="1">
        <v>2990752.0</v>
      </c>
      <c r="B18144" s="1">
        <v>2.99075584E8</v>
      </c>
      <c r="C18144" s="1">
        <v>170.752525</v>
      </c>
      <c r="D18144" s="2">
        <v>58.73886859999999</v>
      </c>
      <c r="E18144" s="2">
        <v>28.15593489530031</v>
      </c>
    </row>
    <row r="18145">
      <c r="A18145" s="1">
        <v>2990916.0</v>
      </c>
      <c r="B18145" s="1">
        <v>2.99091968E8</v>
      </c>
      <c r="C18145" s="1">
        <v>159.217172</v>
      </c>
      <c r="D18145" s="2">
        <v>54.770707167999994</v>
      </c>
      <c r="E18145" s="2">
        <v>28.1560139270548</v>
      </c>
    </row>
    <row r="18146">
      <c r="A18146" s="1">
        <v>2991080.0</v>
      </c>
      <c r="B18146" s="1">
        <v>2.99108352E8</v>
      </c>
      <c r="C18146" s="1">
        <v>168.358586</v>
      </c>
      <c r="D18146" s="2">
        <v>57.915353583999995</v>
      </c>
      <c r="E18146" s="2">
        <v>28.156092954480112</v>
      </c>
    </row>
    <row r="18147">
      <c r="A18147" s="1">
        <v>2991244.0</v>
      </c>
      <c r="B18147" s="1">
        <v>2.99124736E8</v>
      </c>
      <c r="C18147" s="1">
        <v>166.611111</v>
      </c>
      <c r="D18147" s="2">
        <v>57.314222183999995</v>
      </c>
      <c r="E18147" s="2">
        <v>28.156171977576726</v>
      </c>
    </row>
    <row r="18148">
      <c r="A18148" s="1">
        <v>2991408.0</v>
      </c>
      <c r="B18148" s="1">
        <v>2.9914112E8</v>
      </c>
      <c r="C18148" s="1">
        <v>169.934343</v>
      </c>
      <c r="D18148" s="2">
        <v>58.457413992</v>
      </c>
      <c r="E18148" s="2">
        <v>28.156250996345122</v>
      </c>
    </row>
    <row r="18149">
      <c r="A18149" s="1">
        <v>2991572.0</v>
      </c>
      <c r="B18149" s="1">
        <v>2.99157504E8</v>
      </c>
      <c r="C18149" s="1">
        <v>170.893939</v>
      </c>
      <c r="D18149" s="2">
        <v>58.78751501599999</v>
      </c>
      <c r="E18149" s="2">
        <v>28.15633001078576</v>
      </c>
    </row>
    <row r="18150">
      <c r="A18150" s="1">
        <v>2991736.0</v>
      </c>
      <c r="B18150" s="1">
        <v>2.99173888E8</v>
      </c>
      <c r="C18150" s="1">
        <v>160.580808</v>
      </c>
      <c r="D18150" s="2">
        <v>55.23979795199999</v>
      </c>
      <c r="E18150" s="2">
        <v>28.156409020899126</v>
      </c>
    </row>
    <row r="18151">
      <c r="A18151" s="1">
        <v>2991900.0</v>
      </c>
      <c r="B18151" s="1">
        <v>2.99190272E8</v>
      </c>
      <c r="C18151" s="1">
        <v>175.60101</v>
      </c>
      <c r="D18151" s="2">
        <v>60.40674744</v>
      </c>
      <c r="E18151" s="2">
        <v>28.156488026685686</v>
      </c>
    </row>
    <row r="18152">
      <c r="A18152" s="1">
        <v>2992064.0</v>
      </c>
      <c r="B18152" s="1">
        <v>2.99206656E8</v>
      </c>
      <c r="C18152" s="1">
        <v>161.025253</v>
      </c>
      <c r="D18152" s="2">
        <v>55.39268703199999</v>
      </c>
      <c r="E18152" s="2">
        <v>28.156567028145922</v>
      </c>
    </row>
    <row r="18153">
      <c r="A18153" s="1">
        <v>2992228.0</v>
      </c>
      <c r="B18153" s="1">
        <v>2.9922304E8</v>
      </c>
      <c r="C18153" s="1">
        <v>170.661616</v>
      </c>
      <c r="D18153" s="2">
        <v>58.707595904</v>
      </c>
      <c r="E18153" s="2">
        <v>28.156646025280303</v>
      </c>
    </row>
    <row r="18154">
      <c r="A18154" s="1">
        <v>2992392.0</v>
      </c>
      <c r="B18154" s="1">
        <v>2.99239424E8</v>
      </c>
      <c r="C18154" s="1">
        <v>170.09596</v>
      </c>
      <c r="D18154" s="2">
        <v>58.51301023999999</v>
      </c>
      <c r="E18154" s="2">
        <v>28.1567250180893</v>
      </c>
    </row>
    <row r="18155">
      <c r="A18155" s="1">
        <v>2992556.0</v>
      </c>
      <c r="B18155" s="1">
        <v>2.99255808E8</v>
      </c>
      <c r="C18155" s="1">
        <v>171.176768</v>
      </c>
      <c r="D18155" s="2">
        <v>58.884808192</v>
      </c>
      <c r="E18155" s="2">
        <v>28.15680400657339</v>
      </c>
    </row>
    <row r="18156">
      <c r="A18156" s="1">
        <v>2992720.0</v>
      </c>
      <c r="B18156" s="1">
        <v>2.99272192E8</v>
      </c>
      <c r="C18156" s="1">
        <v>178.035354</v>
      </c>
      <c r="D18156" s="2">
        <v>61.244161776</v>
      </c>
      <c r="E18156" s="2">
        <v>28.15688299073305</v>
      </c>
    </row>
    <row r="18157">
      <c r="A18157" s="1">
        <v>2992884.0</v>
      </c>
      <c r="B18157" s="1">
        <v>2.99288576E8</v>
      </c>
      <c r="C18157" s="1">
        <v>164.924242</v>
      </c>
      <c r="D18157" s="2">
        <v>56.73393924799999</v>
      </c>
      <c r="E18157" s="2">
        <v>28.156961970568744</v>
      </c>
    </row>
    <row r="18158">
      <c r="A18158" s="1">
        <v>2993048.0</v>
      </c>
      <c r="B18158" s="1">
        <v>2.9930496E8</v>
      </c>
      <c r="C18158" s="1">
        <v>163.318182</v>
      </c>
      <c r="D18158" s="2">
        <v>56.181454607999996</v>
      </c>
      <c r="E18158" s="2">
        <v>28.157040946080954</v>
      </c>
    </row>
    <row r="18159">
      <c r="A18159" s="1">
        <v>2993212.0</v>
      </c>
      <c r="B18159" s="1">
        <v>2.99321344E8</v>
      </c>
      <c r="C18159" s="1">
        <v>163.954545</v>
      </c>
      <c r="D18159" s="2">
        <v>56.400363479999996</v>
      </c>
      <c r="E18159" s="2">
        <v>28.15711991727015</v>
      </c>
    </row>
    <row r="18160">
      <c r="A18160" s="1">
        <v>2993376.0</v>
      </c>
      <c r="B18160" s="1">
        <v>2.99337728E8</v>
      </c>
      <c r="C18160" s="1">
        <v>165.439394</v>
      </c>
      <c r="D18160" s="2">
        <v>56.91115153599999</v>
      </c>
      <c r="E18160" s="2">
        <v>28.15719888413681</v>
      </c>
    </row>
    <row r="18161">
      <c r="A18161" s="1">
        <v>2993540.0</v>
      </c>
      <c r="B18161" s="1">
        <v>2.99354112E8</v>
      </c>
      <c r="C18161" s="1">
        <v>168.752525</v>
      </c>
      <c r="D18161" s="2">
        <v>58.050868599999994</v>
      </c>
      <c r="E18161" s="2">
        <v>28.1572778466814</v>
      </c>
    </row>
    <row r="18162">
      <c r="A18162" s="1">
        <v>2993704.0</v>
      </c>
      <c r="B18162" s="1">
        <v>2.99370496E8</v>
      </c>
      <c r="C18162" s="1">
        <v>165.469697</v>
      </c>
      <c r="D18162" s="2">
        <v>56.921575768</v>
      </c>
      <c r="E18162" s="2">
        <v>28.1573568049044</v>
      </c>
    </row>
    <row r="18163">
      <c r="A18163" s="1">
        <v>2993868.0</v>
      </c>
      <c r="B18163" s="1">
        <v>2.9938688E8</v>
      </c>
      <c r="C18163" s="1">
        <v>164.550505</v>
      </c>
      <c r="D18163" s="2">
        <v>56.60537371999999</v>
      </c>
      <c r="E18163" s="2">
        <v>28.15743575880627</v>
      </c>
    </row>
    <row r="18164">
      <c r="A18164" s="1">
        <v>2994032.0</v>
      </c>
      <c r="B18164" s="1">
        <v>2.99403264E8</v>
      </c>
      <c r="C18164" s="1">
        <v>170.540404</v>
      </c>
      <c r="D18164" s="2">
        <v>58.665898975999994</v>
      </c>
      <c r="E18164" s="2">
        <v>28.1575147083875</v>
      </c>
    </row>
    <row r="18165">
      <c r="A18165" s="1">
        <v>2994196.0</v>
      </c>
      <c r="B18165" s="1">
        <v>2.99419648E8</v>
      </c>
      <c r="C18165" s="1">
        <v>168.853535</v>
      </c>
      <c r="D18165" s="2">
        <v>58.08561603999999</v>
      </c>
      <c r="E18165" s="2">
        <v>28.157593653648554</v>
      </c>
    </row>
    <row r="18166">
      <c r="A18166" s="1">
        <v>2994360.0</v>
      </c>
      <c r="B18166" s="1">
        <v>2.99436032E8</v>
      </c>
      <c r="C18166" s="1">
        <v>173.722222</v>
      </c>
      <c r="D18166" s="2">
        <v>59.760444367999995</v>
      </c>
      <c r="E18166" s="2">
        <v>28.1576725945899</v>
      </c>
    </row>
    <row r="18167">
      <c r="A18167" s="1">
        <v>2994524.0</v>
      </c>
      <c r="B18167" s="1">
        <v>2.99452416E8</v>
      </c>
      <c r="C18167" s="1">
        <v>160.116162</v>
      </c>
      <c r="D18167" s="2">
        <v>55.079959728</v>
      </c>
      <c r="E18167" s="2">
        <v>28.15775153121202</v>
      </c>
    </row>
    <row r="18168">
      <c r="A18168" s="1">
        <v>2994688.0</v>
      </c>
      <c r="B18168" s="1">
        <v>2.994688E8</v>
      </c>
      <c r="C18168" s="1">
        <v>174.661616</v>
      </c>
      <c r="D18168" s="2">
        <v>60.083595904</v>
      </c>
      <c r="E18168" s="2">
        <v>28.15783046351538</v>
      </c>
    </row>
    <row r="18169">
      <c r="A18169" s="1">
        <v>2994848.0</v>
      </c>
      <c r="B18169" s="1">
        <v>2.99485184E8</v>
      </c>
      <c r="C18169" s="1">
        <v>163.085859</v>
      </c>
      <c r="D18169" s="2">
        <v>56.101535496</v>
      </c>
      <c r="E18169" s="2">
        <v>28.157909391500464</v>
      </c>
    </row>
    <row r="18170">
      <c r="A18170" s="1">
        <v>2995012.0</v>
      </c>
      <c r="B18170" s="1">
        <v>2.99501568E8</v>
      </c>
      <c r="C18170" s="1">
        <v>168.176768</v>
      </c>
      <c r="D18170" s="2">
        <v>57.852808192</v>
      </c>
      <c r="E18170" s="2">
        <v>28.157988315167724</v>
      </c>
    </row>
    <row r="18171">
      <c r="A18171" s="1">
        <v>2995176.0</v>
      </c>
      <c r="B18171" s="1">
        <v>2.99517952E8</v>
      </c>
      <c r="C18171" s="1">
        <v>163.974747</v>
      </c>
      <c r="D18171" s="2">
        <v>56.407312968</v>
      </c>
      <c r="E18171" s="2">
        <v>28.158067234517656</v>
      </c>
    </row>
    <row r="18172">
      <c r="A18172" s="1">
        <v>2995340.0</v>
      </c>
      <c r="B18172" s="1">
        <v>2.99534336E8</v>
      </c>
      <c r="C18172" s="1">
        <v>172.60101</v>
      </c>
      <c r="D18172" s="2">
        <v>59.37474743999999</v>
      </c>
      <c r="E18172" s="2">
        <v>28.158146149550713</v>
      </c>
    </row>
    <row r="18173">
      <c r="A18173" s="1">
        <v>2995504.0</v>
      </c>
      <c r="B18173" s="1">
        <v>2.9955072E8</v>
      </c>
      <c r="C18173" s="1">
        <v>171.560606</v>
      </c>
      <c r="D18173" s="2">
        <v>59.016848464</v>
      </c>
      <c r="E18173" s="2">
        <v>28.15822506026738</v>
      </c>
    </row>
    <row r="18174">
      <c r="A18174" s="1">
        <v>2995668.0</v>
      </c>
      <c r="B18174" s="1">
        <v>2.99567104E8</v>
      </c>
      <c r="C18174" s="1">
        <v>171.621212</v>
      </c>
      <c r="D18174" s="2">
        <v>59.037696928</v>
      </c>
      <c r="E18174" s="2">
        <v>28.158303966668115</v>
      </c>
    </row>
    <row r="18175">
      <c r="A18175" s="1">
        <v>2995832.0</v>
      </c>
      <c r="B18175" s="1">
        <v>2.99583488E8</v>
      </c>
      <c r="C18175" s="1">
        <v>165.287879</v>
      </c>
      <c r="D18175" s="2">
        <v>56.859030376</v>
      </c>
      <c r="E18175" s="2">
        <v>28.158382868753407</v>
      </c>
    </row>
    <row r="18176">
      <c r="A18176" s="1">
        <v>2995996.0</v>
      </c>
      <c r="B18176" s="1">
        <v>2.99599872E8</v>
      </c>
      <c r="C18176" s="1">
        <v>170.540404</v>
      </c>
      <c r="D18176" s="2">
        <v>58.665898975999994</v>
      </c>
      <c r="E18176" s="2">
        <v>28.15846176652372</v>
      </c>
    </row>
    <row r="18177">
      <c r="A18177" s="1">
        <v>2996160.0</v>
      </c>
      <c r="B18177" s="1">
        <v>2.99616256E8</v>
      </c>
      <c r="C18177" s="1">
        <v>171.883838</v>
      </c>
      <c r="D18177" s="2">
        <v>59.12804027199999</v>
      </c>
      <c r="E18177" s="2">
        <v>28.158540659979522</v>
      </c>
    </row>
    <row r="18178">
      <c r="A18178" s="1">
        <v>2996324.0</v>
      </c>
      <c r="B18178" s="1">
        <v>2.9963264E8</v>
      </c>
      <c r="C18178" s="1">
        <v>183.893939</v>
      </c>
      <c r="D18178" s="2">
        <v>63.259515015999995</v>
      </c>
      <c r="E18178" s="2">
        <v>28.158619549121294</v>
      </c>
    </row>
    <row r="18179">
      <c r="A18179" s="1">
        <v>2996488.0</v>
      </c>
      <c r="B18179" s="1">
        <v>2.99649024E8</v>
      </c>
      <c r="C18179" s="1">
        <v>166.045455</v>
      </c>
      <c r="D18179" s="2">
        <v>57.11963652</v>
      </c>
      <c r="E18179" s="2">
        <v>28.1586984339495</v>
      </c>
    </row>
    <row r="18180">
      <c r="A18180" s="1">
        <v>2996652.0</v>
      </c>
      <c r="B18180" s="1">
        <v>2.99665408E8</v>
      </c>
      <c r="C18180" s="1">
        <v>165.025253</v>
      </c>
      <c r="D18180" s="2">
        <v>56.768687031999995</v>
      </c>
      <c r="E18180" s="2">
        <v>28.158777314464615</v>
      </c>
    </row>
    <row r="18181">
      <c r="A18181" s="1">
        <v>2996816.0</v>
      </c>
      <c r="B18181" s="1">
        <v>2.99681792E8</v>
      </c>
      <c r="C18181" s="1">
        <v>166.186869</v>
      </c>
      <c r="D18181" s="2">
        <v>57.168282936</v>
      </c>
      <c r="E18181" s="2">
        <v>28.158856190667105</v>
      </c>
    </row>
    <row r="18182">
      <c r="A18182" s="1">
        <v>2996980.0</v>
      </c>
      <c r="B18182" s="1">
        <v>2.99698176E8</v>
      </c>
      <c r="C18182" s="1">
        <v>158.772727</v>
      </c>
      <c r="D18182" s="2">
        <v>54.617818088</v>
      </c>
      <c r="E18182" s="2">
        <v>28.15893506255745</v>
      </c>
    </row>
    <row r="18183">
      <c r="A18183" s="1">
        <v>2997144.0</v>
      </c>
      <c r="B18183" s="1">
        <v>2.9971456E8</v>
      </c>
      <c r="C18183" s="1">
        <v>160.722222</v>
      </c>
      <c r="D18183" s="2">
        <v>55.28844436799999</v>
      </c>
      <c r="E18183" s="2">
        <v>28.159013930136123</v>
      </c>
    </row>
    <row r="18184">
      <c r="A18184" s="1">
        <v>2997308.0</v>
      </c>
      <c r="B18184" s="1">
        <v>2.99730944E8</v>
      </c>
      <c r="C18184" s="1">
        <v>169.19697</v>
      </c>
      <c r="D18184" s="2">
        <v>58.203757679999995</v>
      </c>
      <c r="E18184" s="2">
        <v>28.159092793403584</v>
      </c>
    </row>
    <row r="18185">
      <c r="A18185" s="1">
        <v>2997472.0</v>
      </c>
      <c r="B18185" s="1">
        <v>2.99747328E8</v>
      </c>
      <c r="C18185" s="1">
        <v>168.348485</v>
      </c>
      <c r="D18185" s="2">
        <v>57.91187884</v>
      </c>
      <c r="E18185" s="2">
        <v>28.159171652360314</v>
      </c>
    </row>
    <row r="18186">
      <c r="A18186" s="1">
        <v>2997636.0</v>
      </c>
      <c r="B18186" s="1">
        <v>2.99763712E8</v>
      </c>
      <c r="C18186" s="1">
        <v>164.348485</v>
      </c>
      <c r="D18186" s="2">
        <v>56.53587884</v>
      </c>
      <c r="E18186" s="2">
        <v>28.159250507006778</v>
      </c>
    </row>
    <row r="18187">
      <c r="A18187" s="1">
        <v>2997800.0</v>
      </c>
      <c r="B18187" s="1">
        <v>2.99780096E8</v>
      </c>
      <c r="C18187" s="1">
        <v>173.540404</v>
      </c>
      <c r="D18187" s="2">
        <v>59.69789897599999</v>
      </c>
      <c r="E18187" s="2">
        <v>28.159329357343456</v>
      </c>
    </row>
    <row r="18188">
      <c r="A18188" s="1">
        <v>2997964.0</v>
      </c>
      <c r="B18188" s="1">
        <v>2.9979648E8</v>
      </c>
      <c r="C18188" s="1">
        <v>164.267677</v>
      </c>
      <c r="D18188" s="2">
        <v>56.508080887999995</v>
      </c>
      <c r="E18188" s="2">
        <v>28.15940820337081</v>
      </c>
    </row>
    <row r="18189">
      <c r="A18189" s="1">
        <v>2998128.0</v>
      </c>
      <c r="B18189" s="1">
        <v>2.99812864E8</v>
      </c>
      <c r="C18189" s="1">
        <v>170.035354</v>
      </c>
      <c r="D18189" s="2">
        <v>58.492161775999996</v>
      </c>
      <c r="E18189" s="2">
        <v>28.15948704508931</v>
      </c>
    </row>
    <row r="18190">
      <c r="A18190" s="1">
        <v>2998292.0</v>
      </c>
      <c r="B18190" s="1">
        <v>2.99829248E8</v>
      </c>
      <c r="C18190" s="1">
        <v>171.90404</v>
      </c>
      <c r="D18190" s="2">
        <v>59.134989759999996</v>
      </c>
      <c r="E18190" s="2">
        <v>28.159565882499436</v>
      </c>
    </row>
    <row r="18191">
      <c r="A18191" s="1">
        <v>2998456.0</v>
      </c>
      <c r="B18191" s="1">
        <v>2.99845632E8</v>
      </c>
      <c r="C18191" s="1">
        <v>164.106061</v>
      </c>
      <c r="D18191" s="2">
        <v>56.452484984</v>
      </c>
      <c r="E18191" s="2">
        <v>28.15964471560165</v>
      </c>
    </row>
    <row r="18192">
      <c r="A18192" s="1">
        <v>2998620.0</v>
      </c>
      <c r="B18192" s="1">
        <v>2.99862016E8</v>
      </c>
      <c r="C18192" s="1">
        <v>166.671717</v>
      </c>
      <c r="D18192" s="2">
        <v>57.335070648</v>
      </c>
      <c r="E18192" s="2">
        <v>28.15972354439643</v>
      </c>
    </row>
    <row r="18193">
      <c r="A18193" s="1">
        <v>2998784.0</v>
      </c>
      <c r="B18193" s="1">
        <v>2.998784E8</v>
      </c>
      <c r="C18193" s="1">
        <v>168.651515</v>
      </c>
      <c r="D18193" s="2">
        <v>58.01612115999999</v>
      </c>
      <c r="E18193" s="2">
        <v>28.159802368884243</v>
      </c>
    </row>
    <row r="18194">
      <c r="A18194" s="1">
        <v>2998944.0</v>
      </c>
      <c r="B18194" s="1">
        <v>2.99894784E8</v>
      </c>
      <c r="C18194" s="1">
        <v>175.873737</v>
      </c>
      <c r="D18194" s="2">
        <v>60.500565527999996</v>
      </c>
      <c r="E18194" s="2">
        <v>28.159881189065562</v>
      </c>
    </row>
    <row r="18195">
      <c r="A18195" s="1">
        <v>2999108.0</v>
      </c>
      <c r="B18195" s="1">
        <v>2.99911168E8</v>
      </c>
      <c r="C18195" s="1">
        <v>168.60101</v>
      </c>
      <c r="D18195" s="2">
        <v>57.998747439999995</v>
      </c>
      <c r="E18195" s="2">
        <v>28.15996000494085</v>
      </c>
    </row>
    <row r="18196">
      <c r="A18196" s="1">
        <v>2999272.0</v>
      </c>
      <c r="B18196" s="1">
        <v>2.99927552E8</v>
      </c>
      <c r="C18196" s="1">
        <v>160.39899</v>
      </c>
      <c r="D18196" s="2">
        <v>55.17725255999999</v>
      </c>
      <c r="E18196" s="2">
        <v>28.160038816510585</v>
      </c>
    </row>
    <row r="18197">
      <c r="A18197" s="1">
        <v>2999436.0</v>
      </c>
      <c r="B18197" s="1">
        <v>2.99943936E8</v>
      </c>
      <c r="C18197" s="1">
        <v>165.065657</v>
      </c>
      <c r="D18197" s="2">
        <v>56.78258600799999</v>
      </c>
      <c r="E18197" s="2">
        <v>28.16011762377524</v>
      </c>
    </row>
    <row r="18198">
      <c r="A18198" s="1">
        <v>2999600.0</v>
      </c>
      <c r="B18198" s="1">
        <v>2.9996032E8</v>
      </c>
      <c r="C18198" s="1">
        <v>167.994949</v>
      </c>
      <c r="D18198" s="2">
        <v>57.790262455999994</v>
      </c>
      <c r="E18198" s="2">
        <v>28.160196426735276</v>
      </c>
    </row>
    <row r="18199">
      <c r="A18199" s="1">
        <v>2999764.0</v>
      </c>
      <c r="B18199" s="1">
        <v>2.99976704E8</v>
      </c>
      <c r="C18199" s="1">
        <v>165.782828</v>
      </c>
      <c r="D18199" s="2">
        <v>57.029292831999996</v>
      </c>
      <c r="E18199" s="2">
        <v>28.160275225391167</v>
      </c>
    </row>
    <row r="18200">
      <c r="A18200" s="1">
        <v>2999928.0</v>
      </c>
      <c r="B18200" s="1">
        <v>2.99993088E8</v>
      </c>
      <c r="C18200" s="1">
        <v>168.19697</v>
      </c>
      <c r="D18200" s="2">
        <v>57.859757679999994</v>
      </c>
      <c r="E18200" s="2">
        <v>28.160354019743384</v>
      </c>
    </row>
    <row r="18201">
      <c r="A18201" s="1">
        <v>3000092.0</v>
      </c>
      <c r="B18201" s="1">
        <v>3.00009472E8</v>
      </c>
      <c r="C18201" s="1">
        <v>168.580808</v>
      </c>
      <c r="D18201" s="2">
        <v>57.99179795199999</v>
      </c>
      <c r="E18201" s="2">
        <v>28.1604328097924</v>
      </c>
    </row>
    <row r="18202">
      <c r="A18202" s="1">
        <v>3000256.0</v>
      </c>
      <c r="B18202" s="1">
        <v>3.00025856E8</v>
      </c>
      <c r="C18202" s="1">
        <v>160.893939</v>
      </c>
      <c r="D18202" s="2">
        <v>55.34751501599999</v>
      </c>
      <c r="E18202" s="2">
        <v>28.160511595538683</v>
      </c>
    </row>
    <row r="18203">
      <c r="A18203" s="1">
        <v>3000420.0</v>
      </c>
      <c r="B18203" s="1">
        <v>3.0004224E8</v>
      </c>
      <c r="C18203" s="1">
        <v>174.025253</v>
      </c>
      <c r="D18203" s="2">
        <v>59.86468703199999</v>
      </c>
      <c r="E18203" s="2">
        <v>28.1605903769827</v>
      </c>
    </row>
    <row r="18204">
      <c r="A18204" s="1">
        <v>3000584.0</v>
      </c>
      <c r="B18204" s="1">
        <v>3.00058624E8</v>
      </c>
      <c r="C18204" s="1">
        <v>183.823232</v>
      </c>
      <c r="D18204" s="2">
        <v>63.23519180799999</v>
      </c>
      <c r="E18204" s="2">
        <v>28.16066915412492</v>
      </c>
    </row>
    <row r="18205">
      <c r="A18205" s="1">
        <v>3000748.0</v>
      </c>
      <c r="B18205" s="1">
        <v>3.00075008E8</v>
      </c>
      <c r="C18205" s="1">
        <v>167.075758</v>
      </c>
      <c r="D18205" s="2">
        <v>57.474060752</v>
      </c>
      <c r="E18205" s="2">
        <v>28.160747926965822</v>
      </c>
    </row>
    <row r="18206">
      <c r="A18206" s="1">
        <v>3000912.0</v>
      </c>
      <c r="B18206" s="1">
        <v>3.00091392E8</v>
      </c>
      <c r="C18206" s="1">
        <v>162.651515</v>
      </c>
      <c r="D18206" s="2">
        <v>55.95212115999999</v>
      </c>
      <c r="E18206" s="2">
        <v>28.160826695505865</v>
      </c>
    </row>
    <row r="18207">
      <c r="A18207" s="1">
        <v>3001076.0</v>
      </c>
      <c r="B18207" s="1">
        <v>3.00107776E8</v>
      </c>
      <c r="C18207" s="1">
        <v>177.469697</v>
      </c>
      <c r="D18207" s="2">
        <v>61.049575768</v>
      </c>
      <c r="E18207" s="2">
        <v>28.160905459745525</v>
      </c>
    </row>
    <row r="18208">
      <c r="A18208" s="1">
        <v>3001240.0</v>
      </c>
      <c r="B18208" s="1">
        <v>3.0012416E8</v>
      </c>
      <c r="C18208" s="1">
        <v>162.90404</v>
      </c>
      <c r="D18208" s="2">
        <v>56.03898976</v>
      </c>
      <c r="E18208" s="2">
        <v>28.160984219685268</v>
      </c>
    </row>
    <row r="18209">
      <c r="A18209" s="1">
        <v>3001404.0</v>
      </c>
      <c r="B18209" s="1">
        <v>3.00140544E8</v>
      </c>
      <c r="C18209" s="1">
        <v>166.085859</v>
      </c>
      <c r="D18209" s="2">
        <v>57.13353549599999</v>
      </c>
      <c r="E18209" s="2">
        <v>28.16106297532557</v>
      </c>
    </row>
    <row r="18210">
      <c r="A18210" s="1">
        <v>3001568.0</v>
      </c>
      <c r="B18210" s="1">
        <v>3.00156928E8</v>
      </c>
      <c r="C18210" s="1">
        <v>165.267677</v>
      </c>
      <c r="D18210" s="2">
        <v>56.852080887999996</v>
      </c>
      <c r="E18210" s="2">
        <v>28.161141726666887</v>
      </c>
    </row>
    <row r="18211">
      <c r="A18211" s="1">
        <v>3001732.0</v>
      </c>
      <c r="B18211" s="1">
        <v>3.00173312E8</v>
      </c>
      <c r="C18211" s="1">
        <v>160.055556</v>
      </c>
      <c r="D18211" s="2">
        <v>55.059111263999995</v>
      </c>
      <c r="E18211" s="2">
        <v>28.1612204737097</v>
      </c>
    </row>
    <row r="18212">
      <c r="A18212" s="1">
        <v>3001896.0</v>
      </c>
      <c r="B18212" s="1">
        <v>3.00189696E8</v>
      </c>
      <c r="C18212" s="1">
        <v>158.954545</v>
      </c>
      <c r="D18212" s="2">
        <v>54.68036348</v>
      </c>
      <c r="E18212" s="2">
        <v>28.161299216454477</v>
      </c>
    </row>
    <row r="18213">
      <c r="A18213" s="1">
        <v>3002060.0</v>
      </c>
      <c r="B18213" s="1">
        <v>3.0020608E8</v>
      </c>
      <c r="C18213" s="1">
        <v>170.015152</v>
      </c>
      <c r="D18213" s="2">
        <v>58.48521228799999</v>
      </c>
      <c r="E18213" s="2">
        <v>28.161377954901685</v>
      </c>
    </row>
    <row r="18214">
      <c r="A18214" s="1">
        <v>3002224.0</v>
      </c>
      <c r="B18214" s="1">
        <v>3.00222464E8</v>
      </c>
      <c r="C18214" s="1">
        <v>163.530303</v>
      </c>
      <c r="D18214" s="2">
        <v>56.254424232</v>
      </c>
      <c r="E18214" s="2">
        <v>28.16145668905179</v>
      </c>
    </row>
    <row r="18215">
      <c r="A18215" s="1">
        <v>3002388.0</v>
      </c>
      <c r="B18215" s="1">
        <v>3.00238848E8</v>
      </c>
      <c r="C18215" s="1">
        <v>169.742424</v>
      </c>
      <c r="D18215" s="2">
        <v>58.39139385599999</v>
      </c>
      <c r="E18215" s="2">
        <v>28.161535418905267</v>
      </c>
    </row>
    <row r="18216">
      <c r="A18216" s="1">
        <v>3002552.0</v>
      </c>
      <c r="B18216" s="1">
        <v>3.00255232E8</v>
      </c>
      <c r="C18216" s="1">
        <v>162.459596</v>
      </c>
      <c r="D18216" s="2">
        <v>55.886101024</v>
      </c>
      <c r="E18216" s="2">
        <v>28.161614144462582</v>
      </c>
    </row>
    <row r="18217">
      <c r="A18217" s="1">
        <v>3002716.0</v>
      </c>
      <c r="B18217" s="1">
        <v>3.00271616E8</v>
      </c>
      <c r="C18217" s="1">
        <v>166.106061</v>
      </c>
      <c r="D18217" s="2">
        <v>57.140484984</v>
      </c>
      <c r="E18217" s="2">
        <v>28.1616928657242</v>
      </c>
    </row>
    <row r="18218">
      <c r="A18218" s="1">
        <v>3002880.0</v>
      </c>
      <c r="B18218" s="1">
        <v>3.00288E8</v>
      </c>
      <c r="C18218" s="1">
        <v>164.308081</v>
      </c>
      <c r="D18218" s="2">
        <v>56.52197986399999</v>
      </c>
      <c r="E18218" s="2">
        <v>28.161771582690598</v>
      </c>
    </row>
    <row r="18219">
      <c r="A18219" s="1">
        <v>3003040.0</v>
      </c>
      <c r="B18219" s="1">
        <v>3.00304384E8</v>
      </c>
      <c r="C18219" s="1">
        <v>172.530303</v>
      </c>
      <c r="D18219" s="2">
        <v>59.350424231999995</v>
      </c>
      <c r="E18219" s="2">
        <v>28.161850295362235</v>
      </c>
    </row>
    <row r="18220">
      <c r="A18220" s="1">
        <v>3003204.0</v>
      </c>
      <c r="B18220" s="1">
        <v>3.00320768E8</v>
      </c>
      <c r="C18220" s="1">
        <v>165.510101</v>
      </c>
      <c r="D18220" s="2">
        <v>56.93547474399999</v>
      </c>
      <c r="E18220" s="2">
        <v>28.16192900373959</v>
      </c>
    </row>
    <row r="18221">
      <c r="A18221" s="1">
        <v>3003368.0</v>
      </c>
      <c r="B18221" s="1">
        <v>3.00337152E8</v>
      </c>
      <c r="C18221" s="1">
        <v>165.914141</v>
      </c>
      <c r="D18221" s="2">
        <v>57.074464504</v>
      </c>
      <c r="E18221" s="2">
        <v>28.162007707823125</v>
      </c>
    </row>
    <row r="18222">
      <c r="A18222" s="1">
        <v>3003532.0</v>
      </c>
      <c r="B18222" s="1">
        <v>3.00353536E8</v>
      </c>
      <c r="C18222" s="1">
        <v>171.217172</v>
      </c>
      <c r="D18222" s="2">
        <v>58.898707167999994</v>
      </c>
      <c r="E18222" s="2">
        <v>28.16208640761331</v>
      </c>
    </row>
    <row r="18223">
      <c r="A18223" s="1">
        <v>3003696.0</v>
      </c>
      <c r="B18223" s="1">
        <v>3.0036992E8</v>
      </c>
      <c r="C18223" s="1">
        <v>170.419192</v>
      </c>
      <c r="D18223" s="2">
        <v>58.624202048</v>
      </c>
      <c r="E18223" s="2">
        <v>28.162165103110613</v>
      </c>
    </row>
    <row r="18224">
      <c r="A18224" s="1">
        <v>3003860.0</v>
      </c>
      <c r="B18224" s="1">
        <v>3.00386304E8</v>
      </c>
      <c r="C18224" s="1">
        <v>165.005051</v>
      </c>
      <c r="D18224" s="2">
        <v>56.761737544</v>
      </c>
      <c r="E18224" s="2">
        <v>28.1622437943155</v>
      </c>
    </row>
    <row r="18225">
      <c r="A18225" s="1">
        <v>3004024.0</v>
      </c>
      <c r="B18225" s="1">
        <v>3.00402688E8</v>
      </c>
      <c r="C18225" s="1">
        <v>174.227273</v>
      </c>
      <c r="D18225" s="2">
        <v>59.93418191199999</v>
      </c>
      <c r="E18225" s="2">
        <v>28.162322481228447</v>
      </c>
    </row>
    <row r="18226">
      <c r="A18226" s="1">
        <v>3004188.0</v>
      </c>
      <c r="B18226" s="1">
        <v>3.00419072E8</v>
      </c>
      <c r="C18226" s="1">
        <v>169.176768</v>
      </c>
      <c r="D18226" s="2">
        <v>58.196808192</v>
      </c>
      <c r="E18226" s="2">
        <v>28.162401163849914</v>
      </c>
    </row>
    <row r="18227">
      <c r="A18227" s="1">
        <v>3004352.0</v>
      </c>
      <c r="B18227" s="1">
        <v>3.00435456E8</v>
      </c>
      <c r="C18227" s="1">
        <v>164.045455</v>
      </c>
      <c r="D18227" s="2">
        <v>56.43163652</v>
      </c>
      <c r="E18227" s="2">
        <v>28.162479842180375</v>
      </c>
    </row>
    <row r="18228">
      <c r="A18228" s="1">
        <v>3004516.0</v>
      </c>
      <c r="B18228" s="1">
        <v>3.0045184E8</v>
      </c>
      <c r="C18228" s="1">
        <v>165.085859</v>
      </c>
      <c r="D18228" s="2">
        <v>56.78953549599999</v>
      </c>
      <c r="E18228" s="2">
        <v>28.16255851622029</v>
      </c>
    </row>
    <row r="18229">
      <c r="A18229" s="1">
        <v>3004680.0</v>
      </c>
      <c r="B18229" s="1">
        <v>3.00468224E8</v>
      </c>
      <c r="C18229" s="1">
        <v>163.005051</v>
      </c>
      <c r="D18229" s="2">
        <v>56.073737544</v>
      </c>
      <c r="E18229" s="2">
        <v>28.162637185970137</v>
      </c>
    </row>
    <row r="18230">
      <c r="A18230" s="1">
        <v>3004844.0</v>
      </c>
      <c r="B18230" s="1">
        <v>3.00484608E8</v>
      </c>
      <c r="C18230" s="1">
        <v>172.378788</v>
      </c>
      <c r="D18230" s="2">
        <v>59.29830307199999</v>
      </c>
      <c r="E18230" s="2">
        <v>28.162715851430374</v>
      </c>
    </row>
    <row r="18231">
      <c r="A18231" s="1">
        <v>3005008.0</v>
      </c>
      <c r="B18231" s="1">
        <v>3.00500992E8</v>
      </c>
      <c r="C18231" s="1">
        <v>168.358586</v>
      </c>
      <c r="D18231" s="2">
        <v>57.915353583999995</v>
      </c>
      <c r="E18231" s="2">
        <v>28.162794512601476</v>
      </c>
    </row>
    <row r="18232">
      <c r="A18232" s="1">
        <v>3005172.0</v>
      </c>
      <c r="B18232" s="1">
        <v>3.00517376E8</v>
      </c>
      <c r="C18232" s="1">
        <v>166.671717</v>
      </c>
      <c r="D18232" s="2">
        <v>57.335070648</v>
      </c>
      <c r="E18232" s="2">
        <v>28.16287316948391</v>
      </c>
    </row>
    <row r="18233">
      <c r="A18233" s="1">
        <v>3005336.0</v>
      </c>
      <c r="B18233" s="1">
        <v>3.0053376E8</v>
      </c>
      <c r="C18233" s="1">
        <v>159.136364</v>
      </c>
      <c r="D18233" s="2">
        <v>54.742909215999994</v>
      </c>
      <c r="E18233" s="2">
        <v>28.16295182207814</v>
      </c>
    </row>
    <row r="18234">
      <c r="A18234" s="1">
        <v>3005500.0</v>
      </c>
      <c r="B18234" s="1">
        <v>3.00550144E8</v>
      </c>
      <c r="C18234" s="1">
        <v>167.409091</v>
      </c>
      <c r="D18234" s="2">
        <v>57.58872730399999</v>
      </c>
      <c r="E18234" s="2">
        <v>28.163030470384637</v>
      </c>
    </row>
    <row r="18235">
      <c r="A18235" s="1">
        <v>3005664.0</v>
      </c>
      <c r="B18235" s="1">
        <v>3.00566528E8</v>
      </c>
      <c r="C18235" s="1">
        <v>165.590909</v>
      </c>
      <c r="D18235" s="2">
        <v>56.963272696</v>
      </c>
      <c r="E18235" s="2">
        <v>28.163109114403866</v>
      </c>
    </row>
    <row r="18236">
      <c r="A18236" s="1">
        <v>3005828.0</v>
      </c>
      <c r="B18236" s="1">
        <v>3.00582912E8</v>
      </c>
      <c r="C18236" s="1">
        <v>174.813131</v>
      </c>
      <c r="D18236" s="2">
        <v>60.135717064</v>
      </c>
      <c r="E18236" s="2">
        <v>28.163187754136295</v>
      </c>
    </row>
    <row r="18237">
      <c r="A18237" s="1">
        <v>3005992.0</v>
      </c>
      <c r="B18237" s="1">
        <v>3.00599296E8</v>
      </c>
      <c r="C18237" s="1">
        <v>172.055556</v>
      </c>
      <c r="D18237" s="2">
        <v>59.187111263999995</v>
      </c>
      <c r="E18237" s="2">
        <v>28.163266389582393</v>
      </c>
    </row>
    <row r="18238">
      <c r="A18238" s="1">
        <v>3006156.0</v>
      </c>
      <c r="B18238" s="1">
        <v>3.0061568E8</v>
      </c>
      <c r="C18238" s="1">
        <v>164.005051</v>
      </c>
      <c r="D18238" s="2">
        <v>56.417737544</v>
      </c>
      <c r="E18238" s="2">
        <v>28.163345020742625</v>
      </c>
    </row>
    <row r="18239">
      <c r="A18239" s="1">
        <v>3006320.0</v>
      </c>
      <c r="B18239" s="1">
        <v>3.00632064E8</v>
      </c>
      <c r="C18239" s="1">
        <v>170.681818</v>
      </c>
      <c r="D18239" s="2">
        <v>58.71454539199999</v>
      </c>
      <c r="E18239" s="2">
        <v>28.16342364761746</v>
      </c>
    </row>
    <row r="18240">
      <c r="A18240" s="1">
        <v>3006484.0</v>
      </c>
      <c r="B18240" s="1">
        <v>3.00648448E8</v>
      </c>
      <c r="C18240" s="1">
        <v>160.60101</v>
      </c>
      <c r="D18240" s="2">
        <v>55.24674743999999</v>
      </c>
      <c r="E18240" s="2">
        <v>28.16350227020736</v>
      </c>
    </row>
    <row r="18241">
      <c r="A18241" s="1">
        <v>3006648.0</v>
      </c>
      <c r="B18241" s="1">
        <v>3.00664832E8</v>
      </c>
      <c r="C18241" s="1">
        <v>164.621212</v>
      </c>
      <c r="D18241" s="2">
        <v>56.629696928</v>
      </c>
      <c r="E18241" s="2">
        <v>28.163580888512797</v>
      </c>
    </row>
    <row r="18242">
      <c r="A18242" s="1">
        <v>3006812.0</v>
      </c>
      <c r="B18242" s="1">
        <v>3.00681216E8</v>
      </c>
      <c r="C18242" s="1">
        <v>171.762626</v>
      </c>
      <c r="D18242" s="2">
        <v>59.086343344</v>
      </c>
      <c r="E18242" s="2">
        <v>28.16365950253424</v>
      </c>
    </row>
    <row r="18243">
      <c r="A18243" s="1">
        <v>3006976.0</v>
      </c>
      <c r="B18243" s="1">
        <v>3.006976E8</v>
      </c>
      <c r="C18243" s="1">
        <v>169.479798</v>
      </c>
      <c r="D18243" s="2">
        <v>58.30105051199999</v>
      </c>
      <c r="E18243" s="2">
        <v>28.163738112272153</v>
      </c>
    </row>
    <row r="18244">
      <c r="A18244" s="1">
        <v>3007136.0</v>
      </c>
      <c r="B18244" s="1">
        <v>3.00713984E8</v>
      </c>
      <c r="C18244" s="1">
        <v>163.530303</v>
      </c>
      <c r="D18244" s="2">
        <v>56.254424232</v>
      </c>
      <c r="E18244" s="2">
        <v>28.163816717727002</v>
      </c>
    </row>
    <row r="18245">
      <c r="A18245" s="1">
        <v>3007300.0</v>
      </c>
      <c r="B18245" s="1">
        <v>3.00730368E8</v>
      </c>
      <c r="C18245" s="1">
        <v>163.106061</v>
      </c>
      <c r="D18245" s="2">
        <v>56.108484984</v>
      </c>
      <c r="E18245" s="2">
        <v>28.163895318899254</v>
      </c>
    </row>
    <row r="18246">
      <c r="A18246" s="1">
        <v>3007464.0</v>
      </c>
      <c r="B18246" s="1">
        <v>3.00746752E8</v>
      </c>
      <c r="C18246" s="1">
        <v>165.489899</v>
      </c>
      <c r="D18246" s="2">
        <v>56.928525256</v>
      </c>
      <c r="E18246" s="2">
        <v>28.163973915789377</v>
      </c>
    </row>
    <row r="18247">
      <c r="A18247" s="1">
        <v>3007628.0</v>
      </c>
      <c r="B18247" s="1">
        <v>3.00763136E8</v>
      </c>
      <c r="C18247" s="1">
        <v>167.540404</v>
      </c>
      <c r="D18247" s="2">
        <v>57.63389897599999</v>
      </c>
      <c r="E18247" s="2">
        <v>28.164052508397837</v>
      </c>
    </row>
    <row r="18248">
      <c r="A18248" s="1">
        <v>3007792.0</v>
      </c>
      <c r="B18248" s="1">
        <v>3.0077952E8</v>
      </c>
      <c r="C18248" s="1">
        <v>169.641414</v>
      </c>
      <c r="D18248" s="2">
        <v>58.356646416</v>
      </c>
      <c r="E18248" s="2">
        <v>28.164131096725097</v>
      </c>
    </row>
    <row r="18249">
      <c r="A18249" s="1">
        <v>3007956.0</v>
      </c>
      <c r="B18249" s="1">
        <v>3.00795904E8</v>
      </c>
      <c r="C18249" s="1">
        <v>161.439394</v>
      </c>
      <c r="D18249" s="2">
        <v>55.535151535999994</v>
      </c>
      <c r="E18249" s="2">
        <v>28.164209680771627</v>
      </c>
    </row>
    <row r="18250">
      <c r="A18250" s="1">
        <v>3008120.0</v>
      </c>
      <c r="B18250" s="1">
        <v>3.00812288E8</v>
      </c>
      <c r="C18250" s="1">
        <v>163.863636</v>
      </c>
      <c r="D18250" s="2">
        <v>56.369090784</v>
      </c>
      <c r="E18250" s="2">
        <v>28.164288260537894</v>
      </c>
    </row>
    <row r="18251">
      <c r="A18251" s="1">
        <v>3008284.0</v>
      </c>
      <c r="B18251" s="1">
        <v>3.00828672E8</v>
      </c>
      <c r="C18251" s="1">
        <v>166.227273</v>
      </c>
      <c r="D18251" s="2">
        <v>57.182181912</v>
      </c>
      <c r="E18251" s="2">
        <v>28.164366836024364</v>
      </c>
    </row>
    <row r="18252">
      <c r="A18252" s="1">
        <v>3008448.0</v>
      </c>
      <c r="B18252" s="1">
        <v>3.00845056E8</v>
      </c>
      <c r="C18252" s="1">
        <v>170.277778</v>
      </c>
      <c r="D18252" s="2">
        <v>58.575555632</v>
      </c>
      <c r="E18252" s="2">
        <v>28.164445407231497</v>
      </c>
    </row>
    <row r="18253">
      <c r="A18253" s="1">
        <v>3008612.0</v>
      </c>
      <c r="B18253" s="1">
        <v>3.0086144E8</v>
      </c>
      <c r="C18253" s="1">
        <v>172.580808</v>
      </c>
      <c r="D18253" s="2">
        <v>59.36779795199999</v>
      </c>
      <c r="E18253" s="2">
        <v>28.16452397415977</v>
      </c>
    </row>
    <row r="18254">
      <c r="A18254" s="1">
        <v>3008776.0</v>
      </c>
      <c r="B18254" s="1">
        <v>3.00877824E8</v>
      </c>
      <c r="C18254" s="1">
        <v>164.570707</v>
      </c>
      <c r="D18254" s="2">
        <v>56.61232320799999</v>
      </c>
      <c r="E18254" s="2">
        <v>28.164602536809642</v>
      </c>
    </row>
    <row r="18255">
      <c r="A18255" s="1">
        <v>3008940.0</v>
      </c>
      <c r="B18255" s="1">
        <v>3.00894208E8</v>
      </c>
      <c r="C18255" s="1">
        <v>166.19697</v>
      </c>
      <c r="D18255" s="2">
        <v>57.17175767999999</v>
      </c>
      <c r="E18255" s="2">
        <v>28.164681095181578</v>
      </c>
    </row>
    <row r="18256">
      <c r="A18256" s="1">
        <v>3009104.0</v>
      </c>
      <c r="B18256" s="1">
        <v>3.00910592E8</v>
      </c>
      <c r="C18256" s="1">
        <v>174.712121</v>
      </c>
      <c r="D18256" s="2">
        <v>60.100969623999994</v>
      </c>
      <c r="E18256" s="2">
        <v>28.16475964927605</v>
      </c>
    </row>
    <row r="18257">
      <c r="A18257" s="1">
        <v>3009268.0</v>
      </c>
      <c r="B18257" s="1">
        <v>3.00926976E8</v>
      </c>
      <c r="C18257" s="1">
        <v>164.590909</v>
      </c>
      <c r="D18257" s="2">
        <v>56.619272695999996</v>
      </c>
      <c r="E18257" s="2">
        <v>28.164838199093516</v>
      </c>
    </row>
    <row r="18258">
      <c r="A18258" s="1">
        <v>3009432.0</v>
      </c>
      <c r="B18258" s="1">
        <v>3.0094336E8</v>
      </c>
      <c r="C18258" s="1">
        <v>167.691919</v>
      </c>
      <c r="D18258" s="2">
        <v>57.686020136</v>
      </c>
      <c r="E18258" s="2">
        <v>28.16491674463445</v>
      </c>
    </row>
    <row r="18259">
      <c r="A18259" s="1">
        <v>3009596.0</v>
      </c>
      <c r="B18259" s="1">
        <v>3.00959744E8</v>
      </c>
      <c r="C18259" s="1">
        <v>171.035354</v>
      </c>
      <c r="D18259" s="2">
        <v>58.836161776</v>
      </c>
      <c r="E18259" s="2">
        <v>28.16499528589931</v>
      </c>
    </row>
    <row r="18260">
      <c r="A18260" s="1">
        <v>3009760.0</v>
      </c>
      <c r="B18260" s="1">
        <v>3.00976128E8</v>
      </c>
      <c r="C18260" s="1">
        <v>167.19697</v>
      </c>
      <c r="D18260" s="2">
        <v>57.51575767999999</v>
      </c>
      <c r="E18260" s="2">
        <v>28.165073822888566</v>
      </c>
    </row>
    <row r="18261">
      <c r="A18261" s="1">
        <v>3009924.0</v>
      </c>
      <c r="B18261" s="1">
        <v>3.00992512E8</v>
      </c>
      <c r="C18261" s="1">
        <v>173.005051</v>
      </c>
      <c r="D18261" s="2">
        <v>59.513737544</v>
      </c>
      <c r="E18261" s="2">
        <v>28.165152355602682</v>
      </c>
    </row>
    <row r="18262">
      <c r="A18262" s="1">
        <v>3010088.0</v>
      </c>
      <c r="B18262" s="1">
        <v>3.01008896E8</v>
      </c>
      <c r="C18262" s="1">
        <v>167.126263</v>
      </c>
      <c r="D18262" s="2">
        <v>57.491434471999995</v>
      </c>
      <c r="E18262" s="2">
        <v>28.16523088404212</v>
      </c>
    </row>
    <row r="18263">
      <c r="A18263" s="1">
        <v>3010252.0</v>
      </c>
      <c r="B18263" s="1">
        <v>3.0102528E8</v>
      </c>
      <c r="C18263" s="1">
        <v>169.60101</v>
      </c>
      <c r="D18263" s="2">
        <v>58.34274744</v>
      </c>
      <c r="E18263" s="2">
        <v>28.16530940820735</v>
      </c>
    </row>
    <row r="18264">
      <c r="A18264" s="1">
        <v>3010416.0</v>
      </c>
      <c r="B18264" s="1">
        <v>3.01041664E8</v>
      </c>
      <c r="C18264" s="1">
        <v>168.409091</v>
      </c>
      <c r="D18264" s="2">
        <v>57.93272730399999</v>
      </c>
      <c r="E18264" s="2">
        <v>28.16538792809884</v>
      </c>
    </row>
    <row r="18265">
      <c r="A18265" s="1">
        <v>3010580.0</v>
      </c>
      <c r="B18265" s="1">
        <v>3.01058048E8</v>
      </c>
      <c r="C18265" s="1">
        <v>176.035354</v>
      </c>
      <c r="D18265" s="2">
        <v>60.556161775999996</v>
      </c>
      <c r="E18265" s="2">
        <v>28.16546644371705</v>
      </c>
    </row>
    <row r="18266">
      <c r="A18266" s="1">
        <v>3010744.0</v>
      </c>
      <c r="B18266" s="1">
        <v>3.01074432E8</v>
      </c>
      <c r="C18266" s="1">
        <v>180.621212</v>
      </c>
      <c r="D18266" s="2">
        <v>62.133696928</v>
      </c>
      <c r="E18266" s="2">
        <v>28.165544955062444</v>
      </c>
    </row>
    <row r="18267">
      <c r="A18267" s="1">
        <v>3010908.0</v>
      </c>
      <c r="B18267" s="1">
        <v>3.01090816E8</v>
      </c>
      <c r="C18267" s="1">
        <v>172.681818</v>
      </c>
      <c r="D18267" s="2">
        <v>59.40254539199999</v>
      </c>
      <c r="E18267" s="2">
        <v>28.165623462135496</v>
      </c>
    </row>
    <row r="18268">
      <c r="A18268" s="1">
        <v>3011072.0</v>
      </c>
      <c r="B18268" s="1">
        <v>3.011072E8</v>
      </c>
      <c r="C18268" s="1">
        <v>166.035354</v>
      </c>
      <c r="D18268" s="2">
        <v>57.116161776</v>
      </c>
      <c r="E18268" s="2">
        <v>28.16570196493666</v>
      </c>
    </row>
    <row r="18269">
      <c r="A18269" s="1">
        <v>3011232.0</v>
      </c>
      <c r="B18269" s="1">
        <v>3.01123584E8</v>
      </c>
      <c r="C18269" s="1">
        <v>163.5</v>
      </c>
      <c r="D18269" s="2">
        <v>56.24399999999999</v>
      </c>
      <c r="E18269" s="2">
        <v>28.1657804634664</v>
      </c>
    </row>
    <row r="18270">
      <c r="A18270" s="1">
        <v>3011396.0</v>
      </c>
      <c r="B18270" s="1">
        <v>3.01139968E8</v>
      </c>
      <c r="C18270" s="1">
        <v>160.641414</v>
      </c>
      <c r="D18270" s="2">
        <v>55.26064641599999</v>
      </c>
      <c r="E18270" s="2">
        <v>28.165858957725195</v>
      </c>
    </row>
    <row r="18271">
      <c r="A18271" s="1">
        <v>3011560.0</v>
      </c>
      <c r="B18271" s="1">
        <v>3.01156352E8</v>
      </c>
      <c r="C18271" s="1">
        <v>173.5</v>
      </c>
      <c r="D18271" s="2">
        <v>59.684</v>
      </c>
      <c r="E18271" s="2">
        <v>28.165937447713496</v>
      </c>
    </row>
    <row r="18272">
      <c r="A18272" s="1">
        <v>3011724.0</v>
      </c>
      <c r="B18272" s="1">
        <v>3.01172736E8</v>
      </c>
      <c r="C18272" s="1">
        <v>164.085859</v>
      </c>
      <c r="D18272" s="2">
        <v>56.445535496</v>
      </c>
      <c r="E18272" s="2">
        <v>28.166015933431776</v>
      </c>
    </row>
    <row r="18273">
      <c r="A18273" s="1">
        <v>3011888.0</v>
      </c>
      <c r="B18273" s="1">
        <v>3.0118912E8</v>
      </c>
      <c r="C18273" s="1">
        <v>160.722222</v>
      </c>
      <c r="D18273" s="2">
        <v>55.28844436799999</v>
      </c>
      <c r="E18273" s="2">
        <v>28.166094414880494</v>
      </c>
    </row>
    <row r="18274">
      <c r="A18274" s="1">
        <v>3012052.0</v>
      </c>
      <c r="B18274" s="1">
        <v>3.01205504E8</v>
      </c>
      <c r="C18274" s="1">
        <v>159.843434</v>
      </c>
      <c r="D18274" s="2">
        <v>54.986141296</v>
      </c>
      <c r="E18274" s="2">
        <v>28.166172892060118</v>
      </c>
    </row>
    <row r="18275">
      <c r="A18275" s="1">
        <v>3012216.0</v>
      </c>
      <c r="B18275" s="1">
        <v>3.01221888E8</v>
      </c>
      <c r="C18275" s="1">
        <v>166.449495</v>
      </c>
      <c r="D18275" s="2">
        <v>57.25862628</v>
      </c>
      <c r="E18275" s="2">
        <v>28.16625136497111</v>
      </c>
    </row>
    <row r="18276">
      <c r="A18276" s="1">
        <v>3012380.0</v>
      </c>
      <c r="B18276" s="1">
        <v>3.01238272E8</v>
      </c>
      <c r="C18276" s="1">
        <v>168.691919</v>
      </c>
      <c r="D18276" s="2">
        <v>58.030020136</v>
      </c>
      <c r="E18276" s="2">
        <v>28.166329833613933</v>
      </c>
    </row>
    <row r="18277">
      <c r="A18277" s="1">
        <v>3012544.0</v>
      </c>
      <c r="B18277" s="1">
        <v>3.01254656E8</v>
      </c>
      <c r="C18277" s="1">
        <v>166.944444</v>
      </c>
      <c r="D18277" s="2">
        <v>57.428888736</v>
      </c>
      <c r="E18277" s="2">
        <v>28.166408297989058</v>
      </c>
    </row>
    <row r="18278">
      <c r="A18278" s="1">
        <v>3012708.0</v>
      </c>
      <c r="B18278" s="1">
        <v>3.0127104E8</v>
      </c>
      <c r="C18278" s="1">
        <v>163.681818</v>
      </c>
      <c r="D18278" s="2">
        <v>56.30654539199999</v>
      </c>
      <c r="E18278" s="2">
        <v>28.166486758096944</v>
      </c>
    </row>
    <row r="18279">
      <c r="A18279" s="1">
        <v>3012872.0</v>
      </c>
      <c r="B18279" s="1">
        <v>3.01287424E8</v>
      </c>
      <c r="C18279" s="1">
        <v>164.005051</v>
      </c>
      <c r="D18279" s="2">
        <v>56.417737544</v>
      </c>
      <c r="E18279" s="2">
        <v>28.166565213938053</v>
      </c>
    </row>
    <row r="18280">
      <c r="A18280" s="1">
        <v>3013036.0</v>
      </c>
      <c r="B18280" s="1">
        <v>3.01303808E8</v>
      </c>
      <c r="C18280" s="1">
        <v>159.944444</v>
      </c>
      <c r="D18280" s="2">
        <v>55.020888735999996</v>
      </c>
      <c r="E18280" s="2">
        <v>28.16664366551285</v>
      </c>
    </row>
    <row r="18281">
      <c r="A18281" s="1">
        <v>3013200.0</v>
      </c>
      <c r="B18281" s="1">
        <v>3.01320192E8</v>
      </c>
      <c r="C18281" s="1">
        <v>161.358586</v>
      </c>
      <c r="D18281" s="2">
        <v>55.50735358399999</v>
      </c>
      <c r="E18281" s="2">
        <v>28.16672211282181</v>
      </c>
    </row>
    <row r="18282">
      <c r="A18282" s="1">
        <v>3013364.0</v>
      </c>
      <c r="B18282" s="1">
        <v>3.01336576E8</v>
      </c>
      <c r="C18282" s="1">
        <v>168.843434</v>
      </c>
      <c r="D18282" s="2">
        <v>58.082141295999996</v>
      </c>
      <c r="E18282" s="2">
        <v>28.16680055586538</v>
      </c>
    </row>
    <row r="18283">
      <c r="A18283" s="1">
        <v>3013528.0</v>
      </c>
      <c r="B18283" s="1">
        <v>3.0135296E8</v>
      </c>
      <c r="C18283" s="1">
        <v>167.176768</v>
      </c>
      <c r="D18283" s="2">
        <v>57.508808192</v>
      </c>
      <c r="E18283" s="2">
        <v>28.166878994644033</v>
      </c>
    </row>
    <row r="18284">
      <c r="A18284" s="1">
        <v>3013692.0</v>
      </c>
      <c r="B18284" s="1">
        <v>3.01369344E8</v>
      </c>
      <c r="C18284" s="1">
        <v>167.772727</v>
      </c>
      <c r="D18284" s="2">
        <v>57.713818088</v>
      </c>
      <c r="E18284" s="2">
        <v>28.166957429158234</v>
      </c>
    </row>
    <row r="18285">
      <c r="A18285" s="1">
        <v>3013856.0</v>
      </c>
      <c r="B18285" s="1">
        <v>3.01385728E8</v>
      </c>
      <c r="C18285" s="1">
        <v>169.742424</v>
      </c>
      <c r="D18285" s="2">
        <v>58.39139385599999</v>
      </c>
      <c r="E18285" s="2">
        <v>28.167035859408443</v>
      </c>
    </row>
    <row r="18286">
      <c r="A18286" s="1">
        <v>3014020.0</v>
      </c>
      <c r="B18286" s="1">
        <v>3.01402112E8</v>
      </c>
      <c r="C18286" s="1">
        <v>164.560606</v>
      </c>
      <c r="D18286" s="2">
        <v>56.608848464</v>
      </c>
      <c r="E18286" s="2">
        <v>28.167114285395126</v>
      </c>
    </row>
    <row r="18287">
      <c r="A18287" s="1">
        <v>3014184.0</v>
      </c>
      <c r="B18287" s="1">
        <v>3.01418496E8</v>
      </c>
      <c r="C18287" s="1">
        <v>215.378788</v>
      </c>
      <c r="D18287" s="2">
        <v>74.09030307199998</v>
      </c>
      <c r="E18287" s="2">
        <v>28.167192707118744</v>
      </c>
    </row>
    <row r="18288">
      <c r="A18288" s="1">
        <v>3014348.0</v>
      </c>
      <c r="B18288" s="1">
        <v>3.0143488E8</v>
      </c>
      <c r="C18288" s="1">
        <v>171.5</v>
      </c>
      <c r="D18288" s="2">
        <v>58.995999999999995</v>
      </c>
      <c r="E18288" s="2">
        <v>28.16727112457976</v>
      </c>
    </row>
    <row r="18289">
      <c r="A18289" s="1">
        <v>3014512.0</v>
      </c>
      <c r="B18289" s="1">
        <v>3.01451264E8</v>
      </c>
      <c r="C18289" s="1">
        <v>162.944444</v>
      </c>
      <c r="D18289" s="2">
        <v>56.052888736</v>
      </c>
      <c r="E18289" s="2">
        <v>28.16734953777864</v>
      </c>
    </row>
    <row r="18290">
      <c r="A18290" s="1">
        <v>3014676.0</v>
      </c>
      <c r="B18290" s="1">
        <v>3.01467648E8</v>
      </c>
      <c r="C18290" s="1">
        <v>165.348485</v>
      </c>
      <c r="D18290" s="2">
        <v>56.879878839999996</v>
      </c>
      <c r="E18290" s="2">
        <v>28.167427946715847</v>
      </c>
    </row>
    <row r="18291">
      <c r="A18291" s="1">
        <v>3014840.0</v>
      </c>
      <c r="B18291" s="1">
        <v>3.01484032E8</v>
      </c>
      <c r="C18291" s="1">
        <v>167.934343</v>
      </c>
      <c r="D18291" s="2">
        <v>57.769413992</v>
      </c>
      <c r="E18291" s="2">
        <v>28.16750635139184</v>
      </c>
    </row>
    <row r="18292">
      <c r="A18292" s="1">
        <v>3015004.0</v>
      </c>
      <c r="B18292" s="1">
        <v>3.01500416E8</v>
      </c>
      <c r="C18292" s="1">
        <v>172.338384</v>
      </c>
      <c r="D18292" s="2">
        <v>59.28440409599999</v>
      </c>
      <c r="E18292" s="2">
        <v>28.16758475180709</v>
      </c>
    </row>
    <row r="18293">
      <c r="A18293" s="1">
        <v>3015168.0</v>
      </c>
      <c r="B18293" s="1">
        <v>3.015168E8</v>
      </c>
      <c r="C18293" s="1">
        <v>170.378788</v>
      </c>
      <c r="D18293" s="2">
        <v>58.610303071999994</v>
      </c>
      <c r="E18293" s="2">
        <v>28.167663147962053</v>
      </c>
    </row>
    <row r="18294">
      <c r="A18294" s="1">
        <v>3015328.0</v>
      </c>
      <c r="B18294" s="1">
        <v>3.01533184E8</v>
      </c>
      <c r="C18294" s="1">
        <v>171.116162</v>
      </c>
      <c r="D18294" s="2">
        <v>58.863959728</v>
      </c>
      <c r="E18294" s="2">
        <v>28.167741539857193</v>
      </c>
    </row>
    <row r="18295">
      <c r="A18295" s="1">
        <v>3015492.0</v>
      </c>
      <c r="B18295" s="1">
        <v>3.01549568E8</v>
      </c>
      <c r="C18295" s="1">
        <v>172.045455</v>
      </c>
      <c r="D18295" s="2">
        <v>59.18363651999999</v>
      </c>
      <c r="E18295" s="2">
        <v>28.16781992749298</v>
      </c>
    </row>
    <row r="18296">
      <c r="A18296" s="1">
        <v>3015656.0</v>
      </c>
      <c r="B18296" s="1">
        <v>3.01565952E8</v>
      </c>
      <c r="C18296" s="1">
        <v>155.550505</v>
      </c>
      <c r="D18296" s="2">
        <v>53.50937371999999</v>
      </c>
      <c r="E18296" s="2">
        <v>28.16789831086987</v>
      </c>
    </row>
    <row r="18297">
      <c r="A18297" s="1">
        <v>3015820.0</v>
      </c>
      <c r="B18297" s="1">
        <v>3.01582336E8</v>
      </c>
      <c r="C18297" s="1">
        <v>161.843434</v>
      </c>
      <c r="D18297" s="2">
        <v>55.674141295999995</v>
      </c>
      <c r="E18297" s="2">
        <v>28.167976689988325</v>
      </c>
    </row>
    <row r="18298">
      <c r="A18298" s="1">
        <v>3015984.0</v>
      </c>
      <c r="B18298" s="1">
        <v>3.0159872E8</v>
      </c>
      <c r="C18298" s="1">
        <v>171.176768</v>
      </c>
      <c r="D18298" s="2">
        <v>58.884808192</v>
      </c>
      <c r="E18298" s="2">
        <v>28.168055064848808</v>
      </c>
    </row>
    <row r="18299">
      <c r="A18299" s="1">
        <v>3016148.0</v>
      </c>
      <c r="B18299" s="1">
        <v>3.01615104E8</v>
      </c>
      <c r="C18299" s="1">
        <v>160.479798</v>
      </c>
      <c r="D18299" s="2">
        <v>55.20505051199999</v>
      </c>
      <c r="E18299" s="2">
        <v>28.16813343545179</v>
      </c>
    </row>
    <row r="18300">
      <c r="A18300" s="1">
        <v>3016312.0</v>
      </c>
      <c r="B18300" s="1">
        <v>3.01631488E8</v>
      </c>
      <c r="C18300" s="1">
        <v>162.540404</v>
      </c>
      <c r="D18300" s="2">
        <v>55.91389897599999</v>
      </c>
      <c r="E18300" s="2">
        <v>28.16821180179772</v>
      </c>
    </row>
    <row r="18301">
      <c r="A18301" s="1">
        <v>3016476.0</v>
      </c>
      <c r="B18301" s="1">
        <v>3.01647872E8</v>
      </c>
      <c r="C18301" s="1">
        <v>164.813131</v>
      </c>
      <c r="D18301" s="2">
        <v>56.69571706399999</v>
      </c>
      <c r="E18301" s="2">
        <v>28.16829016388707</v>
      </c>
    </row>
    <row r="18302">
      <c r="A18302" s="1">
        <v>3016640.0</v>
      </c>
      <c r="B18302" s="1">
        <v>3.01664256E8</v>
      </c>
      <c r="C18302" s="1">
        <v>156.712121</v>
      </c>
      <c r="D18302" s="2">
        <v>53.908969623999994</v>
      </c>
      <c r="E18302" s="2">
        <v>28.1683685217203</v>
      </c>
    </row>
    <row r="18303">
      <c r="A18303" s="1">
        <v>3016804.0</v>
      </c>
      <c r="B18303" s="1">
        <v>3.0168064E8</v>
      </c>
      <c r="C18303" s="1">
        <v>176.388889</v>
      </c>
      <c r="D18303" s="2">
        <v>60.677777815999995</v>
      </c>
      <c r="E18303" s="2">
        <v>28.168446875297874</v>
      </c>
    </row>
    <row r="18304">
      <c r="A18304" s="1">
        <v>3016968.0</v>
      </c>
      <c r="B18304" s="1">
        <v>3.01697024E8</v>
      </c>
      <c r="C18304" s="1">
        <v>160.813131</v>
      </c>
      <c r="D18304" s="2">
        <v>55.319717063999995</v>
      </c>
      <c r="E18304" s="2">
        <v>28.16852522462025</v>
      </c>
    </row>
    <row r="18305">
      <c r="A18305" s="1">
        <v>3017132.0</v>
      </c>
      <c r="B18305" s="1">
        <v>3.01713408E8</v>
      </c>
      <c r="C18305" s="1">
        <v>165.005051</v>
      </c>
      <c r="D18305" s="2">
        <v>56.761737544</v>
      </c>
      <c r="E18305" s="2">
        <v>28.168603569687892</v>
      </c>
    </row>
    <row r="18306">
      <c r="A18306" s="1">
        <v>3017296.0</v>
      </c>
      <c r="B18306" s="1">
        <v>3.01729792E8</v>
      </c>
      <c r="C18306" s="1">
        <v>167.853535</v>
      </c>
      <c r="D18306" s="2">
        <v>57.74161604</v>
      </c>
      <c r="E18306" s="2">
        <v>28.168681910501263</v>
      </c>
    </row>
    <row r="18307">
      <c r="A18307" s="1">
        <v>3017624.0</v>
      </c>
      <c r="B18307" s="1">
        <v>3.0176256E8</v>
      </c>
      <c r="C18307" s="1">
        <v>161.469697</v>
      </c>
      <c r="D18307" s="2">
        <v>55.54557576799999</v>
      </c>
      <c r="E18307" s="2">
        <v>28.16883857936704</v>
      </c>
    </row>
    <row r="18308">
      <c r="A18308" s="1">
        <v>3017788.0</v>
      </c>
      <c r="B18308" s="1">
        <v>3.01778944E8</v>
      </c>
      <c r="C18308" s="1">
        <v>154.853535</v>
      </c>
      <c r="D18308" s="2">
        <v>53.269616039999995</v>
      </c>
      <c r="E18308" s="2">
        <v>28.168916907420368</v>
      </c>
    </row>
    <row r="18309">
      <c r="A18309" s="1">
        <v>3017952.0</v>
      </c>
      <c r="B18309" s="1">
        <v>3.01795328E8</v>
      </c>
      <c r="C18309" s="1">
        <v>176.974747</v>
      </c>
      <c r="D18309" s="2">
        <v>60.879312968</v>
      </c>
      <c r="E18309" s="2">
        <v>28.168995231221274</v>
      </c>
    </row>
    <row r="18310">
      <c r="A18310" s="1">
        <v>3018116.0</v>
      </c>
      <c r="B18310" s="1">
        <v>3.01811712E8</v>
      </c>
      <c r="C18310" s="1">
        <v>174.277778</v>
      </c>
      <c r="D18310" s="2">
        <v>59.951555632</v>
      </c>
      <c r="E18310" s="2">
        <v>28.169073550770218</v>
      </c>
    </row>
    <row r="18311">
      <c r="A18311" s="1">
        <v>3018280.0</v>
      </c>
      <c r="B18311" s="1">
        <v>3.01828096E8</v>
      </c>
      <c r="C18311" s="1">
        <v>170.217172</v>
      </c>
      <c r="D18311" s="2">
        <v>58.554707168</v>
      </c>
      <c r="E18311" s="2">
        <v>28.169151866067658</v>
      </c>
    </row>
    <row r="18312">
      <c r="A18312" s="1">
        <v>3018444.0</v>
      </c>
      <c r="B18312" s="1">
        <v>3.0184448E8</v>
      </c>
      <c r="C18312" s="1">
        <v>162.671717</v>
      </c>
      <c r="D18312" s="2">
        <v>55.959070647999994</v>
      </c>
      <c r="E18312" s="2">
        <v>28.16923017711406</v>
      </c>
    </row>
    <row r="18313">
      <c r="A18313" s="1">
        <v>3018608.0</v>
      </c>
      <c r="B18313" s="1">
        <v>3.01860864E8</v>
      </c>
      <c r="C18313" s="1">
        <v>162.388889</v>
      </c>
      <c r="D18313" s="2">
        <v>55.861777816</v>
      </c>
      <c r="E18313" s="2">
        <v>28.16930848390989</v>
      </c>
    </row>
    <row r="18314">
      <c r="A18314" s="1">
        <v>3018772.0</v>
      </c>
      <c r="B18314" s="1">
        <v>3.01877248E8</v>
      </c>
      <c r="C18314" s="1">
        <v>171.742424</v>
      </c>
      <c r="D18314" s="2">
        <v>59.079393855999996</v>
      </c>
      <c r="E18314" s="2">
        <v>28.169386786455597</v>
      </c>
    </row>
    <row r="18315">
      <c r="A18315" s="1">
        <v>3018936.0</v>
      </c>
      <c r="B18315" s="1">
        <v>3.01893632E8</v>
      </c>
      <c r="C18315" s="1">
        <v>165.126263</v>
      </c>
      <c r="D18315" s="2">
        <v>56.80343447199999</v>
      </c>
      <c r="E18315" s="2">
        <v>28.16946508475165</v>
      </c>
    </row>
    <row r="18316">
      <c r="A18316" s="1">
        <v>3019100.0</v>
      </c>
      <c r="B18316" s="1">
        <v>3.01910016E8</v>
      </c>
      <c r="C18316" s="1">
        <v>172.984848</v>
      </c>
      <c r="D18316" s="2">
        <v>59.506787712</v>
      </c>
      <c r="E18316" s="2">
        <v>28.16954337879851</v>
      </c>
    </row>
    <row r="18317">
      <c r="A18317" s="1">
        <v>3019264.0</v>
      </c>
      <c r="B18317" s="1">
        <v>3.019264E8</v>
      </c>
      <c r="C18317" s="1">
        <v>166.166667</v>
      </c>
      <c r="D18317" s="2">
        <v>57.16133344799999</v>
      </c>
      <c r="E18317" s="2">
        <v>28.169621668596644</v>
      </c>
    </row>
    <row r="18318">
      <c r="A18318" s="1">
        <v>3019424.0</v>
      </c>
      <c r="B18318" s="1">
        <v>3.01942784E8</v>
      </c>
      <c r="C18318" s="1">
        <v>169.651515</v>
      </c>
      <c r="D18318" s="2">
        <v>58.36012115999999</v>
      </c>
      <c r="E18318" s="2">
        <v>28.169699954146495</v>
      </c>
    </row>
    <row r="18319">
      <c r="A18319" s="1">
        <v>3019588.0</v>
      </c>
      <c r="B18319" s="1">
        <v>3.01959168E8</v>
      </c>
      <c r="C18319" s="1">
        <v>166.308081</v>
      </c>
      <c r="D18319" s="2">
        <v>57.20997986399999</v>
      </c>
      <c r="E18319" s="2">
        <v>28.169778235448543</v>
      </c>
    </row>
    <row r="18320">
      <c r="A18320" s="1">
        <v>3019752.0</v>
      </c>
      <c r="B18320" s="1">
        <v>3.01975552E8</v>
      </c>
      <c r="C18320" s="1">
        <v>162.469697</v>
      </c>
      <c r="D18320" s="2">
        <v>55.88957576799999</v>
      </c>
      <c r="E18320" s="2">
        <v>28.169856512503245</v>
      </c>
    </row>
    <row r="18321">
      <c r="A18321" s="1">
        <v>3019916.0</v>
      </c>
      <c r="B18321" s="1">
        <v>3.01991936E8</v>
      </c>
      <c r="C18321" s="1">
        <v>159.964646</v>
      </c>
      <c r="D18321" s="2">
        <v>55.02783822399999</v>
      </c>
      <c r="E18321" s="2">
        <v>28.169934785311053</v>
      </c>
    </row>
    <row r="18322">
      <c r="A18322" s="1">
        <v>3020080.0</v>
      </c>
      <c r="B18322" s="1">
        <v>3.0200832E8</v>
      </c>
      <c r="C18322" s="1">
        <v>171.136364</v>
      </c>
      <c r="D18322" s="2">
        <v>58.870909215999994</v>
      </c>
      <c r="E18322" s="2">
        <v>28.170013053872438</v>
      </c>
    </row>
    <row r="18323">
      <c r="A18323" s="1">
        <v>3020244.0</v>
      </c>
      <c r="B18323" s="1">
        <v>3.02024704E8</v>
      </c>
      <c r="C18323" s="1">
        <v>169.358586</v>
      </c>
      <c r="D18323" s="2">
        <v>58.259353583999996</v>
      </c>
      <c r="E18323" s="2">
        <v>28.170091318187847</v>
      </c>
    </row>
    <row r="18324">
      <c r="A18324" s="1">
        <v>3020408.0</v>
      </c>
      <c r="B18324" s="1">
        <v>3.02041088E8</v>
      </c>
      <c r="C18324" s="1">
        <v>171.459596</v>
      </c>
      <c r="D18324" s="2">
        <v>58.982101023999995</v>
      </c>
      <c r="E18324" s="2">
        <v>28.17016957825776</v>
      </c>
    </row>
    <row r="18325">
      <c r="A18325" s="1">
        <v>3020572.0</v>
      </c>
      <c r="B18325" s="1">
        <v>3.02057472E8</v>
      </c>
      <c r="C18325" s="1">
        <v>172.80303</v>
      </c>
      <c r="D18325" s="2">
        <v>59.44424232</v>
      </c>
      <c r="E18325" s="2">
        <v>28.17024783408262</v>
      </c>
    </row>
    <row r="18326">
      <c r="A18326" s="1">
        <v>3020736.0</v>
      </c>
      <c r="B18326" s="1">
        <v>3.02073856E8</v>
      </c>
      <c r="C18326" s="1">
        <v>173.378788</v>
      </c>
      <c r="D18326" s="2">
        <v>59.64230307199999</v>
      </c>
      <c r="E18326" s="2">
        <v>28.1703260856629</v>
      </c>
    </row>
    <row r="18327">
      <c r="A18327" s="1">
        <v>3020900.0</v>
      </c>
      <c r="B18327" s="1">
        <v>3.0209024E8</v>
      </c>
      <c r="C18327" s="1">
        <v>176.176768</v>
      </c>
      <c r="D18327" s="2">
        <v>60.604808192</v>
      </c>
      <c r="E18327" s="2">
        <v>28.170404332999052</v>
      </c>
    </row>
    <row r="18328">
      <c r="A18328" s="1">
        <v>3021064.0</v>
      </c>
      <c r="B18328" s="1">
        <v>3.02106624E8</v>
      </c>
      <c r="C18328" s="1">
        <v>166.813131</v>
      </c>
      <c r="D18328" s="2">
        <v>57.383717063999995</v>
      </c>
      <c r="E18328" s="2">
        <v>28.17048257609154</v>
      </c>
    </row>
    <row r="18329">
      <c r="A18329" s="1">
        <v>3021228.0</v>
      </c>
      <c r="B18329" s="1">
        <v>3.02123008E8</v>
      </c>
      <c r="C18329" s="1">
        <v>170.5</v>
      </c>
      <c r="D18329" s="2">
        <v>58.651999999999994</v>
      </c>
      <c r="E18329" s="2">
        <v>28.170560814940828</v>
      </c>
    </row>
    <row r="18330">
      <c r="A18330" s="1">
        <v>3021392.0</v>
      </c>
      <c r="B18330" s="1">
        <v>3.02139392E8</v>
      </c>
      <c r="C18330" s="1">
        <v>171.883838</v>
      </c>
      <c r="D18330" s="2">
        <v>59.12804027199999</v>
      </c>
      <c r="E18330" s="2">
        <v>28.17063904954737</v>
      </c>
    </row>
    <row r="18331">
      <c r="A18331" s="1">
        <v>3021556.0</v>
      </c>
      <c r="B18331" s="1">
        <v>3.02155776E8</v>
      </c>
      <c r="C18331" s="1">
        <v>174.611111</v>
      </c>
      <c r="D18331" s="2">
        <v>60.06622218399999</v>
      </c>
      <c r="E18331" s="2">
        <v>28.170717279911628</v>
      </c>
    </row>
    <row r="18332">
      <c r="A18332" s="1">
        <v>3021720.0</v>
      </c>
      <c r="B18332" s="1">
        <v>3.0217216E8</v>
      </c>
      <c r="C18332" s="1">
        <v>169.954545</v>
      </c>
      <c r="D18332" s="2">
        <v>58.464363479999996</v>
      </c>
      <c r="E18332" s="2">
        <v>28.170795506034057</v>
      </c>
    </row>
    <row r="18333">
      <c r="A18333" s="1">
        <v>3021884.0</v>
      </c>
      <c r="B18333" s="1">
        <v>3.02188544E8</v>
      </c>
      <c r="C18333" s="1">
        <v>162.368687</v>
      </c>
      <c r="D18333" s="2">
        <v>55.854828327999996</v>
      </c>
      <c r="E18333" s="2">
        <v>28.17087372791513</v>
      </c>
    </row>
    <row r="18334">
      <c r="A18334" s="1">
        <v>3022048.0</v>
      </c>
      <c r="B18334" s="1">
        <v>3.02204928E8</v>
      </c>
      <c r="C18334" s="1">
        <v>166.691919</v>
      </c>
      <c r="D18334" s="2">
        <v>57.342020136</v>
      </c>
      <c r="E18334" s="2">
        <v>28.170951945555295</v>
      </c>
    </row>
    <row r="18335">
      <c r="A18335" s="1">
        <v>3022212.0</v>
      </c>
      <c r="B18335" s="1">
        <v>3.02221312E8</v>
      </c>
      <c r="C18335" s="1">
        <v>165.469697</v>
      </c>
      <c r="D18335" s="2">
        <v>56.921575768</v>
      </c>
      <c r="E18335" s="2">
        <v>28.171030158955016</v>
      </c>
    </row>
    <row r="18336">
      <c r="A18336" s="1">
        <v>3022376.0</v>
      </c>
      <c r="B18336" s="1">
        <v>3.02237696E8</v>
      </c>
      <c r="C18336" s="1">
        <v>120.813131</v>
      </c>
      <c r="D18336" s="2">
        <v>41.559717064</v>
      </c>
      <c r="E18336" s="2">
        <v>28.171108368114755</v>
      </c>
    </row>
    <row r="18337">
      <c r="A18337" s="1">
        <v>3022540.0</v>
      </c>
      <c r="B18337" s="1">
        <v>3.0225408E8</v>
      </c>
      <c r="C18337" s="1">
        <v>171.964646</v>
      </c>
      <c r="D18337" s="2">
        <v>59.15583822399999</v>
      </c>
      <c r="E18337" s="2">
        <v>28.171186573034966</v>
      </c>
    </row>
    <row r="18338">
      <c r="A18338" s="1">
        <v>3022704.0</v>
      </c>
      <c r="B18338" s="1">
        <v>3.02270464E8</v>
      </c>
      <c r="C18338" s="1">
        <v>174.580808</v>
      </c>
      <c r="D18338" s="2">
        <v>60.05579795199999</v>
      </c>
      <c r="E18338" s="2">
        <v>28.171264773716114</v>
      </c>
    </row>
    <row r="18339">
      <c r="A18339" s="1">
        <v>3022868.0</v>
      </c>
      <c r="B18339" s="1">
        <v>3.02286848E8</v>
      </c>
      <c r="C18339" s="1">
        <v>161.782828</v>
      </c>
      <c r="D18339" s="2">
        <v>55.65329283199999</v>
      </c>
      <c r="E18339" s="2">
        <v>28.17134297015866</v>
      </c>
    </row>
    <row r="18340">
      <c r="A18340" s="1">
        <v>3023032.0</v>
      </c>
      <c r="B18340" s="1">
        <v>3.02303232E8</v>
      </c>
      <c r="C18340" s="1">
        <v>160.146465</v>
      </c>
      <c r="D18340" s="2">
        <v>55.09038396</v>
      </c>
      <c r="E18340" s="2">
        <v>28.17142116236305</v>
      </c>
    </row>
    <row r="18341">
      <c r="A18341" s="1">
        <v>3023196.0</v>
      </c>
      <c r="B18341" s="1">
        <v>3.02319616E8</v>
      </c>
      <c r="C18341" s="1">
        <v>165.914141</v>
      </c>
      <c r="D18341" s="2">
        <v>57.074464504</v>
      </c>
      <c r="E18341" s="2">
        <v>28.171499350329764</v>
      </c>
    </row>
    <row r="18342">
      <c r="A18342" s="1">
        <v>3023360.0</v>
      </c>
      <c r="B18342" s="1">
        <v>3.02336E8</v>
      </c>
      <c r="C18342" s="1">
        <v>164.550505</v>
      </c>
      <c r="D18342" s="2">
        <v>56.60537371999999</v>
      </c>
      <c r="E18342" s="2">
        <v>28.171577534059242</v>
      </c>
    </row>
    <row r="18343">
      <c r="A18343" s="1">
        <v>3023520.0</v>
      </c>
      <c r="B18343" s="1">
        <v>3.02352384E8</v>
      </c>
      <c r="C18343" s="1">
        <v>167.590909</v>
      </c>
      <c r="D18343" s="2">
        <v>57.651272696</v>
      </c>
      <c r="E18343" s="2">
        <v>28.17165571355196</v>
      </c>
    </row>
    <row r="18344">
      <c r="A18344" s="1">
        <v>3023684.0</v>
      </c>
      <c r="B18344" s="1">
        <v>3.02368768E8</v>
      </c>
      <c r="C18344" s="1">
        <v>165.590909</v>
      </c>
      <c r="D18344" s="2">
        <v>56.963272696</v>
      </c>
      <c r="E18344" s="2">
        <v>28.171733888808365</v>
      </c>
    </row>
    <row r="18345">
      <c r="A18345" s="1">
        <v>3023848.0</v>
      </c>
      <c r="B18345" s="1">
        <v>3.02385152E8</v>
      </c>
      <c r="C18345" s="1">
        <v>168.661616</v>
      </c>
      <c r="D18345" s="2">
        <v>58.019595904</v>
      </c>
      <c r="E18345" s="2">
        <v>28.17181205982892</v>
      </c>
    </row>
    <row r="18346">
      <c r="A18346" s="1">
        <v>3024012.0</v>
      </c>
      <c r="B18346" s="1">
        <v>3.02401536E8</v>
      </c>
      <c r="C18346" s="1">
        <v>167.732323</v>
      </c>
      <c r="D18346" s="2">
        <v>57.699919111999996</v>
      </c>
      <c r="E18346" s="2">
        <v>28.171890226614085</v>
      </c>
    </row>
    <row r="18347">
      <c r="A18347" s="1">
        <v>3024176.0</v>
      </c>
      <c r="B18347" s="1">
        <v>3.0241792E8</v>
      </c>
      <c r="C18347" s="1">
        <v>162.90404</v>
      </c>
      <c r="D18347" s="2">
        <v>56.03898976</v>
      </c>
      <c r="E18347" s="2">
        <v>28.17196838916432</v>
      </c>
    </row>
    <row r="18348">
      <c r="A18348" s="1">
        <v>3024340.0</v>
      </c>
      <c r="B18348" s="1">
        <v>3.02434304E8</v>
      </c>
      <c r="C18348" s="1">
        <v>174.570707</v>
      </c>
      <c r="D18348" s="2">
        <v>60.052323208</v>
      </c>
      <c r="E18348" s="2">
        <v>28.17204654748008</v>
      </c>
    </row>
    <row r="18349">
      <c r="A18349" s="1">
        <v>3024504.0</v>
      </c>
      <c r="B18349" s="1">
        <v>3.02450688E8</v>
      </c>
      <c r="C18349" s="1">
        <v>168.691919</v>
      </c>
      <c r="D18349" s="2">
        <v>58.030020136</v>
      </c>
      <c r="E18349" s="2">
        <v>28.172124701561827</v>
      </c>
    </row>
    <row r="18350">
      <c r="A18350" s="1">
        <v>3024668.0</v>
      </c>
      <c r="B18350" s="1">
        <v>3.02467072E8</v>
      </c>
      <c r="C18350" s="1">
        <v>161.085859</v>
      </c>
      <c r="D18350" s="2">
        <v>55.413535495999994</v>
      </c>
      <c r="E18350" s="2">
        <v>28.172202851410013</v>
      </c>
    </row>
    <row r="18351">
      <c r="A18351" s="1">
        <v>3024832.0</v>
      </c>
      <c r="B18351" s="1">
        <v>3.02483456E8</v>
      </c>
      <c r="C18351" s="1">
        <v>168.641414</v>
      </c>
      <c r="D18351" s="2">
        <v>58.012646415999995</v>
      </c>
      <c r="E18351" s="2">
        <v>28.17228099702511</v>
      </c>
    </row>
    <row r="18352">
      <c r="A18352" s="1">
        <v>3024996.0</v>
      </c>
      <c r="B18352" s="1">
        <v>3.0249984E8</v>
      </c>
      <c r="C18352" s="1">
        <v>164.065657</v>
      </c>
      <c r="D18352" s="2">
        <v>56.438586007999994</v>
      </c>
      <c r="E18352" s="2">
        <v>28.17235913840756</v>
      </c>
    </row>
    <row r="18353">
      <c r="A18353" s="1">
        <v>3025160.0</v>
      </c>
      <c r="B18353" s="1">
        <v>3.02516224E8</v>
      </c>
      <c r="C18353" s="1">
        <v>163.60101</v>
      </c>
      <c r="D18353" s="2">
        <v>56.27874744</v>
      </c>
      <c r="E18353" s="2">
        <v>28.172437275557837</v>
      </c>
    </row>
    <row r="18354">
      <c r="A18354" s="1">
        <v>3025324.0</v>
      </c>
      <c r="B18354" s="1">
        <v>3.02532608E8</v>
      </c>
      <c r="C18354" s="1">
        <v>173.540404</v>
      </c>
      <c r="D18354" s="2">
        <v>59.69789897599999</v>
      </c>
      <c r="E18354" s="2">
        <v>28.17251540847639</v>
      </c>
    </row>
    <row r="18355">
      <c r="A18355" s="1">
        <v>3025488.0</v>
      </c>
      <c r="B18355" s="1">
        <v>3.02548992E8</v>
      </c>
      <c r="C18355" s="1">
        <v>170.984848</v>
      </c>
      <c r="D18355" s="2">
        <v>58.818787711999995</v>
      </c>
      <c r="E18355" s="2">
        <v>28.17259353716368</v>
      </c>
    </row>
    <row r="18356">
      <c r="A18356" s="1">
        <v>3025652.0</v>
      </c>
      <c r="B18356" s="1">
        <v>3.02565376E8</v>
      </c>
      <c r="C18356" s="1">
        <v>176.853535</v>
      </c>
      <c r="D18356" s="2">
        <v>60.83761603999999</v>
      </c>
      <c r="E18356" s="2">
        <v>28.172671661620164</v>
      </c>
    </row>
    <row r="18357">
      <c r="A18357" s="1">
        <v>3025816.0</v>
      </c>
      <c r="B18357" s="1">
        <v>3.0258176E8</v>
      </c>
      <c r="C18357" s="1">
        <v>167.469697</v>
      </c>
      <c r="D18357" s="2">
        <v>57.60957576799999</v>
      </c>
      <c r="E18357" s="2">
        <v>28.172749781846303</v>
      </c>
    </row>
    <row r="18358">
      <c r="A18358" s="1">
        <v>3025980.0</v>
      </c>
      <c r="B18358" s="1">
        <v>3.02598144E8</v>
      </c>
      <c r="C18358" s="1">
        <v>175.570707</v>
      </c>
      <c r="D18358" s="2">
        <v>60.39632320799999</v>
      </c>
      <c r="E18358" s="2">
        <v>28.172827897842552</v>
      </c>
    </row>
    <row r="18359">
      <c r="A18359" s="1">
        <v>3026144.0</v>
      </c>
      <c r="B18359" s="1">
        <v>3.02614528E8</v>
      </c>
      <c r="C18359" s="1">
        <v>167.035354</v>
      </c>
      <c r="D18359" s="2">
        <v>57.460161776</v>
      </c>
      <c r="E18359" s="2">
        <v>28.172906009609374</v>
      </c>
    </row>
    <row r="18360">
      <c r="A18360" s="1">
        <v>3026308.0</v>
      </c>
      <c r="B18360" s="1">
        <v>3.02630912E8</v>
      </c>
      <c r="C18360" s="1">
        <v>168.60101</v>
      </c>
      <c r="D18360" s="2">
        <v>57.998747439999995</v>
      </c>
      <c r="E18360" s="2">
        <v>28.17298411714722</v>
      </c>
    </row>
    <row r="18361">
      <c r="A18361" s="1">
        <v>3026472.0</v>
      </c>
      <c r="B18361" s="1">
        <v>3.02647296E8</v>
      </c>
      <c r="C18361" s="1">
        <v>171.60101</v>
      </c>
      <c r="D18361" s="2">
        <v>59.03074744</v>
      </c>
      <c r="E18361" s="2">
        <v>28.17306222045655</v>
      </c>
    </row>
    <row r="18362">
      <c r="A18362" s="1">
        <v>3026636.0</v>
      </c>
      <c r="B18362" s="1">
        <v>3.0266368E8</v>
      </c>
      <c r="C18362" s="1">
        <v>166.833333</v>
      </c>
      <c r="D18362" s="2">
        <v>57.390666552</v>
      </c>
      <c r="E18362" s="2">
        <v>28.17314031953783</v>
      </c>
    </row>
    <row r="18363">
      <c r="A18363" s="1">
        <v>3026800.0</v>
      </c>
      <c r="B18363" s="1">
        <v>3.02680064E8</v>
      </c>
      <c r="C18363" s="1">
        <v>172.560606</v>
      </c>
      <c r="D18363" s="2">
        <v>59.360848464</v>
      </c>
      <c r="E18363" s="2">
        <v>28.173218414391506</v>
      </c>
    </row>
    <row r="18364">
      <c r="A18364" s="1">
        <v>3026964.0</v>
      </c>
      <c r="B18364" s="1">
        <v>3.02696448E8</v>
      </c>
      <c r="C18364" s="1">
        <v>165.732323</v>
      </c>
      <c r="D18364" s="2">
        <v>57.011919112</v>
      </c>
      <c r="E18364" s="2">
        <v>28.173296505018037</v>
      </c>
    </row>
    <row r="18365">
      <c r="A18365" s="1">
        <v>3027128.0</v>
      </c>
      <c r="B18365" s="1">
        <v>3.02712832E8</v>
      </c>
      <c r="C18365" s="1">
        <v>171.924242</v>
      </c>
      <c r="D18365" s="2">
        <v>59.14193924799999</v>
      </c>
      <c r="E18365" s="2">
        <v>28.173374591417886</v>
      </c>
    </row>
    <row r="18366">
      <c r="A18366" s="1">
        <v>3027292.0</v>
      </c>
      <c r="B18366" s="1">
        <v>3.02729216E8</v>
      </c>
      <c r="C18366" s="1">
        <v>171.156566</v>
      </c>
      <c r="D18366" s="2">
        <v>58.877858704</v>
      </c>
      <c r="E18366" s="2">
        <v>28.17345267359151</v>
      </c>
    </row>
    <row r="18367">
      <c r="A18367" s="1">
        <v>3027456.0</v>
      </c>
      <c r="B18367" s="1">
        <v>3.027456E8</v>
      </c>
      <c r="C18367" s="1">
        <v>165.409091</v>
      </c>
      <c r="D18367" s="2">
        <v>56.90072730399999</v>
      </c>
      <c r="E18367" s="2">
        <v>28.173530751539367</v>
      </c>
    </row>
    <row r="18368">
      <c r="A18368" s="1">
        <v>3027616.0</v>
      </c>
      <c r="B18368" s="1">
        <v>3.02761984E8</v>
      </c>
      <c r="C18368" s="1">
        <v>168.914141</v>
      </c>
      <c r="D18368" s="2">
        <v>58.106464503999995</v>
      </c>
      <c r="E18368" s="2">
        <v>28.173608825261912</v>
      </c>
    </row>
    <row r="18369">
      <c r="A18369" s="1">
        <v>3027780.0</v>
      </c>
      <c r="B18369" s="1">
        <v>3.02778368E8</v>
      </c>
      <c r="C18369" s="1">
        <v>170.792929</v>
      </c>
      <c r="D18369" s="2">
        <v>58.75276757599999</v>
      </c>
      <c r="E18369" s="2">
        <v>28.1736868947596</v>
      </c>
    </row>
    <row r="18370">
      <c r="A18370" s="1">
        <v>3027944.0</v>
      </c>
      <c r="B18370" s="1">
        <v>3.02794752E8</v>
      </c>
      <c r="C18370" s="1">
        <v>166.227273</v>
      </c>
      <c r="D18370" s="2">
        <v>57.182181912</v>
      </c>
      <c r="E18370" s="2">
        <v>28.173764960032894</v>
      </c>
    </row>
    <row r="18371">
      <c r="A18371" s="1">
        <v>3028108.0</v>
      </c>
      <c r="B18371" s="1">
        <v>3.02811136E8</v>
      </c>
      <c r="C18371" s="1">
        <v>163.550505</v>
      </c>
      <c r="D18371" s="2">
        <v>56.26137371999999</v>
      </c>
      <c r="E18371" s="2">
        <v>28.17384302108225</v>
      </c>
    </row>
    <row r="18372">
      <c r="A18372" s="1">
        <v>3028272.0</v>
      </c>
      <c r="B18372" s="1">
        <v>3.0282752E8</v>
      </c>
      <c r="C18372" s="1">
        <v>173.106061</v>
      </c>
      <c r="D18372" s="2">
        <v>59.548484984</v>
      </c>
      <c r="E18372" s="2">
        <v>28.173921077908116</v>
      </c>
    </row>
    <row r="18373">
      <c r="A18373" s="1">
        <v>3028436.0</v>
      </c>
      <c r="B18373" s="1">
        <v>3.02843904E8</v>
      </c>
      <c r="C18373" s="1">
        <v>163.409091</v>
      </c>
      <c r="D18373" s="2">
        <v>56.21272730399999</v>
      </c>
      <c r="E18373" s="2">
        <v>28.17399913051096</v>
      </c>
    </row>
    <row r="18374">
      <c r="A18374" s="1">
        <v>3028600.0</v>
      </c>
      <c r="B18374" s="1">
        <v>3.02860288E8</v>
      </c>
      <c r="C18374" s="1">
        <v>159.5</v>
      </c>
      <c r="D18374" s="2">
        <v>54.867999999999995</v>
      </c>
      <c r="E18374" s="2">
        <v>28.174077178891235</v>
      </c>
    </row>
    <row r="18375">
      <c r="A18375" s="1">
        <v>3028764.0</v>
      </c>
      <c r="B18375" s="1">
        <v>3.02876672E8</v>
      </c>
      <c r="C18375" s="1">
        <v>165.388889</v>
      </c>
      <c r="D18375" s="2">
        <v>56.893777816</v>
      </c>
      <c r="E18375" s="2">
        <v>28.174155223049397</v>
      </c>
    </row>
    <row r="18376">
      <c r="A18376" s="1">
        <v>3028928.0</v>
      </c>
      <c r="B18376" s="1">
        <v>3.02893056E8</v>
      </c>
      <c r="C18376" s="1">
        <v>171.19697</v>
      </c>
      <c r="D18376" s="2">
        <v>58.89175767999999</v>
      </c>
      <c r="E18376" s="2">
        <v>28.174233262985904</v>
      </c>
    </row>
    <row r="18377">
      <c r="A18377" s="1">
        <v>3029092.0</v>
      </c>
      <c r="B18377" s="1">
        <v>3.0290944E8</v>
      </c>
      <c r="C18377" s="1">
        <v>209.934343</v>
      </c>
      <c r="D18377" s="2">
        <v>72.217413992</v>
      </c>
      <c r="E18377" s="2">
        <v>28.174311298701216</v>
      </c>
    </row>
    <row r="18378">
      <c r="A18378" s="1">
        <v>3029256.0</v>
      </c>
      <c r="B18378" s="1">
        <v>3.02925824E8</v>
      </c>
      <c r="C18378" s="1">
        <v>167.570707</v>
      </c>
      <c r="D18378" s="2">
        <v>57.644323207999996</v>
      </c>
      <c r="E18378" s="2">
        <v>28.174389330195783</v>
      </c>
    </row>
    <row r="18379">
      <c r="A18379" s="1">
        <v>3029420.0</v>
      </c>
      <c r="B18379" s="1">
        <v>3.02942208E8</v>
      </c>
      <c r="C18379" s="1">
        <v>171.762626</v>
      </c>
      <c r="D18379" s="2">
        <v>59.086343344</v>
      </c>
      <c r="E18379" s="2">
        <v>28.174467357470064</v>
      </c>
    </row>
    <row r="18380">
      <c r="A18380" s="1">
        <v>3029584.0</v>
      </c>
      <c r="B18380" s="1">
        <v>3.02958592E8</v>
      </c>
      <c r="C18380" s="1">
        <v>167.328283</v>
      </c>
      <c r="D18380" s="2">
        <v>57.560929351999995</v>
      </c>
      <c r="E18380" s="2">
        <v>28.174545380524513</v>
      </c>
    </row>
    <row r="18381">
      <c r="A18381" s="1">
        <v>3029748.0</v>
      </c>
      <c r="B18381" s="1">
        <v>3.02974976E8</v>
      </c>
      <c r="C18381" s="1">
        <v>166.09596</v>
      </c>
      <c r="D18381" s="2">
        <v>57.137010239999995</v>
      </c>
      <c r="E18381" s="2">
        <v>28.174623399359593</v>
      </c>
    </row>
    <row r="18382">
      <c r="A18382" s="1">
        <v>3029912.0</v>
      </c>
      <c r="B18382" s="1">
        <v>3.0299136E8</v>
      </c>
      <c r="C18382" s="1">
        <v>173.146465</v>
      </c>
      <c r="D18382" s="2">
        <v>59.56238396</v>
      </c>
      <c r="E18382" s="2">
        <v>28.17470141397576</v>
      </c>
    </row>
    <row r="18383">
      <c r="A18383" s="1">
        <v>3030076.0</v>
      </c>
      <c r="B18383" s="1">
        <v>3.03007744E8</v>
      </c>
      <c r="C18383" s="1">
        <v>174.964646</v>
      </c>
      <c r="D18383" s="2">
        <v>60.18783822399999</v>
      </c>
      <c r="E18383" s="2">
        <v>28.174779424373465</v>
      </c>
    </row>
    <row r="18384">
      <c r="A18384" s="1">
        <v>3030240.0</v>
      </c>
      <c r="B18384" s="1">
        <v>3.03024128E8</v>
      </c>
      <c r="C18384" s="1">
        <v>172.641414</v>
      </c>
      <c r="D18384" s="2">
        <v>59.38864641599999</v>
      </c>
      <c r="E18384" s="2">
        <v>28.174857430553164</v>
      </c>
    </row>
    <row r="18385">
      <c r="A18385" s="1">
        <v>3030404.0</v>
      </c>
      <c r="B18385" s="1">
        <v>3.03040512E8</v>
      </c>
      <c r="C18385" s="1">
        <v>165.752525</v>
      </c>
      <c r="D18385" s="2">
        <v>57.01886859999999</v>
      </c>
      <c r="E18385" s="2">
        <v>28.174935432515316</v>
      </c>
    </row>
    <row r="18386">
      <c r="A18386" s="1">
        <v>3030568.0</v>
      </c>
      <c r="B18386" s="1">
        <v>3.03056896E8</v>
      </c>
      <c r="C18386" s="1">
        <v>167.934343</v>
      </c>
      <c r="D18386" s="2">
        <v>57.769413992</v>
      </c>
      <c r="E18386" s="2">
        <v>28.17501343026038</v>
      </c>
    </row>
    <row r="18387">
      <c r="A18387" s="1">
        <v>3030732.0</v>
      </c>
      <c r="B18387" s="1">
        <v>3.0307328E8</v>
      </c>
      <c r="C18387" s="1">
        <v>166.5</v>
      </c>
      <c r="D18387" s="2">
        <v>57.275999999999996</v>
      </c>
      <c r="E18387" s="2">
        <v>28.175091423788803</v>
      </c>
    </row>
    <row r="18388">
      <c r="A18388" s="1">
        <v>3030896.0</v>
      </c>
      <c r="B18388" s="1">
        <v>3.03089664E8</v>
      </c>
      <c r="C18388" s="1">
        <v>171.60101</v>
      </c>
      <c r="D18388" s="2">
        <v>59.03074744</v>
      </c>
      <c r="E18388" s="2">
        <v>28.17516941310105</v>
      </c>
    </row>
    <row r="18389">
      <c r="A18389" s="1">
        <v>3031060.0</v>
      </c>
      <c r="B18389" s="1">
        <v>3.03106048E8</v>
      </c>
      <c r="C18389" s="1">
        <v>166.075758</v>
      </c>
      <c r="D18389" s="2">
        <v>57.130060752</v>
      </c>
      <c r="E18389" s="2">
        <v>28.17524739819757</v>
      </c>
    </row>
    <row r="18390">
      <c r="A18390" s="1">
        <v>3031224.0</v>
      </c>
      <c r="B18390" s="1">
        <v>3.03122432E8</v>
      </c>
      <c r="C18390" s="1">
        <v>166.651515</v>
      </c>
      <c r="D18390" s="2">
        <v>57.328121159999995</v>
      </c>
      <c r="E18390" s="2">
        <v>28.175325379078824</v>
      </c>
    </row>
    <row r="18391">
      <c r="A18391" s="1">
        <v>3031388.0</v>
      </c>
      <c r="B18391" s="1">
        <v>3.03138816E8</v>
      </c>
      <c r="C18391" s="1">
        <v>164.510101</v>
      </c>
      <c r="D18391" s="2">
        <v>56.591474743999996</v>
      </c>
      <c r="E18391" s="2">
        <v>28.175403355745264</v>
      </c>
    </row>
    <row r="18392">
      <c r="A18392" s="1">
        <v>3031552.0</v>
      </c>
      <c r="B18392" s="1">
        <v>3.031552E8</v>
      </c>
      <c r="C18392" s="1">
        <v>170.378788</v>
      </c>
      <c r="D18392" s="2">
        <v>58.610303071999994</v>
      </c>
      <c r="E18392" s="2">
        <v>28.175481328197346</v>
      </c>
    </row>
    <row r="18393">
      <c r="A18393" s="1">
        <v>3031712.0</v>
      </c>
      <c r="B18393" s="1">
        <v>3.03171584E8</v>
      </c>
      <c r="C18393" s="1">
        <v>169.752525</v>
      </c>
      <c r="D18393" s="2">
        <v>58.394868599999995</v>
      </c>
      <c r="E18393" s="2">
        <v>28.17555929643553</v>
      </c>
    </row>
    <row r="18394">
      <c r="A18394" s="1">
        <v>3031876.0</v>
      </c>
      <c r="B18394" s="1">
        <v>3.03187968E8</v>
      </c>
      <c r="C18394" s="1">
        <v>172.530303</v>
      </c>
      <c r="D18394" s="2">
        <v>59.350424231999995</v>
      </c>
      <c r="E18394" s="2">
        <v>28.17563726046027</v>
      </c>
    </row>
    <row r="18395">
      <c r="A18395" s="1">
        <v>3032040.0</v>
      </c>
      <c r="B18395" s="1">
        <v>3.03204352E8</v>
      </c>
      <c r="C18395" s="1">
        <v>159.116162</v>
      </c>
      <c r="D18395" s="2">
        <v>54.735959728</v>
      </c>
      <c r="E18395" s="2">
        <v>28.175715220272018</v>
      </c>
    </row>
    <row r="18396">
      <c r="A18396" s="1">
        <v>3032204.0</v>
      </c>
      <c r="B18396" s="1">
        <v>3.03220736E8</v>
      </c>
      <c r="C18396" s="1">
        <v>174.267677</v>
      </c>
      <c r="D18396" s="2">
        <v>59.94808088799999</v>
      </c>
      <c r="E18396" s="2">
        <v>28.175793175871227</v>
      </c>
    </row>
    <row r="18397">
      <c r="A18397" s="1">
        <v>3032368.0</v>
      </c>
      <c r="B18397" s="1">
        <v>3.0323712E8</v>
      </c>
      <c r="C18397" s="1">
        <v>176.570707</v>
      </c>
      <c r="D18397" s="2">
        <v>60.74032320799999</v>
      </c>
      <c r="E18397" s="2">
        <v>28.175871127258354</v>
      </c>
    </row>
    <row r="18398">
      <c r="A18398" s="1">
        <v>3032532.0</v>
      </c>
      <c r="B18398" s="1">
        <v>3.03253504E8</v>
      </c>
      <c r="C18398" s="1">
        <v>168.257576</v>
      </c>
      <c r="D18398" s="2">
        <v>57.880606144</v>
      </c>
      <c r="E18398" s="2">
        <v>28.17594907443386</v>
      </c>
    </row>
    <row r="18399">
      <c r="A18399" s="1">
        <v>3032696.0</v>
      </c>
      <c r="B18399" s="1">
        <v>3.03269888E8</v>
      </c>
      <c r="C18399" s="1">
        <v>165.328283</v>
      </c>
      <c r="D18399" s="2">
        <v>56.87292935199999</v>
      </c>
      <c r="E18399" s="2">
        <v>28.176027017398198</v>
      </c>
    </row>
    <row r="18400">
      <c r="A18400" s="1">
        <v>3032860.0</v>
      </c>
      <c r="B18400" s="1">
        <v>3.03286272E8</v>
      </c>
      <c r="C18400" s="1">
        <v>168.5</v>
      </c>
      <c r="D18400" s="2">
        <v>57.964</v>
      </c>
      <c r="E18400" s="2">
        <v>28.176104956151818</v>
      </c>
    </row>
    <row r="18401">
      <c r="A18401" s="1">
        <v>3033024.0</v>
      </c>
      <c r="B18401" s="1">
        <v>3.03302656E8</v>
      </c>
      <c r="C18401" s="1">
        <v>166.792929</v>
      </c>
      <c r="D18401" s="2">
        <v>57.37676757599999</v>
      </c>
      <c r="E18401" s="2">
        <v>28.176182890695177</v>
      </c>
    </row>
    <row r="18402">
      <c r="A18402" s="1">
        <v>3033188.0</v>
      </c>
      <c r="B18402" s="1">
        <v>3.0331904E8</v>
      </c>
      <c r="C18402" s="1">
        <v>170.621212</v>
      </c>
      <c r="D18402" s="2">
        <v>58.693696928</v>
      </c>
      <c r="E18402" s="2">
        <v>28.17626082102873</v>
      </c>
    </row>
    <row r="18403">
      <c r="A18403" s="1">
        <v>3033352.0</v>
      </c>
      <c r="B18403" s="1">
        <v>3.03335424E8</v>
      </c>
      <c r="C18403" s="1">
        <v>167.469697</v>
      </c>
      <c r="D18403" s="2">
        <v>57.60957576799999</v>
      </c>
      <c r="E18403" s="2">
        <v>28.176338747152936</v>
      </c>
    </row>
    <row r="18404">
      <c r="A18404" s="1">
        <v>3033516.0</v>
      </c>
      <c r="B18404" s="1">
        <v>3.03351808E8</v>
      </c>
      <c r="C18404" s="1">
        <v>172.217172</v>
      </c>
      <c r="D18404" s="2">
        <v>59.242707167999995</v>
      </c>
      <c r="E18404" s="2">
        <v>28.17641666906825</v>
      </c>
    </row>
    <row r="18405">
      <c r="A18405" s="1">
        <v>3033680.0</v>
      </c>
      <c r="B18405" s="1">
        <v>3.03368192E8</v>
      </c>
      <c r="C18405" s="1">
        <v>171.035354</v>
      </c>
      <c r="D18405" s="2">
        <v>58.836161776</v>
      </c>
      <c r="E18405" s="2">
        <v>28.176494586775117</v>
      </c>
    </row>
    <row r="18406">
      <c r="A18406" s="1">
        <v>3033844.0</v>
      </c>
      <c r="B18406" s="1">
        <v>3.03384576E8</v>
      </c>
      <c r="C18406" s="1">
        <v>177.5</v>
      </c>
      <c r="D18406" s="2">
        <v>61.059999999999995</v>
      </c>
      <c r="E18406" s="2">
        <v>28.176572500274</v>
      </c>
    </row>
    <row r="18407">
      <c r="A18407" s="1">
        <v>3034008.0</v>
      </c>
      <c r="B18407" s="1">
        <v>3.0340096E8</v>
      </c>
      <c r="C18407" s="1">
        <v>167.217172</v>
      </c>
      <c r="D18407" s="2">
        <v>57.522707168</v>
      </c>
      <c r="E18407" s="2">
        <v>28.17665040956535</v>
      </c>
    </row>
    <row r="18408">
      <c r="A18408" s="1">
        <v>3034172.0</v>
      </c>
      <c r="B18408" s="1">
        <v>3.03417344E8</v>
      </c>
      <c r="C18408" s="1">
        <v>171.742424</v>
      </c>
      <c r="D18408" s="2">
        <v>59.079393855999996</v>
      </c>
      <c r="E18408" s="2">
        <v>28.176728314649623</v>
      </c>
    </row>
    <row r="18409">
      <c r="A18409" s="1">
        <v>3034336.0</v>
      </c>
      <c r="B18409" s="1">
        <v>3.03433728E8</v>
      </c>
      <c r="C18409" s="1">
        <v>169.257576</v>
      </c>
      <c r="D18409" s="2">
        <v>58.22460614399999</v>
      </c>
      <c r="E18409" s="2">
        <v>28.176806215527268</v>
      </c>
    </row>
    <row r="18410">
      <c r="A18410" s="1">
        <v>3034500.0</v>
      </c>
      <c r="B18410" s="1">
        <v>3.03450112E8</v>
      </c>
      <c r="C18410" s="1">
        <v>171.479798</v>
      </c>
      <c r="D18410" s="2">
        <v>58.98905051199999</v>
      </c>
      <c r="E18410" s="2">
        <v>28.176884112198753</v>
      </c>
    </row>
    <row r="18411">
      <c r="A18411" s="1">
        <v>3034664.0</v>
      </c>
      <c r="B18411" s="1">
        <v>3.03466496E8</v>
      </c>
      <c r="C18411" s="1">
        <v>172.449495</v>
      </c>
      <c r="D18411" s="2">
        <v>59.32262628</v>
      </c>
      <c r="E18411" s="2">
        <v>28.17696200466452</v>
      </c>
    </row>
    <row r="18412">
      <c r="A18412" s="1">
        <v>3034828.0</v>
      </c>
      <c r="B18412" s="1">
        <v>3.0348288E8</v>
      </c>
      <c r="C18412" s="1">
        <v>164.934343</v>
      </c>
      <c r="D18412" s="2">
        <v>56.737413992</v>
      </c>
      <c r="E18412" s="2">
        <v>28.177039892925023</v>
      </c>
    </row>
    <row r="18413">
      <c r="A18413" s="1">
        <v>3034992.0</v>
      </c>
      <c r="B18413" s="1">
        <v>3.03499264E8</v>
      </c>
      <c r="C18413" s="1">
        <v>162.570707</v>
      </c>
      <c r="D18413" s="2">
        <v>55.924323208</v>
      </c>
      <c r="E18413" s="2">
        <v>28.17711777698072</v>
      </c>
    </row>
    <row r="18414">
      <c r="A18414" s="1">
        <v>3035156.0</v>
      </c>
      <c r="B18414" s="1">
        <v>3.03515648E8</v>
      </c>
      <c r="C18414" s="1">
        <v>178.277778</v>
      </c>
      <c r="D18414" s="2">
        <v>61.327555632</v>
      </c>
      <c r="E18414" s="2">
        <v>28.177195656832065</v>
      </c>
    </row>
    <row r="18415">
      <c r="A18415" s="1">
        <v>3035320.0</v>
      </c>
      <c r="B18415" s="1">
        <v>3.03532032E8</v>
      </c>
      <c r="C18415" s="1">
        <v>172.378788</v>
      </c>
      <c r="D18415" s="2">
        <v>59.29830307199999</v>
      </c>
      <c r="E18415" s="2">
        <v>28.177273532479518</v>
      </c>
    </row>
    <row r="18416">
      <c r="A18416" s="1">
        <v>3035484.0</v>
      </c>
      <c r="B18416" s="1">
        <v>3.03548416E8</v>
      </c>
      <c r="C18416" s="1">
        <v>168.651515</v>
      </c>
      <c r="D18416" s="2">
        <v>58.01612115999999</v>
      </c>
      <c r="E18416" s="2">
        <v>28.177351403923517</v>
      </c>
    </row>
    <row r="18417">
      <c r="A18417" s="1">
        <v>3035648.0</v>
      </c>
      <c r="B18417" s="1">
        <v>3.035648E8</v>
      </c>
      <c r="C18417" s="1">
        <v>171.358586</v>
      </c>
      <c r="D18417" s="2">
        <v>58.947353584</v>
      </c>
      <c r="E18417" s="2">
        <v>28.17742927116453</v>
      </c>
    </row>
    <row r="18418">
      <c r="A18418" s="1">
        <v>3035808.0</v>
      </c>
      <c r="B18418" s="1">
        <v>3.03581184E8</v>
      </c>
      <c r="C18418" s="1">
        <v>179.772727</v>
      </c>
      <c r="D18418" s="2">
        <v>61.841818088</v>
      </c>
      <c r="E18418" s="2">
        <v>28.177507134203</v>
      </c>
    </row>
    <row r="18419">
      <c r="A18419" s="1">
        <v>3035972.0</v>
      </c>
      <c r="B18419" s="1">
        <v>3.03597568E8</v>
      </c>
      <c r="C18419" s="1">
        <v>166.752525</v>
      </c>
      <c r="D18419" s="2">
        <v>57.36286859999999</v>
      </c>
      <c r="E18419" s="2">
        <v>28.177584993039392</v>
      </c>
    </row>
    <row r="18420">
      <c r="A18420" s="1">
        <v>3036136.0</v>
      </c>
      <c r="B18420" s="1">
        <v>3.03613952E8</v>
      </c>
      <c r="C18420" s="1">
        <v>172.479798</v>
      </c>
      <c r="D18420" s="2">
        <v>59.33305051199999</v>
      </c>
      <c r="E18420" s="2">
        <v>28.17766284767415</v>
      </c>
    </row>
    <row r="18421">
      <c r="A18421" s="1">
        <v>3036300.0</v>
      </c>
      <c r="B18421" s="1">
        <v>3.03630336E8</v>
      </c>
      <c r="C18421" s="1">
        <v>159.5</v>
      </c>
      <c r="D18421" s="2">
        <v>54.867999999999995</v>
      </c>
      <c r="E18421" s="2">
        <v>28.177740698107733</v>
      </c>
    </row>
    <row r="18422">
      <c r="A18422" s="1">
        <v>3036464.0</v>
      </c>
      <c r="B18422" s="1">
        <v>3.0364672E8</v>
      </c>
      <c r="C18422" s="1">
        <v>168.247475</v>
      </c>
      <c r="D18422" s="2">
        <v>57.877131399999996</v>
      </c>
      <c r="E18422" s="2">
        <v>28.177818544340592</v>
      </c>
    </row>
    <row r="18423">
      <c r="A18423" s="1">
        <v>3036628.0</v>
      </c>
      <c r="B18423" s="1">
        <v>3.03663104E8</v>
      </c>
      <c r="C18423" s="1">
        <v>162.621212</v>
      </c>
      <c r="D18423" s="2">
        <v>55.941696928</v>
      </c>
      <c r="E18423" s="2">
        <v>28.17789638637318</v>
      </c>
    </row>
    <row r="18424">
      <c r="A18424" s="1">
        <v>3036792.0</v>
      </c>
      <c r="B18424" s="1">
        <v>3.03679488E8</v>
      </c>
      <c r="C18424" s="1">
        <v>166.580808</v>
      </c>
      <c r="D18424" s="2">
        <v>57.30379795199999</v>
      </c>
      <c r="E18424" s="2">
        <v>28.17797422420595</v>
      </c>
    </row>
    <row r="18425">
      <c r="A18425" s="1">
        <v>3036956.0</v>
      </c>
      <c r="B18425" s="1">
        <v>3.03695872E8</v>
      </c>
      <c r="C18425" s="1">
        <v>167.550505</v>
      </c>
      <c r="D18425" s="2">
        <v>57.63737371999999</v>
      </c>
      <c r="E18425" s="2">
        <v>28.178052057839363</v>
      </c>
    </row>
    <row r="18426">
      <c r="A18426" s="1">
        <v>3037120.0</v>
      </c>
      <c r="B18426" s="1">
        <v>3.03712256E8</v>
      </c>
      <c r="C18426" s="1">
        <v>165.510101</v>
      </c>
      <c r="D18426" s="2">
        <v>56.93547474399999</v>
      </c>
      <c r="E18426" s="2">
        <v>28.178129887273858</v>
      </c>
    </row>
    <row r="18427">
      <c r="A18427" s="1">
        <v>3037284.0</v>
      </c>
      <c r="B18427" s="1">
        <v>3.0372864E8</v>
      </c>
      <c r="C18427" s="1">
        <v>175.085859</v>
      </c>
      <c r="D18427" s="2">
        <v>60.229535496</v>
      </c>
      <c r="E18427" s="2">
        <v>28.1782077125099</v>
      </c>
    </row>
    <row r="18428">
      <c r="A18428" s="1">
        <v>3037448.0</v>
      </c>
      <c r="B18428" s="1">
        <v>3.03745024E8</v>
      </c>
      <c r="C18428" s="1">
        <v>169.237374</v>
      </c>
      <c r="D18428" s="2">
        <v>58.21765665599999</v>
      </c>
      <c r="E18428" s="2">
        <v>28.178285533547932</v>
      </c>
    </row>
    <row r="18429">
      <c r="A18429" s="1">
        <v>3037612.0</v>
      </c>
      <c r="B18429" s="1">
        <v>3.03761408E8</v>
      </c>
      <c r="C18429" s="1">
        <v>169.813131</v>
      </c>
      <c r="D18429" s="2">
        <v>58.41571706399999</v>
      </c>
      <c r="E18429" s="2">
        <v>28.178363350388416</v>
      </c>
    </row>
    <row r="18430">
      <c r="A18430" s="1">
        <v>3037776.0</v>
      </c>
      <c r="B18430" s="1">
        <v>3.03777792E8</v>
      </c>
      <c r="C18430" s="1">
        <v>164.752525</v>
      </c>
      <c r="D18430" s="2">
        <v>56.67486859999999</v>
      </c>
      <c r="E18430" s="2">
        <v>28.178441163031803</v>
      </c>
    </row>
    <row r="18431">
      <c r="A18431" s="1">
        <v>3037940.0</v>
      </c>
      <c r="B18431" s="1">
        <v>3.03794176E8</v>
      </c>
      <c r="C18431" s="1">
        <v>166.146465</v>
      </c>
      <c r="D18431" s="2">
        <v>57.15438396</v>
      </c>
      <c r="E18431" s="2">
        <v>28.17851897147854</v>
      </c>
    </row>
    <row r="18432">
      <c r="A18432" s="1">
        <v>3038104.0</v>
      </c>
      <c r="B18432" s="1">
        <v>3.0381056E8</v>
      </c>
      <c r="C18432" s="1">
        <v>167.257576</v>
      </c>
      <c r="D18432" s="2">
        <v>57.536606144</v>
      </c>
      <c r="E18432" s="2">
        <v>28.178596775729083</v>
      </c>
    </row>
    <row r="18433">
      <c r="A18433" s="1">
        <v>3038268.0</v>
      </c>
      <c r="B18433" s="1">
        <v>3.03826944E8</v>
      </c>
      <c r="C18433" s="1">
        <v>162.944444</v>
      </c>
      <c r="D18433" s="2">
        <v>56.052888736</v>
      </c>
      <c r="E18433" s="2">
        <v>28.178674575783884</v>
      </c>
    </row>
    <row r="18434">
      <c r="A18434" s="1">
        <v>3038432.0</v>
      </c>
      <c r="B18434" s="1">
        <v>3.03843328E8</v>
      </c>
      <c r="C18434" s="1">
        <v>171.257576</v>
      </c>
      <c r="D18434" s="2">
        <v>58.912606143999994</v>
      </c>
      <c r="E18434" s="2">
        <v>28.178752371643398</v>
      </c>
    </row>
    <row r="18435">
      <c r="A18435" s="1">
        <v>3038596.0</v>
      </c>
      <c r="B18435" s="1">
        <v>3.03859712E8</v>
      </c>
      <c r="C18435" s="1">
        <v>166.247475</v>
      </c>
      <c r="D18435" s="2">
        <v>57.1891314</v>
      </c>
      <c r="E18435" s="2">
        <v>28.178830163308074</v>
      </c>
    </row>
    <row r="18436">
      <c r="A18436" s="1">
        <v>3038760.0</v>
      </c>
      <c r="B18436" s="1">
        <v>3.03876096E8</v>
      </c>
      <c r="C18436" s="1">
        <v>212.631313</v>
      </c>
      <c r="D18436" s="2">
        <v>73.14517167199999</v>
      </c>
      <c r="E18436" s="2">
        <v>28.17890795077837</v>
      </c>
    </row>
    <row r="18437">
      <c r="A18437" s="1">
        <v>3038924.0</v>
      </c>
      <c r="B18437" s="1">
        <v>3.0389248E8</v>
      </c>
      <c r="C18437" s="1">
        <v>170.580808</v>
      </c>
      <c r="D18437" s="2">
        <v>58.679797951999994</v>
      </c>
      <c r="E18437" s="2">
        <v>28.17898573405473</v>
      </c>
    </row>
    <row r="18438">
      <c r="A18438" s="1">
        <v>3039088.0</v>
      </c>
      <c r="B18438" s="1">
        <v>3.03908864E8</v>
      </c>
      <c r="C18438" s="1">
        <v>160.90404</v>
      </c>
      <c r="D18438" s="2">
        <v>55.35098976</v>
      </c>
      <c r="E18438" s="2">
        <v>28.179063513137613</v>
      </c>
    </row>
    <row r="18439">
      <c r="A18439" s="1">
        <v>3039252.0</v>
      </c>
      <c r="B18439" s="1">
        <v>3.03925248E8</v>
      </c>
      <c r="C18439" s="1">
        <v>166.348485</v>
      </c>
      <c r="D18439" s="2">
        <v>57.22387884</v>
      </c>
      <c r="E18439" s="2">
        <v>28.17914128802747</v>
      </c>
    </row>
    <row r="18440">
      <c r="A18440" s="1">
        <v>3039416.0</v>
      </c>
      <c r="B18440" s="1">
        <v>3.03941632E8</v>
      </c>
      <c r="C18440" s="1">
        <v>176.328283</v>
      </c>
      <c r="D18440" s="2">
        <v>60.65692935199999</v>
      </c>
      <c r="E18440" s="2">
        <v>28.17921905872475</v>
      </c>
    </row>
    <row r="18441">
      <c r="A18441" s="1">
        <v>3039580.0</v>
      </c>
      <c r="B18441" s="1">
        <v>3.03958016E8</v>
      </c>
      <c r="C18441" s="1">
        <v>170.843434</v>
      </c>
      <c r="D18441" s="2">
        <v>58.770141296</v>
      </c>
      <c r="E18441" s="2">
        <v>28.179296825229905</v>
      </c>
    </row>
    <row r="18442">
      <c r="A18442" s="1">
        <v>3039744.0</v>
      </c>
      <c r="B18442" s="1">
        <v>3.039744E8</v>
      </c>
      <c r="C18442" s="1">
        <v>166.752525</v>
      </c>
      <c r="D18442" s="2">
        <v>57.36286859999999</v>
      </c>
      <c r="E18442" s="2">
        <v>28.179374587543393</v>
      </c>
    </row>
    <row r="18443">
      <c r="A18443" s="1">
        <v>3039904.0</v>
      </c>
      <c r="B18443" s="1">
        <v>3.03990784E8</v>
      </c>
      <c r="C18443" s="1">
        <v>205.106061</v>
      </c>
      <c r="D18443" s="2">
        <v>70.556484984</v>
      </c>
      <c r="E18443" s="2">
        <v>28.179452345665663</v>
      </c>
    </row>
    <row r="18444">
      <c r="A18444" s="1">
        <v>3040068.0</v>
      </c>
      <c r="B18444" s="1">
        <v>3.04007168E8</v>
      </c>
      <c r="C18444" s="1">
        <v>167.308081</v>
      </c>
      <c r="D18444" s="2">
        <v>57.55397986399999</v>
      </c>
      <c r="E18444" s="2">
        <v>28.17953009959716</v>
      </c>
    </row>
    <row r="18445">
      <c r="A18445" s="1">
        <v>3040232.0</v>
      </c>
      <c r="B18445" s="1">
        <v>3.04023552E8</v>
      </c>
      <c r="C18445" s="1">
        <v>172.136364</v>
      </c>
      <c r="D18445" s="2">
        <v>59.21490921599999</v>
      </c>
      <c r="E18445" s="2">
        <v>28.17960784933834</v>
      </c>
    </row>
    <row r="18446">
      <c r="A18446" s="1">
        <v>3040396.0</v>
      </c>
      <c r="B18446" s="1">
        <v>3.04039936E8</v>
      </c>
      <c r="C18446" s="1">
        <v>174.560606</v>
      </c>
      <c r="D18446" s="2">
        <v>60.048848463999995</v>
      </c>
      <c r="E18446" s="2">
        <v>28.179685594889662</v>
      </c>
    </row>
    <row r="18447">
      <c r="A18447" s="1">
        <v>3040560.0</v>
      </c>
      <c r="B18447" s="1">
        <v>3.0405632E8</v>
      </c>
      <c r="C18447" s="1">
        <v>171.257576</v>
      </c>
      <c r="D18447" s="2">
        <v>58.912606143999994</v>
      </c>
      <c r="E18447" s="2">
        <v>28.179763336251565</v>
      </c>
    </row>
    <row r="18448">
      <c r="A18448" s="1">
        <v>3040724.0</v>
      </c>
      <c r="B18448" s="1">
        <v>3.04072704E8</v>
      </c>
      <c r="C18448" s="1">
        <v>166.691919</v>
      </c>
      <c r="D18448" s="2">
        <v>57.342020136</v>
      </c>
      <c r="E18448" s="2">
        <v>28.17984107342451</v>
      </c>
    </row>
    <row r="18449">
      <c r="A18449" s="1">
        <v>3040888.0</v>
      </c>
      <c r="B18449" s="1">
        <v>3.04089088E8</v>
      </c>
      <c r="C18449" s="1">
        <v>167.833333</v>
      </c>
      <c r="D18449" s="2">
        <v>57.734666552</v>
      </c>
      <c r="E18449" s="2">
        <v>28.179918806408946</v>
      </c>
    </row>
    <row r="18450">
      <c r="A18450" s="1">
        <v>3041052.0</v>
      </c>
      <c r="B18450" s="1">
        <v>3.04105472E8</v>
      </c>
      <c r="C18450" s="1">
        <v>165.762626</v>
      </c>
      <c r="D18450" s="2">
        <v>57.022343344</v>
      </c>
      <c r="E18450" s="2">
        <v>28.179996535205323</v>
      </c>
    </row>
    <row r="18451">
      <c r="A18451" s="1">
        <v>3041216.0</v>
      </c>
      <c r="B18451" s="1">
        <v>3.04121856E8</v>
      </c>
      <c r="C18451" s="1">
        <v>164.479798</v>
      </c>
      <c r="D18451" s="2">
        <v>56.58105051199999</v>
      </c>
      <c r="E18451" s="2">
        <v>28.18007425981409</v>
      </c>
    </row>
    <row r="18452">
      <c r="A18452" s="1">
        <v>3041380.0</v>
      </c>
      <c r="B18452" s="1">
        <v>3.0413824E8</v>
      </c>
      <c r="C18452" s="1">
        <v>164.530303</v>
      </c>
      <c r="D18452" s="2">
        <v>56.598424232</v>
      </c>
      <c r="E18452" s="2">
        <v>28.180151980235703</v>
      </c>
    </row>
    <row r="18453">
      <c r="A18453" s="1">
        <v>3041544.0</v>
      </c>
      <c r="B18453" s="1">
        <v>3.04154624E8</v>
      </c>
      <c r="C18453" s="1">
        <v>163.964646</v>
      </c>
      <c r="D18453" s="2">
        <v>56.40383822399999</v>
      </c>
      <c r="E18453" s="2">
        <v>28.18022969647061</v>
      </c>
    </row>
    <row r="18454">
      <c r="A18454" s="1">
        <v>3041708.0</v>
      </c>
      <c r="B18454" s="1">
        <v>3.04171008E8</v>
      </c>
      <c r="C18454" s="1">
        <v>164.287879</v>
      </c>
      <c r="D18454" s="2">
        <v>56.515030376</v>
      </c>
      <c r="E18454" s="2">
        <v>28.180307408519266</v>
      </c>
    </row>
    <row r="18455">
      <c r="A18455" s="1">
        <v>3041872.0</v>
      </c>
      <c r="B18455" s="1">
        <v>3.04187392E8</v>
      </c>
      <c r="C18455" s="1">
        <v>165.580808</v>
      </c>
      <c r="D18455" s="2">
        <v>56.959797951999995</v>
      </c>
      <c r="E18455" s="2">
        <v>28.180385116382116</v>
      </c>
    </row>
    <row r="18456">
      <c r="A18456" s="1">
        <v>3042036.0</v>
      </c>
      <c r="B18456" s="1">
        <v>3.04203776E8</v>
      </c>
      <c r="C18456" s="1">
        <v>172.015152</v>
      </c>
      <c r="D18456" s="2">
        <v>59.173212287999995</v>
      </c>
      <c r="E18456" s="2">
        <v>28.180462820059617</v>
      </c>
    </row>
    <row r="18457">
      <c r="A18457" s="1">
        <v>3042200.0</v>
      </c>
      <c r="B18457" s="1">
        <v>3.0422016E8</v>
      </c>
      <c r="C18457" s="1">
        <v>170.782828</v>
      </c>
      <c r="D18457" s="2">
        <v>58.749292831999995</v>
      </c>
      <c r="E18457" s="2">
        <v>28.180540519552213</v>
      </c>
    </row>
    <row r="18458">
      <c r="A18458" s="1">
        <v>3042364.0</v>
      </c>
      <c r="B18458" s="1">
        <v>3.04236544E8</v>
      </c>
      <c r="C18458" s="1">
        <v>158.469697</v>
      </c>
      <c r="D18458" s="2">
        <v>54.513575767999995</v>
      </c>
      <c r="E18458" s="2">
        <v>28.18061821486036</v>
      </c>
    </row>
    <row r="18459">
      <c r="A18459" s="1">
        <v>3042528.0</v>
      </c>
      <c r="B18459" s="1">
        <v>3.04252928E8</v>
      </c>
      <c r="C18459" s="1">
        <v>164.772727</v>
      </c>
      <c r="D18459" s="2">
        <v>56.681818088</v>
      </c>
      <c r="E18459" s="2">
        <v>28.180695905984507</v>
      </c>
    </row>
    <row r="18460">
      <c r="A18460" s="1">
        <v>3042692.0</v>
      </c>
      <c r="B18460" s="1">
        <v>3.04269312E8</v>
      </c>
      <c r="C18460" s="1">
        <v>167.691919</v>
      </c>
      <c r="D18460" s="2">
        <v>57.686020136</v>
      </c>
      <c r="E18460" s="2">
        <v>28.180773592925103</v>
      </c>
    </row>
    <row r="18461">
      <c r="A18461" s="1">
        <v>3042856.0</v>
      </c>
      <c r="B18461" s="1">
        <v>3.04285696E8</v>
      </c>
      <c r="C18461" s="1">
        <v>161.621212</v>
      </c>
      <c r="D18461" s="2">
        <v>55.597696928</v>
      </c>
      <c r="E18461" s="2">
        <v>28.180851275682603</v>
      </c>
    </row>
    <row r="18462">
      <c r="A18462" s="1">
        <v>3043020.0</v>
      </c>
      <c r="B18462" s="1">
        <v>3.0430208E8</v>
      </c>
      <c r="C18462" s="1">
        <v>171.156566</v>
      </c>
      <c r="D18462" s="2">
        <v>58.877858704</v>
      </c>
      <c r="E18462" s="2">
        <v>28.180928954257457</v>
      </c>
    </row>
    <row r="18463">
      <c r="A18463" s="1">
        <v>3043184.0</v>
      </c>
      <c r="B18463" s="1">
        <v>3.04318464E8</v>
      </c>
      <c r="C18463" s="1">
        <v>173.318182</v>
      </c>
      <c r="D18463" s="2">
        <v>59.621454608</v>
      </c>
      <c r="E18463" s="2">
        <v>28.181006628650106</v>
      </c>
    </row>
    <row r="18464">
      <c r="A18464" s="1">
        <v>3043348.0</v>
      </c>
      <c r="B18464" s="1">
        <v>3.04334848E8</v>
      </c>
      <c r="C18464" s="1">
        <v>171.944444</v>
      </c>
      <c r="D18464" s="2">
        <v>59.148888735999996</v>
      </c>
      <c r="E18464" s="2">
        <v>28.181084298861013</v>
      </c>
    </row>
    <row r="18465">
      <c r="A18465" s="1">
        <v>3043512.0</v>
      </c>
      <c r="B18465" s="1">
        <v>3.04351232E8</v>
      </c>
      <c r="C18465" s="1">
        <v>164.126263</v>
      </c>
      <c r="D18465" s="2">
        <v>56.45943447199999</v>
      </c>
      <c r="E18465" s="2">
        <v>28.181161964890617</v>
      </c>
    </row>
    <row r="18466">
      <c r="A18466" s="1">
        <v>3043676.0</v>
      </c>
      <c r="B18466" s="1">
        <v>3.04367616E8</v>
      </c>
      <c r="C18466" s="1">
        <v>168.712121</v>
      </c>
      <c r="D18466" s="2">
        <v>58.036969623999994</v>
      </c>
      <c r="E18466" s="2">
        <v>28.18123962673938</v>
      </c>
    </row>
    <row r="18467">
      <c r="A18467" s="1">
        <v>3043840.0</v>
      </c>
      <c r="B18467" s="1">
        <v>3.04384E8</v>
      </c>
      <c r="C18467" s="1">
        <v>172.015152</v>
      </c>
      <c r="D18467" s="2">
        <v>59.173212287999995</v>
      </c>
      <c r="E18467" s="2">
        <v>28.18131728440774</v>
      </c>
    </row>
    <row r="18468">
      <c r="A18468" s="1">
        <v>3044000.0</v>
      </c>
      <c r="B18468" s="1">
        <v>3.04400384E8</v>
      </c>
      <c r="C18468" s="1">
        <v>168.570707</v>
      </c>
      <c r="D18468" s="2">
        <v>57.988323208</v>
      </c>
      <c r="E18468" s="2">
        <v>28.181394937896158</v>
      </c>
    </row>
    <row r="18469">
      <c r="A18469" s="1">
        <v>3044164.0</v>
      </c>
      <c r="B18469" s="1">
        <v>3.04416768E8</v>
      </c>
      <c r="C18469" s="1">
        <v>166.257576</v>
      </c>
      <c r="D18469" s="2">
        <v>57.192606143999996</v>
      </c>
      <c r="E18469" s="2">
        <v>28.18147258720508</v>
      </c>
    </row>
    <row r="18470">
      <c r="A18470" s="1">
        <v>3044328.0</v>
      </c>
      <c r="B18470" s="1">
        <v>3.04433152E8</v>
      </c>
      <c r="C18470" s="1">
        <v>165.388889</v>
      </c>
      <c r="D18470" s="2">
        <v>56.893777816</v>
      </c>
      <c r="E18470" s="2">
        <v>28.181550232334953</v>
      </c>
    </row>
    <row r="18471">
      <c r="A18471" s="1">
        <v>3044492.0</v>
      </c>
      <c r="B18471" s="1">
        <v>3.04449536E8</v>
      </c>
      <c r="C18471" s="1">
        <v>168.792929</v>
      </c>
      <c r="D18471" s="2">
        <v>58.064767575999994</v>
      </c>
      <c r="E18471" s="2">
        <v>28.181627873286228</v>
      </c>
    </row>
    <row r="18472">
      <c r="A18472" s="1">
        <v>3044656.0</v>
      </c>
      <c r="B18472" s="1">
        <v>3.0446592E8</v>
      </c>
      <c r="C18472" s="1">
        <v>166.510101</v>
      </c>
      <c r="D18472" s="2">
        <v>57.27947474399999</v>
      </c>
      <c r="E18472" s="2">
        <v>28.181705510059356</v>
      </c>
    </row>
    <row r="18473">
      <c r="A18473" s="1">
        <v>3044820.0</v>
      </c>
      <c r="B18473" s="1">
        <v>3.04482304E8</v>
      </c>
      <c r="C18473" s="1">
        <v>164.691919</v>
      </c>
      <c r="D18473" s="2">
        <v>56.654020136</v>
      </c>
      <c r="E18473" s="2">
        <v>28.181783142654783</v>
      </c>
    </row>
    <row r="18474">
      <c r="A18474" s="1">
        <v>3044984.0</v>
      </c>
      <c r="B18474" s="1">
        <v>3.04498688E8</v>
      </c>
      <c r="C18474" s="1">
        <v>172.5</v>
      </c>
      <c r="D18474" s="2">
        <v>59.339999999999996</v>
      </c>
      <c r="E18474" s="2">
        <v>28.181860771072966</v>
      </c>
    </row>
    <row r="18475">
      <c r="A18475" s="1">
        <v>3045148.0</v>
      </c>
      <c r="B18475" s="1">
        <v>3.04515072E8</v>
      </c>
      <c r="C18475" s="1">
        <v>175.984848</v>
      </c>
      <c r="D18475" s="2">
        <v>60.538787711999994</v>
      </c>
      <c r="E18475" s="2">
        <v>28.181938395314347</v>
      </c>
    </row>
    <row r="18476">
      <c r="A18476" s="1">
        <v>3045312.0</v>
      </c>
      <c r="B18476" s="1">
        <v>3.04531456E8</v>
      </c>
      <c r="C18476" s="1">
        <v>173.409091</v>
      </c>
      <c r="D18476" s="2">
        <v>59.65272730399999</v>
      </c>
      <c r="E18476" s="2">
        <v>28.182016015379382</v>
      </c>
    </row>
    <row r="18477">
      <c r="A18477" s="1">
        <v>3045476.0</v>
      </c>
      <c r="B18477" s="1">
        <v>3.0454784E8</v>
      </c>
      <c r="C18477" s="1">
        <v>201.782828</v>
      </c>
      <c r="D18477" s="2">
        <v>69.413292832</v>
      </c>
      <c r="E18477" s="2">
        <v>28.182093631268515</v>
      </c>
    </row>
    <row r="18478">
      <c r="A18478" s="1">
        <v>3045640.0</v>
      </c>
      <c r="B18478" s="1">
        <v>3.04564224E8</v>
      </c>
      <c r="C18478" s="1">
        <v>168.318182</v>
      </c>
      <c r="D18478" s="2">
        <v>57.901454607999995</v>
      </c>
      <c r="E18478" s="2">
        <v>28.182171242982196</v>
      </c>
    </row>
    <row r="18479">
      <c r="A18479" s="1">
        <v>3045804.0</v>
      </c>
      <c r="B18479" s="1">
        <v>3.04580608E8</v>
      </c>
      <c r="C18479" s="1">
        <v>167.045455</v>
      </c>
      <c r="D18479" s="2">
        <v>57.463636519999994</v>
      </c>
      <c r="E18479" s="2">
        <v>28.182248850520875</v>
      </c>
    </row>
    <row r="18480">
      <c r="A18480" s="1">
        <v>3045968.0</v>
      </c>
      <c r="B18480" s="1">
        <v>3.04596992E8</v>
      </c>
      <c r="C18480" s="1">
        <v>171.045455</v>
      </c>
      <c r="D18480" s="2">
        <v>58.83963652</v>
      </c>
      <c r="E18480" s="2">
        <v>28.182326453885</v>
      </c>
    </row>
    <row r="18481">
      <c r="A18481" s="1">
        <v>3046132.0</v>
      </c>
      <c r="B18481" s="1">
        <v>3.04613376E8</v>
      </c>
      <c r="C18481" s="1">
        <v>171.247475</v>
      </c>
      <c r="D18481" s="2">
        <v>58.9091314</v>
      </c>
      <c r="E18481" s="2">
        <v>28.18240405307503</v>
      </c>
    </row>
    <row r="18482">
      <c r="A18482" s="1">
        <v>3046296.0</v>
      </c>
      <c r="B18482" s="1">
        <v>3.0462976E8</v>
      </c>
      <c r="C18482" s="1">
        <v>168.267677</v>
      </c>
      <c r="D18482" s="2">
        <v>57.88408088799999</v>
      </c>
      <c r="E18482" s="2">
        <v>28.1824816480914</v>
      </c>
    </row>
    <row r="18483">
      <c r="A18483" s="1">
        <v>3046460.0</v>
      </c>
      <c r="B18483" s="1">
        <v>3.04646144E8</v>
      </c>
      <c r="C18483" s="1">
        <v>211.914141</v>
      </c>
      <c r="D18483" s="2">
        <v>72.89846450399999</v>
      </c>
      <c r="E18483" s="2">
        <v>28.182559238934562</v>
      </c>
    </row>
    <row r="18484">
      <c r="A18484" s="1">
        <v>3046624.0</v>
      </c>
      <c r="B18484" s="1">
        <v>3.04662528E8</v>
      </c>
      <c r="C18484" s="1">
        <v>163.70202</v>
      </c>
      <c r="D18484" s="2">
        <v>56.31349488</v>
      </c>
      <c r="E18484" s="2">
        <v>28.182636825604973</v>
      </c>
    </row>
    <row r="18485">
      <c r="A18485" s="1">
        <v>3046788.0</v>
      </c>
      <c r="B18485" s="1">
        <v>3.04678912E8</v>
      </c>
      <c r="C18485" s="1">
        <v>164.994949</v>
      </c>
      <c r="D18485" s="2">
        <v>56.75826245599999</v>
      </c>
      <c r="E18485" s="2">
        <v>28.18271440810307</v>
      </c>
    </row>
    <row r="18486">
      <c r="A18486" s="1">
        <v>3046952.0</v>
      </c>
      <c r="B18486" s="1">
        <v>3.04695296E8</v>
      </c>
      <c r="C18486" s="1">
        <v>160.378788</v>
      </c>
      <c r="D18486" s="2">
        <v>55.17030307199999</v>
      </c>
      <c r="E18486" s="2">
        <v>28.18279198642931</v>
      </c>
    </row>
    <row r="18487">
      <c r="A18487" s="1">
        <v>3047116.0</v>
      </c>
      <c r="B18487" s="1">
        <v>3.0471168E8</v>
      </c>
      <c r="C18487" s="1">
        <v>161.984848</v>
      </c>
      <c r="D18487" s="2">
        <v>55.722787712</v>
      </c>
      <c r="E18487" s="2">
        <v>28.18286956058414</v>
      </c>
    </row>
    <row r="18488">
      <c r="A18488" s="1">
        <v>3047280.0</v>
      </c>
      <c r="B18488" s="1">
        <v>3.04728064E8</v>
      </c>
      <c r="C18488" s="1">
        <v>168.378788</v>
      </c>
      <c r="D18488" s="2">
        <v>57.92230307199999</v>
      </c>
      <c r="E18488" s="2">
        <v>28.18294713056801</v>
      </c>
    </row>
    <row r="18489">
      <c r="A18489" s="1">
        <v>3047444.0</v>
      </c>
      <c r="B18489" s="1">
        <v>3.04744448E8</v>
      </c>
      <c r="C18489" s="1">
        <v>165.186869</v>
      </c>
      <c r="D18489" s="2">
        <v>56.824282935999996</v>
      </c>
      <c r="E18489" s="2">
        <v>28.183024696381366</v>
      </c>
    </row>
    <row r="18490">
      <c r="A18490" s="1">
        <v>3047608.0</v>
      </c>
      <c r="B18490" s="1">
        <v>3.04760832E8</v>
      </c>
      <c r="C18490" s="1">
        <v>167.954545</v>
      </c>
      <c r="D18490" s="2">
        <v>57.77636347999999</v>
      </c>
      <c r="E18490" s="2">
        <v>28.183102258024654</v>
      </c>
    </row>
    <row r="18491">
      <c r="A18491" s="1">
        <v>3047772.0</v>
      </c>
      <c r="B18491" s="1">
        <v>3.04777216E8</v>
      </c>
      <c r="C18491" s="1">
        <v>165.631313</v>
      </c>
      <c r="D18491" s="2">
        <v>56.977171672</v>
      </c>
      <c r="E18491" s="2">
        <v>28.183179815498335</v>
      </c>
    </row>
    <row r="18492">
      <c r="A18492" s="1">
        <v>3047936.0</v>
      </c>
      <c r="B18492" s="1">
        <v>3.047936E8</v>
      </c>
      <c r="C18492" s="1">
        <v>164.247475</v>
      </c>
      <c r="D18492" s="2">
        <v>56.5011314</v>
      </c>
      <c r="E18492" s="2">
        <v>28.18325736880284</v>
      </c>
    </row>
    <row r="18493">
      <c r="A18493" s="1">
        <v>3048096.0</v>
      </c>
      <c r="B18493" s="1">
        <v>3.04809984E8</v>
      </c>
      <c r="C18493" s="1">
        <v>168.90404</v>
      </c>
      <c r="D18493" s="2">
        <v>58.10298976</v>
      </c>
      <c r="E18493" s="2">
        <v>28.183334917938623</v>
      </c>
    </row>
    <row r="18494">
      <c r="A18494" s="1">
        <v>3048260.0</v>
      </c>
      <c r="B18494" s="1">
        <v>3.04826368E8</v>
      </c>
      <c r="C18494" s="1">
        <v>172.176768</v>
      </c>
      <c r="D18494" s="2">
        <v>59.228808191999995</v>
      </c>
      <c r="E18494" s="2">
        <v>28.18341246290614</v>
      </c>
    </row>
    <row r="18495">
      <c r="A18495" s="1">
        <v>3048424.0</v>
      </c>
      <c r="B18495" s="1">
        <v>3.04842752E8</v>
      </c>
      <c r="C18495" s="1">
        <v>170.439394</v>
      </c>
      <c r="D18495" s="2">
        <v>58.63115153599999</v>
      </c>
      <c r="E18495" s="2">
        <v>28.18349000370583</v>
      </c>
    </row>
    <row r="18496">
      <c r="A18496" s="1">
        <v>3048588.0</v>
      </c>
      <c r="B18496" s="1">
        <v>3.04859136E8</v>
      </c>
      <c r="C18496" s="1">
        <v>158.176768</v>
      </c>
      <c r="D18496" s="2">
        <v>54.412808192</v>
      </c>
      <c r="E18496" s="2">
        <v>28.183567540338142</v>
      </c>
    </row>
    <row r="18497">
      <c r="A18497" s="1">
        <v>3048752.0</v>
      </c>
      <c r="B18497" s="1">
        <v>3.0487552E8</v>
      </c>
      <c r="C18497" s="1">
        <v>164.833333</v>
      </c>
      <c r="D18497" s="2">
        <v>56.702666552</v>
      </c>
      <c r="E18497" s="2">
        <v>28.18364507280353</v>
      </c>
    </row>
    <row r="18498">
      <c r="A18498" s="1">
        <v>3048916.0</v>
      </c>
      <c r="B18498" s="1">
        <v>3.04891904E8</v>
      </c>
      <c r="C18498" s="1">
        <v>172.146465</v>
      </c>
      <c r="D18498" s="2">
        <v>59.21838396</v>
      </c>
      <c r="E18498" s="2">
        <v>28.18372260110244</v>
      </c>
    </row>
    <row r="18499">
      <c r="A18499" s="1">
        <v>3049080.0</v>
      </c>
      <c r="B18499" s="1">
        <v>3.04908288E8</v>
      </c>
      <c r="C18499" s="1">
        <v>183.914141</v>
      </c>
      <c r="D18499" s="2">
        <v>63.266464504</v>
      </c>
      <c r="E18499" s="2">
        <v>28.183800125235308</v>
      </c>
    </row>
    <row r="18500">
      <c r="A18500" s="1">
        <v>3049244.0</v>
      </c>
      <c r="B18500" s="1">
        <v>3.04924672E8</v>
      </c>
      <c r="C18500" s="1">
        <v>152.540404</v>
      </c>
      <c r="D18500" s="2">
        <v>52.473898975999994</v>
      </c>
      <c r="E18500" s="2">
        <v>28.1838776452026</v>
      </c>
    </row>
    <row r="18501">
      <c r="A18501" s="1">
        <v>3049408.0</v>
      </c>
      <c r="B18501" s="1">
        <v>3.04941056E8</v>
      </c>
      <c r="C18501" s="1">
        <v>167.70202</v>
      </c>
      <c r="D18501" s="2">
        <v>57.68949488</v>
      </c>
      <c r="E18501" s="2">
        <v>28.183955161004754</v>
      </c>
    </row>
    <row r="18502">
      <c r="A18502" s="1">
        <v>3049572.0</v>
      </c>
      <c r="B18502" s="1">
        <v>3.0495744E8</v>
      </c>
      <c r="C18502" s="1">
        <v>164.984848</v>
      </c>
      <c r="D18502" s="2">
        <v>56.754787711999995</v>
      </c>
      <c r="E18502" s="2">
        <v>28.184032672642218</v>
      </c>
    </row>
    <row r="18503">
      <c r="A18503" s="1">
        <v>3049736.0</v>
      </c>
      <c r="B18503" s="1">
        <v>3.04973824E8</v>
      </c>
      <c r="C18503" s="1">
        <v>163.065657</v>
      </c>
      <c r="D18503" s="2">
        <v>56.09458600799999</v>
      </c>
      <c r="E18503" s="2">
        <v>28.184110180115436</v>
      </c>
    </row>
    <row r="18504">
      <c r="A18504" s="1">
        <v>3049900.0</v>
      </c>
      <c r="B18504" s="1">
        <v>3.04990208E8</v>
      </c>
      <c r="C18504" s="1">
        <v>158.641414</v>
      </c>
      <c r="D18504" s="2">
        <v>54.572646416</v>
      </c>
      <c r="E18504" s="2">
        <v>28.184187683424863</v>
      </c>
    </row>
    <row r="18505">
      <c r="A18505" s="1">
        <v>3050064.0</v>
      </c>
      <c r="B18505" s="1">
        <v>3.05006592E8</v>
      </c>
      <c r="C18505" s="1">
        <v>165.893939</v>
      </c>
      <c r="D18505" s="2">
        <v>57.067515015999994</v>
      </c>
      <c r="E18505" s="2">
        <v>28.18426518257094</v>
      </c>
    </row>
    <row r="18506">
      <c r="A18506" s="1">
        <v>3050228.0</v>
      </c>
      <c r="B18506" s="1">
        <v>3.05022976E8</v>
      </c>
      <c r="C18506" s="1">
        <v>168.19697</v>
      </c>
      <c r="D18506" s="2">
        <v>57.859757679999994</v>
      </c>
      <c r="E18506" s="2">
        <v>28.184342677554124</v>
      </c>
    </row>
    <row r="18507">
      <c r="A18507" s="1">
        <v>3050392.0</v>
      </c>
      <c r="B18507" s="1">
        <v>3.0503936E8</v>
      </c>
      <c r="C18507" s="1">
        <v>168.722222</v>
      </c>
      <c r="D18507" s="2">
        <v>58.04044436799999</v>
      </c>
      <c r="E18507" s="2">
        <v>28.18442016837485</v>
      </c>
    </row>
    <row r="18508">
      <c r="A18508" s="1">
        <v>3050556.0</v>
      </c>
      <c r="B18508" s="1">
        <v>3.05055744E8</v>
      </c>
      <c r="C18508" s="1">
        <v>169.015152</v>
      </c>
      <c r="D18508" s="2">
        <v>58.141212288</v>
      </c>
      <c r="E18508" s="2">
        <v>28.18449765503357</v>
      </c>
    </row>
    <row r="18509">
      <c r="A18509" s="1">
        <v>3050720.0</v>
      </c>
      <c r="B18509" s="1">
        <v>3.05072128E8</v>
      </c>
      <c r="C18509" s="1">
        <v>165.308081</v>
      </c>
      <c r="D18509" s="2">
        <v>56.86597986399999</v>
      </c>
      <c r="E18509" s="2">
        <v>28.184575137530736</v>
      </c>
    </row>
    <row r="18510">
      <c r="A18510" s="1">
        <v>3050884.0</v>
      </c>
      <c r="B18510" s="1">
        <v>3.05088512E8</v>
      </c>
      <c r="C18510" s="1">
        <v>170.893939</v>
      </c>
      <c r="D18510" s="2">
        <v>58.78751501599999</v>
      </c>
      <c r="E18510" s="2">
        <v>28.184652615866785</v>
      </c>
    </row>
    <row r="18511">
      <c r="A18511" s="1">
        <v>3051048.0</v>
      </c>
      <c r="B18511" s="1">
        <v>3.05104896E8</v>
      </c>
      <c r="C18511" s="1">
        <v>162.005051</v>
      </c>
      <c r="D18511" s="2">
        <v>55.729737543999995</v>
      </c>
      <c r="E18511" s="2">
        <v>28.18473009004217</v>
      </c>
    </row>
    <row r="18512">
      <c r="A18512" s="1">
        <v>3051212.0</v>
      </c>
      <c r="B18512" s="1">
        <v>3.0512128E8</v>
      </c>
      <c r="C18512" s="1">
        <v>163.207071</v>
      </c>
      <c r="D18512" s="2">
        <v>56.143232424</v>
      </c>
      <c r="E18512" s="2">
        <v>28.18480756005734</v>
      </c>
    </row>
    <row r="18513">
      <c r="A18513" s="1">
        <v>3051376.0</v>
      </c>
      <c r="B18513" s="1">
        <v>3.05137664E8</v>
      </c>
      <c r="C18513" s="1">
        <v>172.267677</v>
      </c>
      <c r="D18513" s="2">
        <v>59.26008088799999</v>
      </c>
      <c r="E18513" s="2">
        <v>28.184885025912738</v>
      </c>
    </row>
    <row r="18514">
      <c r="A18514" s="1">
        <v>3051540.0</v>
      </c>
      <c r="B18514" s="1">
        <v>3.05154048E8</v>
      </c>
      <c r="C18514" s="1">
        <v>167.732323</v>
      </c>
      <c r="D18514" s="2">
        <v>57.699919111999996</v>
      </c>
      <c r="E18514" s="2">
        <v>28.18496248760881</v>
      </c>
    </row>
    <row r="18515">
      <c r="A18515" s="1">
        <v>3051704.0</v>
      </c>
      <c r="B18515" s="1">
        <v>3.05170432E8</v>
      </c>
      <c r="C18515" s="1">
        <v>164.631313</v>
      </c>
      <c r="D18515" s="2">
        <v>56.633171671999996</v>
      </c>
      <c r="E18515" s="2">
        <v>28.18503994514601</v>
      </c>
    </row>
    <row r="18516">
      <c r="A18516" s="1">
        <v>3051868.0</v>
      </c>
      <c r="B18516" s="1">
        <v>3.05186816E8</v>
      </c>
      <c r="C18516" s="1">
        <v>166.611111</v>
      </c>
      <c r="D18516" s="2">
        <v>57.314222183999995</v>
      </c>
      <c r="E18516" s="2">
        <v>28.18511739852477</v>
      </c>
    </row>
    <row r="18517">
      <c r="A18517" s="1">
        <v>3052032.0</v>
      </c>
      <c r="B18517" s="1">
        <v>3.052032E8</v>
      </c>
      <c r="C18517" s="1">
        <v>172.60101</v>
      </c>
      <c r="D18517" s="2">
        <v>59.37474743999999</v>
      </c>
      <c r="E18517" s="2">
        <v>28.185194847745553</v>
      </c>
    </row>
    <row r="18518">
      <c r="A18518" s="1">
        <v>3052192.0</v>
      </c>
      <c r="B18518" s="1">
        <v>3.05219584E8</v>
      </c>
      <c r="C18518" s="1">
        <v>165.833333</v>
      </c>
      <c r="D18518" s="2">
        <v>57.046666552</v>
      </c>
      <c r="E18518" s="2">
        <v>28.185272292808794</v>
      </c>
    </row>
    <row r="18519">
      <c r="A18519" s="1">
        <v>3052356.0</v>
      </c>
      <c r="B18519" s="1">
        <v>3.05235968E8</v>
      </c>
      <c r="C18519" s="1">
        <v>165.287879</v>
      </c>
      <c r="D18519" s="2">
        <v>56.859030376</v>
      </c>
      <c r="E18519" s="2">
        <v>28.18534973371494</v>
      </c>
    </row>
    <row r="18520">
      <c r="A18520" s="1">
        <v>3052520.0</v>
      </c>
      <c r="B18520" s="1">
        <v>3.05252352E8</v>
      </c>
      <c r="C18520" s="1">
        <v>172.085859</v>
      </c>
      <c r="D18520" s="2">
        <v>59.19753549599999</v>
      </c>
      <c r="E18520" s="2">
        <v>28.185427170464447</v>
      </c>
    </row>
    <row r="18521">
      <c r="A18521" s="1">
        <v>3052684.0</v>
      </c>
      <c r="B18521" s="1">
        <v>3.05268736E8</v>
      </c>
      <c r="C18521" s="1">
        <v>176.156566</v>
      </c>
      <c r="D18521" s="2">
        <v>60.597858704</v>
      </c>
      <c r="E18521" s="2">
        <v>28.18550460305775</v>
      </c>
    </row>
    <row r="18522">
      <c r="A18522" s="1">
        <v>3052848.0</v>
      </c>
      <c r="B18522" s="1">
        <v>3.0528512E8</v>
      </c>
      <c r="C18522" s="1">
        <v>169.60101</v>
      </c>
      <c r="D18522" s="2">
        <v>58.34274744</v>
      </c>
      <c r="E18522" s="2">
        <v>28.185582031495304</v>
      </c>
    </row>
    <row r="18523">
      <c r="A18523" s="1">
        <v>3053012.0</v>
      </c>
      <c r="B18523" s="1">
        <v>3.05301504E8</v>
      </c>
      <c r="C18523" s="1">
        <v>178.853535</v>
      </c>
      <c r="D18523" s="2">
        <v>61.525616039999996</v>
      </c>
      <c r="E18523" s="2">
        <v>28.18565945577755</v>
      </c>
    </row>
    <row r="18524">
      <c r="A18524" s="1">
        <v>3053176.0</v>
      </c>
      <c r="B18524" s="1">
        <v>3.05317888E8</v>
      </c>
      <c r="C18524" s="1">
        <v>163.378788</v>
      </c>
      <c r="D18524" s="2">
        <v>56.20230307199999</v>
      </c>
      <c r="E18524" s="2">
        <v>28.185736875904933</v>
      </c>
    </row>
    <row r="18525">
      <c r="A18525" s="1">
        <v>3053340.0</v>
      </c>
      <c r="B18525" s="1">
        <v>3.05334272E8</v>
      </c>
      <c r="C18525" s="1">
        <v>124.267677</v>
      </c>
      <c r="D18525" s="2">
        <v>42.748080888</v>
      </c>
      <c r="E18525" s="2">
        <v>28.185814291877897</v>
      </c>
    </row>
    <row r="18526">
      <c r="A18526" s="1">
        <v>3053504.0</v>
      </c>
      <c r="B18526" s="1">
        <v>3.05350656E8</v>
      </c>
      <c r="C18526" s="1">
        <v>166.60101</v>
      </c>
      <c r="D18526" s="2">
        <v>57.31074743999999</v>
      </c>
      <c r="E18526" s="2">
        <v>28.1858917036969</v>
      </c>
    </row>
    <row r="18527">
      <c r="A18527" s="1">
        <v>3053668.0</v>
      </c>
      <c r="B18527" s="1">
        <v>3.0536704E8</v>
      </c>
      <c r="C18527" s="1">
        <v>168.308081</v>
      </c>
      <c r="D18527" s="2">
        <v>57.89797986399999</v>
      </c>
      <c r="E18527" s="2">
        <v>28.185969111362372</v>
      </c>
    </row>
    <row r="18528">
      <c r="A18528" s="1">
        <v>3053832.0</v>
      </c>
      <c r="B18528" s="1">
        <v>3.05383424E8</v>
      </c>
      <c r="C18528" s="1">
        <v>169.873737</v>
      </c>
      <c r="D18528" s="2">
        <v>58.436565527999996</v>
      </c>
      <c r="E18528" s="2">
        <v>28.186046514874768</v>
      </c>
    </row>
    <row r="18529">
      <c r="A18529" s="1">
        <v>3053996.0</v>
      </c>
      <c r="B18529" s="1">
        <v>3.05399808E8</v>
      </c>
      <c r="C18529" s="1">
        <v>164.409091</v>
      </c>
      <c r="D18529" s="2">
        <v>56.55672730399999</v>
      </c>
      <c r="E18529" s="2">
        <v>28.186123914234535</v>
      </c>
    </row>
    <row r="18530">
      <c r="A18530" s="1">
        <v>3054160.0</v>
      </c>
      <c r="B18530" s="1">
        <v>3.05416192E8</v>
      </c>
      <c r="C18530" s="1">
        <v>162.025253</v>
      </c>
      <c r="D18530" s="2">
        <v>55.73668703199999</v>
      </c>
      <c r="E18530" s="2">
        <v>28.186201309442108</v>
      </c>
    </row>
    <row r="18531">
      <c r="A18531" s="1">
        <v>3054324.0</v>
      </c>
      <c r="B18531" s="1">
        <v>3.05432576E8</v>
      </c>
      <c r="C18531" s="1">
        <v>165.994949</v>
      </c>
      <c r="D18531" s="2">
        <v>57.10226245599999</v>
      </c>
      <c r="E18531" s="2">
        <v>28.186278700497944</v>
      </c>
    </row>
    <row r="18532">
      <c r="A18532" s="1">
        <v>3054488.0</v>
      </c>
      <c r="B18532" s="1">
        <v>3.0544896E8</v>
      </c>
      <c r="C18532" s="1">
        <v>161.045455</v>
      </c>
      <c r="D18532" s="2">
        <v>55.399636519999994</v>
      </c>
      <c r="E18532" s="2">
        <v>28.186356087402483</v>
      </c>
    </row>
    <row r="18533">
      <c r="A18533" s="1">
        <v>3054652.0</v>
      </c>
      <c r="B18533" s="1">
        <v>3.05465344E8</v>
      </c>
      <c r="C18533" s="1">
        <v>212.823232</v>
      </c>
      <c r="D18533" s="2">
        <v>73.211191808</v>
      </c>
      <c r="E18533" s="2">
        <v>28.18643347015617</v>
      </c>
    </row>
    <row r="18534">
      <c r="A18534" s="1">
        <v>3054816.0</v>
      </c>
      <c r="B18534" s="1">
        <v>3.05481728E8</v>
      </c>
      <c r="C18534" s="1">
        <v>169.712121</v>
      </c>
      <c r="D18534" s="2">
        <v>58.380969623999995</v>
      </c>
      <c r="E18534" s="2">
        <v>28.186510848759458</v>
      </c>
    </row>
    <row r="18535">
      <c r="A18535" s="1">
        <v>3054980.0</v>
      </c>
      <c r="B18535" s="1">
        <v>3.05498112E8</v>
      </c>
      <c r="C18535" s="1">
        <v>161.742424</v>
      </c>
      <c r="D18535" s="2">
        <v>55.639393856</v>
      </c>
      <c r="E18535" s="2">
        <v>28.18658822321278</v>
      </c>
    </row>
    <row r="18536">
      <c r="A18536" s="1">
        <v>3055144.0</v>
      </c>
      <c r="B18536" s="1">
        <v>3.05514496E8</v>
      </c>
      <c r="C18536" s="1">
        <v>162.611111</v>
      </c>
      <c r="D18536" s="2">
        <v>55.93822218399999</v>
      </c>
      <c r="E18536" s="2">
        <v>28.186665593516587</v>
      </c>
    </row>
    <row r="18537">
      <c r="A18537" s="1">
        <v>3055308.0</v>
      </c>
      <c r="B18537" s="1">
        <v>3.0553088E8</v>
      </c>
      <c r="C18537" s="1">
        <v>164.671717</v>
      </c>
      <c r="D18537" s="2">
        <v>56.647070647999996</v>
      </c>
      <c r="E18537" s="2">
        <v>28.18674295967132</v>
      </c>
    </row>
    <row r="18538">
      <c r="A18538" s="1">
        <v>3055472.0</v>
      </c>
      <c r="B18538" s="1">
        <v>3.05547264E8</v>
      </c>
      <c r="C18538" s="1">
        <v>162.005051</v>
      </c>
      <c r="D18538" s="2">
        <v>55.729737543999995</v>
      </c>
      <c r="E18538" s="2">
        <v>28.186820321677438</v>
      </c>
    </row>
    <row r="18539">
      <c r="A18539" s="1">
        <v>3055636.0</v>
      </c>
      <c r="B18539" s="1">
        <v>3.05563648E8</v>
      </c>
      <c r="C18539" s="1">
        <v>176.227273</v>
      </c>
      <c r="D18539" s="2">
        <v>60.622181911999995</v>
      </c>
      <c r="E18539" s="2">
        <v>28.18689767953537</v>
      </c>
    </row>
    <row r="18540">
      <c r="A18540" s="1">
        <v>3055800.0</v>
      </c>
      <c r="B18540" s="1">
        <v>3.05580032E8</v>
      </c>
      <c r="C18540" s="1">
        <v>170.156566</v>
      </c>
      <c r="D18540" s="2">
        <v>58.533858704</v>
      </c>
      <c r="E18540" s="2">
        <v>28.18697503324556</v>
      </c>
    </row>
    <row r="18541">
      <c r="A18541" s="1">
        <v>3055964.0</v>
      </c>
      <c r="B18541" s="1">
        <v>3.05596416E8</v>
      </c>
      <c r="C18541" s="1">
        <v>168.681818</v>
      </c>
      <c r="D18541" s="2">
        <v>58.026545391999996</v>
      </c>
      <c r="E18541" s="2">
        <v>28.18705238280847</v>
      </c>
    </row>
    <row r="18542">
      <c r="A18542" s="1">
        <v>3056128.0</v>
      </c>
      <c r="B18542" s="1">
        <v>3.056128E8</v>
      </c>
      <c r="C18542" s="1">
        <v>169.156566</v>
      </c>
      <c r="D18542" s="2">
        <v>58.189858703999995</v>
      </c>
      <c r="E18542" s="2">
        <v>28.18712972822453</v>
      </c>
    </row>
    <row r="18543">
      <c r="A18543" s="1">
        <v>3056288.0</v>
      </c>
      <c r="B18543" s="1">
        <v>3.05629184E8</v>
      </c>
      <c r="C18543" s="1">
        <v>162.065657</v>
      </c>
      <c r="D18543" s="2">
        <v>55.75058600799999</v>
      </c>
      <c r="E18543" s="2">
        <v>28.187207069494185</v>
      </c>
    </row>
    <row r="18544">
      <c r="A18544" s="1">
        <v>3056452.0</v>
      </c>
      <c r="B18544" s="1">
        <v>3.05645568E8</v>
      </c>
      <c r="C18544" s="1">
        <v>171.722222</v>
      </c>
      <c r="D18544" s="2">
        <v>59.07244436799999</v>
      </c>
      <c r="E18544" s="2">
        <v>28.187284406617888</v>
      </c>
    </row>
    <row r="18545">
      <c r="A18545" s="1">
        <v>3056616.0</v>
      </c>
      <c r="B18545" s="1">
        <v>3.05661952E8</v>
      </c>
      <c r="C18545" s="1">
        <v>166.550505</v>
      </c>
      <c r="D18545" s="2">
        <v>57.29337371999999</v>
      </c>
      <c r="E18545" s="2">
        <v>28.187361739596078</v>
      </c>
    </row>
    <row r="18546">
      <c r="A18546" s="1">
        <v>3056780.0</v>
      </c>
      <c r="B18546" s="1">
        <v>3.05678336E8</v>
      </c>
      <c r="C18546" s="1">
        <v>173.843434</v>
      </c>
      <c r="D18546" s="2">
        <v>59.802141295999995</v>
      </c>
      <c r="E18546" s="2">
        <v>28.187439068429203</v>
      </c>
    </row>
    <row r="18547">
      <c r="A18547" s="1">
        <v>3056944.0</v>
      </c>
      <c r="B18547" s="1">
        <v>3.0569472E8</v>
      </c>
      <c r="C18547" s="1">
        <v>171.580808</v>
      </c>
      <c r="D18547" s="2">
        <v>59.023797951999995</v>
      </c>
      <c r="E18547" s="2">
        <v>28.187516393117697</v>
      </c>
    </row>
    <row r="18548">
      <c r="A18548" s="1">
        <v>3057108.0</v>
      </c>
      <c r="B18548" s="1">
        <v>3.05711104E8</v>
      </c>
      <c r="C18548" s="1">
        <v>169.853535</v>
      </c>
      <c r="D18548" s="2">
        <v>58.42961603999999</v>
      </c>
      <c r="E18548" s="2">
        <v>28.187593713662018</v>
      </c>
    </row>
    <row r="18549">
      <c r="A18549" s="1">
        <v>3057272.0</v>
      </c>
      <c r="B18549" s="1">
        <v>3.05727488E8</v>
      </c>
      <c r="C18549" s="1">
        <v>169.792929</v>
      </c>
      <c r="D18549" s="2">
        <v>58.40876757599999</v>
      </c>
      <c r="E18549" s="2">
        <v>28.187671030062596</v>
      </c>
    </row>
    <row r="18550">
      <c r="A18550" s="1">
        <v>3057436.0</v>
      </c>
      <c r="B18550" s="1">
        <v>3.05743872E8</v>
      </c>
      <c r="C18550" s="1">
        <v>173.722222</v>
      </c>
      <c r="D18550" s="2">
        <v>59.760444367999995</v>
      </c>
      <c r="E18550" s="2">
        <v>28.187748342319892</v>
      </c>
    </row>
    <row r="18551">
      <c r="A18551" s="1">
        <v>3057600.0</v>
      </c>
      <c r="B18551" s="1">
        <v>3.05760256E8</v>
      </c>
      <c r="C18551" s="1">
        <v>166.590909</v>
      </c>
      <c r="D18551" s="2">
        <v>57.307272696</v>
      </c>
      <c r="E18551" s="2">
        <v>28.187825650434338</v>
      </c>
    </row>
    <row r="18552">
      <c r="A18552" s="1">
        <v>3057764.0</v>
      </c>
      <c r="B18552" s="1">
        <v>3.0577664E8</v>
      </c>
      <c r="C18552" s="1">
        <v>172.217172</v>
      </c>
      <c r="D18552" s="2">
        <v>59.242707167999995</v>
      </c>
      <c r="E18552" s="2">
        <v>28.187902954406383</v>
      </c>
    </row>
    <row r="18553">
      <c r="A18553" s="1">
        <v>3057928.0</v>
      </c>
      <c r="B18553" s="1">
        <v>3.05793024E8</v>
      </c>
      <c r="C18553" s="1">
        <v>161.863636</v>
      </c>
      <c r="D18553" s="2">
        <v>55.681090784</v>
      </c>
      <c r="E18553" s="2">
        <v>28.18798025423646</v>
      </c>
    </row>
    <row r="18554">
      <c r="A18554" s="1">
        <v>3058092.0</v>
      </c>
      <c r="B18554" s="1">
        <v>3.05809408E8</v>
      </c>
      <c r="C18554" s="1">
        <v>164.085859</v>
      </c>
      <c r="D18554" s="2">
        <v>56.445535496</v>
      </c>
      <c r="E18554" s="2">
        <v>28.18805754992503</v>
      </c>
    </row>
    <row r="18555">
      <c r="A18555" s="1">
        <v>3058256.0</v>
      </c>
      <c r="B18555" s="1">
        <v>3.05825792E8</v>
      </c>
      <c r="C18555" s="1">
        <v>162.924242</v>
      </c>
      <c r="D18555" s="2">
        <v>56.045939247999996</v>
      </c>
      <c r="E18555" s="2">
        <v>28.188134841472525</v>
      </c>
    </row>
    <row r="18556">
      <c r="A18556" s="1">
        <v>3058420.0</v>
      </c>
      <c r="B18556" s="1">
        <v>3.05842176E8</v>
      </c>
      <c r="C18556" s="1">
        <v>168.348485</v>
      </c>
      <c r="D18556" s="2">
        <v>57.91187884</v>
      </c>
      <c r="E18556" s="2">
        <v>28.188212128879396</v>
      </c>
    </row>
    <row r="18557">
      <c r="A18557" s="1">
        <v>3058584.0</v>
      </c>
      <c r="B18557" s="1">
        <v>3.0585856E8</v>
      </c>
      <c r="C18557" s="1">
        <v>168.671717</v>
      </c>
      <c r="D18557" s="2">
        <v>58.023070647999994</v>
      </c>
      <c r="E18557" s="2">
        <v>28.18828941214608</v>
      </c>
    </row>
    <row r="18558">
      <c r="A18558" s="1">
        <v>3058748.0</v>
      </c>
      <c r="B18558" s="1">
        <v>3.05874944E8</v>
      </c>
      <c r="C18558" s="1">
        <v>176.005051</v>
      </c>
      <c r="D18558" s="2">
        <v>60.545737544</v>
      </c>
      <c r="E18558" s="2">
        <v>28.18836669127302</v>
      </c>
    </row>
    <row r="18559">
      <c r="A18559" s="1">
        <v>3058912.0</v>
      </c>
      <c r="B18559" s="1">
        <v>3.05891328E8</v>
      </c>
      <c r="C18559" s="1">
        <v>172.166667</v>
      </c>
      <c r="D18559" s="2">
        <v>59.22533344799999</v>
      </c>
      <c r="E18559" s="2">
        <v>28.188443966260667</v>
      </c>
    </row>
    <row r="18560">
      <c r="A18560" s="1">
        <v>3059076.0</v>
      </c>
      <c r="B18560" s="1">
        <v>3.05907712E8</v>
      </c>
      <c r="C18560" s="1">
        <v>163.974747</v>
      </c>
      <c r="D18560" s="2">
        <v>56.407312968</v>
      </c>
      <c r="E18560" s="2">
        <v>28.188521237109462</v>
      </c>
    </row>
    <row r="18561">
      <c r="A18561" s="1">
        <v>3059240.0</v>
      </c>
      <c r="B18561" s="1">
        <v>3.05924096E8</v>
      </c>
      <c r="C18561" s="1">
        <v>168.186869</v>
      </c>
      <c r="D18561" s="2">
        <v>57.85628293599999</v>
      </c>
      <c r="E18561" s="2">
        <v>28.188598503819843</v>
      </c>
    </row>
    <row r="18562">
      <c r="A18562" s="1">
        <v>3059404.0</v>
      </c>
      <c r="B18562" s="1">
        <v>3.0594048E8</v>
      </c>
      <c r="C18562" s="1">
        <v>166.449495</v>
      </c>
      <c r="D18562" s="2">
        <v>57.25862628</v>
      </c>
      <c r="E18562" s="2">
        <v>28.188675766392258</v>
      </c>
    </row>
    <row r="18563">
      <c r="A18563" s="1">
        <v>3059568.0</v>
      </c>
      <c r="B18563" s="1">
        <v>3.05956864E8</v>
      </c>
      <c r="C18563" s="1">
        <v>168.09596</v>
      </c>
      <c r="D18563" s="2">
        <v>57.82501023999999</v>
      </c>
      <c r="E18563" s="2">
        <v>28.18875302482715</v>
      </c>
    </row>
    <row r="18564">
      <c r="A18564" s="1">
        <v>3059732.0</v>
      </c>
      <c r="B18564" s="1">
        <v>3.05973248E8</v>
      </c>
      <c r="C18564" s="1">
        <v>163.388889</v>
      </c>
      <c r="D18564" s="2">
        <v>56.205777815999994</v>
      </c>
      <c r="E18564" s="2">
        <v>28.188830279124957</v>
      </c>
    </row>
    <row r="18565">
      <c r="A18565" s="1">
        <v>3059896.0</v>
      </c>
      <c r="B18565" s="1">
        <v>3.05989632E8</v>
      </c>
      <c r="C18565" s="1">
        <v>164.772727</v>
      </c>
      <c r="D18565" s="2">
        <v>56.681818088</v>
      </c>
      <c r="E18565" s="2">
        <v>28.18890752928613</v>
      </c>
    </row>
    <row r="18566">
      <c r="A18566" s="1">
        <v>3060060.0</v>
      </c>
      <c r="B18566" s="1">
        <v>3.06006016E8</v>
      </c>
      <c r="C18566" s="1">
        <v>174.146465</v>
      </c>
      <c r="D18566" s="2">
        <v>59.90638396</v>
      </c>
      <c r="E18566" s="2">
        <v>28.188984775311106</v>
      </c>
    </row>
    <row r="18567">
      <c r="A18567" s="1">
        <v>3060224.0</v>
      </c>
      <c r="B18567" s="1">
        <v>3.060224E8</v>
      </c>
      <c r="C18567" s="1">
        <v>169.823232</v>
      </c>
      <c r="D18567" s="2">
        <v>58.419191807999994</v>
      </c>
      <c r="E18567" s="2">
        <v>28.189062017200328</v>
      </c>
    </row>
    <row r="18568">
      <c r="A18568" s="1">
        <v>3060384.0</v>
      </c>
      <c r="B18568" s="1">
        <v>3.06038784E8</v>
      </c>
      <c r="C18568" s="1">
        <v>167.409091</v>
      </c>
      <c r="D18568" s="2">
        <v>57.58872730399999</v>
      </c>
      <c r="E18568" s="2">
        <v>28.18913925495425</v>
      </c>
    </row>
    <row r="18569">
      <c r="A18569" s="1">
        <v>3060548.0</v>
      </c>
      <c r="B18569" s="1">
        <v>3.06055168E8</v>
      </c>
      <c r="C18569" s="1">
        <v>168.5</v>
      </c>
      <c r="D18569" s="2">
        <v>57.964</v>
      </c>
      <c r="E18569" s="2">
        <v>28.189216488573294</v>
      </c>
    </row>
    <row r="18570">
      <c r="A18570" s="1">
        <v>3060712.0</v>
      </c>
      <c r="B18570" s="1">
        <v>3.06071552E8</v>
      </c>
      <c r="C18570" s="1">
        <v>161.459596</v>
      </c>
      <c r="D18570" s="2">
        <v>55.542101024</v>
      </c>
      <c r="E18570" s="2">
        <v>28.189293718057925</v>
      </c>
    </row>
    <row r="18571">
      <c r="A18571" s="1">
        <v>3060876.0</v>
      </c>
      <c r="B18571" s="1">
        <v>3.06087936E8</v>
      </c>
      <c r="C18571" s="1">
        <v>170.186869</v>
      </c>
      <c r="D18571" s="2">
        <v>58.544282935999995</v>
      </c>
      <c r="E18571" s="2">
        <v>28.189370943408562</v>
      </c>
    </row>
    <row r="18572">
      <c r="A18572" s="1">
        <v>3061040.0</v>
      </c>
      <c r="B18572" s="1">
        <v>3.0610432E8</v>
      </c>
      <c r="C18572" s="1">
        <v>166.510101</v>
      </c>
      <c r="D18572" s="2">
        <v>57.27947474399999</v>
      </c>
      <c r="E18572" s="2">
        <v>28.18944816462567</v>
      </c>
    </row>
    <row r="18573">
      <c r="A18573" s="1">
        <v>3061204.0</v>
      </c>
      <c r="B18573" s="1">
        <v>3.06120704E8</v>
      </c>
      <c r="C18573" s="1">
        <v>165.328283</v>
      </c>
      <c r="D18573" s="2">
        <v>56.87292935199999</v>
      </c>
      <c r="E18573" s="2">
        <v>28.189525381709682</v>
      </c>
    </row>
    <row r="18574">
      <c r="A18574" s="1">
        <v>3061368.0</v>
      </c>
      <c r="B18574" s="1">
        <v>3.06137088E8</v>
      </c>
      <c r="C18574" s="1">
        <v>162.883838</v>
      </c>
      <c r="D18574" s="2">
        <v>56.032040271999996</v>
      </c>
      <c r="E18574" s="2">
        <v>28.189602594661036</v>
      </c>
    </row>
    <row r="18575">
      <c r="A18575" s="1">
        <v>3061532.0</v>
      </c>
      <c r="B18575" s="1">
        <v>3.06153472E8</v>
      </c>
      <c r="C18575" s="1">
        <v>163.045455</v>
      </c>
      <c r="D18575" s="2">
        <v>56.08763652</v>
      </c>
      <c r="E18575" s="2">
        <v>28.189679803480182</v>
      </c>
    </row>
    <row r="18576">
      <c r="A18576" s="1">
        <v>3061696.0</v>
      </c>
      <c r="B18576" s="1">
        <v>3.06169856E8</v>
      </c>
      <c r="C18576" s="1">
        <v>161.075758</v>
      </c>
      <c r="D18576" s="2">
        <v>55.410060752</v>
      </c>
      <c r="E18576" s="2">
        <v>28.189757008167557</v>
      </c>
    </row>
    <row r="18577">
      <c r="A18577" s="1">
        <v>3061860.0</v>
      </c>
      <c r="B18577" s="1">
        <v>3.0618624E8</v>
      </c>
      <c r="C18577" s="1">
        <v>177.833333</v>
      </c>
      <c r="D18577" s="2">
        <v>61.174666552</v>
      </c>
      <c r="E18577" s="2">
        <v>28.189834208723607</v>
      </c>
    </row>
    <row r="18578">
      <c r="A18578" s="1">
        <v>3062024.0</v>
      </c>
      <c r="B18578" s="1">
        <v>3.06202624E8</v>
      </c>
      <c r="C18578" s="1">
        <v>162.681818</v>
      </c>
      <c r="D18578" s="2">
        <v>55.962545391999996</v>
      </c>
      <c r="E18578" s="2">
        <v>28.18991140514877</v>
      </c>
    </row>
    <row r="18579">
      <c r="A18579" s="1">
        <v>3062188.0</v>
      </c>
      <c r="B18579" s="1">
        <v>3.06219008E8</v>
      </c>
      <c r="C18579" s="1">
        <v>163.540404</v>
      </c>
      <c r="D18579" s="2">
        <v>56.25789897599999</v>
      </c>
      <c r="E18579" s="2">
        <v>28.18998859744349</v>
      </c>
    </row>
    <row r="18580">
      <c r="A18580" s="1">
        <v>3062352.0</v>
      </c>
      <c r="B18580" s="1">
        <v>3.06235392E8</v>
      </c>
      <c r="C18580" s="1">
        <v>166.449495</v>
      </c>
      <c r="D18580" s="2">
        <v>57.25862628</v>
      </c>
      <c r="E18580" s="2">
        <v>28.190065785608216</v>
      </c>
    </row>
    <row r="18581">
      <c r="A18581" s="1">
        <v>3062516.0</v>
      </c>
      <c r="B18581" s="1">
        <v>3.06251776E8</v>
      </c>
      <c r="C18581" s="1">
        <v>167.005051</v>
      </c>
      <c r="D18581" s="2">
        <v>57.449737544</v>
      </c>
      <c r="E18581" s="2">
        <v>28.190142969643375</v>
      </c>
    </row>
    <row r="18582">
      <c r="A18582" s="1">
        <v>3062680.0</v>
      </c>
      <c r="B18582" s="1">
        <v>3.0626816E8</v>
      </c>
      <c r="C18582" s="1">
        <v>158.378788</v>
      </c>
      <c r="D18582" s="2">
        <v>54.48230307199999</v>
      </c>
      <c r="E18582" s="2">
        <v>28.19022014954942</v>
      </c>
    </row>
    <row r="18583">
      <c r="A18583" s="1">
        <v>3062844.0</v>
      </c>
      <c r="B18583" s="1">
        <v>3.06284544E8</v>
      </c>
      <c r="C18583" s="1">
        <v>177.994949</v>
      </c>
      <c r="D18583" s="2">
        <v>61.23026245599999</v>
      </c>
      <c r="E18583" s="2">
        <v>28.190297325326792</v>
      </c>
    </row>
    <row r="18584">
      <c r="A18584" s="1">
        <v>3063008.0</v>
      </c>
      <c r="B18584" s="1">
        <v>3.06300928E8</v>
      </c>
      <c r="C18584" s="1">
        <v>168.469697</v>
      </c>
      <c r="D18584" s="2">
        <v>57.95357576799999</v>
      </c>
      <c r="E18584" s="2">
        <v>28.190374496975927</v>
      </c>
    </row>
    <row r="18585">
      <c r="A18585" s="1">
        <v>3063172.0</v>
      </c>
      <c r="B18585" s="1">
        <v>3.06317312E8</v>
      </c>
      <c r="C18585" s="1">
        <v>168.035354</v>
      </c>
      <c r="D18585" s="2">
        <v>57.804161776</v>
      </c>
      <c r="E18585" s="2">
        <v>28.190451664497274</v>
      </c>
    </row>
    <row r="18586">
      <c r="A18586" s="1">
        <v>3063336.0</v>
      </c>
      <c r="B18586" s="1">
        <v>3.06333696E8</v>
      </c>
      <c r="C18586" s="1">
        <v>163.469697</v>
      </c>
      <c r="D18586" s="2">
        <v>56.233575767999994</v>
      </c>
      <c r="E18586" s="2">
        <v>28.190528827891267</v>
      </c>
    </row>
    <row r="18587">
      <c r="A18587" s="1">
        <v>3063500.0</v>
      </c>
      <c r="B18587" s="1">
        <v>3.0635008E8</v>
      </c>
      <c r="C18587" s="1">
        <v>165.712121</v>
      </c>
      <c r="D18587" s="2">
        <v>57.004969624</v>
      </c>
      <c r="E18587" s="2">
        <v>28.19060598715835</v>
      </c>
    </row>
    <row r="18588">
      <c r="A18588" s="1">
        <v>3063664.0</v>
      </c>
      <c r="B18588" s="1">
        <v>3.06366464E8</v>
      </c>
      <c r="C18588" s="1">
        <v>167.974747</v>
      </c>
      <c r="D18588" s="2">
        <v>57.783312968</v>
      </c>
      <c r="E18588" s="2">
        <v>28.19068314229897</v>
      </c>
    </row>
    <row r="18589">
      <c r="A18589" s="1">
        <v>3063828.0</v>
      </c>
      <c r="B18589" s="1">
        <v>3.06382848E8</v>
      </c>
      <c r="C18589" s="1">
        <v>174.712121</v>
      </c>
      <c r="D18589" s="2">
        <v>60.100969623999994</v>
      </c>
      <c r="E18589" s="2">
        <v>28.19076029331356</v>
      </c>
    </row>
    <row r="18590">
      <c r="A18590" s="1">
        <v>3063992.0</v>
      </c>
      <c r="B18590" s="1">
        <v>3.06399232E8</v>
      </c>
      <c r="C18590" s="1">
        <v>167.186869</v>
      </c>
      <c r="D18590" s="2">
        <v>57.512282936</v>
      </c>
      <c r="E18590" s="2">
        <v>28.190837440202564</v>
      </c>
    </row>
    <row r="18591">
      <c r="A18591" s="1">
        <v>3064156.0</v>
      </c>
      <c r="B18591" s="1">
        <v>3.06415616E8</v>
      </c>
      <c r="C18591" s="1">
        <v>177.328283</v>
      </c>
      <c r="D18591" s="2">
        <v>61.00092935199999</v>
      </c>
      <c r="E18591" s="2">
        <v>28.190914582966432</v>
      </c>
    </row>
    <row r="18592">
      <c r="A18592" s="1">
        <v>3064320.0</v>
      </c>
      <c r="B18592" s="1">
        <v>3.06432E8</v>
      </c>
      <c r="C18592" s="1">
        <v>170.075758</v>
      </c>
      <c r="D18592" s="2">
        <v>58.506060751999996</v>
      </c>
      <c r="E18592" s="2">
        <v>28.190991721605588</v>
      </c>
    </row>
    <row r="18593">
      <c r="A18593" s="1">
        <v>3064480.0</v>
      </c>
      <c r="B18593" s="1">
        <v>3.06448384E8</v>
      </c>
      <c r="C18593" s="1">
        <v>171.964646</v>
      </c>
      <c r="D18593" s="2">
        <v>59.15583822399999</v>
      </c>
      <c r="E18593" s="2">
        <v>28.191068856120488</v>
      </c>
    </row>
    <row r="18594">
      <c r="A18594" s="1">
        <v>3064644.0</v>
      </c>
      <c r="B18594" s="1">
        <v>3.06464768E8</v>
      </c>
      <c r="C18594" s="1">
        <v>171.176768</v>
      </c>
      <c r="D18594" s="2">
        <v>58.884808192</v>
      </c>
      <c r="E18594" s="2">
        <v>28.191145986511565</v>
      </c>
    </row>
    <row r="18595">
      <c r="A18595" s="1">
        <v>3064808.0</v>
      </c>
      <c r="B18595" s="1">
        <v>3.06481152E8</v>
      </c>
      <c r="C18595" s="1">
        <v>160.843434</v>
      </c>
      <c r="D18595" s="2">
        <v>55.330141295999994</v>
      </c>
      <c r="E18595" s="2">
        <v>28.191223112779266</v>
      </c>
    </row>
    <row r="18596">
      <c r="A18596" s="1">
        <v>3064972.0</v>
      </c>
      <c r="B18596" s="1">
        <v>3.06497536E8</v>
      </c>
      <c r="C18596" s="1">
        <v>167.60101</v>
      </c>
      <c r="D18596" s="2">
        <v>57.654747439999994</v>
      </c>
      <c r="E18596" s="2">
        <v>28.19130023492403</v>
      </c>
    </row>
    <row r="18597">
      <c r="A18597" s="1">
        <v>3065136.0</v>
      </c>
      <c r="B18597" s="1">
        <v>3.0651392E8</v>
      </c>
      <c r="C18597" s="1">
        <v>165.207071</v>
      </c>
      <c r="D18597" s="2">
        <v>56.831232424</v>
      </c>
      <c r="E18597" s="2">
        <v>28.191377352946294</v>
      </c>
    </row>
    <row r="18598">
      <c r="A18598" s="1">
        <v>3065300.0</v>
      </c>
      <c r="B18598" s="1">
        <v>3.06530304E8</v>
      </c>
      <c r="C18598" s="1">
        <v>172.045455</v>
      </c>
      <c r="D18598" s="2">
        <v>59.18363651999999</v>
      </c>
      <c r="E18598" s="2">
        <v>28.191454466846494</v>
      </c>
    </row>
    <row r="18599">
      <c r="A18599" s="1">
        <v>3065464.0</v>
      </c>
      <c r="B18599" s="1">
        <v>3.06546688E8</v>
      </c>
      <c r="C18599" s="1">
        <v>164.166667</v>
      </c>
      <c r="D18599" s="2">
        <v>56.47333344799999</v>
      </c>
      <c r="E18599" s="2">
        <v>28.19153157662509</v>
      </c>
    </row>
    <row r="18600">
      <c r="A18600" s="1">
        <v>3065628.0</v>
      </c>
      <c r="B18600" s="1">
        <v>3.06563072E8</v>
      </c>
      <c r="C18600" s="1">
        <v>164.247475</v>
      </c>
      <c r="D18600" s="2">
        <v>56.5011314</v>
      </c>
      <c r="E18600" s="2">
        <v>28.1916086822825</v>
      </c>
    </row>
    <row r="18601">
      <c r="A18601" s="1">
        <v>3065792.0</v>
      </c>
      <c r="B18601" s="1">
        <v>3.06579456E8</v>
      </c>
      <c r="C18601" s="1">
        <v>165.712121</v>
      </c>
      <c r="D18601" s="2">
        <v>57.004969624</v>
      </c>
      <c r="E18601" s="2">
        <v>28.191685783819175</v>
      </c>
    </row>
    <row r="18602">
      <c r="A18602" s="1">
        <v>3065956.0</v>
      </c>
      <c r="B18602" s="1">
        <v>3.0659584E8</v>
      </c>
      <c r="C18602" s="1">
        <v>172.823232</v>
      </c>
      <c r="D18602" s="2">
        <v>59.45119180799999</v>
      </c>
      <c r="E18602" s="2">
        <v>28.191762881235558</v>
      </c>
    </row>
    <row r="18603">
      <c r="A18603" s="1">
        <v>3066120.0</v>
      </c>
      <c r="B18603" s="1">
        <v>3.06612224E8</v>
      </c>
      <c r="C18603" s="1">
        <v>177.368687</v>
      </c>
      <c r="D18603" s="2">
        <v>61.01482832799999</v>
      </c>
      <c r="E18603" s="2">
        <v>28.191839974532087</v>
      </c>
    </row>
    <row r="18604">
      <c r="A18604" s="1">
        <v>3066284.0</v>
      </c>
      <c r="B18604" s="1">
        <v>3.06628608E8</v>
      </c>
      <c r="C18604" s="1">
        <v>162.742424</v>
      </c>
      <c r="D18604" s="2">
        <v>55.98339385599999</v>
      </c>
      <c r="E18604" s="2">
        <v>28.1919170637092</v>
      </c>
    </row>
    <row r="18605">
      <c r="A18605" s="1">
        <v>3066448.0</v>
      </c>
      <c r="B18605" s="1">
        <v>3.06644992E8</v>
      </c>
      <c r="C18605" s="1">
        <v>170.338384</v>
      </c>
      <c r="D18605" s="2">
        <v>58.59640409599999</v>
      </c>
      <c r="E18605" s="2">
        <v>28.191994148767336</v>
      </c>
    </row>
    <row r="18606">
      <c r="A18606" s="1">
        <v>3066612.0</v>
      </c>
      <c r="B18606" s="1">
        <v>3.06661376E8</v>
      </c>
      <c r="C18606" s="1">
        <v>163.944444</v>
      </c>
      <c r="D18606" s="2">
        <v>56.396888735999994</v>
      </c>
      <c r="E18606" s="2">
        <v>28.19207122970694</v>
      </c>
    </row>
    <row r="18607">
      <c r="A18607" s="1">
        <v>3066776.0</v>
      </c>
      <c r="B18607" s="1">
        <v>3.0667776E8</v>
      </c>
      <c r="C18607" s="1">
        <v>180.520202</v>
      </c>
      <c r="D18607" s="2">
        <v>62.098949488</v>
      </c>
      <c r="E18607" s="2">
        <v>28.192148306528455</v>
      </c>
    </row>
    <row r="18608">
      <c r="A18608" s="1">
        <v>3066940.0</v>
      </c>
      <c r="B18608" s="1">
        <v>3.06694144E8</v>
      </c>
      <c r="C18608" s="1">
        <v>177.994949</v>
      </c>
      <c r="D18608" s="2">
        <v>61.23026245599999</v>
      </c>
      <c r="E18608" s="2">
        <v>28.192225379232312</v>
      </c>
    </row>
    <row r="18609">
      <c r="A18609" s="1">
        <v>3067104.0</v>
      </c>
      <c r="B18609" s="1">
        <v>3.06710528E8</v>
      </c>
      <c r="C18609" s="1">
        <v>167.974747</v>
      </c>
      <c r="D18609" s="2">
        <v>57.783312968</v>
      </c>
      <c r="E18609" s="2">
        <v>28.192302447818953</v>
      </c>
    </row>
    <row r="18610">
      <c r="A18610" s="1">
        <v>3067268.0</v>
      </c>
      <c r="B18610" s="1">
        <v>3.06726912E8</v>
      </c>
      <c r="C18610" s="1">
        <v>172.257576</v>
      </c>
      <c r="D18610" s="2">
        <v>59.256606143999996</v>
      </c>
      <c r="E18610" s="2">
        <v>28.19237951228882</v>
      </c>
    </row>
    <row r="18611">
      <c r="A18611" s="1">
        <v>3067432.0</v>
      </c>
      <c r="B18611" s="1">
        <v>3.06743296E8</v>
      </c>
      <c r="C18611" s="1">
        <v>169.247475</v>
      </c>
      <c r="D18611" s="2">
        <v>58.2211314</v>
      </c>
      <c r="E18611" s="2">
        <v>28.192456572642357</v>
      </c>
    </row>
    <row r="18612">
      <c r="A18612" s="1">
        <v>3067596.0</v>
      </c>
      <c r="B18612" s="1">
        <v>3.0675968E8</v>
      </c>
      <c r="C18612" s="1">
        <v>166.570707</v>
      </c>
      <c r="D18612" s="2">
        <v>57.300323207999995</v>
      </c>
      <c r="E18612" s="2">
        <v>28.192533628879996</v>
      </c>
    </row>
    <row r="18613">
      <c r="A18613" s="1">
        <v>3067760.0</v>
      </c>
      <c r="B18613" s="1">
        <v>3.06776064E8</v>
      </c>
      <c r="C18613" s="1">
        <v>166.429293</v>
      </c>
      <c r="D18613" s="2">
        <v>57.251676792</v>
      </c>
      <c r="E18613" s="2">
        <v>28.19261068100218</v>
      </c>
    </row>
    <row r="18614">
      <c r="A18614" s="1">
        <v>3067924.0</v>
      </c>
      <c r="B18614" s="1">
        <v>3.06792448E8</v>
      </c>
      <c r="C18614" s="1">
        <v>169.469697</v>
      </c>
      <c r="D18614" s="2">
        <v>58.297575767999994</v>
      </c>
      <c r="E18614" s="2">
        <v>28.19268772900935</v>
      </c>
    </row>
    <row r="18615">
      <c r="A18615" s="1">
        <v>3068088.0</v>
      </c>
      <c r="B18615" s="1">
        <v>3.06808832E8</v>
      </c>
      <c r="C18615" s="1">
        <v>166.469697</v>
      </c>
      <c r="D18615" s="2">
        <v>57.26557576799999</v>
      </c>
      <c r="E18615" s="2">
        <v>28.192764772901942</v>
      </c>
    </row>
    <row r="18616">
      <c r="A18616" s="1">
        <v>3068252.0</v>
      </c>
      <c r="B18616" s="1">
        <v>3.06825216E8</v>
      </c>
      <c r="C18616" s="1">
        <v>176.378788</v>
      </c>
      <c r="D18616" s="2">
        <v>60.674303071999994</v>
      </c>
      <c r="E18616" s="2">
        <v>28.192841812680395</v>
      </c>
    </row>
    <row r="18617">
      <c r="A18617" s="1">
        <v>3068416.0</v>
      </c>
      <c r="B18617" s="1">
        <v>3.068416E8</v>
      </c>
      <c r="C18617" s="1">
        <v>163.348485</v>
      </c>
      <c r="D18617" s="2">
        <v>56.19187884</v>
      </c>
      <c r="E18617" s="2">
        <v>28.19291884834516</v>
      </c>
    </row>
    <row r="18618">
      <c r="A18618" s="1">
        <v>3068576.0</v>
      </c>
      <c r="B18618" s="1">
        <v>3.06857984E8</v>
      </c>
      <c r="C18618" s="1">
        <v>168.631313</v>
      </c>
      <c r="D18618" s="2">
        <v>58.009171672</v>
      </c>
      <c r="E18618" s="2">
        <v>28.192995879896653</v>
      </c>
    </row>
    <row r="18619">
      <c r="A18619" s="1">
        <v>3068740.0</v>
      </c>
      <c r="B18619" s="1">
        <v>3.06874368E8</v>
      </c>
      <c r="C18619" s="1">
        <v>169.156566</v>
      </c>
      <c r="D18619" s="2">
        <v>58.189858703999995</v>
      </c>
      <c r="E18619" s="2">
        <v>28.193072907335342</v>
      </c>
    </row>
    <row r="18620">
      <c r="A18620" s="1">
        <v>3068904.0</v>
      </c>
      <c r="B18620" s="1">
        <v>3.06890752E8</v>
      </c>
      <c r="C18620" s="1">
        <v>161.237374</v>
      </c>
      <c r="D18620" s="2">
        <v>55.46565665599999</v>
      </c>
      <c r="E18620" s="2">
        <v>28.193149930661644</v>
      </c>
    </row>
    <row r="18621">
      <c r="A18621" s="1">
        <v>3069068.0</v>
      </c>
      <c r="B18621" s="1">
        <v>3.06907136E8</v>
      </c>
      <c r="C18621" s="1">
        <v>163.762626</v>
      </c>
      <c r="D18621" s="2">
        <v>56.334343344</v>
      </c>
      <c r="E18621" s="2">
        <v>28.193226949876006</v>
      </c>
    </row>
    <row r="18622">
      <c r="A18622" s="1">
        <v>3069232.0</v>
      </c>
      <c r="B18622" s="1">
        <v>3.0692352E8</v>
      </c>
      <c r="C18622" s="1">
        <v>165.742424</v>
      </c>
      <c r="D18622" s="2">
        <v>57.015393855999996</v>
      </c>
      <c r="E18622" s="2">
        <v>28.193303964978867</v>
      </c>
    </row>
    <row r="18623">
      <c r="A18623" s="1">
        <v>3069396.0</v>
      </c>
      <c r="B18623" s="1">
        <v>3.06939904E8</v>
      </c>
      <c r="C18623" s="1">
        <v>160.762626</v>
      </c>
      <c r="D18623" s="2">
        <v>55.302343344</v>
      </c>
      <c r="E18623" s="2">
        <v>28.193380975970662</v>
      </c>
    </row>
    <row r="18624">
      <c r="A18624" s="1">
        <v>3069560.0</v>
      </c>
      <c r="B18624" s="1">
        <v>3.06956288E8</v>
      </c>
      <c r="C18624" s="1">
        <v>158.974747</v>
      </c>
      <c r="D18624" s="2">
        <v>54.687312968</v>
      </c>
      <c r="E18624" s="2">
        <v>28.19345798285184</v>
      </c>
    </row>
    <row r="18625">
      <c r="A18625" s="1">
        <v>3069724.0</v>
      </c>
      <c r="B18625" s="1">
        <v>3.06972672E8</v>
      </c>
      <c r="C18625" s="1">
        <v>168.065657</v>
      </c>
      <c r="D18625" s="2">
        <v>57.81458600799999</v>
      </c>
      <c r="E18625" s="2">
        <v>28.19353498562283</v>
      </c>
    </row>
    <row r="18626">
      <c r="A18626" s="1">
        <v>3069888.0</v>
      </c>
      <c r="B18626" s="1">
        <v>3.06989056E8</v>
      </c>
      <c r="C18626" s="1">
        <v>174.530303</v>
      </c>
      <c r="D18626" s="2">
        <v>60.038424232</v>
      </c>
      <c r="E18626" s="2">
        <v>28.193611984284075</v>
      </c>
    </row>
    <row r="18627">
      <c r="A18627" s="1">
        <v>3070052.0</v>
      </c>
      <c r="B18627" s="1">
        <v>3.0700544E8</v>
      </c>
      <c r="C18627" s="1">
        <v>163.924242</v>
      </c>
      <c r="D18627" s="2">
        <v>56.38993924799999</v>
      </c>
      <c r="E18627" s="2">
        <v>28.193688978836008</v>
      </c>
    </row>
    <row r="18628">
      <c r="A18628" s="1">
        <v>3070216.0</v>
      </c>
      <c r="B18628" s="1">
        <v>3.07021824E8</v>
      </c>
      <c r="C18628" s="1">
        <v>170.611111</v>
      </c>
      <c r="D18628" s="2">
        <v>58.69022218399999</v>
      </c>
      <c r="E18628" s="2">
        <v>28.193765969279077</v>
      </c>
    </row>
    <row r="18629">
      <c r="A18629" s="1">
        <v>3070380.0</v>
      </c>
      <c r="B18629" s="1">
        <v>3.07038208E8</v>
      </c>
      <c r="C18629" s="1">
        <v>167.075758</v>
      </c>
      <c r="D18629" s="2">
        <v>57.474060752</v>
      </c>
      <c r="E18629" s="2">
        <v>28.193842955613714</v>
      </c>
    </row>
    <row r="18630">
      <c r="A18630" s="1">
        <v>3070544.0</v>
      </c>
      <c r="B18630" s="1">
        <v>3.07054592E8</v>
      </c>
      <c r="C18630" s="1">
        <v>171.823232</v>
      </c>
      <c r="D18630" s="2">
        <v>59.10719180799999</v>
      </c>
      <c r="E18630" s="2">
        <v>28.193919937840363</v>
      </c>
    </row>
    <row r="18631">
      <c r="A18631" s="1">
        <v>3070708.0</v>
      </c>
      <c r="B18631" s="1">
        <v>3.07070976E8</v>
      </c>
      <c r="C18631" s="1">
        <v>170.782828</v>
      </c>
      <c r="D18631" s="2">
        <v>58.749292831999995</v>
      </c>
      <c r="E18631" s="2">
        <v>28.193996915959453</v>
      </c>
    </row>
    <row r="18632">
      <c r="A18632" s="1">
        <v>3070872.0</v>
      </c>
      <c r="B18632" s="1">
        <v>3.0708736E8</v>
      </c>
      <c r="C18632" s="1">
        <v>171.984848</v>
      </c>
      <c r="D18632" s="2">
        <v>59.162787712</v>
      </c>
      <c r="E18632" s="2">
        <v>28.194073889971428</v>
      </c>
    </row>
    <row r="18633">
      <c r="A18633" s="1">
        <v>3071036.0</v>
      </c>
      <c r="B18633" s="1">
        <v>3.07103744E8</v>
      </c>
      <c r="C18633" s="1">
        <v>169.742424</v>
      </c>
      <c r="D18633" s="2">
        <v>58.39139385599999</v>
      </c>
      <c r="E18633" s="2">
        <v>28.19415085987673</v>
      </c>
    </row>
    <row r="18634">
      <c r="A18634" s="1">
        <v>3071200.0</v>
      </c>
      <c r="B18634" s="1">
        <v>3.07120128E8</v>
      </c>
      <c r="C18634" s="1">
        <v>163.247475</v>
      </c>
      <c r="D18634" s="2">
        <v>56.1571314</v>
      </c>
      <c r="E18634" s="2">
        <v>28.19422782567579</v>
      </c>
    </row>
    <row r="18635">
      <c r="A18635" s="1">
        <v>3071364.0</v>
      </c>
      <c r="B18635" s="1">
        <v>3.07136512E8</v>
      </c>
      <c r="C18635" s="1">
        <v>166.065657</v>
      </c>
      <c r="D18635" s="2">
        <v>57.12658600799999</v>
      </c>
      <c r="E18635" s="2">
        <v>28.194304787369052</v>
      </c>
    </row>
    <row r="18636">
      <c r="A18636" s="1">
        <v>3071528.0</v>
      </c>
      <c r="B18636" s="1">
        <v>3.07152896E8</v>
      </c>
      <c r="C18636" s="1">
        <v>168.530303</v>
      </c>
      <c r="D18636" s="2">
        <v>57.974424232</v>
      </c>
      <c r="E18636" s="2">
        <v>28.19438174495695</v>
      </c>
    </row>
    <row r="18637">
      <c r="A18637" s="1">
        <v>3071692.0</v>
      </c>
      <c r="B18637" s="1">
        <v>3.0716928E8</v>
      </c>
      <c r="C18637" s="1">
        <v>169.661616</v>
      </c>
      <c r="D18637" s="2">
        <v>58.363595904</v>
      </c>
      <c r="E18637" s="2">
        <v>28.194458698439924</v>
      </c>
    </row>
    <row r="18638">
      <c r="A18638" s="1">
        <v>3071856.0</v>
      </c>
      <c r="B18638" s="1">
        <v>3.07185664E8</v>
      </c>
      <c r="C18638" s="1">
        <v>161.944444</v>
      </c>
      <c r="D18638" s="2">
        <v>55.708888736</v>
      </c>
      <c r="E18638" s="2">
        <v>28.19453564781841</v>
      </c>
    </row>
    <row r="18639">
      <c r="A18639" s="1">
        <v>3072020.0</v>
      </c>
      <c r="B18639" s="1">
        <v>3.07202048E8</v>
      </c>
      <c r="C18639" s="1">
        <v>161.29798</v>
      </c>
      <c r="D18639" s="2">
        <v>55.48650512</v>
      </c>
      <c r="E18639" s="2">
        <v>28.19461259309285</v>
      </c>
    </row>
    <row r="18640">
      <c r="A18640" s="1">
        <v>3072184.0</v>
      </c>
      <c r="B18640" s="1">
        <v>3.07218432E8</v>
      </c>
      <c r="C18640" s="1">
        <v>169.19697</v>
      </c>
      <c r="D18640" s="2">
        <v>58.203757679999995</v>
      </c>
      <c r="E18640" s="2">
        <v>28.194689534263677</v>
      </c>
    </row>
    <row r="18641">
      <c r="A18641" s="1">
        <v>3072348.0</v>
      </c>
      <c r="B18641" s="1">
        <v>3.07234816E8</v>
      </c>
      <c r="C18641" s="1">
        <v>163.550505</v>
      </c>
      <c r="D18641" s="2">
        <v>56.26137371999999</v>
      </c>
      <c r="E18641" s="2">
        <v>28.194766471331327</v>
      </c>
    </row>
    <row r="18642">
      <c r="A18642" s="1">
        <v>3072512.0</v>
      </c>
      <c r="B18642" s="1">
        <v>3.072512E8</v>
      </c>
      <c r="C18642" s="1">
        <v>170.924242</v>
      </c>
      <c r="D18642" s="2">
        <v>58.79793924799999</v>
      </c>
      <c r="E18642" s="2">
        <v>28.194843404296247</v>
      </c>
    </row>
    <row r="18643">
      <c r="A18643" s="1">
        <v>3072672.0</v>
      </c>
      <c r="B18643" s="1">
        <v>3.07267584E8</v>
      </c>
      <c r="C18643" s="1">
        <v>169.540404</v>
      </c>
      <c r="D18643" s="2">
        <v>58.32189897599999</v>
      </c>
      <c r="E18643" s="2">
        <v>28.194920333158866</v>
      </c>
    </row>
    <row r="18644">
      <c r="A18644" s="1">
        <v>3072836.0</v>
      </c>
      <c r="B18644" s="1">
        <v>3.07283968E8</v>
      </c>
      <c r="C18644" s="1">
        <v>169.257576</v>
      </c>
      <c r="D18644" s="2">
        <v>58.22460614399999</v>
      </c>
      <c r="E18644" s="2">
        <v>28.194997257919624</v>
      </c>
    </row>
    <row r="18645">
      <c r="A18645" s="1">
        <v>3073000.0</v>
      </c>
      <c r="B18645" s="1">
        <v>3.07300352E8</v>
      </c>
      <c r="C18645" s="1">
        <v>171.621212</v>
      </c>
      <c r="D18645" s="2">
        <v>59.037696928</v>
      </c>
      <c r="E18645" s="2">
        <v>28.195074178578956</v>
      </c>
    </row>
    <row r="18646">
      <c r="A18646" s="1">
        <v>3073164.0</v>
      </c>
      <c r="B18646" s="1">
        <v>3.07316736E8</v>
      </c>
      <c r="C18646" s="1">
        <v>168.914141</v>
      </c>
      <c r="D18646" s="2">
        <v>58.106464503999995</v>
      </c>
      <c r="E18646" s="2">
        <v>28.1951510951373</v>
      </c>
    </row>
    <row r="18647">
      <c r="A18647" s="1">
        <v>3073328.0</v>
      </c>
      <c r="B18647" s="1">
        <v>3.0733312E8</v>
      </c>
      <c r="C18647" s="1">
        <v>169.09596</v>
      </c>
      <c r="D18647" s="2">
        <v>58.16901023999999</v>
      </c>
      <c r="E18647" s="2">
        <v>28.195228007595105</v>
      </c>
    </row>
    <row r="18648">
      <c r="A18648" s="1">
        <v>3073492.0</v>
      </c>
      <c r="B18648" s="1">
        <v>3.07349504E8</v>
      </c>
      <c r="C18648" s="1">
        <v>162.80303</v>
      </c>
      <c r="D18648" s="2">
        <v>56.004242319999996</v>
      </c>
      <c r="E18648" s="2">
        <v>28.195304915952793</v>
      </c>
    </row>
    <row r="18649">
      <c r="A18649" s="1">
        <v>3073656.0</v>
      </c>
      <c r="B18649" s="1">
        <v>3.07365888E8</v>
      </c>
      <c r="C18649" s="1">
        <v>162.742424</v>
      </c>
      <c r="D18649" s="2">
        <v>55.98339385599999</v>
      </c>
      <c r="E18649" s="2">
        <v>28.195381820210805</v>
      </c>
    </row>
    <row r="18650">
      <c r="A18650" s="1">
        <v>3073820.0</v>
      </c>
      <c r="B18650" s="1">
        <v>3.07382272E8</v>
      </c>
      <c r="C18650" s="1">
        <v>156.176768</v>
      </c>
      <c r="D18650" s="2">
        <v>53.724808192</v>
      </c>
      <c r="E18650" s="2">
        <v>28.19545872036958</v>
      </c>
    </row>
    <row r="18651">
      <c r="A18651" s="1">
        <v>3073984.0</v>
      </c>
      <c r="B18651" s="1">
        <v>3.07398656E8</v>
      </c>
      <c r="C18651" s="1">
        <v>165.934343</v>
      </c>
      <c r="D18651" s="2">
        <v>57.081413992</v>
      </c>
      <c r="E18651" s="2">
        <v>28.195535616429556</v>
      </c>
    </row>
    <row r="18652">
      <c r="A18652" s="1">
        <v>3074148.0</v>
      </c>
      <c r="B18652" s="1">
        <v>3.0741504E8</v>
      </c>
      <c r="C18652" s="1">
        <v>168.681818</v>
      </c>
      <c r="D18652" s="2">
        <v>58.026545391999996</v>
      </c>
      <c r="E18652" s="2">
        <v>28.195612508391168</v>
      </c>
    </row>
    <row r="18653">
      <c r="A18653" s="1">
        <v>3074312.0</v>
      </c>
      <c r="B18653" s="1">
        <v>3.07431424E8</v>
      </c>
      <c r="C18653" s="1">
        <v>165.691919</v>
      </c>
      <c r="D18653" s="2">
        <v>56.998020136</v>
      </c>
      <c r="E18653" s="2">
        <v>28.195689396254853</v>
      </c>
    </row>
    <row r="18654">
      <c r="A18654" s="1">
        <v>3074476.0</v>
      </c>
      <c r="B18654" s="1">
        <v>3.07447808E8</v>
      </c>
      <c r="C18654" s="1">
        <v>163.611111</v>
      </c>
      <c r="D18654" s="2">
        <v>56.28222218399999</v>
      </c>
      <c r="E18654" s="2">
        <v>28.195766280021047</v>
      </c>
    </row>
    <row r="18655">
      <c r="A18655" s="1">
        <v>3074640.0</v>
      </c>
      <c r="B18655" s="1">
        <v>3.07464192E8</v>
      </c>
      <c r="C18655" s="1">
        <v>175.631313</v>
      </c>
      <c r="D18655" s="2">
        <v>60.417171671999995</v>
      </c>
      <c r="E18655" s="2">
        <v>28.195843159690188</v>
      </c>
    </row>
    <row r="18656">
      <c r="A18656" s="1">
        <v>3074804.0</v>
      </c>
      <c r="B18656" s="1">
        <v>3.07480576E8</v>
      </c>
      <c r="C18656" s="1">
        <v>163.782828</v>
      </c>
      <c r="D18656" s="2">
        <v>56.34129283199999</v>
      </c>
      <c r="E18656" s="2">
        <v>28.195920035262713</v>
      </c>
    </row>
    <row r="18657">
      <c r="A18657" s="1">
        <v>3074968.0</v>
      </c>
      <c r="B18657" s="1">
        <v>3.0749696E8</v>
      </c>
      <c r="C18657" s="1">
        <v>173.883838</v>
      </c>
      <c r="D18657" s="2">
        <v>59.816040271999995</v>
      </c>
      <c r="E18657" s="2">
        <v>28.195996906739058</v>
      </c>
    </row>
    <row r="18658">
      <c r="A18658" s="1">
        <v>3075132.0</v>
      </c>
      <c r="B18658" s="1">
        <v>3.07513344E8</v>
      </c>
      <c r="C18658" s="1">
        <v>174.146465</v>
      </c>
      <c r="D18658" s="2">
        <v>59.90638396</v>
      </c>
      <c r="E18658" s="2">
        <v>28.19607377411966</v>
      </c>
    </row>
    <row r="18659">
      <c r="A18659" s="1">
        <v>3075296.0</v>
      </c>
      <c r="B18659" s="1">
        <v>3.07529728E8</v>
      </c>
      <c r="C18659" s="1">
        <v>163.560606</v>
      </c>
      <c r="D18659" s="2">
        <v>56.264848463999996</v>
      </c>
      <c r="E18659" s="2">
        <v>28.19615063740495</v>
      </c>
    </row>
    <row r="18660">
      <c r="A18660" s="1">
        <v>3075460.0</v>
      </c>
      <c r="B18660" s="1">
        <v>3.07546112E8</v>
      </c>
      <c r="C18660" s="1">
        <v>170.722222</v>
      </c>
      <c r="D18660" s="2">
        <v>58.72844436799999</v>
      </c>
      <c r="E18660" s="2">
        <v>28.196227496595373</v>
      </c>
    </row>
    <row r="18661">
      <c r="A18661" s="1">
        <v>3075624.0</v>
      </c>
      <c r="B18661" s="1">
        <v>3.07562496E8</v>
      </c>
      <c r="C18661" s="1">
        <v>165.449495</v>
      </c>
      <c r="D18661" s="2">
        <v>56.91462628</v>
      </c>
      <c r="E18661" s="2">
        <v>28.196304351691364</v>
      </c>
    </row>
    <row r="18662">
      <c r="A18662" s="1">
        <v>3075788.0</v>
      </c>
      <c r="B18662" s="1">
        <v>3.0757888E8</v>
      </c>
      <c r="C18662" s="1">
        <v>174.742424</v>
      </c>
      <c r="D18662" s="2">
        <v>60.11139385599999</v>
      </c>
      <c r="E18662" s="2">
        <v>28.196381202693356</v>
      </c>
    </row>
    <row r="18663">
      <c r="A18663" s="1">
        <v>3075952.0</v>
      </c>
      <c r="B18663" s="1">
        <v>3.07595264E8</v>
      </c>
      <c r="C18663" s="1">
        <v>164.085859</v>
      </c>
      <c r="D18663" s="2">
        <v>56.445535496</v>
      </c>
      <c r="E18663" s="2">
        <v>28.196458049601784</v>
      </c>
    </row>
    <row r="18664">
      <c r="A18664" s="1">
        <v>3076116.0</v>
      </c>
      <c r="B18664" s="1">
        <v>3.07611648E8</v>
      </c>
      <c r="C18664" s="1">
        <v>155.267677</v>
      </c>
      <c r="D18664" s="2">
        <v>53.41208088799999</v>
      </c>
      <c r="E18664" s="2">
        <v>28.19653489241708</v>
      </c>
    </row>
    <row r="18665">
      <c r="A18665" s="1">
        <v>3076280.0</v>
      </c>
      <c r="B18665" s="1">
        <v>3.07628032E8</v>
      </c>
      <c r="C18665" s="1">
        <v>172.580808</v>
      </c>
      <c r="D18665" s="2">
        <v>59.36779795199999</v>
      </c>
      <c r="E18665" s="2">
        <v>28.196611731139694</v>
      </c>
    </row>
    <row r="18666">
      <c r="A18666" s="1">
        <v>3076444.0</v>
      </c>
      <c r="B18666" s="1">
        <v>3.07644416E8</v>
      </c>
      <c r="C18666" s="1">
        <v>167.873737</v>
      </c>
      <c r="D18666" s="2">
        <v>57.748565528</v>
      </c>
      <c r="E18666" s="2">
        <v>28.196688565770053</v>
      </c>
    </row>
    <row r="18667">
      <c r="A18667" s="1">
        <v>3076608.0</v>
      </c>
      <c r="B18667" s="1">
        <v>3.076608E8</v>
      </c>
      <c r="C18667" s="1">
        <v>166.813131</v>
      </c>
      <c r="D18667" s="2">
        <v>57.383717063999995</v>
      </c>
      <c r="E18667" s="2">
        <v>28.196765396308592</v>
      </c>
    </row>
    <row r="18668">
      <c r="A18668" s="1">
        <v>3076768.0</v>
      </c>
      <c r="B18668" s="1">
        <v>3.07677184E8</v>
      </c>
      <c r="C18668" s="1">
        <v>165.287879</v>
      </c>
      <c r="D18668" s="2">
        <v>56.859030376</v>
      </c>
      <c r="E18668" s="2">
        <v>28.196842222755745</v>
      </c>
    </row>
    <row r="18669">
      <c r="A18669" s="1">
        <v>3076932.0</v>
      </c>
      <c r="B18669" s="1">
        <v>3.07693568E8</v>
      </c>
      <c r="C18669" s="1">
        <v>161.39899</v>
      </c>
      <c r="D18669" s="2">
        <v>55.52125255999999</v>
      </c>
      <c r="E18669" s="2">
        <v>28.196919045111954</v>
      </c>
    </row>
    <row r="18670">
      <c r="A18670" s="1">
        <v>3077096.0</v>
      </c>
      <c r="B18670" s="1">
        <v>3.07709952E8</v>
      </c>
      <c r="C18670" s="1">
        <v>169.60101</v>
      </c>
      <c r="D18670" s="2">
        <v>58.34274744</v>
      </c>
      <c r="E18670" s="2">
        <v>28.19699586337765</v>
      </c>
    </row>
    <row r="18671">
      <c r="A18671" s="1">
        <v>3077260.0</v>
      </c>
      <c r="B18671" s="1">
        <v>3.07726336E8</v>
      </c>
      <c r="C18671" s="1">
        <v>165.873737</v>
      </c>
      <c r="D18671" s="2">
        <v>57.060565528</v>
      </c>
      <c r="E18671" s="2">
        <v>28.197072677553276</v>
      </c>
    </row>
    <row r="18672">
      <c r="A18672" s="1">
        <v>3077424.0</v>
      </c>
      <c r="B18672" s="1">
        <v>3.0774272E8</v>
      </c>
      <c r="C18672" s="1">
        <v>169.318182</v>
      </c>
      <c r="D18672" s="2">
        <v>58.245454607999996</v>
      </c>
      <c r="E18672" s="2">
        <v>28.197149487639262</v>
      </c>
    </row>
    <row r="18673">
      <c r="A18673" s="1">
        <v>3077588.0</v>
      </c>
      <c r="B18673" s="1">
        <v>3.07759104E8</v>
      </c>
      <c r="C18673" s="1">
        <v>173.085859</v>
      </c>
      <c r="D18673" s="2">
        <v>59.541535495999995</v>
      </c>
      <c r="E18673" s="2">
        <v>28.197226293636035</v>
      </c>
    </row>
    <row r="18674">
      <c r="A18674" s="1">
        <v>3077752.0</v>
      </c>
      <c r="B18674" s="1">
        <v>3.07775488E8</v>
      </c>
      <c r="C18674" s="1">
        <v>170.90404</v>
      </c>
      <c r="D18674" s="2">
        <v>58.790989759999995</v>
      </c>
      <c r="E18674" s="2">
        <v>28.197303095544044</v>
      </c>
    </row>
    <row r="18675">
      <c r="A18675" s="1">
        <v>3077916.0</v>
      </c>
      <c r="B18675" s="1">
        <v>3.07791872E8</v>
      </c>
      <c r="C18675" s="1">
        <v>170.378788</v>
      </c>
      <c r="D18675" s="2">
        <v>58.610303071999994</v>
      </c>
      <c r="E18675" s="2">
        <v>28.197379893363724</v>
      </c>
    </row>
    <row r="18676">
      <c r="A18676" s="1">
        <v>3078080.0</v>
      </c>
      <c r="B18676" s="1">
        <v>3.07808256E8</v>
      </c>
      <c r="C18676" s="1">
        <v>173.924242</v>
      </c>
      <c r="D18676" s="2">
        <v>59.829939247999995</v>
      </c>
      <c r="E18676" s="2">
        <v>28.197456687095496</v>
      </c>
    </row>
    <row r="18677">
      <c r="A18677" s="1">
        <v>3078244.0</v>
      </c>
      <c r="B18677" s="1">
        <v>3.0782464E8</v>
      </c>
      <c r="C18677" s="1">
        <v>164.853535</v>
      </c>
      <c r="D18677" s="2">
        <v>56.70961603999999</v>
      </c>
      <c r="E18677" s="2">
        <v>28.19753347673981</v>
      </c>
    </row>
    <row r="18678">
      <c r="A18678" s="1">
        <v>3078408.0</v>
      </c>
      <c r="B18678" s="1">
        <v>3.07841024E8</v>
      </c>
      <c r="C18678" s="1">
        <v>168.479798</v>
      </c>
      <c r="D18678" s="2">
        <v>57.95705051199999</v>
      </c>
      <c r="E18678" s="2">
        <v>28.197610262297093</v>
      </c>
    </row>
    <row r="18679">
      <c r="A18679" s="1">
        <v>3078572.0</v>
      </c>
      <c r="B18679" s="1">
        <v>3.07857408E8</v>
      </c>
      <c r="C18679" s="1">
        <v>160.146465</v>
      </c>
      <c r="D18679" s="2">
        <v>55.09038396</v>
      </c>
      <c r="E18679" s="2">
        <v>28.197687043767786</v>
      </c>
    </row>
    <row r="18680">
      <c r="A18680" s="1">
        <v>3078736.0</v>
      </c>
      <c r="B18680" s="1">
        <v>3.07873792E8</v>
      </c>
      <c r="C18680" s="1">
        <v>168.994949</v>
      </c>
      <c r="D18680" s="2">
        <v>58.134262455999995</v>
      </c>
      <c r="E18680" s="2">
        <v>28.197763821152318</v>
      </c>
    </row>
    <row r="18681">
      <c r="A18681" s="1">
        <v>3078900.0</v>
      </c>
      <c r="B18681" s="1">
        <v>3.07890176E8</v>
      </c>
      <c r="C18681" s="1">
        <v>166.944444</v>
      </c>
      <c r="D18681" s="2">
        <v>57.428888736</v>
      </c>
      <c r="E18681" s="2">
        <v>28.197840594451126</v>
      </c>
    </row>
    <row r="18682">
      <c r="A18682" s="1">
        <v>3079064.0</v>
      </c>
      <c r="B18682" s="1">
        <v>3.0790656E8</v>
      </c>
      <c r="C18682" s="1">
        <v>167.085859</v>
      </c>
      <c r="D18682" s="2">
        <v>57.477535495999994</v>
      </c>
      <c r="E18682" s="2">
        <v>28.197917363664647</v>
      </c>
    </row>
    <row r="18683">
      <c r="A18683" s="1">
        <v>3079228.0</v>
      </c>
      <c r="B18683" s="1">
        <v>3.07922944E8</v>
      </c>
      <c r="C18683" s="1">
        <v>163.267677</v>
      </c>
      <c r="D18683" s="2">
        <v>56.164080887999994</v>
      </c>
      <c r="E18683" s="2">
        <v>28.19799412879331</v>
      </c>
    </row>
    <row r="18684">
      <c r="A18684" s="1">
        <v>3079392.0</v>
      </c>
      <c r="B18684" s="1">
        <v>3.07939328E8</v>
      </c>
      <c r="C18684" s="1">
        <v>172.762626</v>
      </c>
      <c r="D18684" s="2">
        <v>59.430343344</v>
      </c>
      <c r="E18684" s="2">
        <v>28.19807088983756</v>
      </c>
    </row>
    <row r="18685">
      <c r="A18685" s="1">
        <v>3079556.0</v>
      </c>
      <c r="B18685" s="1">
        <v>3.07955712E8</v>
      </c>
      <c r="C18685" s="1">
        <v>161.267677</v>
      </c>
      <c r="D18685" s="2">
        <v>55.47608088799999</v>
      </c>
      <c r="E18685" s="2">
        <v>28.19814764679782</v>
      </c>
    </row>
    <row r="18686">
      <c r="A18686" s="1">
        <v>3079720.0</v>
      </c>
      <c r="B18686" s="1">
        <v>3.07972096E8</v>
      </c>
      <c r="C18686" s="1">
        <v>162.459596</v>
      </c>
      <c r="D18686" s="2">
        <v>55.886101024</v>
      </c>
      <c r="E18686" s="2">
        <v>28.198224399674533</v>
      </c>
    </row>
    <row r="18687">
      <c r="A18687" s="1">
        <v>3079884.0</v>
      </c>
      <c r="B18687" s="1">
        <v>3.0798848E8</v>
      </c>
      <c r="C18687" s="1">
        <v>167.186869</v>
      </c>
      <c r="D18687" s="2">
        <v>57.512282936</v>
      </c>
      <c r="E18687" s="2">
        <v>28.19830114846813</v>
      </c>
    </row>
    <row r="18688">
      <c r="A18688" s="1">
        <v>3080048.0</v>
      </c>
      <c r="B18688" s="1">
        <v>3.08004864E8</v>
      </c>
      <c r="C18688" s="1">
        <v>169.429293</v>
      </c>
      <c r="D18688" s="2">
        <v>58.283676791999994</v>
      </c>
      <c r="E18688" s="2">
        <v>28.198377893179046</v>
      </c>
    </row>
    <row r="18689">
      <c r="A18689" s="1">
        <v>3080212.0</v>
      </c>
      <c r="B18689" s="1">
        <v>3.08021248E8</v>
      </c>
      <c r="C18689" s="1">
        <v>161.419192</v>
      </c>
      <c r="D18689" s="2">
        <v>55.528202048</v>
      </c>
      <c r="E18689" s="2">
        <v>28.198454633807714</v>
      </c>
    </row>
    <row r="18690">
      <c r="A18690" s="1">
        <v>3080376.0</v>
      </c>
      <c r="B18690" s="1">
        <v>3.08037632E8</v>
      </c>
      <c r="C18690" s="1">
        <v>160.459596</v>
      </c>
      <c r="D18690" s="2">
        <v>55.198101023999996</v>
      </c>
      <c r="E18690" s="2">
        <v>28.19853137035457</v>
      </c>
    </row>
    <row r="18691">
      <c r="A18691" s="1">
        <v>3080540.0</v>
      </c>
      <c r="B18691" s="1">
        <v>3.08054016E8</v>
      </c>
      <c r="C18691" s="1">
        <v>162.388889</v>
      </c>
      <c r="D18691" s="2">
        <v>55.861777816</v>
      </c>
      <c r="E18691" s="2">
        <v>28.198608102820046</v>
      </c>
    </row>
    <row r="18692">
      <c r="A18692" s="1">
        <v>3080704.0</v>
      </c>
      <c r="B18692" s="1">
        <v>3.080704E8</v>
      </c>
      <c r="C18692" s="1">
        <v>169.015152</v>
      </c>
      <c r="D18692" s="2">
        <v>58.141212288</v>
      </c>
      <c r="E18692" s="2">
        <v>28.198684831204577</v>
      </c>
    </row>
    <row r="18693">
      <c r="A18693" s="1">
        <v>3080864.0</v>
      </c>
      <c r="B18693" s="1">
        <v>3.08086784E8</v>
      </c>
      <c r="C18693" s="1">
        <v>171.459596</v>
      </c>
      <c r="D18693" s="2">
        <v>58.982101023999995</v>
      </c>
      <c r="E18693" s="2">
        <v>28.1987615555086</v>
      </c>
    </row>
    <row r="18694">
      <c r="A18694" s="1">
        <v>3081028.0</v>
      </c>
      <c r="B18694" s="1">
        <v>3.08103168E8</v>
      </c>
      <c r="C18694" s="1">
        <v>168.954545</v>
      </c>
      <c r="D18694" s="2">
        <v>58.120363479999995</v>
      </c>
      <c r="E18694" s="2">
        <v>28.198838275732548</v>
      </c>
    </row>
    <row r="18695">
      <c r="A18695" s="1">
        <v>3081192.0</v>
      </c>
      <c r="B18695" s="1">
        <v>3.08119552E8</v>
      </c>
      <c r="C18695" s="1">
        <v>163.520202</v>
      </c>
      <c r="D18695" s="2">
        <v>56.250949487999996</v>
      </c>
      <c r="E18695" s="2">
        <v>28.19891499187685</v>
      </c>
    </row>
    <row r="18696">
      <c r="A18696" s="1">
        <v>3081356.0</v>
      </c>
      <c r="B18696" s="1">
        <v>3.08135936E8</v>
      </c>
      <c r="C18696" s="1">
        <v>173.722222</v>
      </c>
      <c r="D18696" s="2">
        <v>59.760444367999995</v>
      </c>
      <c r="E18696" s="2">
        <v>28.19899170394195</v>
      </c>
    </row>
    <row r="18697">
      <c r="A18697" s="1">
        <v>3081520.0</v>
      </c>
      <c r="B18697" s="1">
        <v>3.0815232E8</v>
      </c>
      <c r="C18697" s="1">
        <v>166.378788</v>
      </c>
      <c r="D18697" s="2">
        <v>57.23430307199999</v>
      </c>
      <c r="E18697" s="2">
        <v>28.199068411928273</v>
      </c>
    </row>
    <row r="18698">
      <c r="A18698" s="1">
        <v>3081684.0</v>
      </c>
      <c r="B18698" s="1">
        <v>3.08168704E8</v>
      </c>
      <c r="C18698" s="1">
        <v>165.530303</v>
      </c>
      <c r="D18698" s="2">
        <v>56.94242423199999</v>
      </c>
      <c r="E18698" s="2">
        <v>28.19914511583625</v>
      </c>
    </row>
    <row r="18699">
      <c r="A18699" s="1">
        <v>3081848.0</v>
      </c>
      <c r="B18699" s="1">
        <v>3.08185088E8</v>
      </c>
      <c r="C18699" s="1">
        <v>153.792929</v>
      </c>
      <c r="D18699" s="2">
        <v>52.90476757599999</v>
      </c>
      <c r="E18699" s="2">
        <v>28.199221815666323</v>
      </c>
    </row>
    <row r="18700">
      <c r="A18700" s="1">
        <v>3082012.0</v>
      </c>
      <c r="B18700" s="1">
        <v>3.08201472E8</v>
      </c>
      <c r="C18700" s="1">
        <v>168.813131</v>
      </c>
      <c r="D18700" s="2">
        <v>58.071717064</v>
      </c>
      <c r="E18700" s="2">
        <v>28.199298511418924</v>
      </c>
    </row>
    <row r="18701">
      <c r="A18701" s="1">
        <v>3082176.0</v>
      </c>
      <c r="B18701" s="1">
        <v>3.08217856E8</v>
      </c>
      <c r="C18701" s="1">
        <v>158.318182</v>
      </c>
      <c r="D18701" s="2">
        <v>54.461454608</v>
      </c>
      <c r="E18701" s="2">
        <v>28.19937520309448</v>
      </c>
    </row>
    <row r="18702">
      <c r="A18702" s="1">
        <v>3082340.0</v>
      </c>
      <c r="B18702" s="1">
        <v>3.0823424E8</v>
      </c>
      <c r="C18702" s="1">
        <v>170.217172</v>
      </c>
      <c r="D18702" s="2">
        <v>58.554707168</v>
      </c>
      <c r="E18702" s="2">
        <v>28.19945189069343</v>
      </c>
    </row>
    <row r="18703">
      <c r="A18703" s="1">
        <v>3082504.0</v>
      </c>
      <c r="B18703" s="1">
        <v>3.08250624E8</v>
      </c>
      <c r="C18703" s="1">
        <v>167.691919</v>
      </c>
      <c r="D18703" s="2">
        <v>57.686020136</v>
      </c>
      <c r="E18703" s="2">
        <v>28.19952857421621</v>
      </c>
    </row>
    <row r="18704">
      <c r="A18704" s="1">
        <v>3082668.0</v>
      </c>
      <c r="B18704" s="1">
        <v>3.08267008E8</v>
      </c>
      <c r="C18704" s="1">
        <v>164.186869</v>
      </c>
      <c r="D18704" s="2">
        <v>56.480282935999995</v>
      </c>
      <c r="E18704" s="2">
        <v>28.199605253663247</v>
      </c>
    </row>
    <row r="18705">
      <c r="A18705" s="1">
        <v>3082832.0</v>
      </c>
      <c r="B18705" s="1">
        <v>3.08283392E8</v>
      </c>
      <c r="C18705" s="1">
        <v>170.075758</v>
      </c>
      <c r="D18705" s="2">
        <v>58.506060751999996</v>
      </c>
      <c r="E18705" s="2">
        <v>28.19968192903498</v>
      </c>
    </row>
    <row r="18706">
      <c r="A18706" s="1">
        <v>3082996.0</v>
      </c>
      <c r="B18706" s="1">
        <v>3.08299776E8</v>
      </c>
      <c r="C18706" s="1">
        <v>172.388889</v>
      </c>
      <c r="D18706" s="2">
        <v>59.301777816</v>
      </c>
      <c r="E18706" s="2">
        <v>28.199758600331837</v>
      </c>
    </row>
    <row r="18707">
      <c r="A18707" s="1">
        <v>3083160.0</v>
      </c>
      <c r="B18707" s="1">
        <v>3.0831616E8</v>
      </c>
      <c r="C18707" s="1">
        <v>166.934343</v>
      </c>
      <c r="D18707" s="2">
        <v>57.425413992</v>
      </c>
      <c r="E18707" s="2">
        <v>28.19983526755425</v>
      </c>
    </row>
    <row r="18708">
      <c r="A18708" s="1">
        <v>3083324.0</v>
      </c>
      <c r="B18708" s="1">
        <v>3.08332544E8</v>
      </c>
      <c r="C18708" s="1">
        <v>172.661616</v>
      </c>
      <c r="D18708" s="2">
        <v>59.395595904</v>
      </c>
      <c r="E18708" s="2">
        <v>28.199911930702662</v>
      </c>
    </row>
    <row r="18709">
      <c r="A18709" s="1">
        <v>3083488.0</v>
      </c>
      <c r="B18709" s="1">
        <v>3.08348928E8</v>
      </c>
      <c r="C18709" s="1">
        <v>172.489899</v>
      </c>
      <c r="D18709" s="2">
        <v>59.336525256</v>
      </c>
      <c r="E18709" s="2">
        <v>28.199988589777494</v>
      </c>
    </row>
    <row r="18710">
      <c r="A18710" s="1">
        <v>3083652.0</v>
      </c>
      <c r="B18710" s="1">
        <v>3.08365312E8</v>
      </c>
      <c r="C18710" s="1">
        <v>168.954545</v>
      </c>
      <c r="D18710" s="2">
        <v>58.120363479999995</v>
      </c>
      <c r="E18710" s="2">
        <v>28.20006524477919</v>
      </c>
    </row>
    <row r="18711">
      <c r="A18711" s="1">
        <v>3083816.0</v>
      </c>
      <c r="B18711" s="1">
        <v>3.08381696E8</v>
      </c>
      <c r="C18711" s="1">
        <v>176.772727</v>
      </c>
      <c r="D18711" s="2">
        <v>60.80981808799999</v>
      </c>
      <c r="E18711" s="2">
        <v>28.200141895708175</v>
      </c>
    </row>
    <row r="18712">
      <c r="A18712" s="1">
        <v>3083980.0</v>
      </c>
      <c r="B18712" s="1">
        <v>3.0839808E8</v>
      </c>
      <c r="C18712" s="1">
        <v>160.126263</v>
      </c>
      <c r="D18712" s="2">
        <v>55.08343447199999</v>
      </c>
      <c r="E18712" s="2">
        <v>28.200218542564876</v>
      </c>
    </row>
    <row r="18713">
      <c r="A18713" s="1">
        <v>3084144.0</v>
      </c>
      <c r="B18713" s="1">
        <v>3.08414464E8</v>
      </c>
      <c r="C18713" s="1">
        <v>164.70202</v>
      </c>
      <c r="D18713" s="2">
        <v>56.657494879999994</v>
      </c>
      <c r="E18713" s="2">
        <v>28.20029518534974</v>
      </c>
    </row>
    <row r="18714">
      <c r="A18714" s="1">
        <v>3084308.0</v>
      </c>
      <c r="B18714" s="1">
        <v>3.08430848E8</v>
      </c>
      <c r="C18714" s="1">
        <v>169.70202</v>
      </c>
      <c r="D18714" s="2">
        <v>58.37749488</v>
      </c>
      <c r="E18714" s="2">
        <v>28.200371824063197</v>
      </c>
    </row>
    <row r="18715">
      <c r="A18715" s="1">
        <v>3084472.0</v>
      </c>
      <c r="B18715" s="1">
        <v>3.08447232E8</v>
      </c>
      <c r="C18715" s="1">
        <v>174.166667</v>
      </c>
      <c r="D18715" s="2">
        <v>59.91333344799999</v>
      </c>
      <c r="E18715" s="2">
        <v>28.20044845870567</v>
      </c>
    </row>
    <row r="18716">
      <c r="A18716" s="1">
        <v>3084636.0</v>
      </c>
      <c r="B18716" s="1">
        <v>3.08463616E8</v>
      </c>
      <c r="C18716" s="1">
        <v>162.146465</v>
      </c>
      <c r="D18716" s="2">
        <v>55.77838396</v>
      </c>
      <c r="E18716" s="2">
        <v>28.200525089277598</v>
      </c>
    </row>
    <row r="18717">
      <c r="A18717" s="1">
        <v>3084800.0</v>
      </c>
      <c r="B18717" s="1">
        <v>3.0848E8</v>
      </c>
      <c r="C18717" s="1">
        <v>178.237374</v>
      </c>
      <c r="D18717" s="2">
        <v>61.31365665599999</v>
      </c>
      <c r="E18717" s="2">
        <v>28.200601715779413</v>
      </c>
    </row>
    <row r="18718">
      <c r="A18718" s="1">
        <v>3084960.0</v>
      </c>
      <c r="B18718" s="1">
        <v>3.08496384E8</v>
      </c>
      <c r="C18718" s="1">
        <v>166.227273</v>
      </c>
      <c r="D18718" s="2">
        <v>57.182181912</v>
      </c>
      <c r="E18718" s="2">
        <v>28.200678338211546</v>
      </c>
    </row>
    <row r="18719">
      <c r="A18719" s="1">
        <v>3085124.0</v>
      </c>
      <c r="B18719" s="1">
        <v>3.08512768E8</v>
      </c>
      <c r="C18719" s="1">
        <v>166.651515</v>
      </c>
      <c r="D18719" s="2">
        <v>57.328121159999995</v>
      </c>
      <c r="E18719" s="2">
        <v>28.200754956574432</v>
      </c>
    </row>
    <row r="18720">
      <c r="A18720" s="1">
        <v>3085288.0</v>
      </c>
      <c r="B18720" s="1">
        <v>3.08529152E8</v>
      </c>
      <c r="C18720" s="1">
        <v>163.873737</v>
      </c>
      <c r="D18720" s="2">
        <v>56.372565527999996</v>
      </c>
      <c r="E18720" s="2">
        <v>28.2008315708685</v>
      </c>
    </row>
    <row r="18721">
      <c r="A18721" s="1">
        <v>3085452.0</v>
      </c>
      <c r="B18721" s="1">
        <v>3.08545536E8</v>
      </c>
      <c r="C18721" s="1">
        <v>172.924242</v>
      </c>
      <c r="D18721" s="2">
        <v>59.485939247999994</v>
      </c>
      <c r="E18721" s="2">
        <v>28.200908181094178</v>
      </c>
    </row>
    <row r="18722">
      <c r="A18722" s="1">
        <v>3085616.0</v>
      </c>
      <c r="B18722" s="1">
        <v>3.0856192E8</v>
      </c>
      <c r="C18722" s="1">
        <v>175.570707</v>
      </c>
      <c r="D18722" s="2">
        <v>60.39632320799999</v>
      </c>
      <c r="E18722" s="2">
        <v>28.20098478725191</v>
      </c>
    </row>
    <row r="18723">
      <c r="A18723" s="1">
        <v>3085780.0</v>
      </c>
      <c r="B18723" s="1">
        <v>3.08578304E8</v>
      </c>
      <c r="C18723" s="1">
        <v>168.611111</v>
      </c>
      <c r="D18723" s="2">
        <v>58.00222218399999</v>
      </c>
      <c r="E18723" s="2">
        <v>28.201061389342122</v>
      </c>
    </row>
    <row r="18724">
      <c r="A18724" s="1">
        <v>3085944.0</v>
      </c>
      <c r="B18724" s="1">
        <v>3.08594688E8</v>
      </c>
      <c r="C18724" s="1">
        <v>163.964646</v>
      </c>
      <c r="D18724" s="2">
        <v>56.40383822399999</v>
      </c>
      <c r="E18724" s="2">
        <v>28.201137987365243</v>
      </c>
    </row>
    <row r="18725">
      <c r="A18725" s="1">
        <v>3086108.0</v>
      </c>
      <c r="B18725" s="1">
        <v>3.08611072E8</v>
      </c>
      <c r="C18725" s="1">
        <v>171.5</v>
      </c>
      <c r="D18725" s="2">
        <v>58.995999999999995</v>
      </c>
      <c r="E18725" s="2">
        <v>28.201214581321707</v>
      </c>
    </row>
    <row r="18726">
      <c r="A18726" s="1">
        <v>3086272.0</v>
      </c>
      <c r="B18726" s="1">
        <v>3.08627456E8</v>
      </c>
      <c r="C18726" s="1">
        <v>172.681818</v>
      </c>
      <c r="D18726" s="2">
        <v>59.40254539199999</v>
      </c>
      <c r="E18726" s="2">
        <v>28.201291171211942</v>
      </c>
    </row>
    <row r="18727">
      <c r="A18727" s="1">
        <v>3086436.0</v>
      </c>
      <c r="B18727" s="1">
        <v>3.0864384E8</v>
      </c>
      <c r="C18727" s="1">
        <v>172.419192</v>
      </c>
      <c r="D18727" s="2">
        <v>59.312202047999996</v>
      </c>
      <c r="E18727" s="2">
        <v>28.20136775703639</v>
      </c>
    </row>
    <row r="18728">
      <c r="A18728" s="1">
        <v>3086600.0</v>
      </c>
      <c r="B18728" s="1">
        <v>3.08660224E8</v>
      </c>
      <c r="C18728" s="1">
        <v>153.267677</v>
      </c>
      <c r="D18728" s="2">
        <v>52.724080887999996</v>
      </c>
      <c r="E18728" s="2">
        <v>28.201444338795472</v>
      </c>
    </row>
    <row r="18729">
      <c r="A18729" s="1">
        <v>3086764.0</v>
      </c>
      <c r="B18729" s="1">
        <v>3.08676608E8</v>
      </c>
      <c r="C18729" s="1">
        <v>171.823232</v>
      </c>
      <c r="D18729" s="2">
        <v>59.10719180799999</v>
      </c>
      <c r="E18729" s="2">
        <v>28.201520916489628</v>
      </c>
    </row>
    <row r="18730">
      <c r="A18730" s="1">
        <v>3086928.0</v>
      </c>
      <c r="B18730" s="1">
        <v>3.08692992E8</v>
      </c>
      <c r="C18730" s="1">
        <v>172.015152</v>
      </c>
      <c r="D18730" s="2">
        <v>59.173212287999995</v>
      </c>
      <c r="E18730" s="2">
        <v>28.201597490119287</v>
      </c>
    </row>
    <row r="18731">
      <c r="A18731" s="1">
        <v>3087092.0</v>
      </c>
      <c r="B18731" s="1">
        <v>3.08709376E8</v>
      </c>
      <c r="C18731" s="1">
        <v>172.883838</v>
      </c>
      <c r="D18731" s="2">
        <v>59.472040271999994</v>
      </c>
      <c r="E18731" s="2">
        <v>28.201674059684873</v>
      </c>
    </row>
    <row r="18732">
      <c r="A18732" s="1">
        <v>3087256.0</v>
      </c>
      <c r="B18732" s="1">
        <v>3.0872576E8</v>
      </c>
      <c r="C18732" s="1">
        <v>175.722222</v>
      </c>
      <c r="D18732" s="2">
        <v>60.44844436799999</v>
      </c>
      <c r="E18732" s="2">
        <v>28.20175062518683</v>
      </c>
    </row>
    <row r="18733">
      <c r="A18733" s="1">
        <v>3087420.0</v>
      </c>
      <c r="B18733" s="1">
        <v>3.08742144E8</v>
      </c>
      <c r="C18733" s="1">
        <v>173.085859</v>
      </c>
      <c r="D18733" s="2">
        <v>59.541535495999995</v>
      </c>
      <c r="E18733" s="2">
        <v>28.20182718662557</v>
      </c>
    </row>
    <row r="18734">
      <c r="A18734" s="1">
        <v>3087584.0</v>
      </c>
      <c r="B18734" s="1">
        <v>3.08758528E8</v>
      </c>
      <c r="C18734" s="1">
        <v>164.267677</v>
      </c>
      <c r="D18734" s="2">
        <v>56.508080887999995</v>
      </c>
      <c r="E18734" s="2">
        <v>28.201903744001545</v>
      </c>
    </row>
    <row r="18735">
      <c r="A18735" s="1">
        <v>3087748.0</v>
      </c>
      <c r="B18735" s="1">
        <v>3.08774912E8</v>
      </c>
      <c r="C18735" s="1">
        <v>166.550505</v>
      </c>
      <c r="D18735" s="2">
        <v>57.29337371999999</v>
      </c>
      <c r="E18735" s="2">
        <v>28.20198029731518</v>
      </c>
    </row>
    <row r="18736">
      <c r="A18736" s="1">
        <v>3087912.0</v>
      </c>
      <c r="B18736" s="1">
        <v>3.08791296E8</v>
      </c>
      <c r="C18736" s="1">
        <v>171.944444</v>
      </c>
      <c r="D18736" s="2">
        <v>59.148888735999996</v>
      </c>
      <c r="E18736" s="2">
        <v>28.2020568465669</v>
      </c>
    </row>
    <row r="18737">
      <c r="A18737" s="1">
        <v>3088076.0</v>
      </c>
      <c r="B18737" s="1">
        <v>3.0880768E8</v>
      </c>
      <c r="C18737" s="1">
        <v>166.944444</v>
      </c>
      <c r="D18737" s="2">
        <v>57.428888736</v>
      </c>
      <c r="E18737" s="2">
        <v>28.202133391757144</v>
      </c>
    </row>
    <row r="18738">
      <c r="A18738" s="1">
        <v>3088240.0</v>
      </c>
      <c r="B18738" s="1">
        <v>3.08824064E8</v>
      </c>
      <c r="C18738" s="1">
        <v>157.388889</v>
      </c>
      <c r="D18738" s="2">
        <v>54.141777816</v>
      </c>
      <c r="E18738" s="2">
        <v>28.202209932886337</v>
      </c>
    </row>
    <row r="18739">
      <c r="A18739" s="1">
        <v>3088404.0</v>
      </c>
      <c r="B18739" s="1">
        <v>3.08840448E8</v>
      </c>
      <c r="C18739" s="1">
        <v>168.217172</v>
      </c>
      <c r="D18739" s="2">
        <v>57.866707168</v>
      </c>
      <c r="E18739" s="2">
        <v>28.20228646995491</v>
      </c>
    </row>
    <row r="18740">
      <c r="A18740" s="1">
        <v>3088568.0</v>
      </c>
      <c r="B18740" s="1">
        <v>3.08856832E8</v>
      </c>
      <c r="C18740" s="1">
        <v>169.510101</v>
      </c>
      <c r="D18740" s="2">
        <v>58.311474743999995</v>
      </c>
      <c r="E18740" s="2">
        <v>28.202363002963295</v>
      </c>
    </row>
    <row r="18741">
      <c r="A18741" s="1">
        <v>3088732.0</v>
      </c>
      <c r="B18741" s="1">
        <v>3.08873216E8</v>
      </c>
      <c r="C18741" s="1">
        <v>169.459596</v>
      </c>
      <c r="D18741" s="2">
        <v>58.294101024</v>
      </c>
      <c r="E18741" s="2">
        <v>28.20243953191193</v>
      </c>
    </row>
    <row r="18742">
      <c r="A18742" s="1">
        <v>3088896.0</v>
      </c>
      <c r="B18742" s="1">
        <v>3.088896E8</v>
      </c>
      <c r="C18742" s="1">
        <v>175.651515</v>
      </c>
      <c r="D18742" s="2">
        <v>60.42412115999999</v>
      </c>
      <c r="E18742" s="2">
        <v>28.202516056801233</v>
      </c>
    </row>
    <row r="18743">
      <c r="A18743" s="1">
        <v>3089056.0</v>
      </c>
      <c r="B18743" s="1">
        <v>3.08905984E8</v>
      </c>
      <c r="C18743" s="1">
        <v>177.429293</v>
      </c>
      <c r="D18743" s="2">
        <v>61.035676792</v>
      </c>
      <c r="E18743" s="2">
        <v>28.20259257763164</v>
      </c>
    </row>
    <row r="18744">
      <c r="A18744" s="1">
        <v>3089220.0</v>
      </c>
      <c r="B18744" s="1">
        <v>3.08922368E8</v>
      </c>
      <c r="C18744" s="1">
        <v>166.954545</v>
      </c>
      <c r="D18744" s="2">
        <v>57.43236347999999</v>
      </c>
      <c r="E18744" s="2">
        <v>28.202669094403586</v>
      </c>
    </row>
    <row r="18745">
      <c r="A18745" s="1">
        <v>3089384.0</v>
      </c>
      <c r="B18745" s="1">
        <v>3.08938752E8</v>
      </c>
      <c r="C18745" s="1">
        <v>174.893939</v>
      </c>
      <c r="D18745" s="2">
        <v>60.16351501599999</v>
      </c>
      <c r="E18745" s="2">
        <v>28.2027456071175</v>
      </c>
    </row>
    <row r="18746">
      <c r="A18746" s="1">
        <v>3089548.0</v>
      </c>
      <c r="B18746" s="1">
        <v>3.08955136E8</v>
      </c>
      <c r="C18746" s="1">
        <v>171.641414</v>
      </c>
      <c r="D18746" s="2">
        <v>59.04464641599999</v>
      </c>
      <c r="E18746" s="2">
        <v>28.202822115773806</v>
      </c>
    </row>
    <row r="18747">
      <c r="A18747" s="1">
        <v>3089712.0</v>
      </c>
      <c r="B18747" s="1">
        <v>3.0897152E8</v>
      </c>
      <c r="C18747" s="1">
        <v>180.217172</v>
      </c>
      <c r="D18747" s="2">
        <v>61.994707168</v>
      </c>
      <c r="E18747" s="2">
        <v>28.202898620372938</v>
      </c>
    </row>
    <row r="18748">
      <c r="A18748" s="1">
        <v>3089876.0</v>
      </c>
      <c r="B18748" s="1">
        <v>3.08987904E8</v>
      </c>
      <c r="C18748" s="1">
        <v>167.247475</v>
      </c>
      <c r="D18748" s="2">
        <v>57.533131399999995</v>
      </c>
      <c r="E18748" s="2">
        <v>28.20297512091533</v>
      </c>
    </row>
    <row r="18749">
      <c r="A18749" s="1">
        <v>3090040.0</v>
      </c>
      <c r="B18749" s="1">
        <v>3.09004288E8</v>
      </c>
      <c r="C18749" s="1">
        <v>171.580808</v>
      </c>
      <c r="D18749" s="2">
        <v>59.023797951999995</v>
      </c>
      <c r="E18749" s="2">
        <v>28.203051617401403</v>
      </c>
    </row>
    <row r="18750">
      <c r="A18750" s="1">
        <v>3090204.0</v>
      </c>
      <c r="B18750" s="1">
        <v>3.09020672E8</v>
      </c>
      <c r="C18750" s="1">
        <v>168.80303</v>
      </c>
      <c r="D18750" s="2">
        <v>58.068242319999996</v>
      </c>
      <c r="E18750" s="2">
        <v>28.2031281098316</v>
      </c>
    </row>
    <row r="18751">
      <c r="A18751" s="1">
        <v>3090368.0</v>
      </c>
      <c r="B18751" s="1">
        <v>3.09037056E8</v>
      </c>
      <c r="C18751" s="1">
        <v>168.237374</v>
      </c>
      <c r="D18751" s="2">
        <v>57.873656655999994</v>
      </c>
      <c r="E18751" s="2">
        <v>28.20320459820634</v>
      </c>
    </row>
    <row r="18752">
      <c r="A18752" s="1">
        <v>3090532.0</v>
      </c>
      <c r="B18752" s="1">
        <v>3.0905344E8</v>
      </c>
      <c r="C18752" s="1">
        <v>165.691919</v>
      </c>
      <c r="D18752" s="2">
        <v>56.998020136</v>
      </c>
      <c r="E18752" s="2">
        <v>28.203281082526058</v>
      </c>
    </row>
    <row r="18753">
      <c r="A18753" s="1">
        <v>3090696.0</v>
      </c>
      <c r="B18753" s="1">
        <v>3.09069824E8</v>
      </c>
      <c r="C18753" s="1">
        <v>168.247475</v>
      </c>
      <c r="D18753" s="2">
        <v>57.877131399999996</v>
      </c>
      <c r="E18753" s="2">
        <v>28.203357562791183</v>
      </c>
    </row>
    <row r="18754">
      <c r="A18754" s="1">
        <v>3090860.0</v>
      </c>
      <c r="B18754" s="1">
        <v>3.09086208E8</v>
      </c>
      <c r="C18754" s="1">
        <v>166.651515</v>
      </c>
      <c r="D18754" s="2">
        <v>57.328121159999995</v>
      </c>
      <c r="E18754" s="2">
        <v>28.203434039002147</v>
      </c>
    </row>
    <row r="18755">
      <c r="A18755" s="1">
        <v>3091024.0</v>
      </c>
      <c r="B18755" s="1">
        <v>3.09102592E8</v>
      </c>
      <c r="C18755" s="1">
        <v>160.90404</v>
      </c>
      <c r="D18755" s="2">
        <v>55.35098976</v>
      </c>
      <c r="E18755" s="2">
        <v>28.203510511159376</v>
      </c>
    </row>
    <row r="18756">
      <c r="A18756" s="1">
        <v>3091188.0</v>
      </c>
      <c r="B18756" s="1">
        <v>3.09118976E8</v>
      </c>
      <c r="C18756" s="1">
        <v>178.338384</v>
      </c>
      <c r="D18756" s="2">
        <v>61.34840409599999</v>
      </c>
      <c r="E18756" s="2">
        <v>28.2035869792633</v>
      </c>
    </row>
    <row r="18757">
      <c r="A18757" s="1">
        <v>3091352.0</v>
      </c>
      <c r="B18757" s="1">
        <v>3.0913536E8</v>
      </c>
      <c r="C18757" s="1">
        <v>172.611111</v>
      </c>
      <c r="D18757" s="2">
        <v>59.378222183999995</v>
      </c>
      <c r="E18757" s="2">
        <v>28.20366344331435</v>
      </c>
    </row>
    <row r="18758">
      <c r="A18758" s="1">
        <v>3091516.0</v>
      </c>
      <c r="B18758" s="1">
        <v>3.09151744E8</v>
      </c>
      <c r="C18758" s="1">
        <v>165.368687</v>
      </c>
      <c r="D18758" s="2">
        <v>56.88682832799999</v>
      </c>
      <c r="E18758" s="2">
        <v>28.20373990331296</v>
      </c>
    </row>
    <row r="18759">
      <c r="A18759" s="1">
        <v>3091680.0</v>
      </c>
      <c r="B18759" s="1">
        <v>3.09168128E8</v>
      </c>
      <c r="C18759" s="1">
        <v>175.207071</v>
      </c>
      <c r="D18759" s="2">
        <v>60.271232424</v>
      </c>
      <c r="E18759" s="2">
        <v>28.203816359259555</v>
      </c>
    </row>
    <row r="18760">
      <c r="A18760" s="1">
        <v>3091844.0</v>
      </c>
      <c r="B18760" s="1">
        <v>3.09184512E8</v>
      </c>
      <c r="C18760" s="1">
        <v>167.439394</v>
      </c>
      <c r="D18760" s="2">
        <v>57.599151535999994</v>
      </c>
      <c r="E18760" s="2">
        <v>28.203892811154564</v>
      </c>
    </row>
    <row r="18761">
      <c r="A18761" s="1">
        <v>3092008.0</v>
      </c>
      <c r="B18761" s="1">
        <v>3.09200896E8</v>
      </c>
      <c r="C18761" s="1">
        <v>166.19697</v>
      </c>
      <c r="D18761" s="2">
        <v>57.17175767999999</v>
      </c>
      <c r="E18761" s="2">
        <v>28.203969258998413</v>
      </c>
    </row>
    <row r="18762">
      <c r="A18762" s="1">
        <v>3092172.0</v>
      </c>
      <c r="B18762" s="1">
        <v>3.0921728E8</v>
      </c>
      <c r="C18762" s="1">
        <v>165.60101</v>
      </c>
      <c r="D18762" s="2">
        <v>56.96674744</v>
      </c>
      <c r="E18762" s="2">
        <v>28.204045702791536</v>
      </c>
    </row>
    <row r="18763">
      <c r="A18763" s="1">
        <v>3092336.0</v>
      </c>
      <c r="B18763" s="1">
        <v>3.09233664E8</v>
      </c>
      <c r="C18763" s="1">
        <v>170.5</v>
      </c>
      <c r="D18763" s="2">
        <v>58.651999999999994</v>
      </c>
      <c r="E18763" s="2">
        <v>28.204122142534366</v>
      </c>
    </row>
    <row r="18764">
      <c r="A18764" s="1">
        <v>3092500.0</v>
      </c>
      <c r="B18764" s="1">
        <v>3.09250048E8</v>
      </c>
      <c r="C18764" s="1">
        <v>163.025253</v>
      </c>
      <c r="D18764" s="2">
        <v>56.08068703199999</v>
      </c>
      <c r="E18764" s="2">
        <v>28.204198578227324</v>
      </c>
    </row>
    <row r="18765">
      <c r="A18765" s="1">
        <v>3092664.0</v>
      </c>
      <c r="B18765" s="1">
        <v>3.09266432E8</v>
      </c>
      <c r="C18765" s="1">
        <v>164.479798</v>
      </c>
      <c r="D18765" s="2">
        <v>56.58105051199999</v>
      </c>
      <c r="E18765" s="2">
        <v>28.20427500987084</v>
      </c>
    </row>
    <row r="18766">
      <c r="A18766" s="1">
        <v>3092828.0</v>
      </c>
      <c r="B18766" s="1">
        <v>3.09282816E8</v>
      </c>
      <c r="C18766" s="1">
        <v>172.045455</v>
      </c>
      <c r="D18766" s="2">
        <v>59.18363651999999</v>
      </c>
      <c r="E18766" s="2">
        <v>28.204351437465352</v>
      </c>
    </row>
    <row r="18767">
      <c r="A18767" s="1">
        <v>3092992.0</v>
      </c>
      <c r="B18767" s="1">
        <v>3.092992E8</v>
      </c>
      <c r="C18767" s="1">
        <v>163.388889</v>
      </c>
      <c r="D18767" s="2">
        <v>56.205777815999994</v>
      </c>
      <c r="E18767" s="2">
        <v>28.204427861011286</v>
      </c>
    </row>
    <row r="18768">
      <c r="A18768" s="1">
        <v>3093152.0</v>
      </c>
      <c r="B18768" s="1">
        <v>3.09315584E8</v>
      </c>
      <c r="C18768" s="1">
        <v>168.813131</v>
      </c>
      <c r="D18768" s="2">
        <v>58.071717064</v>
      </c>
      <c r="E18768" s="2">
        <v>28.204504280509063</v>
      </c>
    </row>
    <row r="18769">
      <c r="A18769" s="1">
        <v>3093316.0</v>
      </c>
      <c r="B18769" s="1">
        <v>3.09331968E8</v>
      </c>
      <c r="C18769" s="1">
        <v>170.813131</v>
      </c>
      <c r="D18769" s="2">
        <v>58.75971706399999</v>
      </c>
      <c r="E18769" s="2">
        <v>28.204580695959116</v>
      </c>
    </row>
    <row r="18770">
      <c r="A18770" s="1">
        <v>3093480.0</v>
      </c>
      <c r="B18770" s="1">
        <v>3.09348352E8</v>
      </c>
      <c r="C18770" s="1">
        <v>167.893939</v>
      </c>
      <c r="D18770" s="2">
        <v>57.75551501599999</v>
      </c>
      <c r="E18770" s="2">
        <v>28.204657107361875</v>
      </c>
    </row>
    <row r="18771">
      <c r="A18771" s="1">
        <v>3093644.0</v>
      </c>
      <c r="B18771" s="1">
        <v>3.09364736E8</v>
      </c>
      <c r="C18771" s="1">
        <v>165.984848</v>
      </c>
      <c r="D18771" s="2">
        <v>57.098787712</v>
      </c>
      <c r="E18771" s="2">
        <v>28.204733514717766</v>
      </c>
    </row>
    <row r="18772">
      <c r="A18772" s="1">
        <v>3093808.0</v>
      </c>
      <c r="B18772" s="1">
        <v>3.0938112E8</v>
      </c>
      <c r="C18772" s="1">
        <v>171.853535</v>
      </c>
      <c r="D18772" s="2">
        <v>59.117616039999994</v>
      </c>
      <c r="E18772" s="2">
        <v>28.204809918027223</v>
      </c>
    </row>
    <row r="18773">
      <c r="A18773" s="1">
        <v>3093972.0</v>
      </c>
      <c r="B18773" s="1">
        <v>3.09397504E8</v>
      </c>
      <c r="C18773" s="1">
        <v>168.217172</v>
      </c>
      <c r="D18773" s="2">
        <v>57.866707168</v>
      </c>
      <c r="E18773" s="2">
        <v>28.204886317290672</v>
      </c>
    </row>
    <row r="18774">
      <c r="A18774" s="1">
        <v>3094136.0</v>
      </c>
      <c r="B18774" s="1">
        <v>3.09413888E8</v>
      </c>
      <c r="C18774" s="1">
        <v>163.722222</v>
      </c>
      <c r="D18774" s="2">
        <v>56.32044436799999</v>
      </c>
      <c r="E18774" s="2">
        <v>28.20496271250854</v>
      </c>
    </row>
    <row r="18775">
      <c r="A18775" s="1">
        <v>3094300.0</v>
      </c>
      <c r="B18775" s="1">
        <v>3.09430272E8</v>
      </c>
      <c r="C18775" s="1">
        <v>165.853535</v>
      </c>
      <c r="D18775" s="2">
        <v>57.053616039999994</v>
      </c>
      <c r="E18775" s="2">
        <v>28.205039103681255</v>
      </c>
    </row>
    <row r="18776">
      <c r="A18776" s="1">
        <v>3094464.0</v>
      </c>
      <c r="B18776" s="1">
        <v>3.09446656E8</v>
      </c>
      <c r="C18776" s="1">
        <v>169.09596</v>
      </c>
      <c r="D18776" s="2">
        <v>58.16901023999999</v>
      </c>
      <c r="E18776" s="2">
        <v>28.205115490809252</v>
      </c>
    </row>
    <row r="18777">
      <c r="A18777" s="1">
        <v>3094628.0</v>
      </c>
      <c r="B18777" s="1">
        <v>3.0946304E8</v>
      </c>
      <c r="C18777" s="1">
        <v>168.045455</v>
      </c>
      <c r="D18777" s="2">
        <v>57.807636519999996</v>
      </c>
      <c r="E18777" s="2">
        <v>28.205191873892947</v>
      </c>
    </row>
    <row r="18778">
      <c r="A18778" s="1">
        <v>3094792.0</v>
      </c>
      <c r="B18778" s="1">
        <v>3.09479424E8</v>
      </c>
      <c r="C18778" s="1">
        <v>176.348485</v>
      </c>
      <c r="D18778" s="2">
        <v>60.66387884</v>
      </c>
      <c r="E18778" s="2">
        <v>28.20526825293278</v>
      </c>
    </row>
    <row r="18779">
      <c r="A18779" s="1">
        <v>3094956.0</v>
      </c>
      <c r="B18779" s="1">
        <v>3.09495808E8</v>
      </c>
      <c r="C18779" s="1">
        <v>180.39899</v>
      </c>
      <c r="D18779" s="2">
        <v>62.057252559999995</v>
      </c>
      <c r="E18779" s="2">
        <v>28.205344627929172</v>
      </c>
    </row>
    <row r="18780">
      <c r="A18780" s="1">
        <v>3095120.0</v>
      </c>
      <c r="B18780" s="1">
        <v>3.09512192E8</v>
      </c>
      <c r="C18780" s="1">
        <v>167.914141</v>
      </c>
      <c r="D18780" s="2">
        <v>57.76246450399999</v>
      </c>
      <c r="E18780" s="2">
        <v>28.205420998882552</v>
      </c>
    </row>
    <row r="18781">
      <c r="A18781" s="1">
        <v>3095284.0</v>
      </c>
      <c r="B18781" s="1">
        <v>3.09528576E8</v>
      </c>
      <c r="C18781" s="1">
        <v>174.469697</v>
      </c>
      <c r="D18781" s="2">
        <v>60.01757576799999</v>
      </c>
      <c r="E18781" s="2">
        <v>28.20549736579335</v>
      </c>
    </row>
    <row r="18782">
      <c r="A18782" s="1">
        <v>3095448.0</v>
      </c>
      <c r="B18782" s="1">
        <v>3.0954496E8</v>
      </c>
      <c r="C18782" s="1">
        <v>166.449495</v>
      </c>
      <c r="D18782" s="2">
        <v>57.25862628</v>
      </c>
      <c r="E18782" s="2">
        <v>28.205573728661996</v>
      </c>
    </row>
    <row r="18783">
      <c r="A18783" s="1">
        <v>3095612.0</v>
      </c>
      <c r="B18783" s="1">
        <v>3.09561344E8</v>
      </c>
      <c r="C18783" s="1">
        <v>171.540404</v>
      </c>
      <c r="D18783" s="2">
        <v>59.009898975999995</v>
      </c>
      <c r="E18783" s="2">
        <v>28.205650087488916</v>
      </c>
    </row>
    <row r="18784">
      <c r="A18784" s="1">
        <v>3095776.0</v>
      </c>
      <c r="B18784" s="1">
        <v>3.09577728E8</v>
      </c>
      <c r="C18784" s="1">
        <v>166.752525</v>
      </c>
      <c r="D18784" s="2">
        <v>57.36286859999999</v>
      </c>
      <c r="E18784" s="2">
        <v>28.205726442274536</v>
      </c>
    </row>
    <row r="18785">
      <c r="A18785" s="1">
        <v>3095940.0</v>
      </c>
      <c r="B18785" s="1">
        <v>3.09594112E8</v>
      </c>
      <c r="C18785" s="1">
        <v>171.146465</v>
      </c>
      <c r="D18785" s="2">
        <v>58.874383959999996</v>
      </c>
      <c r="E18785" s="2">
        <v>28.205802793019284</v>
      </c>
    </row>
    <row r="18786">
      <c r="A18786" s="1">
        <v>3096104.0</v>
      </c>
      <c r="B18786" s="1">
        <v>3.09610496E8</v>
      </c>
      <c r="C18786" s="1">
        <v>167.237374</v>
      </c>
      <c r="D18786" s="2">
        <v>57.52965665599999</v>
      </c>
      <c r="E18786" s="2">
        <v>28.205879139723585</v>
      </c>
    </row>
    <row r="18787">
      <c r="A18787" s="1">
        <v>3096268.0</v>
      </c>
      <c r="B18787" s="1">
        <v>3.0962688E8</v>
      </c>
      <c r="C18787" s="1">
        <v>171.974747</v>
      </c>
      <c r="D18787" s="2">
        <v>59.159312967999995</v>
      </c>
      <c r="E18787" s="2">
        <v>28.20595548238787</v>
      </c>
    </row>
    <row r="18788">
      <c r="A18788" s="1">
        <v>3096432.0</v>
      </c>
      <c r="B18788" s="1">
        <v>3.09643264E8</v>
      </c>
      <c r="C18788" s="1">
        <v>173.005051</v>
      </c>
      <c r="D18788" s="2">
        <v>59.513737544</v>
      </c>
      <c r="E18788" s="2">
        <v>28.206031821012573</v>
      </c>
    </row>
    <row r="18789">
      <c r="A18789" s="1">
        <v>3096596.0</v>
      </c>
      <c r="B18789" s="1">
        <v>3.09659648E8</v>
      </c>
      <c r="C18789" s="1">
        <v>166.5</v>
      </c>
      <c r="D18789" s="2">
        <v>57.275999999999996</v>
      </c>
      <c r="E18789" s="2">
        <v>28.206108155598113</v>
      </c>
    </row>
    <row r="18790">
      <c r="A18790" s="1">
        <v>3096760.0</v>
      </c>
      <c r="B18790" s="1">
        <v>3.09676032E8</v>
      </c>
      <c r="C18790" s="1">
        <v>172.762626</v>
      </c>
      <c r="D18790" s="2">
        <v>59.430343344</v>
      </c>
      <c r="E18790" s="2">
        <v>28.20618448614492</v>
      </c>
    </row>
    <row r="18791">
      <c r="A18791" s="1">
        <v>3096924.0</v>
      </c>
      <c r="B18791" s="1">
        <v>3.09692416E8</v>
      </c>
      <c r="C18791" s="1">
        <v>166.994949</v>
      </c>
      <c r="D18791" s="2">
        <v>57.44626245599999</v>
      </c>
      <c r="E18791" s="2">
        <v>28.206260812653422</v>
      </c>
    </row>
    <row r="18792">
      <c r="A18792" s="1">
        <v>3097088.0</v>
      </c>
      <c r="B18792" s="1">
        <v>3.097088E8</v>
      </c>
      <c r="C18792" s="1">
        <v>169.994949</v>
      </c>
      <c r="D18792" s="2">
        <v>58.47826245599999</v>
      </c>
      <c r="E18792" s="2">
        <v>28.20633713512404</v>
      </c>
    </row>
    <row r="18793">
      <c r="A18793" s="1">
        <v>3097248.0</v>
      </c>
      <c r="B18793" s="1">
        <v>3.09725184E8</v>
      </c>
      <c r="C18793" s="1">
        <v>176.176768</v>
      </c>
      <c r="D18793" s="2">
        <v>60.604808192</v>
      </c>
      <c r="E18793" s="2">
        <v>28.20641345355721</v>
      </c>
    </row>
    <row r="18794">
      <c r="A18794" s="1">
        <v>3097412.0</v>
      </c>
      <c r="B18794" s="1">
        <v>3.09741568E8</v>
      </c>
      <c r="C18794" s="1">
        <v>163.025253</v>
      </c>
      <c r="D18794" s="2">
        <v>56.08068703199999</v>
      </c>
      <c r="E18794" s="2">
        <v>28.206489767953357</v>
      </c>
    </row>
    <row r="18795">
      <c r="A18795" s="1">
        <v>3097576.0</v>
      </c>
      <c r="B18795" s="1">
        <v>3.09757952E8</v>
      </c>
      <c r="C18795" s="1">
        <v>161.378788</v>
      </c>
      <c r="D18795" s="2">
        <v>55.51430307199999</v>
      </c>
      <c r="E18795" s="2">
        <v>28.206566078312903</v>
      </c>
    </row>
    <row r="18796">
      <c r="A18796" s="1">
        <v>3097740.0</v>
      </c>
      <c r="B18796" s="1">
        <v>3.09774336E8</v>
      </c>
      <c r="C18796" s="1">
        <v>166.439394</v>
      </c>
      <c r="D18796" s="2">
        <v>57.25515153599999</v>
      </c>
      <c r="E18796" s="2">
        <v>28.206642384636282</v>
      </c>
    </row>
    <row r="18797">
      <c r="A18797" s="1">
        <v>3097904.0</v>
      </c>
      <c r="B18797" s="1">
        <v>3.0979072E8</v>
      </c>
      <c r="C18797" s="1">
        <v>166.469697</v>
      </c>
      <c r="D18797" s="2">
        <v>57.26557576799999</v>
      </c>
      <c r="E18797" s="2">
        <v>28.206718686923917</v>
      </c>
    </row>
    <row r="18798">
      <c r="A18798" s="1">
        <v>3098068.0</v>
      </c>
      <c r="B18798" s="1">
        <v>3.09807104E8</v>
      </c>
      <c r="C18798" s="1">
        <v>176.732323</v>
      </c>
      <c r="D18798" s="2">
        <v>60.795919112</v>
      </c>
      <c r="E18798" s="2">
        <v>28.20679498517623</v>
      </c>
    </row>
    <row r="18799">
      <c r="A18799" s="1">
        <v>3098232.0</v>
      </c>
      <c r="B18799" s="1">
        <v>3.09823488E8</v>
      </c>
      <c r="C18799" s="1">
        <v>163.732323</v>
      </c>
      <c r="D18799" s="2">
        <v>56.323919112</v>
      </c>
      <c r="E18799" s="2">
        <v>28.20687127939366</v>
      </c>
    </row>
    <row r="18800">
      <c r="A18800" s="1">
        <v>3098396.0</v>
      </c>
      <c r="B18800" s="1">
        <v>3.09839872E8</v>
      </c>
      <c r="C18800" s="1">
        <v>177.09596</v>
      </c>
      <c r="D18800" s="2">
        <v>60.921010239999994</v>
      </c>
      <c r="E18800" s="2">
        <v>28.206947569576624</v>
      </c>
    </row>
    <row r="18801">
      <c r="A18801" s="1">
        <v>3098560.0</v>
      </c>
      <c r="B18801" s="1">
        <v>3.09856256E8</v>
      </c>
      <c r="C18801" s="1">
        <v>175.631313</v>
      </c>
      <c r="D18801" s="2">
        <v>60.417171671999995</v>
      </c>
      <c r="E18801" s="2">
        <v>28.207023855725552</v>
      </c>
    </row>
    <row r="18802">
      <c r="A18802" s="1">
        <v>3098724.0</v>
      </c>
      <c r="B18802" s="1">
        <v>3.0987264E8</v>
      </c>
      <c r="C18802" s="1">
        <v>161.560606</v>
      </c>
      <c r="D18802" s="2">
        <v>55.576848464</v>
      </c>
      <c r="E18802" s="2">
        <v>28.20710013784087</v>
      </c>
    </row>
    <row r="18803">
      <c r="A18803" s="1">
        <v>3098888.0</v>
      </c>
      <c r="B18803" s="1">
        <v>3.09889024E8</v>
      </c>
      <c r="C18803" s="1">
        <v>168.873737</v>
      </c>
      <c r="D18803" s="2">
        <v>58.092565527999994</v>
      </c>
      <c r="E18803" s="2">
        <v>28.207176415923005</v>
      </c>
    </row>
    <row r="18804">
      <c r="A18804" s="1">
        <v>3099052.0</v>
      </c>
      <c r="B18804" s="1">
        <v>3.09905408E8</v>
      </c>
      <c r="C18804" s="1">
        <v>164.267677</v>
      </c>
      <c r="D18804" s="2">
        <v>56.508080887999995</v>
      </c>
      <c r="E18804" s="2">
        <v>28.207252689972385</v>
      </c>
    </row>
    <row r="18805">
      <c r="A18805" s="1">
        <v>3099216.0</v>
      </c>
      <c r="B18805" s="1">
        <v>3.09921792E8</v>
      </c>
      <c r="C18805" s="1">
        <v>173.883838</v>
      </c>
      <c r="D18805" s="2">
        <v>59.816040271999995</v>
      </c>
      <c r="E18805" s="2">
        <v>28.207328959989432</v>
      </c>
    </row>
    <row r="18806">
      <c r="A18806" s="1">
        <v>3099380.0</v>
      </c>
      <c r="B18806" s="1">
        <v>3.09938176E8</v>
      </c>
      <c r="C18806" s="1">
        <v>168.075758</v>
      </c>
      <c r="D18806" s="2">
        <v>57.818060752</v>
      </c>
      <c r="E18806" s="2">
        <v>28.20740522597458</v>
      </c>
    </row>
    <row r="18807">
      <c r="A18807" s="1">
        <v>3099544.0</v>
      </c>
      <c r="B18807" s="1">
        <v>3.0995456E8</v>
      </c>
      <c r="C18807" s="1">
        <v>167.348485</v>
      </c>
      <c r="D18807" s="2">
        <v>57.56787884</v>
      </c>
      <c r="E18807" s="2">
        <v>28.207481487928245</v>
      </c>
    </row>
    <row r="18808">
      <c r="A18808" s="1">
        <v>3099708.0</v>
      </c>
      <c r="B18808" s="1">
        <v>3.09970944E8</v>
      </c>
      <c r="C18808" s="1">
        <v>170.015152</v>
      </c>
      <c r="D18808" s="2">
        <v>58.48521228799999</v>
      </c>
      <c r="E18808" s="2">
        <v>28.20755774585086</v>
      </c>
    </row>
    <row r="18809">
      <c r="A18809" s="1">
        <v>3099872.0</v>
      </c>
      <c r="B18809" s="1">
        <v>3.09987328E8</v>
      </c>
      <c r="C18809" s="1">
        <v>164.065657</v>
      </c>
      <c r="D18809" s="2">
        <v>56.438586007999994</v>
      </c>
      <c r="E18809" s="2">
        <v>28.20763399974285</v>
      </c>
    </row>
    <row r="18810">
      <c r="A18810" s="1">
        <v>3100036.0</v>
      </c>
      <c r="B18810" s="1">
        <v>3.10003712E8</v>
      </c>
      <c r="C18810" s="1">
        <v>166.388889</v>
      </c>
      <c r="D18810" s="2">
        <v>57.237777816</v>
      </c>
      <c r="E18810" s="2">
        <v>28.207710249604634</v>
      </c>
    </row>
    <row r="18811">
      <c r="A18811" s="1">
        <v>3100200.0</v>
      </c>
      <c r="B18811" s="1">
        <v>3.10020096E8</v>
      </c>
      <c r="C18811" s="1">
        <v>163.772727</v>
      </c>
      <c r="D18811" s="2">
        <v>56.337818088</v>
      </c>
      <c r="E18811" s="2">
        <v>28.207786495436654</v>
      </c>
    </row>
    <row r="18812">
      <c r="A18812" s="1">
        <v>3100364.0</v>
      </c>
      <c r="B18812" s="1">
        <v>3.1003648E8</v>
      </c>
      <c r="C18812" s="1">
        <v>174.893939</v>
      </c>
      <c r="D18812" s="2">
        <v>60.16351501599999</v>
      </c>
      <c r="E18812" s="2">
        <v>28.20786273723932</v>
      </c>
    </row>
    <row r="18813">
      <c r="A18813" s="1">
        <v>3100528.0</v>
      </c>
      <c r="B18813" s="1">
        <v>3.10052864E8</v>
      </c>
      <c r="C18813" s="1">
        <v>169.116162</v>
      </c>
      <c r="D18813" s="2">
        <v>58.175959727999995</v>
      </c>
      <c r="E18813" s="2">
        <v>28.207938975013068</v>
      </c>
    </row>
    <row r="18814">
      <c r="A18814" s="1">
        <v>3100692.0</v>
      </c>
      <c r="B18814" s="1">
        <v>3.10069248E8</v>
      </c>
      <c r="C18814" s="1">
        <v>168.247475</v>
      </c>
      <c r="D18814" s="2">
        <v>57.877131399999996</v>
      </c>
      <c r="E18814" s="2">
        <v>28.20801520875832</v>
      </c>
    </row>
    <row r="18815">
      <c r="A18815" s="1">
        <v>3100856.0</v>
      </c>
      <c r="B18815" s="1">
        <v>3.10085632E8</v>
      </c>
      <c r="C18815" s="1">
        <v>171.358586</v>
      </c>
      <c r="D18815" s="2">
        <v>58.947353584</v>
      </c>
      <c r="E18815" s="2">
        <v>28.208091438475503</v>
      </c>
    </row>
    <row r="18816">
      <c r="A18816" s="1">
        <v>3101020.0</v>
      </c>
      <c r="B18816" s="1">
        <v>3.10102016E8</v>
      </c>
      <c r="C18816" s="1">
        <v>159.90404</v>
      </c>
      <c r="D18816" s="2">
        <v>55.006989759999996</v>
      </c>
      <c r="E18816" s="2">
        <v>28.208167664165035</v>
      </c>
    </row>
    <row r="18817">
      <c r="A18817" s="1">
        <v>3101184.0</v>
      </c>
      <c r="B18817" s="1">
        <v>3.101184E8</v>
      </c>
      <c r="C18817" s="1">
        <v>168.015152</v>
      </c>
      <c r="D18817" s="2">
        <v>57.797212288</v>
      </c>
      <c r="E18817" s="2">
        <v>28.208243885827358</v>
      </c>
    </row>
    <row r="18818">
      <c r="A18818" s="1">
        <v>3101344.0</v>
      </c>
      <c r="B18818" s="1">
        <v>3.10134784E8</v>
      </c>
      <c r="C18818" s="1">
        <v>165.570707</v>
      </c>
      <c r="D18818" s="2">
        <v>56.95632320799999</v>
      </c>
      <c r="E18818" s="2">
        <v>28.208320103462878</v>
      </c>
    </row>
    <row r="18819">
      <c r="A18819" s="1">
        <v>3101508.0</v>
      </c>
      <c r="B18819" s="1">
        <v>3.10151168E8</v>
      </c>
      <c r="C18819" s="1">
        <v>167.459596</v>
      </c>
      <c r="D18819" s="2">
        <v>57.606101024</v>
      </c>
      <c r="E18819" s="2">
        <v>28.208396317072033</v>
      </c>
    </row>
    <row r="18820">
      <c r="A18820" s="1">
        <v>3101672.0</v>
      </c>
      <c r="B18820" s="1">
        <v>3.10167552E8</v>
      </c>
      <c r="C18820" s="1">
        <v>172.60101</v>
      </c>
      <c r="D18820" s="2">
        <v>59.37474743999999</v>
      </c>
      <c r="E18820" s="2">
        <v>28.208472526655246</v>
      </c>
    </row>
    <row r="18821">
      <c r="A18821" s="1">
        <v>3101836.0</v>
      </c>
      <c r="B18821" s="1">
        <v>3.10183936E8</v>
      </c>
      <c r="C18821" s="1">
        <v>171.29798</v>
      </c>
      <c r="D18821" s="2">
        <v>58.926505119999995</v>
      </c>
      <c r="E18821" s="2">
        <v>28.208548732212947</v>
      </c>
    </row>
    <row r="18822">
      <c r="A18822" s="1">
        <v>3102000.0</v>
      </c>
      <c r="B18822" s="1">
        <v>3.1020032E8</v>
      </c>
      <c r="C18822" s="1">
        <v>177.489899</v>
      </c>
      <c r="D18822" s="2">
        <v>61.056525256</v>
      </c>
      <c r="E18822" s="2">
        <v>28.20862493374555</v>
      </c>
    </row>
    <row r="18823">
      <c r="A18823" s="1">
        <v>3102164.0</v>
      </c>
      <c r="B18823" s="1">
        <v>3.10216704E8</v>
      </c>
      <c r="C18823" s="1">
        <v>168.358586</v>
      </c>
      <c r="D18823" s="2">
        <v>57.915353583999995</v>
      </c>
      <c r="E18823" s="2">
        <v>28.208701131253488</v>
      </c>
    </row>
    <row r="18824">
      <c r="A18824" s="1">
        <v>3102328.0</v>
      </c>
      <c r="B18824" s="1">
        <v>3.10233088E8</v>
      </c>
      <c r="C18824" s="1">
        <v>168.338384</v>
      </c>
      <c r="D18824" s="2">
        <v>57.90840409599999</v>
      </c>
      <c r="E18824" s="2">
        <v>28.208777324737184</v>
      </c>
    </row>
    <row r="18825">
      <c r="A18825" s="1">
        <v>3102492.0</v>
      </c>
      <c r="B18825" s="1">
        <v>3.10249472E8</v>
      </c>
      <c r="C18825" s="1">
        <v>166.015152</v>
      </c>
      <c r="D18825" s="2">
        <v>57.109212287999995</v>
      </c>
      <c r="E18825" s="2">
        <v>28.208853514197063</v>
      </c>
    </row>
    <row r="18826">
      <c r="A18826" s="1">
        <v>3102656.0</v>
      </c>
      <c r="B18826" s="1">
        <v>3.10265856E8</v>
      </c>
      <c r="C18826" s="1">
        <v>163.883838</v>
      </c>
      <c r="D18826" s="2">
        <v>56.376040272</v>
      </c>
      <c r="E18826" s="2">
        <v>28.20892969963355</v>
      </c>
    </row>
    <row r="18827">
      <c r="A18827" s="1">
        <v>3102820.0</v>
      </c>
      <c r="B18827" s="1">
        <v>3.1028224E8</v>
      </c>
      <c r="C18827" s="1">
        <v>165.90404</v>
      </c>
      <c r="D18827" s="2">
        <v>57.070989759999996</v>
      </c>
      <c r="E18827" s="2">
        <v>28.20900588104707</v>
      </c>
    </row>
    <row r="18828">
      <c r="A18828" s="1">
        <v>3102984.0</v>
      </c>
      <c r="B18828" s="1">
        <v>3.10298624E8</v>
      </c>
      <c r="C18828" s="1">
        <v>164.378788</v>
      </c>
      <c r="D18828" s="2">
        <v>56.54630307199999</v>
      </c>
      <c r="E18828" s="2">
        <v>28.209082058438053</v>
      </c>
    </row>
    <row r="18829">
      <c r="A18829" s="1">
        <v>3103148.0</v>
      </c>
      <c r="B18829" s="1">
        <v>3.10315008E8</v>
      </c>
      <c r="C18829" s="1">
        <v>169.479798</v>
      </c>
      <c r="D18829" s="2">
        <v>58.30105051199999</v>
      </c>
      <c r="E18829" s="2">
        <v>28.209158231806914</v>
      </c>
    </row>
    <row r="18830">
      <c r="A18830" s="1">
        <v>3103312.0</v>
      </c>
      <c r="B18830" s="1">
        <v>3.10331392E8</v>
      </c>
      <c r="C18830" s="1">
        <v>168.136364</v>
      </c>
      <c r="D18830" s="2">
        <v>57.83890921599999</v>
      </c>
      <c r="E18830" s="2">
        <v>28.20923440115408</v>
      </c>
    </row>
    <row r="18831">
      <c r="A18831" s="1">
        <v>3103476.0</v>
      </c>
      <c r="B18831" s="1">
        <v>3.10347776E8</v>
      </c>
      <c r="C18831" s="1">
        <v>167.247475</v>
      </c>
      <c r="D18831" s="2">
        <v>57.533131399999995</v>
      </c>
      <c r="E18831" s="2">
        <v>28.20931056647998</v>
      </c>
    </row>
    <row r="18832">
      <c r="A18832" s="1">
        <v>3103640.0</v>
      </c>
      <c r="B18832" s="1">
        <v>3.1036416E8</v>
      </c>
      <c r="C18832" s="1">
        <v>168.39899</v>
      </c>
      <c r="D18832" s="2">
        <v>57.929252559999995</v>
      </c>
      <c r="E18832" s="2">
        <v>28.209386727785038</v>
      </c>
    </row>
    <row r="18833">
      <c r="A18833" s="1">
        <v>3103804.0</v>
      </c>
      <c r="B18833" s="1">
        <v>3.10380544E8</v>
      </c>
      <c r="C18833" s="1">
        <v>166.752525</v>
      </c>
      <c r="D18833" s="2">
        <v>57.36286859999999</v>
      </c>
      <c r="E18833" s="2">
        <v>28.209462885069676</v>
      </c>
    </row>
    <row r="18834">
      <c r="A18834" s="1">
        <v>3103968.0</v>
      </c>
      <c r="B18834" s="1">
        <v>3.10396928E8</v>
      </c>
      <c r="C18834" s="1">
        <v>175.308081</v>
      </c>
      <c r="D18834" s="2">
        <v>60.305979863999994</v>
      </c>
      <c r="E18834" s="2">
        <v>28.20953903833432</v>
      </c>
    </row>
    <row r="18835">
      <c r="A18835" s="1">
        <v>3104132.0</v>
      </c>
      <c r="B18835" s="1">
        <v>3.10413312E8</v>
      </c>
      <c r="C18835" s="1">
        <v>161.207071</v>
      </c>
      <c r="D18835" s="2">
        <v>55.455232424</v>
      </c>
      <c r="E18835" s="2">
        <v>28.2096151875794</v>
      </c>
    </row>
    <row r="18836">
      <c r="A18836" s="1">
        <v>3104296.0</v>
      </c>
      <c r="B18836" s="1">
        <v>3.10429696E8</v>
      </c>
      <c r="C18836" s="1">
        <v>175.489899</v>
      </c>
      <c r="D18836" s="2">
        <v>60.368525256</v>
      </c>
      <c r="E18836" s="2">
        <v>28.209691332805328</v>
      </c>
    </row>
    <row r="18837">
      <c r="A18837" s="1">
        <v>3104460.0</v>
      </c>
      <c r="B18837" s="1">
        <v>3.1044608E8</v>
      </c>
      <c r="C18837" s="1">
        <v>177.510101</v>
      </c>
      <c r="D18837" s="2">
        <v>61.06347474399999</v>
      </c>
      <c r="E18837" s="2">
        <v>28.209767474012533</v>
      </c>
    </row>
    <row r="18838">
      <c r="A18838" s="1">
        <v>3104624.0</v>
      </c>
      <c r="B18838" s="1">
        <v>3.10462464E8</v>
      </c>
      <c r="C18838" s="1">
        <v>165.308081</v>
      </c>
      <c r="D18838" s="2">
        <v>56.86597986399999</v>
      </c>
      <c r="E18838" s="2">
        <v>28.209843611201446</v>
      </c>
    </row>
    <row r="18839">
      <c r="A18839" s="1">
        <v>3104788.0</v>
      </c>
      <c r="B18839" s="1">
        <v>3.10478848E8</v>
      </c>
      <c r="C18839" s="1">
        <v>175.550505</v>
      </c>
      <c r="D18839" s="2">
        <v>60.38937371999999</v>
      </c>
      <c r="E18839" s="2">
        <v>28.209919744372485</v>
      </c>
    </row>
    <row r="18840">
      <c r="A18840" s="1">
        <v>3104952.0</v>
      </c>
      <c r="B18840" s="1">
        <v>3.10495232E8</v>
      </c>
      <c r="C18840" s="1">
        <v>173.671717</v>
      </c>
      <c r="D18840" s="2">
        <v>59.74307064799999</v>
      </c>
      <c r="E18840" s="2">
        <v>28.209995873526072</v>
      </c>
    </row>
    <row r="18841">
      <c r="A18841" s="1">
        <v>3105116.0</v>
      </c>
      <c r="B18841" s="1">
        <v>3.10511616E8</v>
      </c>
      <c r="C18841" s="1">
        <v>169.247475</v>
      </c>
      <c r="D18841" s="2">
        <v>58.2211314</v>
      </c>
      <c r="E18841" s="2">
        <v>28.210071998662634</v>
      </c>
    </row>
    <row r="18842">
      <c r="A18842" s="1">
        <v>3105280.0</v>
      </c>
      <c r="B18842" s="1">
        <v>3.10528E8</v>
      </c>
      <c r="C18842" s="1">
        <v>172.681818</v>
      </c>
      <c r="D18842" s="2">
        <v>59.40254539199999</v>
      </c>
      <c r="E18842" s="2">
        <v>28.210148119782602</v>
      </c>
    </row>
    <row r="18843">
      <c r="A18843" s="1">
        <v>3105440.0</v>
      </c>
      <c r="B18843" s="1">
        <v>3.10544384E8</v>
      </c>
      <c r="C18843" s="1">
        <v>157.19697</v>
      </c>
      <c r="D18843" s="2">
        <v>54.075757679999995</v>
      </c>
      <c r="E18843" s="2">
        <v>28.210224236886383</v>
      </c>
    </row>
    <row r="18844">
      <c r="A18844" s="1">
        <v>3105604.0</v>
      </c>
      <c r="B18844" s="1">
        <v>3.10560768E8</v>
      </c>
      <c r="C18844" s="1">
        <v>164.944444</v>
      </c>
      <c r="D18844" s="2">
        <v>56.740888735999995</v>
      </c>
      <c r="E18844" s="2">
        <v>28.210300349974414</v>
      </c>
    </row>
    <row r="18845">
      <c r="A18845" s="1">
        <v>3105768.0</v>
      </c>
      <c r="B18845" s="1">
        <v>3.10577152E8</v>
      </c>
      <c r="C18845" s="1">
        <v>163.065657</v>
      </c>
      <c r="D18845" s="2">
        <v>56.09458600799999</v>
      </c>
      <c r="E18845" s="2">
        <v>28.210376459047115</v>
      </c>
    </row>
    <row r="18846">
      <c r="A18846" s="1">
        <v>3105932.0</v>
      </c>
      <c r="B18846" s="1">
        <v>3.10593536E8</v>
      </c>
      <c r="C18846" s="1">
        <v>167.186869</v>
      </c>
      <c r="D18846" s="2">
        <v>57.512282936</v>
      </c>
      <c r="E18846" s="2">
        <v>28.210452564104912</v>
      </c>
    </row>
    <row r="18847">
      <c r="A18847" s="1">
        <v>3106096.0</v>
      </c>
      <c r="B18847" s="1">
        <v>3.1060992E8</v>
      </c>
      <c r="C18847" s="1">
        <v>162.80303</v>
      </c>
      <c r="D18847" s="2">
        <v>56.004242319999996</v>
      </c>
      <c r="E18847" s="2">
        <v>28.210528665148225</v>
      </c>
    </row>
    <row r="18848">
      <c r="A18848" s="1">
        <v>3106260.0</v>
      </c>
      <c r="B18848" s="1">
        <v>3.10626304E8</v>
      </c>
      <c r="C18848" s="1">
        <v>172.742424</v>
      </c>
      <c r="D18848" s="2">
        <v>59.423393856</v>
      </c>
      <c r="E18848" s="2">
        <v>28.21060476217748</v>
      </c>
    </row>
    <row r="18849">
      <c r="A18849" s="1">
        <v>3106424.0</v>
      </c>
      <c r="B18849" s="1">
        <v>3.10642688E8</v>
      </c>
      <c r="C18849" s="1">
        <v>167.429293</v>
      </c>
      <c r="D18849" s="2">
        <v>57.595676792</v>
      </c>
      <c r="E18849" s="2">
        <v>28.21068085519309</v>
      </c>
    </row>
    <row r="18850">
      <c r="A18850" s="1">
        <v>3106588.0</v>
      </c>
      <c r="B18850" s="1">
        <v>3.10659072E8</v>
      </c>
      <c r="C18850" s="1">
        <v>172.782828</v>
      </c>
      <c r="D18850" s="2">
        <v>59.43729283199999</v>
      </c>
      <c r="E18850" s="2">
        <v>28.2107569441955</v>
      </c>
    </row>
    <row r="18851">
      <c r="A18851" s="1">
        <v>3106752.0</v>
      </c>
      <c r="B18851" s="1">
        <v>3.10675456E8</v>
      </c>
      <c r="C18851" s="1">
        <v>161.378788</v>
      </c>
      <c r="D18851" s="2">
        <v>55.51430307199999</v>
      </c>
      <c r="E18851" s="2">
        <v>28.210833029185117</v>
      </c>
    </row>
    <row r="18852">
      <c r="A18852" s="1">
        <v>3106916.0</v>
      </c>
      <c r="B18852" s="1">
        <v>3.1069184E8</v>
      </c>
      <c r="C18852" s="1">
        <v>163.752525</v>
      </c>
      <c r="D18852" s="2">
        <v>56.330868599999995</v>
      </c>
      <c r="E18852" s="2">
        <v>28.210909110162365</v>
      </c>
    </row>
    <row r="18853">
      <c r="A18853" s="1">
        <v>3107080.0</v>
      </c>
      <c r="B18853" s="1">
        <v>3.10708224E8</v>
      </c>
      <c r="C18853" s="1">
        <v>165.065657</v>
      </c>
      <c r="D18853" s="2">
        <v>56.78258600799999</v>
      </c>
      <c r="E18853" s="2">
        <v>28.210985187127672</v>
      </c>
    </row>
    <row r="18854">
      <c r="A18854" s="1">
        <v>3107244.0</v>
      </c>
      <c r="B18854" s="1">
        <v>3.10724608E8</v>
      </c>
      <c r="C18854" s="1">
        <v>177.348485</v>
      </c>
      <c r="D18854" s="2">
        <v>61.00787884</v>
      </c>
      <c r="E18854" s="2">
        <v>28.21106126008146</v>
      </c>
    </row>
    <row r="18855">
      <c r="A18855" s="1">
        <v>3107408.0</v>
      </c>
      <c r="B18855" s="1">
        <v>3.10740992E8</v>
      </c>
      <c r="C18855" s="1">
        <v>158.469697</v>
      </c>
      <c r="D18855" s="2">
        <v>54.513575767999995</v>
      </c>
      <c r="E18855" s="2">
        <v>28.211137329024147</v>
      </c>
    </row>
    <row r="18856">
      <c r="A18856" s="1">
        <v>3107572.0</v>
      </c>
      <c r="B18856" s="1">
        <v>3.10757376E8</v>
      </c>
      <c r="C18856" s="1">
        <v>175.994949</v>
      </c>
      <c r="D18856" s="2">
        <v>60.54226245599999</v>
      </c>
      <c r="E18856" s="2">
        <v>28.211213393956164</v>
      </c>
    </row>
    <row r="18857">
      <c r="A18857" s="1">
        <v>3107736.0</v>
      </c>
      <c r="B18857" s="1">
        <v>3.1077376E8</v>
      </c>
      <c r="C18857" s="1">
        <v>164.469697</v>
      </c>
      <c r="D18857" s="2">
        <v>56.577575767999996</v>
      </c>
      <c r="E18857" s="2">
        <v>28.211289454877935</v>
      </c>
    </row>
    <row r="18858">
      <c r="A18858" s="1">
        <v>3107900.0</v>
      </c>
      <c r="B18858" s="1">
        <v>3.10790144E8</v>
      </c>
      <c r="C18858" s="1">
        <v>166.085859</v>
      </c>
      <c r="D18858" s="2">
        <v>57.13353549599999</v>
      </c>
      <c r="E18858" s="2">
        <v>28.21136551178987</v>
      </c>
    </row>
    <row r="18859">
      <c r="A18859" s="1">
        <v>3108064.0</v>
      </c>
      <c r="B18859" s="1">
        <v>3.10806528E8</v>
      </c>
      <c r="C18859" s="1">
        <v>171.520202</v>
      </c>
      <c r="D18859" s="2">
        <v>59.002949488</v>
      </c>
      <c r="E18859" s="2">
        <v>28.211441564692407</v>
      </c>
    </row>
    <row r="18860">
      <c r="A18860" s="1">
        <v>3108228.0</v>
      </c>
      <c r="B18860" s="1">
        <v>3.10822912E8</v>
      </c>
      <c r="C18860" s="1">
        <v>162.944444</v>
      </c>
      <c r="D18860" s="2">
        <v>56.052888736</v>
      </c>
      <c r="E18860" s="2">
        <v>28.211517613585954</v>
      </c>
    </row>
    <row r="18861">
      <c r="A18861" s="1">
        <v>3108392.0</v>
      </c>
      <c r="B18861" s="1">
        <v>3.10839296E8</v>
      </c>
      <c r="C18861" s="1">
        <v>169.611111</v>
      </c>
      <c r="D18861" s="2">
        <v>58.34622218399999</v>
      </c>
      <c r="E18861" s="2">
        <v>28.21159365847095</v>
      </c>
    </row>
    <row r="18862">
      <c r="A18862" s="1">
        <v>3108556.0</v>
      </c>
      <c r="B18862" s="1">
        <v>3.1085568E8</v>
      </c>
      <c r="C18862" s="1">
        <v>173.631313</v>
      </c>
      <c r="D18862" s="2">
        <v>59.729171672</v>
      </c>
      <c r="E18862" s="2">
        <v>28.2116696993478</v>
      </c>
    </row>
    <row r="18863">
      <c r="A18863" s="1">
        <v>3108720.0</v>
      </c>
      <c r="B18863" s="1">
        <v>3.10872064E8</v>
      </c>
      <c r="C18863" s="1">
        <v>168.611111</v>
      </c>
      <c r="D18863" s="2">
        <v>58.00222218399999</v>
      </c>
      <c r="E18863" s="2">
        <v>28.211745736216944</v>
      </c>
    </row>
    <row r="18864">
      <c r="A18864" s="1">
        <v>3108884.0</v>
      </c>
      <c r="B18864" s="1">
        <v>3.10888448E8</v>
      </c>
      <c r="C18864" s="1">
        <v>163.863636</v>
      </c>
      <c r="D18864" s="2">
        <v>56.369090784</v>
      </c>
      <c r="E18864" s="2">
        <v>28.21182176907879</v>
      </c>
    </row>
    <row r="18865">
      <c r="A18865" s="1">
        <v>3109048.0</v>
      </c>
      <c r="B18865" s="1">
        <v>3.10904832E8</v>
      </c>
      <c r="C18865" s="1">
        <v>172.944444</v>
      </c>
      <c r="D18865" s="2">
        <v>59.492888736</v>
      </c>
      <c r="E18865" s="2">
        <v>28.211897797933766</v>
      </c>
    </row>
    <row r="18866">
      <c r="A18866" s="1">
        <v>3109376.0</v>
      </c>
      <c r="B18866" s="1">
        <v>3.109376E8</v>
      </c>
      <c r="C18866" s="1">
        <v>178.045455</v>
      </c>
      <c r="D18866" s="2">
        <v>61.24763651999999</v>
      </c>
      <c r="E18866" s="2">
        <v>28.212049843624797</v>
      </c>
    </row>
    <row r="18867">
      <c r="A18867" s="1">
        <v>3109536.0</v>
      </c>
      <c r="B18867" s="1">
        <v>3.10953984E8</v>
      </c>
      <c r="C18867" s="1">
        <v>166.146465</v>
      </c>
      <c r="D18867" s="2">
        <v>57.15438396</v>
      </c>
      <c r="E18867" s="2">
        <v>28.212125860461697</v>
      </c>
    </row>
    <row r="18868">
      <c r="A18868" s="1">
        <v>3109700.0</v>
      </c>
      <c r="B18868" s="1">
        <v>3.10970368E8</v>
      </c>
      <c r="C18868" s="1">
        <v>172.136364</v>
      </c>
      <c r="D18868" s="2">
        <v>59.21490921599999</v>
      </c>
      <c r="E18868" s="2">
        <v>28.212201873293417</v>
      </c>
    </row>
    <row r="18869">
      <c r="A18869" s="1">
        <v>3109864.0</v>
      </c>
      <c r="B18869" s="1">
        <v>3.10986752E8</v>
      </c>
      <c r="C18869" s="1">
        <v>167.217172</v>
      </c>
      <c r="D18869" s="2">
        <v>57.522707168</v>
      </c>
      <c r="E18869" s="2">
        <v>28.21227788212038</v>
      </c>
    </row>
    <row r="18870">
      <c r="A18870" s="1">
        <v>3110028.0</v>
      </c>
      <c r="B18870" s="1">
        <v>3.11003136E8</v>
      </c>
      <c r="C18870" s="1">
        <v>171.520202</v>
      </c>
      <c r="D18870" s="2">
        <v>59.002949488</v>
      </c>
      <c r="E18870" s="2">
        <v>28.212353886943003</v>
      </c>
    </row>
    <row r="18871">
      <c r="A18871" s="1">
        <v>3110192.0</v>
      </c>
      <c r="B18871" s="1">
        <v>3.1101952E8</v>
      </c>
      <c r="C18871" s="1">
        <v>162.621212</v>
      </c>
      <c r="D18871" s="2">
        <v>55.941696928</v>
      </c>
      <c r="E18871" s="2">
        <v>28.21242988776171</v>
      </c>
    </row>
    <row r="18872">
      <c r="A18872" s="1">
        <v>3110356.0</v>
      </c>
      <c r="B18872" s="1">
        <v>3.11035904E8</v>
      </c>
      <c r="C18872" s="1">
        <v>167.156566</v>
      </c>
      <c r="D18872" s="2">
        <v>57.50185870399999</v>
      </c>
      <c r="E18872" s="2">
        <v>28.212505884576924</v>
      </c>
    </row>
    <row r="18873">
      <c r="A18873" s="1">
        <v>3110520.0</v>
      </c>
      <c r="B18873" s="1">
        <v>3.11052288E8</v>
      </c>
      <c r="C18873" s="1">
        <v>165.146465</v>
      </c>
      <c r="D18873" s="2">
        <v>56.810383959999996</v>
      </c>
      <c r="E18873" s="2">
        <v>28.212581877389066</v>
      </c>
    </row>
    <row r="18874">
      <c r="A18874" s="1">
        <v>3110684.0</v>
      </c>
      <c r="B18874" s="1">
        <v>3.11068672E8</v>
      </c>
      <c r="C18874" s="1">
        <v>164.126263</v>
      </c>
      <c r="D18874" s="2">
        <v>56.45943447199999</v>
      </c>
      <c r="E18874" s="2">
        <v>28.21265786619856</v>
      </c>
    </row>
    <row r="18875">
      <c r="A18875" s="1">
        <v>3110848.0</v>
      </c>
      <c r="B18875" s="1">
        <v>3.11085056E8</v>
      </c>
      <c r="C18875" s="1">
        <v>170.055556</v>
      </c>
      <c r="D18875" s="2">
        <v>58.49911126399999</v>
      </c>
      <c r="E18875" s="2">
        <v>28.212733851005822</v>
      </c>
    </row>
    <row r="18876">
      <c r="A18876" s="1">
        <v>3111012.0</v>
      </c>
      <c r="B18876" s="1">
        <v>3.1110144E8</v>
      </c>
      <c r="C18876" s="1">
        <v>177.772727</v>
      </c>
      <c r="D18876" s="2">
        <v>61.153818087999994</v>
      </c>
      <c r="E18876" s="2">
        <v>28.212809831811278</v>
      </c>
    </row>
    <row r="18877">
      <c r="A18877" s="1">
        <v>3111176.0</v>
      </c>
      <c r="B18877" s="1">
        <v>3.11117824E8</v>
      </c>
      <c r="C18877" s="1">
        <v>162.621212</v>
      </c>
      <c r="D18877" s="2">
        <v>55.941696928</v>
      </c>
      <c r="E18877" s="2">
        <v>28.21288580861535</v>
      </c>
    </row>
    <row r="18878">
      <c r="A18878" s="1">
        <v>3111340.0</v>
      </c>
      <c r="B18878" s="1">
        <v>3.11134208E8</v>
      </c>
      <c r="C18878" s="1">
        <v>168.247475</v>
      </c>
      <c r="D18878" s="2">
        <v>57.877131399999996</v>
      </c>
      <c r="E18878" s="2">
        <v>28.21296178141846</v>
      </c>
    </row>
    <row r="18879">
      <c r="A18879" s="1">
        <v>3111504.0</v>
      </c>
      <c r="B18879" s="1">
        <v>3.11150592E8</v>
      </c>
      <c r="C18879" s="1">
        <v>171.217172</v>
      </c>
      <c r="D18879" s="2">
        <v>58.898707167999994</v>
      </c>
      <c r="E18879" s="2">
        <v>28.213037750221023</v>
      </c>
    </row>
    <row r="18880">
      <c r="A18880" s="1">
        <v>3111668.0</v>
      </c>
      <c r="B18880" s="1">
        <v>3.11166976E8</v>
      </c>
      <c r="C18880" s="1">
        <v>175.964646</v>
      </c>
      <c r="D18880" s="2">
        <v>60.53183822399999</v>
      </c>
      <c r="E18880" s="2">
        <v>28.213113715023468</v>
      </c>
    </row>
    <row r="18881">
      <c r="A18881" s="1">
        <v>3111832.0</v>
      </c>
      <c r="B18881" s="1">
        <v>3.1118336E8</v>
      </c>
      <c r="C18881" s="1">
        <v>166.964646</v>
      </c>
      <c r="D18881" s="2">
        <v>57.435838223999994</v>
      </c>
      <c r="E18881" s="2">
        <v>28.213189675826218</v>
      </c>
    </row>
    <row r="18882">
      <c r="A18882" s="1">
        <v>3111996.0</v>
      </c>
      <c r="B18882" s="1">
        <v>3.11199744E8</v>
      </c>
      <c r="C18882" s="1">
        <v>177.893939</v>
      </c>
      <c r="D18882" s="2">
        <v>61.195515015999995</v>
      </c>
      <c r="E18882" s="2">
        <v>28.21326563262968</v>
      </c>
    </row>
    <row r="18883">
      <c r="A18883" s="1">
        <v>3112160.0</v>
      </c>
      <c r="B18883" s="1">
        <v>3.11216128E8</v>
      </c>
      <c r="C18883" s="1">
        <v>160.035354</v>
      </c>
      <c r="D18883" s="2">
        <v>55.052161776</v>
      </c>
      <c r="E18883" s="2">
        <v>28.213341585434286</v>
      </c>
    </row>
    <row r="18884">
      <c r="A18884" s="1">
        <v>3112324.0</v>
      </c>
      <c r="B18884" s="1">
        <v>3.11232512E8</v>
      </c>
      <c r="C18884" s="1">
        <v>167.883838</v>
      </c>
      <c r="D18884" s="2">
        <v>57.752040271999995</v>
      </c>
      <c r="E18884" s="2">
        <v>28.21341753424046</v>
      </c>
    </row>
    <row r="18885">
      <c r="A18885" s="1">
        <v>3112488.0</v>
      </c>
      <c r="B18885" s="1">
        <v>3.11248896E8</v>
      </c>
      <c r="C18885" s="1">
        <v>166.469697</v>
      </c>
      <c r="D18885" s="2">
        <v>57.26557576799999</v>
      </c>
      <c r="E18885" s="2">
        <v>28.213493479048616</v>
      </c>
    </row>
    <row r="18886">
      <c r="A18886" s="1">
        <v>3112652.0</v>
      </c>
      <c r="B18886" s="1">
        <v>3.1126528E8</v>
      </c>
      <c r="C18886" s="1">
        <v>173.459596</v>
      </c>
      <c r="D18886" s="2">
        <v>59.670101024</v>
      </c>
      <c r="E18886" s="2">
        <v>28.213569419859173</v>
      </c>
    </row>
    <row r="18887">
      <c r="A18887" s="1">
        <v>3112816.0</v>
      </c>
      <c r="B18887" s="1">
        <v>3.11281664E8</v>
      </c>
      <c r="C18887" s="1">
        <v>169.782828</v>
      </c>
      <c r="D18887" s="2">
        <v>58.40529283199999</v>
      </c>
      <c r="E18887" s="2">
        <v>28.213645356672565</v>
      </c>
    </row>
    <row r="18888">
      <c r="A18888" s="1">
        <v>3112980.0</v>
      </c>
      <c r="B18888" s="1">
        <v>3.11298048E8</v>
      </c>
      <c r="C18888" s="1">
        <v>169.893939</v>
      </c>
      <c r="D18888" s="2">
        <v>58.44351501599999</v>
      </c>
      <c r="E18888" s="2">
        <v>28.213721289489193</v>
      </c>
    </row>
    <row r="18889">
      <c r="A18889" s="1">
        <v>3113144.0</v>
      </c>
      <c r="B18889" s="1">
        <v>3.11314432E8</v>
      </c>
      <c r="C18889" s="1">
        <v>162.358586</v>
      </c>
      <c r="D18889" s="2">
        <v>55.851353583999995</v>
      </c>
      <c r="E18889" s="2">
        <v>28.213797218309494</v>
      </c>
    </row>
    <row r="18890">
      <c r="A18890" s="1">
        <v>3113308.0</v>
      </c>
      <c r="B18890" s="1">
        <v>3.11330816E8</v>
      </c>
      <c r="C18890" s="1">
        <v>179.994949</v>
      </c>
      <c r="D18890" s="2">
        <v>61.918262455999994</v>
      </c>
      <c r="E18890" s="2">
        <v>28.213873143133885</v>
      </c>
    </row>
    <row r="18891">
      <c r="A18891" s="1">
        <v>3113472.0</v>
      </c>
      <c r="B18891" s="1">
        <v>3.113472E8</v>
      </c>
      <c r="C18891" s="1">
        <v>172.621212</v>
      </c>
      <c r="D18891" s="2">
        <v>59.381696928</v>
      </c>
      <c r="E18891" s="2">
        <v>28.21394906396278</v>
      </c>
    </row>
    <row r="18892">
      <c r="A18892" s="1">
        <v>3113632.0</v>
      </c>
      <c r="B18892" s="1">
        <v>3.11363584E8</v>
      </c>
      <c r="C18892" s="1">
        <v>167.287879</v>
      </c>
      <c r="D18892" s="2">
        <v>57.547030375999995</v>
      </c>
      <c r="E18892" s="2">
        <v>28.21402498079661</v>
      </c>
    </row>
    <row r="18893">
      <c r="A18893" s="1">
        <v>3113796.0</v>
      </c>
      <c r="B18893" s="1">
        <v>3.11379968E8</v>
      </c>
      <c r="C18893" s="1">
        <v>172.035354</v>
      </c>
      <c r="D18893" s="2">
        <v>59.180161776</v>
      </c>
      <c r="E18893" s="2">
        <v>28.214100893635784</v>
      </c>
    </row>
    <row r="18894">
      <c r="A18894" s="1">
        <v>3113960.0</v>
      </c>
      <c r="B18894" s="1">
        <v>3.11396352E8</v>
      </c>
      <c r="C18894" s="1">
        <v>166.156566</v>
      </c>
      <c r="D18894" s="2">
        <v>57.15785870399999</v>
      </c>
      <c r="E18894" s="2">
        <v>28.21417680248073</v>
      </c>
    </row>
    <row r="18895">
      <c r="A18895" s="1">
        <v>3114124.0</v>
      </c>
      <c r="B18895" s="1">
        <v>3.11412736E8</v>
      </c>
      <c r="C18895" s="1">
        <v>170.580808</v>
      </c>
      <c r="D18895" s="2">
        <v>58.679797951999994</v>
      </c>
      <c r="E18895" s="2">
        <v>28.214252707331866</v>
      </c>
    </row>
    <row r="18896">
      <c r="A18896" s="1">
        <v>3114288.0</v>
      </c>
      <c r="B18896" s="1">
        <v>3.1142912E8</v>
      </c>
      <c r="C18896" s="1">
        <v>177.893939</v>
      </c>
      <c r="D18896" s="2">
        <v>61.195515015999995</v>
      </c>
      <c r="E18896" s="2">
        <v>28.21432860818961</v>
      </c>
    </row>
    <row r="18897">
      <c r="A18897" s="1">
        <v>3114452.0</v>
      </c>
      <c r="B18897" s="1">
        <v>3.11445504E8</v>
      </c>
      <c r="C18897" s="1">
        <v>170.237374</v>
      </c>
      <c r="D18897" s="2">
        <v>58.56165665599999</v>
      </c>
      <c r="E18897" s="2">
        <v>28.21440450505439</v>
      </c>
    </row>
    <row r="18898">
      <c r="A18898" s="1">
        <v>3114616.0</v>
      </c>
      <c r="B18898" s="1">
        <v>3.11461888E8</v>
      </c>
      <c r="C18898" s="1">
        <v>163.530303</v>
      </c>
      <c r="D18898" s="2">
        <v>56.254424232</v>
      </c>
      <c r="E18898" s="2">
        <v>28.214480397926614</v>
      </c>
    </row>
    <row r="18899">
      <c r="A18899" s="1">
        <v>3114780.0</v>
      </c>
      <c r="B18899" s="1">
        <v>3.11478272E8</v>
      </c>
      <c r="C18899" s="1">
        <v>176.590909</v>
      </c>
      <c r="D18899" s="2">
        <v>60.747272695999996</v>
      </c>
      <c r="E18899" s="2">
        <v>28.21455628680671</v>
      </c>
    </row>
    <row r="18900">
      <c r="A18900" s="1">
        <v>3114944.0</v>
      </c>
      <c r="B18900" s="1">
        <v>3.11494656E8</v>
      </c>
      <c r="C18900" s="1">
        <v>166.651515</v>
      </c>
      <c r="D18900" s="2">
        <v>57.328121159999995</v>
      </c>
      <c r="E18900" s="2">
        <v>28.214632171695104</v>
      </c>
    </row>
    <row r="18901">
      <c r="A18901" s="1">
        <v>3115108.0</v>
      </c>
      <c r="B18901" s="1">
        <v>3.1151104E8</v>
      </c>
      <c r="C18901" s="1">
        <v>163.348485</v>
      </c>
      <c r="D18901" s="2">
        <v>56.19187884</v>
      </c>
      <c r="E18901" s="2">
        <v>28.214708052592204</v>
      </c>
    </row>
    <row r="18902">
      <c r="A18902" s="1">
        <v>3115272.0</v>
      </c>
      <c r="B18902" s="1">
        <v>3.11527424E8</v>
      </c>
      <c r="C18902" s="1">
        <v>169.661616</v>
      </c>
      <c r="D18902" s="2">
        <v>58.363595904</v>
      </c>
      <c r="E18902" s="2">
        <v>28.21478392949843</v>
      </c>
    </row>
    <row r="18903">
      <c r="A18903" s="1">
        <v>3115436.0</v>
      </c>
      <c r="B18903" s="1">
        <v>3.11543808E8</v>
      </c>
      <c r="C18903" s="1">
        <v>169.792929</v>
      </c>
      <c r="D18903" s="2">
        <v>58.40876757599999</v>
      </c>
      <c r="E18903" s="2">
        <v>28.214859802414214</v>
      </c>
    </row>
    <row r="18904">
      <c r="A18904" s="1">
        <v>3115600.0</v>
      </c>
      <c r="B18904" s="1">
        <v>3.11560192E8</v>
      </c>
      <c r="C18904" s="1">
        <v>166.409091</v>
      </c>
      <c r="D18904" s="2">
        <v>57.244727303999994</v>
      </c>
      <c r="E18904" s="2">
        <v>28.214935671339965</v>
      </c>
    </row>
    <row r="18905">
      <c r="A18905" s="1">
        <v>3115764.0</v>
      </c>
      <c r="B18905" s="1">
        <v>3.11576576E8</v>
      </c>
      <c r="C18905" s="1">
        <v>168.348485</v>
      </c>
      <c r="D18905" s="2">
        <v>57.91187884</v>
      </c>
      <c r="E18905" s="2">
        <v>28.215011536276105</v>
      </c>
    </row>
    <row r="18906">
      <c r="A18906" s="1">
        <v>3115928.0</v>
      </c>
      <c r="B18906" s="1">
        <v>3.1159296E8</v>
      </c>
      <c r="C18906" s="1">
        <v>166.146465</v>
      </c>
      <c r="D18906" s="2">
        <v>57.15438396</v>
      </c>
      <c r="E18906" s="2">
        <v>28.21508739722305</v>
      </c>
    </row>
    <row r="18907">
      <c r="A18907" s="1">
        <v>3116092.0</v>
      </c>
      <c r="B18907" s="1">
        <v>3.11609344E8</v>
      </c>
      <c r="C18907" s="1">
        <v>176.469697</v>
      </c>
      <c r="D18907" s="2">
        <v>60.705575767999996</v>
      </c>
      <c r="E18907" s="2">
        <v>28.21516325418123</v>
      </c>
    </row>
    <row r="18908">
      <c r="A18908" s="1">
        <v>3116256.0</v>
      </c>
      <c r="B18908" s="1">
        <v>3.11625728E8</v>
      </c>
      <c r="C18908" s="1">
        <v>210.974747</v>
      </c>
      <c r="D18908" s="2">
        <v>72.57531296799999</v>
      </c>
      <c r="E18908" s="2">
        <v>28.215239107151056</v>
      </c>
    </row>
    <row r="18909">
      <c r="A18909" s="1">
        <v>3116420.0</v>
      </c>
      <c r="B18909" s="1">
        <v>3.11642112E8</v>
      </c>
      <c r="C18909" s="1">
        <v>168.70202</v>
      </c>
      <c r="D18909" s="2">
        <v>58.03349488</v>
      </c>
      <c r="E18909" s="2">
        <v>28.215314956132946</v>
      </c>
    </row>
    <row r="18910">
      <c r="A18910" s="1">
        <v>3116584.0</v>
      </c>
      <c r="B18910" s="1">
        <v>3.11658496E8</v>
      </c>
      <c r="C18910" s="1">
        <v>172.651515</v>
      </c>
      <c r="D18910" s="2">
        <v>59.392121159999995</v>
      </c>
      <c r="E18910" s="2">
        <v>28.215390801127327</v>
      </c>
    </row>
    <row r="18911">
      <c r="A18911" s="1">
        <v>3116748.0</v>
      </c>
      <c r="B18911" s="1">
        <v>3.1167488E8</v>
      </c>
      <c r="C18911" s="1">
        <v>163.479798</v>
      </c>
      <c r="D18911" s="2">
        <v>56.23705051199999</v>
      </c>
      <c r="E18911" s="2">
        <v>28.215466642134615</v>
      </c>
    </row>
    <row r="18912">
      <c r="A18912" s="1">
        <v>3116912.0</v>
      </c>
      <c r="B18912" s="1">
        <v>3.11691264E8</v>
      </c>
      <c r="C18912" s="1">
        <v>165.186869</v>
      </c>
      <c r="D18912" s="2">
        <v>56.824282935999996</v>
      </c>
      <c r="E18912" s="2">
        <v>28.215542479155225</v>
      </c>
    </row>
    <row r="18913">
      <c r="A18913" s="1">
        <v>3117076.0</v>
      </c>
      <c r="B18913" s="1">
        <v>3.11707648E8</v>
      </c>
      <c r="C18913" s="1">
        <v>166.247475</v>
      </c>
      <c r="D18913" s="2">
        <v>57.1891314</v>
      </c>
      <c r="E18913" s="2">
        <v>28.21561831218958</v>
      </c>
    </row>
    <row r="18914">
      <c r="A18914" s="1">
        <v>3117240.0</v>
      </c>
      <c r="B18914" s="1">
        <v>3.11724032E8</v>
      </c>
      <c r="C18914" s="1">
        <v>170.126263</v>
      </c>
      <c r="D18914" s="2">
        <v>58.52343447199999</v>
      </c>
      <c r="E18914" s="2">
        <v>28.215694141238103</v>
      </c>
    </row>
    <row r="18915">
      <c r="A18915" s="1">
        <v>3117404.0</v>
      </c>
      <c r="B18915" s="1">
        <v>3.11740416E8</v>
      </c>
      <c r="C18915" s="1">
        <v>171.257576</v>
      </c>
      <c r="D18915" s="2">
        <v>58.912606143999994</v>
      </c>
      <c r="E18915" s="2">
        <v>28.215769966301202</v>
      </c>
    </row>
    <row r="18916">
      <c r="A18916" s="1">
        <v>3117568.0</v>
      </c>
      <c r="B18916" s="1">
        <v>3.117568E8</v>
      </c>
      <c r="C18916" s="1">
        <v>167.853535</v>
      </c>
      <c r="D18916" s="2">
        <v>57.74161604</v>
      </c>
      <c r="E18916" s="2">
        <v>28.215845787379305</v>
      </c>
    </row>
    <row r="18917">
      <c r="A18917" s="1">
        <v>3117728.0</v>
      </c>
      <c r="B18917" s="1">
        <v>3.11773184E8</v>
      </c>
      <c r="C18917" s="1">
        <v>171.974747</v>
      </c>
      <c r="D18917" s="2">
        <v>59.159312967999995</v>
      </c>
      <c r="E18917" s="2">
        <v>28.215921604472822</v>
      </c>
    </row>
    <row r="18918">
      <c r="A18918" s="1">
        <v>3117892.0</v>
      </c>
      <c r="B18918" s="1">
        <v>3.11789568E8</v>
      </c>
      <c r="C18918" s="1">
        <v>164.661616</v>
      </c>
      <c r="D18918" s="2">
        <v>56.643595904</v>
      </c>
      <c r="E18918" s="2">
        <v>28.215997417582187</v>
      </c>
    </row>
    <row r="18919">
      <c r="A18919" s="1">
        <v>3118056.0</v>
      </c>
      <c r="B18919" s="1">
        <v>3.11805952E8</v>
      </c>
      <c r="C18919" s="1">
        <v>167.530303</v>
      </c>
      <c r="D18919" s="2">
        <v>57.630424231999996</v>
      </c>
      <c r="E18919" s="2">
        <v>28.216073226707806</v>
      </c>
    </row>
    <row r="18920">
      <c r="A18920" s="1">
        <v>3118220.0</v>
      </c>
      <c r="B18920" s="1">
        <v>3.11822336E8</v>
      </c>
      <c r="C18920" s="1">
        <v>160.318182</v>
      </c>
      <c r="D18920" s="2">
        <v>55.149454608</v>
      </c>
      <c r="E18920" s="2">
        <v>28.216149031850097</v>
      </c>
    </row>
    <row r="18921">
      <c r="A18921" s="1">
        <v>3118384.0</v>
      </c>
      <c r="B18921" s="1">
        <v>3.1183872E8</v>
      </c>
      <c r="C18921" s="1">
        <v>161.90404</v>
      </c>
      <c r="D18921" s="2">
        <v>55.69498976</v>
      </c>
      <c r="E18921" s="2">
        <v>28.216224833009488</v>
      </c>
    </row>
    <row r="18922">
      <c r="A18922" s="1">
        <v>3118548.0</v>
      </c>
      <c r="B18922" s="1">
        <v>3.11855104E8</v>
      </c>
      <c r="C18922" s="1">
        <v>165.489899</v>
      </c>
      <c r="D18922" s="2">
        <v>56.928525256</v>
      </c>
      <c r="E18922" s="2">
        <v>28.216300630186392</v>
      </c>
    </row>
    <row r="18923">
      <c r="A18923" s="1">
        <v>3118712.0</v>
      </c>
      <c r="B18923" s="1">
        <v>3.11871488E8</v>
      </c>
      <c r="C18923" s="1">
        <v>175.146465</v>
      </c>
      <c r="D18923" s="2">
        <v>60.25038396</v>
      </c>
      <c r="E18923" s="2">
        <v>28.216376423381227</v>
      </c>
    </row>
    <row r="18924">
      <c r="A18924" s="1">
        <v>3118876.0</v>
      </c>
      <c r="B18924" s="1">
        <v>3.11887872E8</v>
      </c>
      <c r="C18924" s="1">
        <v>166.954545</v>
      </c>
      <c r="D18924" s="2">
        <v>57.43236347999999</v>
      </c>
      <c r="E18924" s="2">
        <v>28.216452212594408</v>
      </c>
    </row>
    <row r="18925">
      <c r="A18925" s="1">
        <v>3119040.0</v>
      </c>
      <c r="B18925" s="1">
        <v>3.11904256E8</v>
      </c>
      <c r="C18925" s="1">
        <v>168.873737</v>
      </c>
      <c r="D18925" s="2">
        <v>58.092565527999994</v>
      </c>
      <c r="E18925" s="2">
        <v>28.21652799782636</v>
      </c>
    </row>
    <row r="18926">
      <c r="A18926" s="1">
        <v>3119204.0</v>
      </c>
      <c r="B18926" s="1">
        <v>3.1192064E8</v>
      </c>
      <c r="C18926" s="1">
        <v>171.60101</v>
      </c>
      <c r="D18926" s="2">
        <v>59.03074744</v>
      </c>
      <c r="E18926" s="2">
        <v>28.2166037790775</v>
      </c>
    </row>
    <row r="18927">
      <c r="A18927" s="1">
        <v>3119368.0</v>
      </c>
      <c r="B18927" s="1">
        <v>3.11937024E8</v>
      </c>
      <c r="C18927" s="1">
        <v>175.510101</v>
      </c>
      <c r="D18927" s="2">
        <v>60.375474743999995</v>
      </c>
      <c r="E18927" s="2">
        <v>28.216679556348243</v>
      </c>
    </row>
    <row r="18928">
      <c r="A18928" s="1">
        <v>3119532.0</v>
      </c>
      <c r="B18928" s="1">
        <v>3.11953408E8</v>
      </c>
      <c r="C18928" s="1">
        <v>154.823232</v>
      </c>
      <c r="D18928" s="2">
        <v>53.25919180799999</v>
      </c>
      <c r="E18928" s="2">
        <v>28.21675532963901</v>
      </c>
    </row>
    <row r="18929">
      <c r="A18929" s="1">
        <v>3119696.0</v>
      </c>
      <c r="B18929" s="1">
        <v>3.11969792E8</v>
      </c>
      <c r="C18929" s="1">
        <v>170.116162</v>
      </c>
      <c r="D18929" s="2">
        <v>58.519959727999996</v>
      </c>
      <c r="E18929" s="2">
        <v>28.21683109895022</v>
      </c>
    </row>
    <row r="18930">
      <c r="A18930" s="1">
        <v>3119860.0</v>
      </c>
      <c r="B18930" s="1">
        <v>3.11986176E8</v>
      </c>
      <c r="C18930" s="1">
        <v>166.873737</v>
      </c>
      <c r="D18930" s="2">
        <v>57.404565528</v>
      </c>
      <c r="E18930" s="2">
        <v>28.216906864282286</v>
      </c>
    </row>
    <row r="18931">
      <c r="A18931" s="1">
        <v>3120024.0</v>
      </c>
      <c r="B18931" s="1">
        <v>3.1200256E8</v>
      </c>
      <c r="C18931" s="1">
        <v>168.439394</v>
      </c>
      <c r="D18931" s="2">
        <v>57.943151535999995</v>
      </c>
      <c r="E18931" s="2">
        <v>28.21698262563563</v>
      </c>
    </row>
    <row r="18932">
      <c r="A18932" s="1">
        <v>3120188.0</v>
      </c>
      <c r="B18932" s="1">
        <v>3.12018944E8</v>
      </c>
      <c r="C18932" s="1">
        <v>174.762626</v>
      </c>
      <c r="D18932" s="2">
        <v>60.118343343999996</v>
      </c>
      <c r="E18932" s="2">
        <v>28.21705838301067</v>
      </c>
    </row>
    <row r="18933">
      <c r="A18933" s="1">
        <v>3120352.0</v>
      </c>
      <c r="B18933" s="1">
        <v>3.12035328E8</v>
      </c>
      <c r="C18933" s="1">
        <v>169.277778</v>
      </c>
      <c r="D18933" s="2">
        <v>58.231555632</v>
      </c>
      <c r="E18933" s="2">
        <v>28.217134136407818</v>
      </c>
    </row>
    <row r="18934">
      <c r="A18934" s="1">
        <v>3120516.0</v>
      </c>
      <c r="B18934" s="1">
        <v>3.12051712E8</v>
      </c>
      <c r="C18934" s="1">
        <v>166.156566</v>
      </c>
      <c r="D18934" s="2">
        <v>57.15785870399999</v>
      </c>
      <c r="E18934" s="2">
        <v>28.217209885827504</v>
      </c>
    </row>
    <row r="18935">
      <c r="A18935" s="1">
        <v>3120680.0</v>
      </c>
      <c r="B18935" s="1">
        <v>3.12068096E8</v>
      </c>
      <c r="C18935" s="1">
        <v>172.176768</v>
      </c>
      <c r="D18935" s="2">
        <v>59.228808191999995</v>
      </c>
      <c r="E18935" s="2">
        <v>28.21728563127013</v>
      </c>
    </row>
    <row r="18936">
      <c r="A18936" s="1">
        <v>3120844.0</v>
      </c>
      <c r="B18936" s="1">
        <v>3.1208448E8</v>
      </c>
      <c r="C18936" s="1">
        <v>167.550505</v>
      </c>
      <c r="D18936" s="2">
        <v>57.63737371999999</v>
      </c>
      <c r="E18936" s="2">
        <v>28.21736137273613</v>
      </c>
    </row>
    <row r="18937">
      <c r="A18937" s="1">
        <v>3121008.0</v>
      </c>
      <c r="B18937" s="1">
        <v>3.12100864E8</v>
      </c>
      <c r="C18937" s="1">
        <v>169.338384</v>
      </c>
      <c r="D18937" s="2">
        <v>58.25240409599999</v>
      </c>
      <c r="E18937" s="2">
        <v>28.2174371102259</v>
      </c>
    </row>
    <row r="18938">
      <c r="A18938" s="1">
        <v>3121172.0</v>
      </c>
      <c r="B18938" s="1">
        <v>3.12117248E8</v>
      </c>
      <c r="C18938" s="1">
        <v>167.358586</v>
      </c>
      <c r="D18938" s="2">
        <v>57.57135358399999</v>
      </c>
      <c r="E18938" s="2">
        <v>28.217512843739883</v>
      </c>
    </row>
    <row r="18939">
      <c r="A18939" s="1">
        <v>3121336.0</v>
      </c>
      <c r="B18939" s="1">
        <v>3.12133632E8</v>
      </c>
      <c r="C18939" s="1">
        <v>164.590909</v>
      </c>
      <c r="D18939" s="2">
        <v>56.619272695999996</v>
      </c>
      <c r="E18939" s="2">
        <v>28.21758857327848</v>
      </c>
    </row>
    <row r="18940">
      <c r="A18940" s="1">
        <v>3121500.0</v>
      </c>
      <c r="B18940" s="1">
        <v>3.12150016E8</v>
      </c>
      <c r="C18940" s="1">
        <v>173.772727</v>
      </c>
      <c r="D18940" s="2">
        <v>59.777818088</v>
      </c>
      <c r="E18940" s="2">
        <v>28.21766429884211</v>
      </c>
    </row>
    <row r="18941">
      <c r="A18941" s="1">
        <v>3121664.0</v>
      </c>
      <c r="B18941" s="1">
        <v>3.121664E8</v>
      </c>
      <c r="C18941" s="1">
        <v>164.651515</v>
      </c>
      <c r="D18941" s="2">
        <v>56.64012115999999</v>
      </c>
      <c r="E18941" s="2">
        <v>28.217740020431197</v>
      </c>
    </row>
    <row r="18942">
      <c r="A18942" s="1">
        <v>3121988.0</v>
      </c>
      <c r="B18942" s="1">
        <v>3.12199168E8</v>
      </c>
      <c r="C18942" s="1">
        <v>126.136364</v>
      </c>
      <c r="D18942" s="2">
        <v>43.390909216</v>
      </c>
      <c r="E18942" s="2">
        <v>28.21789145168739</v>
      </c>
    </row>
    <row r="18943">
      <c r="A18943" s="1">
        <v>3122152.0</v>
      </c>
      <c r="B18943" s="1">
        <v>3.12215552E8</v>
      </c>
      <c r="C18943" s="1">
        <v>122.873737</v>
      </c>
      <c r="D18943" s="2">
        <v>42.268565527999996</v>
      </c>
      <c r="E18943" s="2">
        <v>28.217967161355332</v>
      </c>
    </row>
    <row r="18944">
      <c r="A18944" s="1">
        <v>3122316.0</v>
      </c>
      <c r="B18944" s="1">
        <v>3.12231936E8</v>
      </c>
      <c r="C18944" s="1">
        <v>126.015152</v>
      </c>
      <c r="D18944" s="2">
        <v>43.349212288</v>
      </c>
      <c r="E18944" s="2">
        <v>28.218042867050396</v>
      </c>
    </row>
    <row r="18945">
      <c r="A18945" s="1">
        <v>3122480.0</v>
      </c>
      <c r="B18945" s="1">
        <v>3.1224832E8</v>
      </c>
      <c r="C18945" s="1">
        <v>132.691919</v>
      </c>
      <c r="D18945" s="2">
        <v>45.646020136000004</v>
      </c>
      <c r="E18945" s="2">
        <v>28.218118568773004</v>
      </c>
    </row>
    <row r="18946">
      <c r="A18946" s="1">
        <v>3122644.0</v>
      </c>
      <c r="B18946" s="1">
        <v>3.12264704E8</v>
      </c>
      <c r="C18946" s="1">
        <v>123.691919</v>
      </c>
      <c r="D18946" s="2">
        <v>42.55002013599999</v>
      </c>
      <c r="E18946" s="2">
        <v>28.21819426652356</v>
      </c>
    </row>
    <row r="18947">
      <c r="A18947" s="1">
        <v>3122808.0</v>
      </c>
      <c r="B18947" s="1">
        <v>3.12281088E8</v>
      </c>
      <c r="C18947" s="1">
        <v>119.126263</v>
      </c>
      <c r="D18947" s="2">
        <v>40.979434471999994</v>
      </c>
      <c r="E18947" s="2">
        <v>28.21826996030249</v>
      </c>
    </row>
    <row r="18948">
      <c r="A18948" s="1">
        <v>3122972.0</v>
      </c>
      <c r="B18948" s="1">
        <v>3.12297472E8</v>
      </c>
      <c r="C18948" s="1">
        <v>116.308081</v>
      </c>
      <c r="D18948" s="2">
        <v>40.009979863999995</v>
      </c>
      <c r="E18948" s="2">
        <v>28.2183456501102</v>
      </c>
    </row>
    <row r="18949">
      <c r="A18949" s="1">
        <v>3123136.0</v>
      </c>
      <c r="B18949" s="1">
        <v>3.12313856E8</v>
      </c>
      <c r="C18949" s="1">
        <v>123.065657</v>
      </c>
      <c r="D18949" s="2">
        <v>42.334586007999995</v>
      </c>
      <c r="E18949" s="2">
        <v>28.218421335947127</v>
      </c>
    </row>
    <row r="18950">
      <c r="A18950" s="1">
        <v>3123300.0</v>
      </c>
      <c r="B18950" s="1">
        <v>3.1233024E8</v>
      </c>
      <c r="C18950" s="1">
        <v>126.5</v>
      </c>
      <c r="D18950" s="2">
        <v>43.516</v>
      </c>
      <c r="E18950" s="2">
        <v>28.21849701781367</v>
      </c>
    </row>
    <row r="18951">
      <c r="A18951" s="1">
        <v>3123628.0</v>
      </c>
      <c r="B18951" s="1">
        <v>3.12363008E8</v>
      </c>
      <c r="C18951" s="1">
        <v>167.813131</v>
      </c>
      <c r="D18951" s="2">
        <v>57.727717064</v>
      </c>
      <c r="E18951" s="2">
        <v>28.218648369637286</v>
      </c>
    </row>
    <row r="18952">
      <c r="A18952" s="1">
        <v>3123956.0</v>
      </c>
      <c r="B18952" s="1">
        <v>3.12395776E8</v>
      </c>
      <c r="C18952" s="1">
        <v>161.257576</v>
      </c>
      <c r="D18952" s="2">
        <v>55.472606144</v>
      </c>
      <c r="E18952" s="2">
        <v>28.218799705584388</v>
      </c>
    </row>
    <row r="18953">
      <c r="A18953" s="1">
        <v>3124120.0</v>
      </c>
      <c r="B18953" s="1">
        <v>3.1241216E8</v>
      </c>
      <c r="C18953" s="1">
        <v>159.883838</v>
      </c>
      <c r="D18953" s="2">
        <v>55.00004027199999</v>
      </c>
      <c r="E18953" s="2">
        <v>28.218875367605285</v>
      </c>
    </row>
    <row r="18954">
      <c r="A18954" s="1">
        <v>3124284.0</v>
      </c>
      <c r="B18954" s="1">
        <v>3.12428544E8</v>
      </c>
      <c r="C18954" s="1">
        <v>117.176768</v>
      </c>
      <c r="D18954" s="2">
        <v>40.308808191999994</v>
      </c>
      <c r="E18954" s="2">
        <v>28.218951025658303</v>
      </c>
    </row>
    <row r="18955">
      <c r="A18955" s="1">
        <v>3124448.0</v>
      </c>
      <c r="B18955" s="1">
        <v>3.12444928E8</v>
      </c>
      <c r="C18955" s="1">
        <v>178.39899</v>
      </c>
      <c r="D18955" s="2">
        <v>61.36925255999999</v>
      </c>
      <c r="E18955" s="2">
        <v>28.219026679743855</v>
      </c>
    </row>
    <row r="18956">
      <c r="A18956" s="1">
        <v>3124612.0</v>
      </c>
      <c r="B18956" s="1">
        <v>3.12461312E8</v>
      </c>
      <c r="C18956" s="1">
        <v>121.328283</v>
      </c>
      <c r="D18956" s="2">
        <v>41.736929352</v>
      </c>
      <c r="E18956" s="2">
        <v>28.219102329862363</v>
      </c>
    </row>
    <row r="18957">
      <c r="A18957" s="1">
        <v>3124776.0</v>
      </c>
      <c r="B18957" s="1">
        <v>3.12477696E8</v>
      </c>
      <c r="C18957" s="1">
        <v>127.459596</v>
      </c>
      <c r="D18957" s="2">
        <v>43.846101024</v>
      </c>
      <c r="E18957" s="2">
        <v>28.219177976014237</v>
      </c>
    </row>
    <row r="18958">
      <c r="A18958" s="1">
        <v>3124940.0</v>
      </c>
      <c r="B18958" s="1">
        <v>3.1249408E8</v>
      </c>
      <c r="C18958" s="1">
        <v>114.833333</v>
      </c>
      <c r="D18958" s="2">
        <v>39.502666551999994</v>
      </c>
      <c r="E18958" s="2">
        <v>28.219253618199893</v>
      </c>
    </row>
    <row r="18959">
      <c r="A18959" s="1">
        <v>3125104.0</v>
      </c>
      <c r="B18959" s="1">
        <v>3.12510464E8</v>
      </c>
      <c r="C18959" s="1">
        <v>164.893939</v>
      </c>
      <c r="D18959" s="2">
        <v>56.72351501599999</v>
      </c>
      <c r="E18959" s="2">
        <v>28.21932925641975</v>
      </c>
    </row>
    <row r="18960">
      <c r="A18960" s="1">
        <v>3125268.0</v>
      </c>
      <c r="B18960" s="1">
        <v>3.12526848E8</v>
      </c>
      <c r="C18960" s="1">
        <v>172.207071</v>
      </c>
      <c r="D18960" s="2">
        <v>59.239232424</v>
      </c>
      <c r="E18960" s="2">
        <v>28.219404890674223</v>
      </c>
    </row>
    <row r="18961">
      <c r="A18961" s="1">
        <v>3125432.0</v>
      </c>
      <c r="B18961" s="1">
        <v>3.12543232E8</v>
      </c>
      <c r="C18961" s="1">
        <v>177.651515</v>
      </c>
      <c r="D18961" s="2">
        <v>61.112121159999994</v>
      </c>
      <c r="E18961" s="2">
        <v>28.219480520963728</v>
      </c>
    </row>
    <row r="18962">
      <c r="A18962" s="1">
        <v>3125596.0</v>
      </c>
      <c r="B18962" s="1">
        <v>3.12559616E8</v>
      </c>
      <c r="C18962" s="1">
        <v>154.631313</v>
      </c>
      <c r="D18962" s="2">
        <v>53.193171672</v>
      </c>
      <c r="E18962" s="2">
        <v>28.219556147288678</v>
      </c>
    </row>
    <row r="18963">
      <c r="A18963" s="1">
        <v>3125760.0</v>
      </c>
      <c r="B18963" s="1">
        <v>3.12576E8</v>
      </c>
      <c r="C18963" s="1">
        <v>169.055556</v>
      </c>
      <c r="D18963" s="2">
        <v>58.15511126399999</v>
      </c>
      <c r="E18963" s="2">
        <v>28.219631769649492</v>
      </c>
    </row>
    <row r="18964">
      <c r="A18964" s="1">
        <v>3125920.0</v>
      </c>
      <c r="B18964" s="1">
        <v>3.12592384E8</v>
      </c>
      <c r="C18964" s="1">
        <v>164.762626</v>
      </c>
      <c r="D18964" s="2">
        <v>56.678343344</v>
      </c>
      <c r="E18964" s="2">
        <v>28.219707388046583</v>
      </c>
    </row>
    <row r="18965">
      <c r="A18965" s="1">
        <v>3126084.0</v>
      </c>
      <c r="B18965" s="1">
        <v>3.12608768E8</v>
      </c>
      <c r="C18965" s="1">
        <v>171.045455</v>
      </c>
      <c r="D18965" s="2">
        <v>58.83963652</v>
      </c>
      <c r="E18965" s="2">
        <v>28.21978300248037</v>
      </c>
    </row>
    <row r="18966">
      <c r="A18966" s="1">
        <v>3126248.0</v>
      </c>
      <c r="B18966" s="1">
        <v>3.12625152E8</v>
      </c>
      <c r="C18966" s="1">
        <v>170.09596</v>
      </c>
      <c r="D18966" s="2">
        <v>58.51301023999999</v>
      </c>
      <c r="E18966" s="2">
        <v>28.219858612951263</v>
      </c>
    </row>
    <row r="18967">
      <c r="A18967" s="1">
        <v>3126412.0</v>
      </c>
      <c r="B18967" s="1">
        <v>3.12641536E8</v>
      </c>
      <c r="C18967" s="1">
        <v>165.449495</v>
      </c>
      <c r="D18967" s="2">
        <v>56.91462628</v>
      </c>
      <c r="E18967" s="2">
        <v>28.219934219459684</v>
      </c>
    </row>
    <row r="18968">
      <c r="A18968" s="1">
        <v>3126576.0</v>
      </c>
      <c r="B18968" s="1">
        <v>3.1265792E8</v>
      </c>
      <c r="C18968" s="1">
        <v>172.90404</v>
      </c>
      <c r="D18968" s="2">
        <v>59.47898976</v>
      </c>
      <c r="E18968" s="2">
        <v>28.220009822006045</v>
      </c>
    </row>
    <row r="18969">
      <c r="A18969" s="1">
        <v>3126740.0</v>
      </c>
      <c r="B18969" s="1">
        <v>3.12674304E8</v>
      </c>
      <c r="C18969" s="1">
        <v>172.419192</v>
      </c>
      <c r="D18969" s="2">
        <v>59.312202047999996</v>
      </c>
      <c r="E18969" s="2">
        <v>28.220085420590756</v>
      </c>
    </row>
    <row r="18970">
      <c r="A18970" s="1">
        <v>3126904.0</v>
      </c>
      <c r="B18970" s="1">
        <v>3.12690688E8</v>
      </c>
      <c r="C18970" s="1">
        <v>167.853535</v>
      </c>
      <c r="D18970" s="2">
        <v>57.74161604</v>
      </c>
      <c r="E18970" s="2">
        <v>28.220161015214238</v>
      </c>
    </row>
    <row r="18971">
      <c r="A18971" s="1">
        <v>3127068.0</v>
      </c>
      <c r="B18971" s="1">
        <v>3.12707072E8</v>
      </c>
      <c r="C18971" s="1">
        <v>161.065657</v>
      </c>
      <c r="D18971" s="2">
        <v>55.40658600799999</v>
      </c>
      <c r="E18971" s="2">
        <v>28.220236605876913</v>
      </c>
    </row>
    <row r="18972">
      <c r="A18972" s="1">
        <v>3127232.0</v>
      </c>
      <c r="B18972" s="1">
        <v>3.12723456E8</v>
      </c>
      <c r="C18972" s="1">
        <v>180.893939</v>
      </c>
      <c r="D18972" s="2">
        <v>62.22751501599999</v>
      </c>
      <c r="E18972" s="2">
        <v>28.220312192579183</v>
      </c>
    </row>
    <row r="18973">
      <c r="A18973" s="1">
        <v>3127396.0</v>
      </c>
      <c r="B18973" s="1">
        <v>3.1273984E8</v>
      </c>
      <c r="C18973" s="1">
        <v>165.782828</v>
      </c>
      <c r="D18973" s="2">
        <v>57.029292831999996</v>
      </c>
      <c r="E18973" s="2">
        <v>28.220387775321466</v>
      </c>
    </row>
    <row r="18974">
      <c r="A18974" s="1">
        <v>3127560.0</v>
      </c>
      <c r="B18974" s="1">
        <v>3.12756224E8</v>
      </c>
      <c r="C18974" s="1">
        <v>176.691919</v>
      </c>
      <c r="D18974" s="2">
        <v>60.782020136</v>
      </c>
      <c r="E18974" s="2">
        <v>28.220463354104183</v>
      </c>
    </row>
    <row r="18975">
      <c r="A18975" s="1">
        <v>3127724.0</v>
      </c>
      <c r="B18975" s="1">
        <v>3.12772608E8</v>
      </c>
      <c r="C18975" s="1">
        <v>172.318182</v>
      </c>
      <c r="D18975" s="2">
        <v>59.277454608</v>
      </c>
      <c r="E18975" s="2">
        <v>28.22053892892774</v>
      </c>
    </row>
    <row r="18976">
      <c r="A18976" s="1">
        <v>3127888.0</v>
      </c>
      <c r="B18976" s="1">
        <v>3.12788992E8</v>
      </c>
      <c r="C18976" s="1">
        <v>176.267677</v>
      </c>
      <c r="D18976" s="2">
        <v>60.636080887999995</v>
      </c>
      <c r="E18976" s="2">
        <v>28.220614499792564</v>
      </c>
    </row>
    <row r="18977">
      <c r="A18977" s="1">
        <v>3128052.0</v>
      </c>
      <c r="B18977" s="1">
        <v>3.12805376E8</v>
      </c>
      <c r="C18977" s="1">
        <v>173.944444</v>
      </c>
      <c r="D18977" s="2">
        <v>59.836888736</v>
      </c>
      <c r="E18977" s="2">
        <v>28.22069006669906</v>
      </c>
    </row>
    <row r="18978">
      <c r="A18978" s="1">
        <v>3128216.0</v>
      </c>
      <c r="B18978" s="1">
        <v>3.1282176E8</v>
      </c>
      <c r="C18978" s="1">
        <v>168.762626</v>
      </c>
      <c r="D18978" s="2">
        <v>58.054343343999996</v>
      </c>
      <c r="E18978" s="2">
        <v>28.220765629647644</v>
      </c>
    </row>
    <row r="18979">
      <c r="A18979" s="1">
        <v>3128380.0</v>
      </c>
      <c r="B18979" s="1">
        <v>3.12838144E8</v>
      </c>
      <c r="C18979" s="1">
        <v>170.459596</v>
      </c>
      <c r="D18979" s="2">
        <v>58.638101023999994</v>
      </c>
      <c r="E18979" s="2">
        <v>28.220841188638733</v>
      </c>
    </row>
    <row r="18980">
      <c r="A18980" s="1">
        <v>3128544.0</v>
      </c>
      <c r="B18980" s="1">
        <v>3.12854528E8</v>
      </c>
      <c r="C18980" s="1">
        <v>170.964646</v>
      </c>
      <c r="D18980" s="2">
        <v>58.81183822399999</v>
      </c>
      <c r="E18980" s="2">
        <v>28.22091674367274</v>
      </c>
    </row>
    <row r="18981">
      <c r="A18981" s="1">
        <v>3128708.0</v>
      </c>
      <c r="B18981" s="1">
        <v>3.12870912E8</v>
      </c>
      <c r="C18981" s="1">
        <v>168.257576</v>
      </c>
      <c r="D18981" s="2">
        <v>57.880606144</v>
      </c>
      <c r="E18981" s="2">
        <v>28.22099229475008</v>
      </c>
    </row>
    <row r="18982">
      <c r="A18982" s="1">
        <v>3128872.0</v>
      </c>
      <c r="B18982" s="1">
        <v>3.12887296E8</v>
      </c>
      <c r="C18982" s="1">
        <v>168.853535</v>
      </c>
      <c r="D18982" s="2">
        <v>58.08561603999999</v>
      </c>
      <c r="E18982" s="2">
        <v>28.221067841871168</v>
      </c>
    </row>
    <row r="18983">
      <c r="A18983" s="1">
        <v>3129036.0</v>
      </c>
      <c r="B18983" s="1">
        <v>3.1290368E8</v>
      </c>
      <c r="C18983" s="1">
        <v>173.570707</v>
      </c>
      <c r="D18983" s="2">
        <v>59.708323207999996</v>
      </c>
      <c r="E18983" s="2">
        <v>28.221143385036417</v>
      </c>
    </row>
    <row r="18984">
      <c r="A18984" s="1">
        <v>3129200.0</v>
      </c>
      <c r="B18984" s="1">
        <v>3.12920064E8</v>
      </c>
      <c r="C18984" s="1">
        <v>164.964646</v>
      </c>
      <c r="D18984" s="2">
        <v>56.74783822399999</v>
      </c>
      <c r="E18984" s="2">
        <v>28.221218924246237</v>
      </c>
    </row>
    <row r="18985">
      <c r="A18985" s="1">
        <v>3129364.0</v>
      </c>
      <c r="B18985" s="1">
        <v>3.12936448E8</v>
      </c>
      <c r="C18985" s="1">
        <v>172.883838</v>
      </c>
      <c r="D18985" s="2">
        <v>59.472040271999994</v>
      </c>
      <c r="E18985" s="2">
        <v>28.221294459501053</v>
      </c>
    </row>
    <row r="18986">
      <c r="A18986" s="1">
        <v>3129528.0</v>
      </c>
      <c r="B18986" s="1">
        <v>3.12952832E8</v>
      </c>
      <c r="C18986" s="1">
        <v>166.530303</v>
      </c>
      <c r="D18986" s="2">
        <v>57.286424231999995</v>
      </c>
      <c r="E18986" s="2">
        <v>28.221369990801264</v>
      </c>
    </row>
    <row r="18987">
      <c r="A18987" s="1">
        <v>3129692.0</v>
      </c>
      <c r="B18987" s="1">
        <v>3.12969216E8</v>
      </c>
      <c r="C18987" s="1">
        <v>176.065657</v>
      </c>
      <c r="D18987" s="2">
        <v>60.56658600799999</v>
      </c>
      <c r="E18987" s="2">
        <v>28.221445518147302</v>
      </c>
    </row>
    <row r="18988">
      <c r="A18988" s="1">
        <v>3129856.0</v>
      </c>
      <c r="B18988" s="1">
        <v>3.129856E8</v>
      </c>
      <c r="C18988" s="1">
        <v>167.934343</v>
      </c>
      <c r="D18988" s="2">
        <v>57.769413992</v>
      </c>
      <c r="E18988" s="2">
        <v>28.221521041539575</v>
      </c>
    </row>
    <row r="18989">
      <c r="A18989" s="1">
        <v>3130016.0</v>
      </c>
      <c r="B18989" s="1">
        <v>3.13001984E8</v>
      </c>
      <c r="C18989" s="1">
        <v>171.348485</v>
      </c>
      <c r="D18989" s="2">
        <v>58.943878839999996</v>
      </c>
      <c r="E18989" s="2">
        <v>28.221596560978487</v>
      </c>
    </row>
    <row r="18990">
      <c r="A18990" s="1">
        <v>3130180.0</v>
      </c>
      <c r="B18990" s="1">
        <v>3.13018368E8</v>
      </c>
      <c r="C18990" s="1">
        <v>169.459596</v>
      </c>
      <c r="D18990" s="2">
        <v>58.294101024</v>
      </c>
      <c r="E18990" s="2">
        <v>28.22167207646446</v>
      </c>
    </row>
    <row r="18991">
      <c r="A18991" s="1">
        <v>3130344.0</v>
      </c>
      <c r="B18991" s="1">
        <v>3.13034752E8</v>
      </c>
      <c r="C18991" s="1">
        <v>170.459596</v>
      </c>
      <c r="D18991" s="2">
        <v>58.638101023999994</v>
      </c>
      <c r="E18991" s="2">
        <v>28.221747587997907</v>
      </c>
    </row>
    <row r="18992">
      <c r="A18992" s="1">
        <v>3130508.0</v>
      </c>
      <c r="B18992" s="1">
        <v>3.13051136E8</v>
      </c>
      <c r="C18992" s="1">
        <v>176.469697</v>
      </c>
      <c r="D18992" s="2">
        <v>60.705575767999996</v>
      </c>
      <c r="E18992" s="2">
        <v>28.221823095579243</v>
      </c>
    </row>
    <row r="18993">
      <c r="A18993" s="1">
        <v>3130672.0</v>
      </c>
      <c r="B18993" s="1">
        <v>3.1306752E8</v>
      </c>
      <c r="C18993" s="1">
        <v>165.813131</v>
      </c>
      <c r="D18993" s="2">
        <v>57.039717063999994</v>
      </c>
      <c r="E18993" s="2">
        <v>28.221898599208878</v>
      </c>
    </row>
    <row r="18994">
      <c r="A18994" s="1">
        <v>3130836.0</v>
      </c>
      <c r="B18994" s="1">
        <v>3.13083904E8</v>
      </c>
      <c r="C18994" s="1">
        <v>168.934343</v>
      </c>
      <c r="D18994" s="2">
        <v>58.113413992</v>
      </c>
      <c r="E18994" s="2">
        <v>28.221974098887227</v>
      </c>
    </row>
    <row r="18995">
      <c r="A18995" s="1">
        <v>3131000.0</v>
      </c>
      <c r="B18995" s="1">
        <v>3.13100288E8</v>
      </c>
      <c r="C18995" s="1">
        <v>164.924242</v>
      </c>
      <c r="D18995" s="2">
        <v>56.73393924799999</v>
      </c>
      <c r="E18995" s="2">
        <v>28.222049594614706</v>
      </c>
    </row>
    <row r="18996">
      <c r="A18996" s="1">
        <v>3131164.0</v>
      </c>
      <c r="B18996" s="1">
        <v>3.13116672E8</v>
      </c>
      <c r="C18996" s="1">
        <v>114.287879</v>
      </c>
      <c r="D18996" s="2">
        <v>39.315030375999996</v>
      </c>
      <c r="E18996" s="2">
        <v>28.222125086391724</v>
      </c>
    </row>
    <row r="18997">
      <c r="A18997" s="1">
        <v>3131328.0</v>
      </c>
      <c r="B18997" s="1">
        <v>3.13133056E8</v>
      </c>
      <c r="C18997" s="1">
        <v>162.29798</v>
      </c>
      <c r="D18997" s="2">
        <v>55.83050511999999</v>
      </c>
      <c r="E18997" s="2">
        <v>28.2222005742187</v>
      </c>
    </row>
    <row r="18998">
      <c r="A18998" s="1">
        <v>3131492.0</v>
      </c>
      <c r="B18998" s="1">
        <v>3.1314944E8</v>
      </c>
      <c r="C18998" s="1">
        <v>167.489899</v>
      </c>
      <c r="D18998" s="2">
        <v>57.616525255999996</v>
      </c>
      <c r="E18998" s="2">
        <v>28.222276058096043</v>
      </c>
    </row>
    <row r="18999">
      <c r="A18999" s="1">
        <v>3131656.0</v>
      </c>
      <c r="B18999" s="1">
        <v>3.13165824E8</v>
      </c>
      <c r="C18999" s="1">
        <v>161.510101</v>
      </c>
      <c r="D18999" s="2">
        <v>55.55947474399999</v>
      </c>
      <c r="E18999" s="2">
        <v>28.22235153802417</v>
      </c>
    </row>
    <row r="19000">
      <c r="A19000" s="1">
        <v>3131820.0</v>
      </c>
      <c r="B19000" s="1">
        <v>3.13182208E8</v>
      </c>
      <c r="C19000" s="1">
        <v>171.964646</v>
      </c>
      <c r="D19000" s="2">
        <v>59.15583822399999</v>
      </c>
      <c r="E19000" s="2">
        <v>28.22242701400349</v>
      </c>
    </row>
    <row r="19001">
      <c r="A19001" s="1">
        <v>3131984.0</v>
      </c>
      <c r="B19001" s="1">
        <v>3.13198592E8</v>
      </c>
      <c r="C19001" s="1">
        <v>170.237374</v>
      </c>
      <c r="D19001" s="2">
        <v>58.56165665599999</v>
      </c>
      <c r="E19001" s="2">
        <v>28.22250248603442</v>
      </c>
    </row>
    <row r="19002">
      <c r="A19002" s="1">
        <v>3132148.0</v>
      </c>
      <c r="B19002" s="1">
        <v>3.13214976E8</v>
      </c>
      <c r="C19002" s="1">
        <v>169.419192</v>
      </c>
      <c r="D19002" s="2">
        <v>58.280202048</v>
      </c>
      <c r="E19002" s="2">
        <v>28.222577954117366</v>
      </c>
    </row>
    <row r="19003">
      <c r="A19003" s="1">
        <v>3132312.0</v>
      </c>
      <c r="B19003" s="1">
        <v>3.1323136E8</v>
      </c>
      <c r="C19003" s="1">
        <v>166.287879</v>
      </c>
      <c r="D19003" s="2">
        <v>57.203030375999994</v>
      </c>
      <c r="E19003" s="2">
        <v>28.22265341825275</v>
      </c>
    </row>
    <row r="19004">
      <c r="A19004" s="1">
        <v>3132476.0</v>
      </c>
      <c r="B19004" s="1">
        <v>3.13247744E8</v>
      </c>
      <c r="C19004" s="1">
        <v>206.641414</v>
      </c>
      <c r="D19004" s="2">
        <v>71.084646416</v>
      </c>
      <c r="E19004" s="2">
        <v>28.222728878440986</v>
      </c>
    </row>
    <row r="19005">
      <c r="A19005" s="1">
        <v>3132640.0</v>
      </c>
      <c r="B19005" s="1">
        <v>3.13264128E8</v>
      </c>
      <c r="C19005" s="1">
        <v>165.388889</v>
      </c>
      <c r="D19005" s="2">
        <v>56.893777816</v>
      </c>
      <c r="E19005" s="2">
        <v>28.222804334682476</v>
      </c>
    </row>
    <row r="19006">
      <c r="A19006" s="1">
        <v>3132804.0</v>
      </c>
      <c r="B19006" s="1">
        <v>3.13280512E8</v>
      </c>
      <c r="C19006" s="1">
        <v>162.065657</v>
      </c>
      <c r="D19006" s="2">
        <v>55.75058600799999</v>
      </c>
      <c r="E19006" s="2">
        <v>28.22287978697764</v>
      </c>
    </row>
    <row r="19007">
      <c r="A19007" s="1">
        <v>3132968.0</v>
      </c>
      <c r="B19007" s="1">
        <v>3.13296896E8</v>
      </c>
      <c r="C19007" s="1">
        <v>163.823232</v>
      </c>
      <c r="D19007" s="2">
        <v>56.355191807999994</v>
      </c>
      <c r="E19007" s="2">
        <v>28.22295523532689</v>
      </c>
    </row>
    <row r="19008">
      <c r="A19008" s="1">
        <v>3133132.0</v>
      </c>
      <c r="B19008" s="1">
        <v>3.1331328E8</v>
      </c>
      <c r="C19008" s="1">
        <v>175.914141</v>
      </c>
      <c r="D19008" s="2">
        <v>60.514464503999996</v>
      </c>
      <c r="E19008" s="2">
        <v>28.223030679730638</v>
      </c>
    </row>
    <row r="19009">
      <c r="A19009" s="1">
        <v>3133296.0</v>
      </c>
      <c r="B19009" s="1">
        <v>3.13329664E8</v>
      </c>
      <c r="C19009" s="1">
        <v>188.833333</v>
      </c>
      <c r="D19009" s="2">
        <v>64.958666552</v>
      </c>
      <c r="E19009" s="2">
        <v>28.223106120189296</v>
      </c>
    </row>
    <row r="19010">
      <c r="A19010" s="1">
        <v>3133460.0</v>
      </c>
      <c r="B19010" s="1">
        <v>3.13346048E8</v>
      </c>
      <c r="C19010" s="1">
        <v>161.439394</v>
      </c>
      <c r="D19010" s="2">
        <v>55.535151535999994</v>
      </c>
      <c r="E19010" s="2">
        <v>28.223181556703278</v>
      </c>
    </row>
    <row r="19011">
      <c r="A19011" s="1">
        <v>3133624.0</v>
      </c>
      <c r="B19011" s="1">
        <v>3.13362432E8</v>
      </c>
      <c r="C19011" s="1">
        <v>168.641414</v>
      </c>
      <c r="D19011" s="2">
        <v>58.012646415999995</v>
      </c>
      <c r="E19011" s="2">
        <v>28.223256989272993</v>
      </c>
    </row>
    <row r="19012">
      <c r="A19012" s="1">
        <v>3133788.0</v>
      </c>
      <c r="B19012" s="1">
        <v>3.13378816E8</v>
      </c>
      <c r="C19012" s="1">
        <v>170.944444</v>
      </c>
      <c r="D19012" s="2">
        <v>58.804888735999995</v>
      </c>
      <c r="E19012" s="2">
        <v>28.223332417898863</v>
      </c>
    </row>
    <row r="19013">
      <c r="A19013" s="1">
        <v>3133952.0</v>
      </c>
      <c r="B19013" s="1">
        <v>3.133952E8</v>
      </c>
      <c r="C19013" s="1">
        <v>167.156566</v>
      </c>
      <c r="D19013" s="2">
        <v>57.50185870399999</v>
      </c>
      <c r="E19013" s="2">
        <v>28.22340784258129</v>
      </c>
    </row>
    <row r="19014">
      <c r="A19014" s="1">
        <v>3134112.0</v>
      </c>
      <c r="B19014" s="1">
        <v>3.13411584E8</v>
      </c>
      <c r="C19014" s="1">
        <v>164.166667</v>
      </c>
      <c r="D19014" s="2">
        <v>56.47333344799999</v>
      </c>
      <c r="E19014" s="2">
        <v>28.22348326332069</v>
      </c>
    </row>
    <row r="19015">
      <c r="A19015" s="1">
        <v>3134276.0</v>
      </c>
      <c r="B19015" s="1">
        <v>3.13427968E8</v>
      </c>
      <c r="C19015" s="1">
        <v>167.893939</v>
      </c>
      <c r="D19015" s="2">
        <v>57.75551501599999</v>
      </c>
      <c r="E19015" s="2">
        <v>28.223558680117474</v>
      </c>
    </row>
    <row r="19016">
      <c r="A19016" s="1">
        <v>3134440.0</v>
      </c>
      <c r="B19016" s="1">
        <v>3.13444352E8</v>
      </c>
      <c r="C19016" s="1">
        <v>169.752525</v>
      </c>
      <c r="D19016" s="2">
        <v>58.394868599999995</v>
      </c>
      <c r="E19016" s="2">
        <v>28.22363409297206</v>
      </c>
    </row>
    <row r="19017">
      <c r="A19017" s="1">
        <v>3134604.0</v>
      </c>
      <c r="B19017" s="1">
        <v>3.13460736E8</v>
      </c>
      <c r="C19017" s="1">
        <v>159.843434</v>
      </c>
      <c r="D19017" s="2">
        <v>54.986141296</v>
      </c>
      <c r="E19017" s="2">
        <v>28.22370950188485</v>
      </c>
    </row>
    <row r="19018">
      <c r="A19018" s="1">
        <v>3134768.0</v>
      </c>
      <c r="B19018" s="1">
        <v>3.1347712E8</v>
      </c>
      <c r="C19018" s="1">
        <v>161.924242</v>
      </c>
      <c r="D19018" s="2">
        <v>55.701939247999995</v>
      </c>
      <c r="E19018" s="2">
        <v>28.22378490685627</v>
      </c>
    </row>
    <row r="19019">
      <c r="A19019" s="1">
        <v>3134932.0</v>
      </c>
      <c r="B19019" s="1">
        <v>3.13493504E8</v>
      </c>
      <c r="C19019" s="1">
        <v>173.439394</v>
      </c>
      <c r="D19019" s="2">
        <v>59.663151535999994</v>
      </c>
      <c r="E19019" s="2">
        <v>28.223860307886717</v>
      </c>
    </row>
    <row r="19020">
      <c r="A19020" s="1">
        <v>3135096.0</v>
      </c>
      <c r="B19020" s="1">
        <v>3.13509888E8</v>
      </c>
      <c r="C19020" s="1">
        <v>169.358586</v>
      </c>
      <c r="D19020" s="2">
        <v>58.259353583999996</v>
      </c>
      <c r="E19020" s="2">
        <v>28.22393570497661</v>
      </c>
    </row>
    <row r="19021">
      <c r="A19021" s="1">
        <v>3135260.0</v>
      </c>
      <c r="B19021" s="1">
        <v>3.13526272E8</v>
      </c>
      <c r="C19021" s="1">
        <v>171.39899</v>
      </c>
      <c r="D19021" s="2">
        <v>58.96125255999999</v>
      </c>
      <c r="E19021" s="2">
        <v>28.22401109812636</v>
      </c>
    </row>
    <row r="19022">
      <c r="A19022" s="1">
        <v>3135424.0</v>
      </c>
      <c r="B19022" s="1">
        <v>3.13542656E8</v>
      </c>
      <c r="C19022" s="1">
        <v>170.813131</v>
      </c>
      <c r="D19022" s="2">
        <v>58.75971706399999</v>
      </c>
      <c r="E19022" s="2">
        <v>28.224086487336383</v>
      </c>
    </row>
    <row r="19023">
      <c r="A19023" s="1">
        <v>3135588.0</v>
      </c>
      <c r="B19023" s="1">
        <v>3.1355904E8</v>
      </c>
      <c r="C19023" s="1">
        <v>161.560606</v>
      </c>
      <c r="D19023" s="2">
        <v>55.576848464</v>
      </c>
      <c r="E19023" s="2">
        <v>28.224161872607084</v>
      </c>
    </row>
    <row r="19024">
      <c r="A19024" s="1">
        <v>3135752.0</v>
      </c>
      <c r="B19024" s="1">
        <v>3.13575424E8</v>
      </c>
      <c r="C19024" s="1">
        <v>175.207071</v>
      </c>
      <c r="D19024" s="2">
        <v>60.271232424</v>
      </c>
      <c r="E19024" s="2">
        <v>28.22423725393888</v>
      </c>
    </row>
    <row r="19025">
      <c r="A19025" s="1">
        <v>3135916.0</v>
      </c>
      <c r="B19025" s="1">
        <v>3.13591808E8</v>
      </c>
      <c r="C19025" s="1">
        <v>163.863636</v>
      </c>
      <c r="D19025" s="2">
        <v>56.369090784</v>
      </c>
      <c r="E19025" s="2">
        <v>28.224312631332182</v>
      </c>
    </row>
    <row r="19026">
      <c r="A19026" s="1">
        <v>3136080.0</v>
      </c>
      <c r="B19026" s="1">
        <v>3.13608192E8</v>
      </c>
      <c r="C19026" s="1">
        <v>165.631313</v>
      </c>
      <c r="D19026" s="2">
        <v>56.977171672</v>
      </c>
      <c r="E19026" s="2">
        <v>28.224388004787393</v>
      </c>
    </row>
    <row r="19027">
      <c r="A19027" s="1">
        <v>3136244.0</v>
      </c>
      <c r="B19027" s="1">
        <v>3.13624576E8</v>
      </c>
      <c r="C19027" s="1">
        <v>166.449495</v>
      </c>
      <c r="D19027" s="2">
        <v>57.25862628</v>
      </c>
      <c r="E19027" s="2">
        <v>28.224463374304936</v>
      </c>
    </row>
    <row r="19028">
      <c r="A19028" s="1">
        <v>3136408.0</v>
      </c>
      <c r="B19028" s="1">
        <v>3.1364096E8</v>
      </c>
      <c r="C19028" s="1">
        <v>166.752525</v>
      </c>
      <c r="D19028" s="2">
        <v>57.36286859999999</v>
      </c>
      <c r="E19028" s="2">
        <v>28.22453873988522</v>
      </c>
    </row>
    <row r="19029">
      <c r="A19029" s="1">
        <v>3136572.0</v>
      </c>
      <c r="B19029" s="1">
        <v>3.13657344E8</v>
      </c>
      <c r="C19029" s="1">
        <v>162.823232</v>
      </c>
      <c r="D19029" s="2">
        <v>56.01119180799999</v>
      </c>
      <c r="E19029" s="2">
        <v>28.224614101528648</v>
      </c>
    </row>
    <row r="19030">
      <c r="A19030" s="1">
        <v>3136736.0</v>
      </c>
      <c r="B19030" s="1">
        <v>3.13673728E8</v>
      </c>
      <c r="C19030" s="1">
        <v>160.833333</v>
      </c>
      <c r="D19030" s="2">
        <v>55.326666552</v>
      </c>
      <c r="E19030" s="2">
        <v>28.224689459235638</v>
      </c>
    </row>
    <row r="19031">
      <c r="A19031" s="1">
        <v>3136900.0</v>
      </c>
      <c r="B19031" s="1">
        <v>3.13690112E8</v>
      </c>
      <c r="C19031" s="1">
        <v>164.540404</v>
      </c>
      <c r="D19031" s="2">
        <v>56.601898975999994</v>
      </c>
      <c r="E19031" s="2">
        <v>28.224764813006605</v>
      </c>
    </row>
    <row r="19032">
      <c r="A19032" s="1">
        <v>3137064.0</v>
      </c>
      <c r="B19032" s="1">
        <v>3.13706496E8</v>
      </c>
      <c r="C19032" s="1">
        <v>170.681818</v>
      </c>
      <c r="D19032" s="2">
        <v>58.71454539199999</v>
      </c>
      <c r="E19032" s="2">
        <v>28.224840162841947</v>
      </c>
    </row>
    <row r="19033">
      <c r="A19033" s="1">
        <v>3137228.0</v>
      </c>
      <c r="B19033" s="1">
        <v>3.1372288E8</v>
      </c>
      <c r="C19033" s="1">
        <v>168.39899</v>
      </c>
      <c r="D19033" s="2">
        <v>57.929252559999995</v>
      </c>
      <c r="E19033" s="2">
        <v>28.224915508742093</v>
      </c>
    </row>
    <row r="19034">
      <c r="A19034" s="1">
        <v>3137392.0</v>
      </c>
      <c r="B19034" s="1">
        <v>3.13739264E8</v>
      </c>
      <c r="C19034" s="1">
        <v>164.833333</v>
      </c>
      <c r="D19034" s="2">
        <v>56.702666552</v>
      </c>
      <c r="E19034" s="2">
        <v>28.224990850707442</v>
      </c>
    </row>
    <row r="19035">
      <c r="A19035" s="1">
        <v>3137556.0</v>
      </c>
      <c r="B19035" s="1">
        <v>3.13755648E8</v>
      </c>
      <c r="C19035" s="1">
        <v>167.80303</v>
      </c>
      <c r="D19035" s="2">
        <v>57.724242319999995</v>
      </c>
      <c r="E19035" s="2">
        <v>28.225066188738406</v>
      </c>
    </row>
    <row r="19036">
      <c r="A19036" s="1">
        <v>3137720.0</v>
      </c>
      <c r="B19036" s="1">
        <v>3.13772032E8</v>
      </c>
      <c r="C19036" s="1">
        <v>173.025253</v>
      </c>
      <c r="D19036" s="2">
        <v>59.52068703199999</v>
      </c>
      <c r="E19036" s="2">
        <v>28.225141522835397</v>
      </c>
    </row>
    <row r="19037">
      <c r="A19037" s="1">
        <v>3137884.0</v>
      </c>
      <c r="B19037" s="1">
        <v>3.13788416E8</v>
      </c>
      <c r="C19037" s="1">
        <v>176.833333</v>
      </c>
      <c r="D19037" s="2">
        <v>60.830666552</v>
      </c>
      <c r="E19037" s="2">
        <v>28.22521685299883</v>
      </c>
    </row>
    <row r="19038">
      <c r="A19038" s="1">
        <v>3138048.0</v>
      </c>
      <c r="B19038" s="1">
        <v>3.138048E8</v>
      </c>
      <c r="C19038" s="1">
        <v>165.267677</v>
      </c>
      <c r="D19038" s="2">
        <v>56.852080887999996</v>
      </c>
      <c r="E19038" s="2">
        <v>28.225292179229108</v>
      </c>
    </row>
    <row r="19039">
      <c r="A19039" s="1">
        <v>3138208.0</v>
      </c>
      <c r="B19039" s="1">
        <v>3.13821184E8</v>
      </c>
      <c r="C19039" s="1">
        <v>166.712121</v>
      </c>
      <c r="D19039" s="2">
        <v>57.34896962399999</v>
      </c>
      <c r="E19039" s="2">
        <v>28.225367501526648</v>
      </c>
    </row>
    <row r="19040">
      <c r="A19040" s="1">
        <v>3138372.0</v>
      </c>
      <c r="B19040" s="1">
        <v>3.13837568E8</v>
      </c>
      <c r="C19040" s="1">
        <v>172.015152</v>
      </c>
      <c r="D19040" s="2">
        <v>59.173212287999995</v>
      </c>
      <c r="E19040" s="2">
        <v>28.225442819891857</v>
      </c>
    </row>
    <row r="19041">
      <c r="A19041" s="1">
        <v>3138536.0</v>
      </c>
      <c r="B19041" s="1">
        <v>3.13853952E8</v>
      </c>
      <c r="C19041" s="1">
        <v>172.944444</v>
      </c>
      <c r="D19041" s="2">
        <v>59.492888736</v>
      </c>
      <c r="E19041" s="2">
        <v>28.22551813432515</v>
      </c>
    </row>
    <row r="19042">
      <c r="A19042" s="1">
        <v>3138700.0</v>
      </c>
      <c r="B19042" s="1">
        <v>3.13870336E8</v>
      </c>
      <c r="C19042" s="1">
        <v>166.489899</v>
      </c>
      <c r="D19042" s="2">
        <v>57.272525256</v>
      </c>
      <c r="E19042" s="2">
        <v>28.22559344482693</v>
      </c>
    </row>
    <row r="19043">
      <c r="A19043" s="1">
        <v>3138864.0</v>
      </c>
      <c r="B19043" s="1">
        <v>3.1388672E8</v>
      </c>
      <c r="C19043" s="1">
        <v>173.843434</v>
      </c>
      <c r="D19043" s="2">
        <v>59.802141295999995</v>
      </c>
      <c r="E19043" s="2">
        <v>28.22566875139762</v>
      </c>
    </row>
    <row r="19044">
      <c r="A19044" s="1">
        <v>3139028.0</v>
      </c>
      <c r="B19044" s="1">
        <v>3.13903104E8</v>
      </c>
      <c r="C19044" s="1">
        <v>168.055556</v>
      </c>
      <c r="D19044" s="2">
        <v>57.811111264</v>
      </c>
      <c r="E19044" s="2">
        <v>28.225744054037616</v>
      </c>
    </row>
    <row r="19045">
      <c r="A19045" s="1">
        <v>3139192.0</v>
      </c>
      <c r="B19045" s="1">
        <v>3.13919488E8</v>
      </c>
      <c r="C19045" s="1">
        <v>172.883838</v>
      </c>
      <c r="D19045" s="2">
        <v>59.472040271999994</v>
      </c>
      <c r="E19045" s="2">
        <v>28.225819352747337</v>
      </c>
    </row>
    <row r="19046">
      <c r="A19046" s="1">
        <v>3139356.0</v>
      </c>
      <c r="B19046" s="1">
        <v>3.13935872E8</v>
      </c>
      <c r="C19046" s="1">
        <v>170.90404</v>
      </c>
      <c r="D19046" s="2">
        <v>58.790989759999995</v>
      </c>
      <c r="E19046" s="2">
        <v>28.225894647527188</v>
      </c>
    </row>
    <row r="19047">
      <c r="A19047" s="1">
        <v>3139520.0</v>
      </c>
      <c r="B19047" s="1">
        <v>3.13952256E8</v>
      </c>
      <c r="C19047" s="1">
        <v>174.39899</v>
      </c>
      <c r="D19047" s="2">
        <v>59.993252559999995</v>
      </c>
      <c r="E19047" s="2">
        <v>28.22596993837758</v>
      </c>
    </row>
    <row r="19048">
      <c r="A19048" s="1">
        <v>3139684.0</v>
      </c>
      <c r="B19048" s="1">
        <v>3.1396864E8</v>
      </c>
      <c r="C19048" s="1">
        <v>168.39899</v>
      </c>
      <c r="D19048" s="2">
        <v>57.929252559999995</v>
      </c>
      <c r="E19048" s="2">
        <v>28.226045225298936</v>
      </c>
    </row>
    <row r="19049">
      <c r="A19049" s="1">
        <v>3139848.0</v>
      </c>
      <c r="B19049" s="1">
        <v>3.13985024E8</v>
      </c>
      <c r="C19049" s="1">
        <v>161.823232</v>
      </c>
      <c r="D19049" s="2">
        <v>55.66719180799999</v>
      </c>
      <c r="E19049" s="2">
        <v>28.226120508291647</v>
      </c>
    </row>
    <row r="19050">
      <c r="A19050" s="1">
        <v>3140012.0</v>
      </c>
      <c r="B19050" s="1">
        <v>3.14001408E8</v>
      </c>
      <c r="C19050" s="1">
        <v>175.681818</v>
      </c>
      <c r="D19050" s="2">
        <v>60.43454539199999</v>
      </c>
      <c r="E19050" s="2">
        <v>28.22619578735613</v>
      </c>
    </row>
    <row r="19051">
      <c r="A19051" s="1">
        <v>3140176.0</v>
      </c>
      <c r="B19051" s="1">
        <v>3.14017792E8</v>
      </c>
      <c r="C19051" s="1">
        <v>169.479798</v>
      </c>
      <c r="D19051" s="2">
        <v>58.30105051199999</v>
      </c>
      <c r="E19051" s="2">
        <v>28.2262710624928</v>
      </c>
    </row>
    <row r="19052">
      <c r="A19052" s="1">
        <v>3140340.0</v>
      </c>
      <c r="B19052" s="1">
        <v>3.14034176E8</v>
      </c>
      <c r="C19052" s="1">
        <v>170.318182</v>
      </c>
      <c r="D19052" s="2">
        <v>58.589454608</v>
      </c>
      <c r="E19052" s="2">
        <v>28.22634633370206</v>
      </c>
    </row>
    <row r="19053">
      <c r="A19053" s="1">
        <v>3140504.0</v>
      </c>
      <c r="B19053" s="1">
        <v>3.1405056E8</v>
      </c>
      <c r="C19053" s="1">
        <v>163.207071</v>
      </c>
      <c r="D19053" s="2">
        <v>56.143232424</v>
      </c>
      <c r="E19053" s="2">
        <v>28.226421600984324</v>
      </c>
    </row>
    <row r="19054">
      <c r="A19054" s="1">
        <v>3140668.0</v>
      </c>
      <c r="B19054" s="1">
        <v>3.14066944E8</v>
      </c>
      <c r="C19054" s="1">
        <v>167.277778</v>
      </c>
      <c r="D19054" s="2">
        <v>57.543555632</v>
      </c>
      <c r="E19054" s="2">
        <v>28.226496864340003</v>
      </c>
    </row>
    <row r="19055">
      <c r="A19055" s="1">
        <v>3140832.0</v>
      </c>
      <c r="B19055" s="1">
        <v>3.14083328E8</v>
      </c>
      <c r="C19055" s="1">
        <v>181.136364</v>
      </c>
      <c r="D19055" s="2">
        <v>62.31090921599999</v>
      </c>
      <c r="E19055" s="2">
        <v>28.226572123769504</v>
      </c>
    </row>
    <row r="19056">
      <c r="A19056" s="1">
        <v>3140996.0</v>
      </c>
      <c r="B19056" s="1">
        <v>3.14099712E8</v>
      </c>
      <c r="C19056" s="1">
        <v>166.439394</v>
      </c>
      <c r="D19056" s="2">
        <v>57.25515153599999</v>
      </c>
      <c r="E19056" s="2">
        <v>28.226647379273235</v>
      </c>
    </row>
    <row r="19057">
      <c r="A19057" s="1">
        <v>3141160.0</v>
      </c>
      <c r="B19057" s="1">
        <v>3.14116096E8</v>
      </c>
      <c r="C19057" s="1">
        <v>169.530303</v>
      </c>
      <c r="D19057" s="2">
        <v>58.318424232</v>
      </c>
      <c r="E19057" s="2">
        <v>28.226722630851608</v>
      </c>
    </row>
    <row r="19058">
      <c r="A19058" s="1">
        <v>3141324.0</v>
      </c>
      <c r="B19058" s="1">
        <v>3.1413248E8</v>
      </c>
      <c r="C19058" s="1">
        <v>169.823232</v>
      </c>
      <c r="D19058" s="2">
        <v>58.419191807999994</v>
      </c>
      <c r="E19058" s="2">
        <v>28.22679787850503</v>
      </c>
    </row>
    <row r="19059">
      <c r="A19059" s="1">
        <v>3141488.0</v>
      </c>
      <c r="B19059" s="1">
        <v>3.14148864E8</v>
      </c>
      <c r="C19059" s="1">
        <v>175.207071</v>
      </c>
      <c r="D19059" s="2">
        <v>60.271232424</v>
      </c>
      <c r="E19059" s="2">
        <v>28.226873122233915</v>
      </c>
    </row>
    <row r="19060">
      <c r="A19060" s="1">
        <v>3141652.0</v>
      </c>
      <c r="B19060" s="1">
        <v>3.14165248E8</v>
      </c>
      <c r="C19060" s="1">
        <v>176.217172</v>
      </c>
      <c r="D19060" s="2">
        <v>60.618707168</v>
      </c>
      <c r="E19060" s="2">
        <v>28.226948362038666</v>
      </c>
    </row>
    <row r="19061">
      <c r="A19061" s="1">
        <v>3141816.0</v>
      </c>
      <c r="B19061" s="1">
        <v>3.14181632E8</v>
      </c>
      <c r="C19061" s="1">
        <v>180.772727</v>
      </c>
      <c r="D19061" s="2">
        <v>62.185818088</v>
      </c>
      <c r="E19061" s="2">
        <v>28.227023597919697</v>
      </c>
    </row>
    <row r="19062">
      <c r="A19062" s="1">
        <v>3141980.0</v>
      </c>
      <c r="B19062" s="1">
        <v>3.14198016E8</v>
      </c>
      <c r="C19062" s="1">
        <v>165.792929</v>
      </c>
      <c r="D19062" s="2">
        <v>57.03276757599999</v>
      </c>
      <c r="E19062" s="2">
        <v>28.227098829877416</v>
      </c>
    </row>
    <row r="19063">
      <c r="A19063" s="1">
        <v>3142144.0</v>
      </c>
      <c r="B19063" s="1">
        <v>3.142144E8</v>
      </c>
      <c r="C19063" s="1">
        <v>178.065657</v>
      </c>
      <c r="D19063" s="2">
        <v>61.25458600799999</v>
      </c>
      <c r="E19063" s="2">
        <v>28.227174057912237</v>
      </c>
    </row>
    <row r="19064">
      <c r="A19064" s="1">
        <v>3142304.0</v>
      </c>
      <c r="B19064" s="1">
        <v>3.14230784E8</v>
      </c>
      <c r="C19064" s="1">
        <v>175.510101</v>
      </c>
      <c r="D19064" s="2">
        <v>60.375474743999995</v>
      </c>
      <c r="E19064" s="2">
        <v>28.22724928202456</v>
      </c>
    </row>
    <row r="19065">
      <c r="A19065" s="1">
        <v>3142468.0</v>
      </c>
      <c r="B19065" s="1">
        <v>3.14247168E8</v>
      </c>
      <c r="C19065" s="1">
        <v>165.833333</v>
      </c>
      <c r="D19065" s="2">
        <v>57.046666552</v>
      </c>
      <c r="E19065" s="2">
        <v>28.2273245022148</v>
      </c>
    </row>
    <row r="19066">
      <c r="A19066" s="1">
        <v>3142632.0</v>
      </c>
      <c r="B19066" s="1">
        <v>3.14263552E8</v>
      </c>
      <c r="C19066" s="1">
        <v>170.419192</v>
      </c>
      <c r="D19066" s="2">
        <v>58.624202048</v>
      </c>
      <c r="E19066" s="2">
        <v>28.227399718483365</v>
      </c>
    </row>
    <row r="19067">
      <c r="A19067" s="1">
        <v>3142796.0</v>
      </c>
      <c r="B19067" s="1">
        <v>3.14279936E8</v>
      </c>
      <c r="C19067" s="1">
        <v>179.893939</v>
      </c>
      <c r="D19067" s="2">
        <v>61.88351501599999</v>
      </c>
      <c r="E19067" s="2">
        <v>28.22747493083066</v>
      </c>
    </row>
    <row r="19068">
      <c r="A19068" s="1">
        <v>3142960.0</v>
      </c>
      <c r="B19068" s="1">
        <v>3.1429632E8</v>
      </c>
      <c r="C19068" s="1">
        <v>166.459596</v>
      </c>
      <c r="D19068" s="2">
        <v>57.262101023999996</v>
      </c>
      <c r="E19068" s="2">
        <v>28.227550139257097</v>
      </c>
    </row>
    <row r="19069">
      <c r="A19069" s="1">
        <v>3143124.0</v>
      </c>
      <c r="B19069" s="1">
        <v>3.14312704E8</v>
      </c>
      <c r="C19069" s="1">
        <v>176.742424</v>
      </c>
      <c r="D19069" s="2">
        <v>60.799393855999995</v>
      </c>
      <c r="E19069" s="2">
        <v>28.227625343763087</v>
      </c>
    </row>
    <row r="19070">
      <c r="A19070" s="1">
        <v>3143288.0</v>
      </c>
      <c r="B19070" s="1">
        <v>3.14329088E8</v>
      </c>
      <c r="C19070" s="1">
        <v>159.358586</v>
      </c>
      <c r="D19070" s="2">
        <v>54.819353584</v>
      </c>
      <c r="E19070" s="2">
        <v>28.227700544349037</v>
      </c>
    </row>
    <row r="19071">
      <c r="A19071" s="1">
        <v>3143452.0</v>
      </c>
      <c r="B19071" s="1">
        <v>3.14345472E8</v>
      </c>
      <c r="C19071" s="1">
        <v>171.055556</v>
      </c>
      <c r="D19071" s="2">
        <v>58.843111263999994</v>
      </c>
      <c r="E19071" s="2">
        <v>28.227775741015353</v>
      </c>
    </row>
    <row r="19072">
      <c r="A19072" s="1">
        <v>3143616.0</v>
      </c>
      <c r="B19072" s="1">
        <v>3.14361856E8</v>
      </c>
      <c r="C19072" s="1">
        <v>162.742424</v>
      </c>
      <c r="D19072" s="2">
        <v>55.98339385599999</v>
      </c>
      <c r="E19072" s="2">
        <v>28.227850933762447</v>
      </c>
    </row>
    <row r="19073">
      <c r="A19073" s="1">
        <v>3143780.0</v>
      </c>
      <c r="B19073" s="1">
        <v>3.1437824E8</v>
      </c>
      <c r="C19073" s="1">
        <v>165.590909</v>
      </c>
      <c r="D19073" s="2">
        <v>56.963272696</v>
      </c>
      <c r="E19073" s="2">
        <v>28.22792612259073</v>
      </c>
    </row>
    <row r="19074">
      <c r="A19074" s="1">
        <v>3143944.0</v>
      </c>
      <c r="B19074" s="1">
        <v>3.14394624E8</v>
      </c>
      <c r="C19074" s="1">
        <v>165.651515</v>
      </c>
      <c r="D19074" s="2">
        <v>56.984121159999994</v>
      </c>
      <c r="E19074" s="2">
        <v>28.2280013075006</v>
      </c>
    </row>
    <row r="19075">
      <c r="A19075" s="1">
        <v>3144108.0</v>
      </c>
      <c r="B19075" s="1">
        <v>3.14411008E8</v>
      </c>
      <c r="C19075" s="1">
        <v>172.419192</v>
      </c>
      <c r="D19075" s="2">
        <v>59.312202047999996</v>
      </c>
      <c r="E19075" s="2">
        <v>28.228076488492476</v>
      </c>
    </row>
    <row r="19076">
      <c r="A19076" s="1">
        <v>3144272.0</v>
      </c>
      <c r="B19076" s="1">
        <v>3.14427392E8</v>
      </c>
      <c r="C19076" s="1">
        <v>165.651515</v>
      </c>
      <c r="D19076" s="2">
        <v>56.984121159999994</v>
      </c>
      <c r="E19076" s="2">
        <v>28.228151665566763</v>
      </c>
    </row>
    <row r="19077">
      <c r="A19077" s="1">
        <v>3144436.0</v>
      </c>
      <c r="B19077" s="1">
        <v>3.14443776E8</v>
      </c>
      <c r="C19077" s="1">
        <v>169.035354</v>
      </c>
      <c r="D19077" s="2">
        <v>58.148161776</v>
      </c>
      <c r="E19077" s="2">
        <v>28.228226838723867</v>
      </c>
    </row>
    <row r="19078">
      <c r="A19078" s="1">
        <v>3144600.0</v>
      </c>
      <c r="B19078" s="1">
        <v>3.1446016E8</v>
      </c>
      <c r="C19078" s="1">
        <v>164.368687</v>
      </c>
      <c r="D19078" s="2">
        <v>56.54282832799999</v>
      </c>
      <c r="E19078" s="2">
        <v>28.228302007964196</v>
      </c>
    </row>
    <row r="19079">
      <c r="A19079" s="1">
        <v>3144764.0</v>
      </c>
      <c r="B19079" s="1">
        <v>3.14476544E8</v>
      </c>
      <c r="C19079" s="1">
        <v>169.560606</v>
      </c>
      <c r="D19079" s="2">
        <v>58.328848464</v>
      </c>
      <c r="E19079" s="2">
        <v>28.228377173288163</v>
      </c>
    </row>
    <row r="19080">
      <c r="A19080" s="1">
        <v>3144928.0</v>
      </c>
      <c r="B19080" s="1">
        <v>3.14492928E8</v>
      </c>
      <c r="C19080" s="1">
        <v>160.005051</v>
      </c>
      <c r="D19080" s="2">
        <v>55.041737544</v>
      </c>
      <c r="E19080" s="2">
        <v>28.228452334696176</v>
      </c>
    </row>
    <row r="19081">
      <c r="A19081" s="1">
        <v>3145092.0</v>
      </c>
      <c r="B19081" s="1">
        <v>3.14509312E8</v>
      </c>
      <c r="C19081" s="1">
        <v>170.439394</v>
      </c>
      <c r="D19081" s="2">
        <v>58.63115153599999</v>
      </c>
      <c r="E19081" s="2">
        <v>28.228527492188633</v>
      </c>
    </row>
    <row r="19082">
      <c r="A19082" s="1">
        <v>3145256.0</v>
      </c>
      <c r="B19082" s="1">
        <v>3.14525696E8</v>
      </c>
      <c r="C19082" s="1">
        <v>168.459596</v>
      </c>
      <c r="D19082" s="2">
        <v>57.950101024</v>
      </c>
      <c r="E19082" s="2">
        <v>28.228602645765953</v>
      </c>
    </row>
    <row r="19083">
      <c r="A19083" s="1">
        <v>3145420.0</v>
      </c>
      <c r="B19083" s="1">
        <v>3.1454208E8</v>
      </c>
      <c r="C19083" s="1">
        <v>173.489899</v>
      </c>
      <c r="D19083" s="2">
        <v>59.680525255999996</v>
      </c>
      <c r="E19083" s="2">
        <v>28.22867779542854</v>
      </c>
    </row>
    <row r="19084">
      <c r="A19084" s="1">
        <v>3145584.0</v>
      </c>
      <c r="B19084" s="1">
        <v>3.14558464E8</v>
      </c>
      <c r="C19084" s="1">
        <v>164.883838</v>
      </c>
      <c r="D19084" s="2">
        <v>56.72004027199999</v>
      </c>
      <c r="E19084" s="2">
        <v>28.228752941176804</v>
      </c>
    </row>
    <row r="19085">
      <c r="A19085" s="1">
        <v>3145748.0</v>
      </c>
      <c r="B19085" s="1">
        <v>3.14574848E8</v>
      </c>
      <c r="C19085" s="1">
        <v>175.590909</v>
      </c>
      <c r="D19085" s="2">
        <v>60.403272696</v>
      </c>
      <c r="E19085" s="2">
        <v>28.228828083011148</v>
      </c>
    </row>
    <row r="19086">
      <c r="A19086" s="1">
        <v>3145912.0</v>
      </c>
      <c r="B19086" s="1">
        <v>3.14591232E8</v>
      </c>
      <c r="C19086" s="1">
        <v>169.419192</v>
      </c>
      <c r="D19086" s="2">
        <v>58.280202048</v>
      </c>
      <c r="E19086" s="2">
        <v>28.22890322093198</v>
      </c>
    </row>
    <row r="19087">
      <c r="A19087" s="1">
        <v>3146076.0</v>
      </c>
      <c r="B19087" s="1">
        <v>3.14607616E8</v>
      </c>
      <c r="C19087" s="1">
        <v>174.590909</v>
      </c>
      <c r="D19087" s="2">
        <v>60.059272696</v>
      </c>
      <c r="E19087" s="2">
        <v>28.228978354939713</v>
      </c>
    </row>
    <row r="19088">
      <c r="A19088" s="1">
        <v>3146240.0</v>
      </c>
      <c r="B19088" s="1">
        <v>3.14624E8</v>
      </c>
      <c r="C19088" s="1">
        <v>166.792929</v>
      </c>
      <c r="D19088" s="2">
        <v>57.37676757599999</v>
      </c>
      <c r="E19088" s="2">
        <v>28.229053485034747</v>
      </c>
    </row>
    <row r="19089">
      <c r="A19089" s="1">
        <v>3146400.0</v>
      </c>
      <c r="B19089" s="1">
        <v>3.14640384E8</v>
      </c>
      <c r="C19089" s="1">
        <v>168.792929</v>
      </c>
      <c r="D19089" s="2">
        <v>58.064767575999994</v>
      </c>
      <c r="E19089" s="2">
        <v>28.229128611217497</v>
      </c>
    </row>
    <row r="19090">
      <c r="A19090" s="1">
        <v>3146564.0</v>
      </c>
      <c r="B19090" s="1">
        <v>3.14656768E8</v>
      </c>
      <c r="C19090" s="1">
        <v>173.762626</v>
      </c>
      <c r="D19090" s="2">
        <v>59.774343344</v>
      </c>
      <c r="E19090" s="2">
        <v>28.229203733488372</v>
      </c>
    </row>
    <row r="19091">
      <c r="A19091" s="1">
        <v>3146728.0</v>
      </c>
      <c r="B19091" s="1">
        <v>3.14673152E8</v>
      </c>
      <c r="C19091" s="1">
        <v>168.075758</v>
      </c>
      <c r="D19091" s="2">
        <v>57.818060752</v>
      </c>
      <c r="E19091" s="2">
        <v>28.22927885184777</v>
      </c>
    </row>
    <row r="19092">
      <c r="A19092" s="1">
        <v>3146892.0</v>
      </c>
      <c r="B19092" s="1">
        <v>3.14689536E8</v>
      </c>
      <c r="C19092" s="1">
        <v>161.742424</v>
      </c>
      <c r="D19092" s="2">
        <v>55.639393856</v>
      </c>
      <c r="E19092" s="2">
        <v>28.229353966296102</v>
      </c>
    </row>
    <row r="19093">
      <c r="A19093" s="1">
        <v>3147056.0</v>
      </c>
      <c r="B19093" s="1">
        <v>3.1470592E8</v>
      </c>
      <c r="C19093" s="1">
        <v>160.80303</v>
      </c>
      <c r="D19093" s="2">
        <v>55.31624232</v>
      </c>
      <c r="E19093" s="2">
        <v>28.229429076833778</v>
      </c>
    </row>
    <row r="19094">
      <c r="A19094" s="1">
        <v>3147220.0</v>
      </c>
      <c r="B19094" s="1">
        <v>3.14722304E8</v>
      </c>
      <c r="C19094" s="1">
        <v>169.277778</v>
      </c>
      <c r="D19094" s="2">
        <v>58.231555632</v>
      </c>
      <c r="E19094" s="2">
        <v>28.2295041834612</v>
      </c>
    </row>
    <row r="19095">
      <c r="A19095" s="1">
        <v>3147384.0</v>
      </c>
      <c r="B19095" s="1">
        <v>3.14738688E8</v>
      </c>
      <c r="C19095" s="1">
        <v>166.934343</v>
      </c>
      <c r="D19095" s="2">
        <v>57.425413992</v>
      </c>
      <c r="E19095" s="2">
        <v>28.229579286178783</v>
      </c>
    </row>
    <row r="19096">
      <c r="A19096" s="1">
        <v>3147548.0</v>
      </c>
      <c r="B19096" s="1">
        <v>3.14755072E8</v>
      </c>
      <c r="C19096" s="1">
        <v>162.469697</v>
      </c>
      <c r="D19096" s="2">
        <v>55.88957576799999</v>
      </c>
      <c r="E19096" s="2">
        <v>28.229654384986926</v>
      </c>
    </row>
    <row r="19097">
      <c r="A19097" s="1">
        <v>3147712.0</v>
      </c>
      <c r="B19097" s="1">
        <v>3.14771456E8</v>
      </c>
      <c r="C19097" s="1">
        <v>174.883838</v>
      </c>
      <c r="D19097" s="2">
        <v>60.160040271999996</v>
      </c>
      <c r="E19097" s="2">
        <v>28.229729479886043</v>
      </c>
    </row>
    <row r="19098">
      <c r="A19098" s="1">
        <v>3147876.0</v>
      </c>
      <c r="B19098" s="1">
        <v>3.1478784E8</v>
      </c>
      <c r="C19098" s="1">
        <v>168.419192</v>
      </c>
      <c r="D19098" s="2">
        <v>57.936202048</v>
      </c>
      <c r="E19098" s="2">
        <v>28.229804570876535</v>
      </c>
    </row>
    <row r="19099">
      <c r="A19099" s="1">
        <v>3148040.0</v>
      </c>
      <c r="B19099" s="1">
        <v>3.14804224E8</v>
      </c>
      <c r="C19099" s="1">
        <v>159.156566</v>
      </c>
      <c r="D19099" s="2">
        <v>54.749858704</v>
      </c>
      <c r="E19099" s="2">
        <v>28.229879657958815</v>
      </c>
    </row>
    <row r="19100">
      <c r="A19100" s="1">
        <v>3148204.0</v>
      </c>
      <c r="B19100" s="1">
        <v>3.14820608E8</v>
      </c>
      <c r="C19100" s="1">
        <v>171.792929</v>
      </c>
      <c r="D19100" s="2">
        <v>59.09676757599999</v>
      </c>
      <c r="E19100" s="2">
        <v>28.229954741133277</v>
      </c>
    </row>
    <row r="19101">
      <c r="A19101" s="1">
        <v>3148368.0</v>
      </c>
      <c r="B19101" s="1">
        <v>3.14836992E8</v>
      </c>
      <c r="C19101" s="1">
        <v>170.883838</v>
      </c>
      <c r="D19101" s="2">
        <v>58.78404027199999</v>
      </c>
      <c r="E19101" s="2">
        <v>28.230029820400347</v>
      </c>
    </row>
    <row r="19102">
      <c r="A19102" s="1">
        <v>3148532.0</v>
      </c>
      <c r="B19102" s="1">
        <v>3.14853376E8</v>
      </c>
      <c r="C19102" s="1">
        <v>171.439394</v>
      </c>
      <c r="D19102" s="2">
        <v>58.97515153599999</v>
      </c>
      <c r="E19102" s="2">
        <v>28.230104895760416</v>
      </c>
    </row>
    <row r="19103">
      <c r="A19103" s="1">
        <v>3148696.0</v>
      </c>
      <c r="B19103" s="1">
        <v>3.1486976E8</v>
      </c>
      <c r="C19103" s="1">
        <v>171.439394</v>
      </c>
      <c r="D19103" s="2">
        <v>58.97515153599999</v>
      </c>
      <c r="E19103" s="2">
        <v>28.2301799672139</v>
      </c>
    </row>
    <row r="19104">
      <c r="A19104" s="1">
        <v>3148860.0</v>
      </c>
      <c r="B19104" s="1">
        <v>3.14886144E8</v>
      </c>
      <c r="C19104" s="1">
        <v>165.186869</v>
      </c>
      <c r="D19104" s="2">
        <v>56.824282935999996</v>
      </c>
      <c r="E19104" s="2">
        <v>28.2302550347612</v>
      </c>
    </row>
    <row r="19105">
      <c r="A19105" s="1">
        <v>3149024.0</v>
      </c>
      <c r="B19105" s="1">
        <v>3.14902528E8</v>
      </c>
      <c r="C19105" s="1">
        <v>173.681818</v>
      </c>
      <c r="D19105" s="2">
        <v>59.746545391999994</v>
      </c>
      <c r="E19105" s="2">
        <v>28.23033009840272</v>
      </c>
    </row>
    <row r="19106">
      <c r="A19106" s="1">
        <v>3149188.0</v>
      </c>
      <c r="B19106" s="1">
        <v>3.14918912E8</v>
      </c>
      <c r="C19106" s="1">
        <v>170.419192</v>
      </c>
      <c r="D19106" s="2">
        <v>58.624202048</v>
      </c>
      <c r="E19106" s="2">
        <v>28.230405158138876</v>
      </c>
    </row>
    <row r="19107">
      <c r="A19107" s="1">
        <v>3149352.0</v>
      </c>
      <c r="B19107" s="1">
        <v>3.14935296E8</v>
      </c>
      <c r="C19107" s="1">
        <v>163.025253</v>
      </c>
      <c r="D19107" s="2">
        <v>56.08068703199999</v>
      </c>
      <c r="E19107" s="2">
        <v>28.230480213970065</v>
      </c>
    </row>
    <row r="19108">
      <c r="A19108" s="1">
        <v>3149516.0</v>
      </c>
      <c r="B19108" s="1">
        <v>3.1495168E8</v>
      </c>
      <c r="C19108" s="1">
        <v>161.661616</v>
      </c>
      <c r="D19108" s="2">
        <v>55.611595904</v>
      </c>
      <c r="E19108" s="2">
        <v>28.2305552658967</v>
      </c>
    </row>
    <row r="19109">
      <c r="A19109" s="1">
        <v>3149680.0</v>
      </c>
      <c r="B19109" s="1">
        <v>3.14968064E8</v>
      </c>
      <c r="C19109" s="1">
        <v>169.60101</v>
      </c>
      <c r="D19109" s="2">
        <v>58.34274744</v>
      </c>
      <c r="E19109" s="2">
        <v>28.230630313919182</v>
      </c>
    </row>
    <row r="19110">
      <c r="A19110" s="1">
        <v>3149844.0</v>
      </c>
      <c r="B19110" s="1">
        <v>3.14984448E8</v>
      </c>
      <c r="C19110" s="1">
        <v>184.186869</v>
      </c>
      <c r="D19110" s="2">
        <v>63.360282936</v>
      </c>
      <c r="E19110" s="2">
        <v>28.230705358037923</v>
      </c>
    </row>
    <row r="19111">
      <c r="A19111" s="1">
        <v>3150008.0</v>
      </c>
      <c r="B19111" s="1">
        <v>3.15000832E8</v>
      </c>
      <c r="C19111" s="1">
        <v>163.70202</v>
      </c>
      <c r="D19111" s="2">
        <v>56.31349488</v>
      </c>
      <c r="E19111" s="2">
        <v>28.230780398253323</v>
      </c>
    </row>
    <row r="19112">
      <c r="A19112" s="1">
        <v>3150172.0</v>
      </c>
      <c r="B19112" s="1">
        <v>3.15017216E8</v>
      </c>
      <c r="C19112" s="1">
        <v>167.459596</v>
      </c>
      <c r="D19112" s="2">
        <v>57.606101024</v>
      </c>
      <c r="E19112" s="2">
        <v>28.23085543456579</v>
      </c>
    </row>
    <row r="19113">
      <c r="A19113" s="1">
        <v>3150336.0</v>
      </c>
      <c r="B19113" s="1">
        <v>3.150336E8</v>
      </c>
      <c r="C19113" s="1">
        <v>164.126263</v>
      </c>
      <c r="D19113" s="2">
        <v>56.45943447199999</v>
      </c>
      <c r="E19113" s="2">
        <v>28.230930466975735</v>
      </c>
    </row>
    <row r="19114">
      <c r="A19114" s="1">
        <v>3150496.0</v>
      </c>
      <c r="B19114" s="1">
        <v>3.15049984E8</v>
      </c>
      <c r="C19114" s="1">
        <v>167.813131</v>
      </c>
      <c r="D19114" s="2">
        <v>57.727717064</v>
      </c>
      <c r="E19114" s="2">
        <v>28.231005495483554</v>
      </c>
    </row>
    <row r="19115">
      <c r="A19115" s="1">
        <v>3150660.0</v>
      </c>
      <c r="B19115" s="1">
        <v>3.15066368E8</v>
      </c>
      <c r="C19115" s="1">
        <v>170.80303</v>
      </c>
      <c r="D19115" s="2">
        <v>58.75624232</v>
      </c>
      <c r="E19115" s="2">
        <v>28.231080520089662</v>
      </c>
    </row>
    <row r="19116">
      <c r="A19116" s="1">
        <v>3150824.0</v>
      </c>
      <c r="B19116" s="1">
        <v>3.15082752E8</v>
      </c>
      <c r="C19116" s="1">
        <v>167.388889</v>
      </c>
      <c r="D19116" s="2">
        <v>57.581777816</v>
      </c>
      <c r="E19116" s="2">
        <v>28.23115554079446</v>
      </c>
    </row>
    <row r="19117">
      <c r="A19117" s="1">
        <v>3150988.0</v>
      </c>
      <c r="B19117" s="1">
        <v>3.15099136E8</v>
      </c>
      <c r="C19117" s="1">
        <v>163.974747</v>
      </c>
      <c r="D19117" s="2">
        <v>56.407312968</v>
      </c>
      <c r="E19117" s="2">
        <v>28.231230557598355</v>
      </c>
    </row>
    <row r="19118">
      <c r="A19118" s="1">
        <v>3151152.0</v>
      </c>
      <c r="B19118" s="1">
        <v>3.1511552E8</v>
      </c>
      <c r="C19118" s="1">
        <v>173.681818</v>
      </c>
      <c r="D19118" s="2">
        <v>59.746545391999994</v>
      </c>
      <c r="E19118" s="2">
        <v>28.231305570501753</v>
      </c>
    </row>
    <row r="19119">
      <c r="A19119" s="1">
        <v>3151316.0</v>
      </c>
      <c r="B19119" s="1">
        <v>3.15131904E8</v>
      </c>
      <c r="C19119" s="1">
        <v>170.762626</v>
      </c>
      <c r="D19119" s="2">
        <v>58.742343344</v>
      </c>
      <c r="E19119" s="2">
        <v>28.231380579505057</v>
      </c>
    </row>
    <row r="19120">
      <c r="A19120" s="1">
        <v>3151480.0</v>
      </c>
      <c r="B19120" s="1">
        <v>3.15148288E8</v>
      </c>
      <c r="C19120" s="1">
        <v>165.489899</v>
      </c>
      <c r="D19120" s="2">
        <v>56.928525256</v>
      </c>
      <c r="E19120" s="2">
        <v>28.231455584608682</v>
      </c>
    </row>
    <row r="19121">
      <c r="A19121" s="1">
        <v>3151644.0</v>
      </c>
      <c r="B19121" s="1">
        <v>3.15164672E8</v>
      </c>
      <c r="C19121" s="1">
        <v>168.459596</v>
      </c>
      <c r="D19121" s="2">
        <v>57.950101024</v>
      </c>
      <c r="E19121" s="2">
        <v>28.231530585813022</v>
      </c>
    </row>
    <row r="19122">
      <c r="A19122" s="1">
        <v>3151808.0</v>
      </c>
      <c r="B19122" s="1">
        <v>3.15181056E8</v>
      </c>
      <c r="C19122" s="1">
        <v>169.116162</v>
      </c>
      <c r="D19122" s="2">
        <v>58.175959727999995</v>
      </c>
      <c r="E19122" s="2">
        <v>28.231605583118483</v>
      </c>
    </row>
    <row r="19123">
      <c r="A19123" s="1">
        <v>3151972.0</v>
      </c>
      <c r="B19123" s="1">
        <v>3.1519744E8</v>
      </c>
      <c r="C19123" s="1">
        <v>177.419192</v>
      </c>
      <c r="D19123" s="2">
        <v>61.032202047999995</v>
      </c>
      <c r="E19123" s="2">
        <v>28.23168057652548</v>
      </c>
    </row>
    <row r="19124">
      <c r="A19124" s="1">
        <v>3152136.0</v>
      </c>
      <c r="B19124" s="1">
        <v>3.15213824E8</v>
      </c>
      <c r="C19124" s="1">
        <v>163.550505</v>
      </c>
      <c r="D19124" s="2">
        <v>56.26137371999999</v>
      </c>
      <c r="E19124" s="2">
        <v>28.231755566034405</v>
      </c>
    </row>
    <row r="19125">
      <c r="A19125" s="1">
        <v>3152300.0</v>
      </c>
      <c r="B19125" s="1">
        <v>3.15230208E8</v>
      </c>
      <c r="C19125" s="1">
        <v>167.580808</v>
      </c>
      <c r="D19125" s="2">
        <v>57.64779795199999</v>
      </c>
      <c r="E19125" s="2">
        <v>28.231830551645675</v>
      </c>
    </row>
    <row r="19126">
      <c r="A19126" s="1">
        <v>3152464.0</v>
      </c>
      <c r="B19126" s="1">
        <v>3.15246592E8</v>
      </c>
      <c r="C19126" s="1">
        <v>172.045455</v>
      </c>
      <c r="D19126" s="2">
        <v>59.18363651999999</v>
      </c>
      <c r="E19126" s="2">
        <v>28.231905533359686</v>
      </c>
    </row>
    <row r="19127">
      <c r="A19127" s="1">
        <v>3152628.0</v>
      </c>
      <c r="B19127" s="1">
        <v>3.15262976E8</v>
      </c>
      <c r="C19127" s="1">
        <v>170.671717</v>
      </c>
      <c r="D19127" s="2">
        <v>58.711070647999996</v>
      </c>
      <c r="E19127" s="2">
        <v>28.231980511176857</v>
      </c>
    </row>
    <row r="19128">
      <c r="A19128" s="1">
        <v>3152792.0</v>
      </c>
      <c r="B19128" s="1">
        <v>3.1527936E8</v>
      </c>
      <c r="C19128" s="1">
        <v>161.964646</v>
      </c>
      <c r="D19128" s="2">
        <v>55.71583822399999</v>
      </c>
      <c r="E19128" s="2">
        <v>28.23205548509758</v>
      </c>
    </row>
    <row r="19129">
      <c r="A19129" s="1">
        <v>3152956.0</v>
      </c>
      <c r="B19129" s="1">
        <v>3.15295744E8</v>
      </c>
      <c r="C19129" s="1">
        <v>172.439394</v>
      </c>
      <c r="D19129" s="2">
        <v>59.31915153599999</v>
      </c>
      <c r="E19129" s="2">
        <v>28.232130455122256</v>
      </c>
    </row>
    <row r="19130">
      <c r="A19130" s="1">
        <v>3153120.0</v>
      </c>
      <c r="B19130" s="1">
        <v>3.15312128E8</v>
      </c>
      <c r="C19130" s="1">
        <v>169.611111</v>
      </c>
      <c r="D19130" s="2">
        <v>58.34622218399999</v>
      </c>
      <c r="E19130" s="2">
        <v>28.232205421251305</v>
      </c>
    </row>
    <row r="19131">
      <c r="A19131" s="1">
        <v>3153284.0</v>
      </c>
      <c r="B19131" s="1">
        <v>3.15328512E8</v>
      </c>
      <c r="C19131" s="1">
        <v>184.267677</v>
      </c>
      <c r="D19131" s="2">
        <v>63.38808088799999</v>
      </c>
      <c r="E19131" s="2">
        <v>28.232280383485122</v>
      </c>
    </row>
    <row r="19132">
      <c r="A19132" s="1">
        <v>3153448.0</v>
      </c>
      <c r="B19132" s="1">
        <v>3.15344896E8</v>
      </c>
      <c r="C19132" s="1">
        <v>167.934343</v>
      </c>
      <c r="D19132" s="2">
        <v>57.769413992</v>
      </c>
      <c r="E19132" s="2">
        <v>28.232355341824114</v>
      </c>
    </row>
    <row r="19133">
      <c r="A19133" s="1">
        <v>3153612.0</v>
      </c>
      <c r="B19133" s="1">
        <v>3.1536128E8</v>
      </c>
      <c r="C19133" s="1">
        <v>165.863636</v>
      </c>
      <c r="D19133" s="2">
        <v>57.057090784</v>
      </c>
      <c r="E19133" s="2">
        <v>28.23243029626869</v>
      </c>
    </row>
    <row r="19134">
      <c r="A19134" s="1">
        <v>3153776.0</v>
      </c>
      <c r="B19134" s="1">
        <v>3.15377664E8</v>
      </c>
      <c r="C19134" s="1">
        <v>173.641414</v>
      </c>
      <c r="D19134" s="2">
        <v>59.732646415999994</v>
      </c>
      <c r="E19134" s="2">
        <v>28.232505246819244</v>
      </c>
    </row>
    <row r="19135">
      <c r="A19135" s="1">
        <v>3153940.0</v>
      </c>
      <c r="B19135" s="1">
        <v>3.15394048E8</v>
      </c>
      <c r="C19135" s="1">
        <v>166.247475</v>
      </c>
      <c r="D19135" s="2">
        <v>57.1891314</v>
      </c>
      <c r="E19135" s="2">
        <v>28.23258019347619</v>
      </c>
    </row>
    <row r="19136">
      <c r="A19136" s="1">
        <v>3154104.0</v>
      </c>
      <c r="B19136" s="1">
        <v>3.15410432E8</v>
      </c>
      <c r="C19136" s="1">
        <v>173.944444</v>
      </c>
      <c r="D19136" s="2">
        <v>59.836888736</v>
      </c>
      <c r="E19136" s="2">
        <v>28.23265513623993</v>
      </c>
    </row>
    <row r="19137">
      <c r="A19137" s="1">
        <v>3154268.0</v>
      </c>
      <c r="B19137" s="1">
        <v>3.15426816E8</v>
      </c>
      <c r="C19137" s="1">
        <v>166.277778</v>
      </c>
      <c r="D19137" s="2">
        <v>57.199555632</v>
      </c>
      <c r="E19137" s="2">
        <v>28.232730075110865</v>
      </c>
    </row>
    <row r="19138">
      <c r="A19138" s="1">
        <v>3154432.0</v>
      </c>
      <c r="B19138" s="1">
        <v>3.154432E8</v>
      </c>
      <c r="C19138" s="1">
        <v>164.106061</v>
      </c>
      <c r="D19138" s="2">
        <v>56.452484984</v>
      </c>
      <c r="E19138" s="2">
        <v>28.232805010089407</v>
      </c>
    </row>
    <row r="19139">
      <c r="A19139" s="1">
        <v>3154592.0</v>
      </c>
      <c r="B19139" s="1">
        <v>3.15459584E8</v>
      </c>
      <c r="C19139" s="1">
        <v>175.388889</v>
      </c>
      <c r="D19139" s="2">
        <v>60.333777815999994</v>
      </c>
      <c r="E19139" s="2">
        <v>28.232879941175952</v>
      </c>
    </row>
    <row r="19140">
      <c r="A19140" s="1">
        <v>3154756.0</v>
      </c>
      <c r="B19140" s="1">
        <v>3.15475968E8</v>
      </c>
      <c r="C19140" s="1">
        <v>175.348485</v>
      </c>
      <c r="D19140" s="2">
        <v>60.31987884</v>
      </c>
      <c r="E19140" s="2">
        <v>28.23295486837091</v>
      </c>
    </row>
    <row r="19141">
      <c r="A19141" s="1">
        <v>3154920.0</v>
      </c>
      <c r="B19141" s="1">
        <v>3.15492352E8</v>
      </c>
      <c r="C19141" s="1">
        <v>176.267677</v>
      </c>
      <c r="D19141" s="2">
        <v>60.636080887999995</v>
      </c>
      <c r="E19141" s="2">
        <v>28.233029791674685</v>
      </c>
    </row>
    <row r="19142">
      <c r="A19142" s="1">
        <v>3155084.0</v>
      </c>
      <c r="B19142" s="1">
        <v>3.15508736E8</v>
      </c>
      <c r="C19142" s="1">
        <v>161.580808</v>
      </c>
      <c r="D19142" s="2">
        <v>55.58379795199999</v>
      </c>
      <c r="E19142" s="2">
        <v>28.233104711087677</v>
      </c>
    </row>
    <row r="19143">
      <c r="A19143" s="1">
        <v>3155248.0</v>
      </c>
      <c r="B19143" s="1">
        <v>3.1552512E8</v>
      </c>
      <c r="C19143" s="1">
        <v>173.29798</v>
      </c>
      <c r="D19143" s="2">
        <v>59.61450512</v>
      </c>
      <c r="E19143" s="2">
        <v>28.233179626610294</v>
      </c>
    </row>
    <row r="19144">
      <c r="A19144" s="1">
        <v>3155412.0</v>
      </c>
      <c r="B19144" s="1">
        <v>3.15541504E8</v>
      </c>
      <c r="C19144" s="1">
        <v>165.348485</v>
      </c>
      <c r="D19144" s="2">
        <v>56.879878839999996</v>
      </c>
      <c r="E19144" s="2">
        <v>28.23325453824294</v>
      </c>
    </row>
    <row r="19145">
      <c r="A19145" s="1">
        <v>3155576.0</v>
      </c>
      <c r="B19145" s="1">
        <v>3.15557888E8</v>
      </c>
      <c r="C19145" s="1">
        <v>174.419192</v>
      </c>
      <c r="D19145" s="2">
        <v>60.000202048</v>
      </c>
      <c r="E19145" s="2">
        <v>28.23332944598601</v>
      </c>
    </row>
    <row r="19146">
      <c r="A19146" s="1">
        <v>3155740.0</v>
      </c>
      <c r="B19146" s="1">
        <v>3.15574272E8</v>
      </c>
      <c r="C19146" s="1">
        <v>168.853535</v>
      </c>
      <c r="D19146" s="2">
        <v>58.08561603999999</v>
      </c>
      <c r="E19146" s="2">
        <v>28.23340434983992</v>
      </c>
    </row>
    <row r="19147">
      <c r="A19147" s="1">
        <v>3155904.0</v>
      </c>
      <c r="B19147" s="1">
        <v>3.15590656E8</v>
      </c>
      <c r="C19147" s="1">
        <v>172.671717</v>
      </c>
      <c r="D19147" s="2">
        <v>59.399070648</v>
      </c>
      <c r="E19147" s="2">
        <v>28.233479249805068</v>
      </c>
    </row>
    <row r="19148">
      <c r="A19148" s="1">
        <v>3156068.0</v>
      </c>
      <c r="B19148" s="1">
        <v>3.1560704E8</v>
      </c>
      <c r="C19148" s="1">
        <v>158.075758</v>
      </c>
      <c r="D19148" s="2">
        <v>54.378060751999996</v>
      </c>
      <c r="E19148" s="2">
        <v>28.23355414588186</v>
      </c>
    </row>
    <row r="19149">
      <c r="A19149" s="1">
        <v>3156232.0</v>
      </c>
      <c r="B19149" s="1">
        <v>3.15623424E8</v>
      </c>
      <c r="C19149" s="1">
        <v>167.934343</v>
      </c>
      <c r="D19149" s="2">
        <v>57.769413992</v>
      </c>
      <c r="E19149" s="2">
        <v>28.2336290380707</v>
      </c>
    </row>
    <row r="19150">
      <c r="A19150" s="1">
        <v>3156396.0</v>
      </c>
      <c r="B19150" s="1">
        <v>3.15639808E8</v>
      </c>
      <c r="C19150" s="1">
        <v>165.09596</v>
      </c>
      <c r="D19150" s="2">
        <v>56.793010239999994</v>
      </c>
      <c r="E19150" s="2">
        <v>28.23370392637199</v>
      </c>
    </row>
    <row r="19151">
      <c r="A19151" s="1">
        <v>3156560.0</v>
      </c>
      <c r="B19151" s="1">
        <v>3.15656192E8</v>
      </c>
      <c r="C19151" s="1">
        <v>173.176768</v>
      </c>
      <c r="D19151" s="2">
        <v>59.572808192</v>
      </c>
      <c r="E19151" s="2">
        <v>28.23377881078613</v>
      </c>
    </row>
    <row r="19152">
      <c r="A19152" s="1">
        <v>3156724.0</v>
      </c>
      <c r="B19152" s="1">
        <v>3.15672576E8</v>
      </c>
      <c r="C19152" s="1">
        <v>166.348485</v>
      </c>
      <c r="D19152" s="2">
        <v>57.22387884</v>
      </c>
      <c r="E19152" s="2">
        <v>28.23385369131353</v>
      </c>
    </row>
    <row r="19153">
      <c r="A19153" s="1">
        <v>3156888.0</v>
      </c>
      <c r="B19153" s="1">
        <v>3.1568896E8</v>
      </c>
      <c r="C19153" s="1">
        <v>167.5</v>
      </c>
      <c r="D19153" s="2">
        <v>57.62</v>
      </c>
      <c r="E19153" s="2">
        <v>28.233928567954592</v>
      </c>
    </row>
    <row r="19154">
      <c r="A19154" s="1">
        <v>3157052.0</v>
      </c>
      <c r="B19154" s="1">
        <v>3.15705344E8</v>
      </c>
      <c r="C19154" s="1">
        <v>169.611111</v>
      </c>
      <c r="D19154" s="2">
        <v>58.34622218399999</v>
      </c>
      <c r="E19154" s="2">
        <v>28.234003440709717</v>
      </c>
    </row>
    <row r="19155">
      <c r="A19155" s="1">
        <v>3157216.0</v>
      </c>
      <c r="B19155" s="1">
        <v>3.15721728E8</v>
      </c>
      <c r="C19155" s="1">
        <v>160.681818</v>
      </c>
      <c r="D19155" s="2">
        <v>55.27454539199999</v>
      </c>
      <c r="E19155" s="2">
        <v>28.234078309579306</v>
      </c>
    </row>
    <row r="19156">
      <c r="A19156" s="1">
        <v>3157380.0</v>
      </c>
      <c r="B19156" s="1">
        <v>3.15738112E8</v>
      </c>
      <c r="C19156" s="1">
        <v>165.570707</v>
      </c>
      <c r="D19156" s="2">
        <v>56.95632320799999</v>
      </c>
      <c r="E19156" s="2">
        <v>28.23415317456377</v>
      </c>
    </row>
    <row r="19157">
      <c r="A19157" s="1">
        <v>3157544.0</v>
      </c>
      <c r="B19157" s="1">
        <v>3.15754496E8</v>
      </c>
      <c r="C19157" s="1">
        <v>168.277778</v>
      </c>
      <c r="D19157" s="2">
        <v>57.887555632</v>
      </c>
      <c r="E19157" s="2">
        <v>28.23422803566351</v>
      </c>
    </row>
    <row r="19158">
      <c r="A19158" s="1">
        <v>3157708.0</v>
      </c>
      <c r="B19158" s="1">
        <v>3.1577088E8</v>
      </c>
      <c r="C19158" s="1">
        <v>167.873737</v>
      </c>
      <c r="D19158" s="2">
        <v>57.748565528</v>
      </c>
      <c r="E19158" s="2">
        <v>28.234302892878922</v>
      </c>
    </row>
    <row r="19159">
      <c r="A19159" s="1">
        <v>3157872.0</v>
      </c>
      <c r="B19159" s="1">
        <v>3.15787264E8</v>
      </c>
      <c r="C19159" s="1">
        <v>171.338384</v>
      </c>
      <c r="D19159" s="2">
        <v>58.940404095999995</v>
      </c>
      <c r="E19159" s="2">
        <v>28.234377746210416</v>
      </c>
    </row>
    <row r="19160">
      <c r="A19160" s="1">
        <v>3158036.0</v>
      </c>
      <c r="B19160" s="1">
        <v>3.15803648E8</v>
      </c>
      <c r="C19160" s="1">
        <v>166.489899</v>
      </c>
      <c r="D19160" s="2">
        <v>57.272525256</v>
      </c>
      <c r="E19160" s="2">
        <v>28.23445259565839</v>
      </c>
    </row>
    <row r="19161">
      <c r="A19161" s="1">
        <v>3158200.0</v>
      </c>
      <c r="B19161" s="1">
        <v>3.15820032E8</v>
      </c>
      <c r="C19161" s="1">
        <v>186.792929</v>
      </c>
      <c r="D19161" s="2">
        <v>64.25676757599999</v>
      </c>
      <c r="E19161" s="2">
        <v>28.234527441223253</v>
      </c>
    </row>
    <row r="19162">
      <c r="A19162" s="1">
        <v>3158364.0</v>
      </c>
      <c r="B19162" s="1">
        <v>3.15836416E8</v>
      </c>
      <c r="C19162" s="1">
        <v>180.934343</v>
      </c>
      <c r="D19162" s="2">
        <v>62.241413992</v>
      </c>
      <c r="E19162" s="2">
        <v>28.234602282905406</v>
      </c>
    </row>
    <row r="19163">
      <c r="A19163" s="1">
        <v>3158528.0</v>
      </c>
      <c r="B19163" s="1">
        <v>3.158528E8</v>
      </c>
      <c r="C19163" s="1">
        <v>169.782828</v>
      </c>
      <c r="D19163" s="2">
        <v>58.40529283199999</v>
      </c>
      <c r="E19163" s="2">
        <v>28.234677120705246</v>
      </c>
    </row>
    <row r="19164">
      <c r="A19164" s="1">
        <v>3158688.0</v>
      </c>
      <c r="B19164" s="1">
        <v>3.15869184E8</v>
      </c>
      <c r="C19164" s="1">
        <v>168.570707</v>
      </c>
      <c r="D19164" s="2">
        <v>57.988323208</v>
      </c>
      <c r="E19164" s="2">
        <v>28.234751954623185</v>
      </c>
    </row>
    <row r="19165">
      <c r="A19165" s="1">
        <v>3158852.0</v>
      </c>
      <c r="B19165" s="1">
        <v>3.15885568E8</v>
      </c>
      <c r="C19165" s="1">
        <v>168.974747</v>
      </c>
      <c r="D19165" s="2">
        <v>58.127312968</v>
      </c>
      <c r="E19165" s="2">
        <v>28.23482678465962</v>
      </c>
    </row>
    <row r="19166">
      <c r="A19166" s="1">
        <v>3159016.0</v>
      </c>
      <c r="B19166" s="1">
        <v>3.15901952E8</v>
      </c>
      <c r="C19166" s="1">
        <v>170.651515</v>
      </c>
      <c r="D19166" s="2">
        <v>58.70412115999999</v>
      </c>
      <c r="E19166" s="2">
        <v>28.234901610814962</v>
      </c>
    </row>
    <row r="19167">
      <c r="A19167" s="1">
        <v>3159180.0</v>
      </c>
      <c r="B19167" s="1">
        <v>3.15918336E8</v>
      </c>
      <c r="C19167" s="1">
        <v>172.055556</v>
      </c>
      <c r="D19167" s="2">
        <v>59.187111263999995</v>
      </c>
      <c r="E19167" s="2">
        <v>28.234976433089596</v>
      </c>
    </row>
    <row r="19168">
      <c r="A19168" s="1">
        <v>3159344.0</v>
      </c>
      <c r="B19168" s="1">
        <v>3.1593472E8</v>
      </c>
      <c r="C19168" s="1">
        <v>166.005051</v>
      </c>
      <c r="D19168" s="2">
        <v>57.105737544</v>
      </c>
      <c r="E19168" s="2">
        <v>28.23505125148394</v>
      </c>
    </row>
    <row r="19169">
      <c r="A19169" s="1">
        <v>3159508.0</v>
      </c>
      <c r="B19169" s="1">
        <v>3.15951104E8</v>
      </c>
      <c r="C19169" s="1">
        <v>170.762626</v>
      </c>
      <c r="D19169" s="2">
        <v>58.742343344</v>
      </c>
      <c r="E19169" s="2">
        <v>28.23512606599839</v>
      </c>
    </row>
    <row r="19170">
      <c r="A19170" s="1">
        <v>3159672.0</v>
      </c>
      <c r="B19170" s="1">
        <v>3.15967488E8</v>
      </c>
      <c r="C19170" s="1">
        <v>172.924242</v>
      </c>
      <c r="D19170" s="2">
        <v>59.485939247999994</v>
      </c>
      <c r="E19170" s="2">
        <v>28.23520087663335</v>
      </c>
    </row>
    <row r="19171">
      <c r="A19171" s="1">
        <v>3159836.0</v>
      </c>
      <c r="B19171" s="1">
        <v>3.15983872E8</v>
      </c>
      <c r="C19171" s="1">
        <v>170.055556</v>
      </c>
      <c r="D19171" s="2">
        <v>58.49911126399999</v>
      </c>
      <c r="E19171" s="2">
        <v>28.23527568338922</v>
      </c>
    </row>
    <row r="19172">
      <c r="A19172" s="1">
        <v>3160000.0</v>
      </c>
      <c r="B19172" s="1">
        <v>3.16000256E8</v>
      </c>
      <c r="C19172" s="1">
        <v>161.449495</v>
      </c>
      <c r="D19172" s="2">
        <v>55.53862628</v>
      </c>
      <c r="E19172" s="2">
        <v>28.235350486266405</v>
      </c>
    </row>
    <row r="19173">
      <c r="A19173" s="1">
        <v>3160164.0</v>
      </c>
      <c r="B19173" s="1">
        <v>3.1601664E8</v>
      </c>
      <c r="C19173" s="1">
        <v>164.712121</v>
      </c>
      <c r="D19173" s="2">
        <v>56.660969623999996</v>
      </c>
      <c r="E19173" s="2">
        <v>28.235425285265308</v>
      </c>
    </row>
    <row r="19174">
      <c r="A19174" s="1">
        <v>3160328.0</v>
      </c>
      <c r="B19174" s="1">
        <v>3.16033024E8</v>
      </c>
      <c r="C19174" s="1">
        <v>165.328283</v>
      </c>
      <c r="D19174" s="2">
        <v>56.87292935199999</v>
      </c>
      <c r="E19174" s="2">
        <v>28.235500080386334</v>
      </c>
    </row>
    <row r="19175">
      <c r="A19175" s="1">
        <v>3160492.0</v>
      </c>
      <c r="B19175" s="1">
        <v>3.16049408E8</v>
      </c>
      <c r="C19175" s="1">
        <v>169.752525</v>
      </c>
      <c r="D19175" s="2">
        <v>58.394868599999995</v>
      </c>
      <c r="E19175" s="2">
        <v>28.235574871629876</v>
      </c>
    </row>
    <row r="19176">
      <c r="A19176" s="1">
        <v>3160656.0</v>
      </c>
      <c r="B19176" s="1">
        <v>3.16065792E8</v>
      </c>
      <c r="C19176" s="1">
        <v>172.237374</v>
      </c>
      <c r="D19176" s="2">
        <v>59.24965665599999</v>
      </c>
      <c r="E19176" s="2">
        <v>28.235649658996337</v>
      </c>
    </row>
    <row r="19177">
      <c r="A19177" s="1">
        <v>3160820.0</v>
      </c>
      <c r="B19177" s="1">
        <v>3.16082176E8</v>
      </c>
      <c r="C19177" s="1">
        <v>162.984848</v>
      </c>
      <c r="D19177" s="2">
        <v>56.06678771199999</v>
      </c>
      <c r="E19177" s="2">
        <v>28.23572444248613</v>
      </c>
    </row>
    <row r="19178">
      <c r="A19178" s="1">
        <v>3160984.0</v>
      </c>
      <c r="B19178" s="1">
        <v>3.1609856E8</v>
      </c>
      <c r="C19178" s="1">
        <v>170.085859</v>
      </c>
      <c r="D19178" s="2">
        <v>58.509535496</v>
      </c>
      <c r="E19178" s="2">
        <v>28.235799222099644</v>
      </c>
    </row>
    <row r="19179">
      <c r="A19179" s="1">
        <v>3161148.0</v>
      </c>
      <c r="B19179" s="1">
        <v>3.16114944E8</v>
      </c>
      <c r="C19179" s="1">
        <v>169.267677</v>
      </c>
      <c r="D19179" s="2">
        <v>58.228080887999994</v>
      </c>
      <c r="E19179" s="2">
        <v>28.235873997837288</v>
      </c>
    </row>
    <row r="19180">
      <c r="A19180" s="1">
        <v>3161312.0</v>
      </c>
      <c r="B19180" s="1">
        <v>3.16131328E8</v>
      </c>
      <c r="C19180" s="1">
        <v>165.712121</v>
      </c>
      <c r="D19180" s="2">
        <v>57.004969624</v>
      </c>
      <c r="E19180" s="2">
        <v>28.235948769699462</v>
      </c>
    </row>
    <row r="19181">
      <c r="A19181" s="1">
        <v>3161476.0</v>
      </c>
      <c r="B19181" s="1">
        <v>3.16147712E8</v>
      </c>
      <c r="C19181" s="1">
        <v>172.964646</v>
      </c>
      <c r="D19181" s="2">
        <v>59.499838223999994</v>
      </c>
      <c r="E19181" s="2">
        <v>28.236023537686567</v>
      </c>
    </row>
    <row r="19182">
      <c r="A19182" s="1">
        <v>3161640.0</v>
      </c>
      <c r="B19182" s="1">
        <v>3.16164096E8</v>
      </c>
      <c r="C19182" s="1">
        <v>169.479798</v>
      </c>
      <c r="D19182" s="2">
        <v>58.30105051199999</v>
      </c>
      <c r="E19182" s="2">
        <v>28.236098301799007</v>
      </c>
    </row>
    <row r="19183">
      <c r="A19183" s="1">
        <v>3161804.0</v>
      </c>
      <c r="B19183" s="1">
        <v>3.1618048E8</v>
      </c>
      <c r="C19183" s="1">
        <v>179.429293</v>
      </c>
      <c r="D19183" s="2">
        <v>61.72367679199999</v>
      </c>
      <c r="E19183" s="2">
        <v>28.23617306203718</v>
      </c>
    </row>
    <row r="19184">
      <c r="A19184" s="1">
        <v>3161968.0</v>
      </c>
      <c r="B19184" s="1">
        <v>3.16196864E8</v>
      </c>
      <c r="C19184" s="1">
        <v>167.439394</v>
      </c>
      <c r="D19184" s="2">
        <v>57.599151535999994</v>
      </c>
      <c r="E19184" s="2">
        <v>28.236247818401498</v>
      </c>
    </row>
    <row r="19185">
      <c r="A19185" s="1">
        <v>3162132.0</v>
      </c>
      <c r="B19185" s="1">
        <v>3.16213248E8</v>
      </c>
      <c r="C19185" s="1">
        <v>165.671717</v>
      </c>
      <c r="D19185" s="2">
        <v>56.991070648</v>
      </c>
      <c r="E19185" s="2">
        <v>28.236322570892348</v>
      </c>
    </row>
    <row r="19186">
      <c r="A19186" s="1">
        <v>3162296.0</v>
      </c>
      <c r="B19186" s="1">
        <v>3.16229632E8</v>
      </c>
      <c r="C19186" s="1">
        <v>179.550505</v>
      </c>
      <c r="D19186" s="2">
        <v>61.76537371999999</v>
      </c>
      <c r="E19186" s="2">
        <v>28.236397319510132</v>
      </c>
    </row>
    <row r="19187">
      <c r="A19187" s="1">
        <v>3162460.0</v>
      </c>
      <c r="B19187" s="1">
        <v>3.16246016E8</v>
      </c>
      <c r="C19187" s="1">
        <v>173.60101</v>
      </c>
      <c r="D19187" s="2">
        <v>59.718747439999994</v>
      </c>
      <c r="E19187" s="2">
        <v>28.236472064255267</v>
      </c>
    </row>
    <row r="19188">
      <c r="A19188" s="1">
        <v>3162624.0</v>
      </c>
      <c r="B19188" s="1">
        <v>3.162624E8</v>
      </c>
      <c r="C19188" s="1">
        <v>173.126263</v>
      </c>
      <c r="D19188" s="2">
        <v>59.555434471999995</v>
      </c>
      <c r="E19188" s="2">
        <v>28.236546805128135</v>
      </c>
    </row>
    <row r="19189">
      <c r="A19189" s="1">
        <v>3162784.0</v>
      </c>
      <c r="B19189" s="1">
        <v>3.16278784E8</v>
      </c>
      <c r="C19189" s="1">
        <v>179.580808</v>
      </c>
      <c r="D19189" s="2">
        <v>61.77579795199999</v>
      </c>
      <c r="E19189" s="2">
        <v>28.23662154212915</v>
      </c>
    </row>
    <row r="19190">
      <c r="A19190" s="1">
        <v>3162948.0</v>
      </c>
      <c r="B19190" s="1">
        <v>3.16295168E8</v>
      </c>
      <c r="C19190" s="1">
        <v>174.19697</v>
      </c>
      <c r="D19190" s="2">
        <v>59.923757679999994</v>
      </c>
      <c r="E19190" s="2">
        <v>28.236696275258712</v>
      </c>
    </row>
    <row r="19191">
      <c r="A19191" s="1">
        <v>3163112.0</v>
      </c>
      <c r="B19191" s="1">
        <v>3.16311552E8</v>
      </c>
      <c r="C19191" s="1">
        <v>173.984848</v>
      </c>
      <c r="D19191" s="2">
        <v>59.85078771199999</v>
      </c>
      <c r="E19191" s="2">
        <v>28.236771004517216</v>
      </c>
    </row>
    <row r="19192">
      <c r="A19192" s="1">
        <v>3163276.0</v>
      </c>
      <c r="B19192" s="1">
        <v>3.16327936E8</v>
      </c>
      <c r="C19192" s="1">
        <v>169.217172</v>
      </c>
      <c r="D19192" s="2">
        <v>58.210707168</v>
      </c>
      <c r="E19192" s="2">
        <v>28.236845729905063</v>
      </c>
    </row>
    <row r="19193">
      <c r="A19193" s="1">
        <v>3163440.0</v>
      </c>
      <c r="B19193" s="1">
        <v>3.1634432E8</v>
      </c>
      <c r="C19193" s="1">
        <v>169.792929</v>
      </c>
      <c r="D19193" s="2">
        <v>58.40876757599999</v>
      </c>
      <c r="E19193" s="2">
        <v>28.236920451422662</v>
      </c>
    </row>
    <row r="19194">
      <c r="A19194" s="1">
        <v>3163604.0</v>
      </c>
      <c r="B19194" s="1">
        <v>3.16360704E8</v>
      </c>
      <c r="C19194" s="1">
        <v>172.035354</v>
      </c>
      <c r="D19194" s="2">
        <v>59.180161776</v>
      </c>
      <c r="E19194" s="2">
        <v>28.236995169070408</v>
      </c>
    </row>
    <row r="19195">
      <c r="A19195" s="1">
        <v>3163768.0</v>
      </c>
      <c r="B19195" s="1">
        <v>3.16377088E8</v>
      </c>
      <c r="C19195" s="1">
        <v>165.409091</v>
      </c>
      <c r="D19195" s="2">
        <v>56.90072730399999</v>
      </c>
      <c r="E19195" s="2">
        <v>28.237069882848704</v>
      </c>
    </row>
    <row r="19196">
      <c r="A19196" s="1">
        <v>3163932.0</v>
      </c>
      <c r="B19196" s="1">
        <v>3.16393472E8</v>
      </c>
      <c r="C19196" s="1">
        <v>166.146465</v>
      </c>
      <c r="D19196" s="2">
        <v>57.15438396</v>
      </c>
      <c r="E19196" s="2">
        <v>28.237144592757947</v>
      </c>
    </row>
    <row r="19197">
      <c r="A19197" s="1">
        <v>3164096.0</v>
      </c>
      <c r="B19197" s="1">
        <v>3.16409856E8</v>
      </c>
      <c r="C19197" s="1">
        <v>156.712121</v>
      </c>
      <c r="D19197" s="2">
        <v>53.908969623999994</v>
      </c>
      <c r="E19197" s="2">
        <v>28.237219298798543</v>
      </c>
    </row>
    <row r="19198">
      <c r="A19198" s="1">
        <v>3164260.0</v>
      </c>
      <c r="B19198" s="1">
        <v>3.1642624E8</v>
      </c>
      <c r="C19198" s="1">
        <v>172.449495</v>
      </c>
      <c r="D19198" s="2">
        <v>59.32262628</v>
      </c>
      <c r="E19198" s="2">
        <v>28.237294000970888</v>
      </c>
    </row>
    <row r="19199">
      <c r="A19199" s="1">
        <v>3164424.0</v>
      </c>
      <c r="B19199" s="1">
        <v>3.16442624E8</v>
      </c>
      <c r="C19199" s="1">
        <v>165.489899</v>
      </c>
      <c r="D19199" s="2">
        <v>56.928525256</v>
      </c>
      <c r="E19199" s="2">
        <v>28.23736869927539</v>
      </c>
    </row>
    <row r="19200">
      <c r="A19200" s="1">
        <v>3164588.0</v>
      </c>
      <c r="B19200" s="1">
        <v>3.16459008E8</v>
      </c>
      <c r="C19200" s="1">
        <v>167.227273</v>
      </c>
      <c r="D19200" s="2">
        <v>57.52618191199999</v>
      </c>
      <c r="E19200" s="2">
        <v>28.237443393712436</v>
      </c>
    </row>
    <row r="19201">
      <c r="A19201" s="1">
        <v>3164752.0</v>
      </c>
      <c r="B19201" s="1">
        <v>3.16475392E8</v>
      </c>
      <c r="C19201" s="1">
        <v>168.449495</v>
      </c>
      <c r="D19201" s="2">
        <v>57.94662628</v>
      </c>
      <c r="E19201" s="2">
        <v>28.237518084282442</v>
      </c>
    </row>
    <row r="19202">
      <c r="A19202" s="1">
        <v>3164916.0</v>
      </c>
      <c r="B19202" s="1">
        <v>3.16491776E8</v>
      </c>
      <c r="C19202" s="1">
        <v>174.146465</v>
      </c>
      <c r="D19202" s="2">
        <v>59.90638396</v>
      </c>
      <c r="E19202" s="2">
        <v>28.237592770985795</v>
      </c>
    </row>
    <row r="19203">
      <c r="A19203" s="1">
        <v>3165080.0</v>
      </c>
      <c r="B19203" s="1">
        <v>3.1650816E8</v>
      </c>
      <c r="C19203" s="1">
        <v>176.570707</v>
      </c>
      <c r="D19203" s="2">
        <v>60.74032320799999</v>
      </c>
      <c r="E19203" s="2">
        <v>28.237667453822905</v>
      </c>
    </row>
    <row r="19204">
      <c r="A19204" s="1">
        <v>3165244.0</v>
      </c>
      <c r="B19204" s="1">
        <v>3.16524544E8</v>
      </c>
      <c r="C19204" s="1">
        <v>171.641414</v>
      </c>
      <c r="D19204" s="2">
        <v>59.04464641599999</v>
      </c>
      <c r="E19204" s="2">
        <v>28.237742132794168</v>
      </c>
    </row>
    <row r="19205">
      <c r="A19205" s="1">
        <v>3165408.0</v>
      </c>
      <c r="B19205" s="1">
        <v>3.16540928E8</v>
      </c>
      <c r="C19205" s="1">
        <v>172.015152</v>
      </c>
      <c r="D19205" s="2">
        <v>59.173212287999995</v>
      </c>
      <c r="E19205" s="2">
        <v>28.237816807899986</v>
      </c>
    </row>
    <row r="19206">
      <c r="A19206" s="1">
        <v>3165572.0</v>
      </c>
      <c r="B19206" s="1">
        <v>3.16557312E8</v>
      </c>
      <c r="C19206" s="1">
        <v>175.661616</v>
      </c>
      <c r="D19206" s="2">
        <v>60.427595904</v>
      </c>
      <c r="E19206" s="2">
        <v>28.237891479140757</v>
      </c>
    </row>
    <row r="19207">
      <c r="A19207" s="1">
        <v>3165736.0</v>
      </c>
      <c r="B19207" s="1">
        <v>3.16573696E8</v>
      </c>
      <c r="C19207" s="1">
        <v>163.893939</v>
      </c>
      <c r="D19207" s="2">
        <v>56.37951501599999</v>
      </c>
      <c r="E19207" s="2">
        <v>28.237966146516882</v>
      </c>
    </row>
    <row r="19208">
      <c r="A19208" s="1">
        <v>3165900.0</v>
      </c>
      <c r="B19208" s="1">
        <v>3.1659008E8</v>
      </c>
      <c r="C19208" s="1">
        <v>163.762626</v>
      </c>
      <c r="D19208" s="2">
        <v>56.334343344</v>
      </c>
      <c r="E19208" s="2">
        <v>28.238040810028757</v>
      </c>
    </row>
    <row r="19209">
      <c r="A19209" s="1">
        <v>3166064.0</v>
      </c>
      <c r="B19209" s="1">
        <v>3.16606464E8</v>
      </c>
      <c r="C19209" s="1">
        <v>173.429293</v>
      </c>
      <c r="D19209" s="2">
        <v>59.659676792</v>
      </c>
      <c r="E19209" s="2">
        <v>28.238115469676792</v>
      </c>
    </row>
    <row r="19210">
      <c r="A19210" s="1">
        <v>3166228.0</v>
      </c>
      <c r="B19210" s="1">
        <v>3.16622848E8</v>
      </c>
      <c r="C19210" s="1">
        <v>169.237374</v>
      </c>
      <c r="D19210" s="2">
        <v>58.21765665599999</v>
      </c>
      <c r="E19210" s="2">
        <v>28.23819012546138</v>
      </c>
    </row>
    <row r="19211">
      <c r="A19211" s="1">
        <v>3166392.0</v>
      </c>
      <c r="B19211" s="1">
        <v>3.16639232E8</v>
      </c>
      <c r="C19211" s="1">
        <v>178.277778</v>
      </c>
      <c r="D19211" s="2">
        <v>61.327555632</v>
      </c>
      <c r="E19211" s="2">
        <v>28.23826477738292</v>
      </c>
    </row>
    <row r="19212">
      <c r="A19212" s="1">
        <v>3166556.0</v>
      </c>
      <c r="B19212" s="1">
        <v>3.16655616E8</v>
      </c>
      <c r="C19212" s="1">
        <v>173.580808</v>
      </c>
      <c r="D19212" s="2">
        <v>59.71179795199999</v>
      </c>
      <c r="E19212" s="2">
        <v>28.238339425441808</v>
      </c>
    </row>
    <row r="19213">
      <c r="A19213" s="1">
        <v>3166720.0</v>
      </c>
      <c r="B19213" s="1">
        <v>3.16672E8</v>
      </c>
      <c r="C19213" s="1">
        <v>167.631313</v>
      </c>
      <c r="D19213" s="2">
        <v>57.665171672</v>
      </c>
      <c r="E19213" s="2">
        <v>28.23841406963846</v>
      </c>
    </row>
    <row r="19214">
      <c r="A19214" s="1">
        <v>3166880.0</v>
      </c>
      <c r="B19214" s="1">
        <v>3.16688384E8</v>
      </c>
      <c r="C19214" s="1">
        <v>168.116162</v>
      </c>
      <c r="D19214" s="2">
        <v>57.831959727999994</v>
      </c>
      <c r="E19214" s="2">
        <v>28.238488709973257</v>
      </c>
    </row>
    <row r="19215">
      <c r="A19215" s="1">
        <v>3167044.0</v>
      </c>
      <c r="B19215" s="1">
        <v>3.16704768E8</v>
      </c>
      <c r="C19215" s="1">
        <v>168.429293</v>
      </c>
      <c r="D19215" s="2">
        <v>57.93967679199999</v>
      </c>
      <c r="E19215" s="2">
        <v>28.238563346446607</v>
      </c>
    </row>
    <row r="19216">
      <c r="A19216" s="1">
        <v>3167208.0</v>
      </c>
      <c r="B19216" s="1">
        <v>3.16721152E8</v>
      </c>
      <c r="C19216" s="1">
        <v>163.227273</v>
      </c>
      <c r="D19216" s="2">
        <v>56.150181911999994</v>
      </c>
      <c r="E19216" s="2">
        <v>28.23863797905891</v>
      </c>
    </row>
    <row r="19217">
      <c r="A19217" s="1">
        <v>3167372.0</v>
      </c>
      <c r="B19217" s="1">
        <v>3.16737536E8</v>
      </c>
      <c r="C19217" s="1">
        <v>159.237374</v>
      </c>
      <c r="D19217" s="2">
        <v>54.77765665599999</v>
      </c>
      <c r="E19217" s="2">
        <v>28.238712607810566</v>
      </c>
    </row>
    <row r="19218">
      <c r="A19218" s="1">
        <v>3167536.0</v>
      </c>
      <c r="B19218" s="1">
        <v>3.1675392E8</v>
      </c>
      <c r="C19218" s="1">
        <v>164.287879</v>
      </c>
      <c r="D19218" s="2">
        <v>56.515030376</v>
      </c>
      <c r="E19218" s="2">
        <v>28.238787232701974</v>
      </c>
    </row>
    <row r="19219">
      <c r="A19219" s="1">
        <v>3167700.0</v>
      </c>
      <c r="B19219" s="1">
        <v>3.16770304E8</v>
      </c>
      <c r="C19219" s="1">
        <v>177.025253</v>
      </c>
      <c r="D19219" s="2">
        <v>60.896687031999996</v>
      </c>
      <c r="E19219" s="2">
        <v>28.23886185373353</v>
      </c>
    </row>
    <row r="19220">
      <c r="A19220" s="1">
        <v>3167864.0</v>
      </c>
      <c r="B19220" s="1">
        <v>3.16786688E8</v>
      </c>
      <c r="C19220" s="1">
        <v>169.439394</v>
      </c>
      <c r="D19220" s="2">
        <v>58.287151535999996</v>
      </c>
      <c r="E19220" s="2">
        <v>28.238936470905635</v>
      </c>
    </row>
    <row r="19221">
      <c r="A19221" s="1">
        <v>3168028.0</v>
      </c>
      <c r="B19221" s="1">
        <v>3.16803072E8</v>
      </c>
      <c r="C19221" s="1">
        <v>178.19697</v>
      </c>
      <c r="D19221" s="2">
        <v>61.29975767999999</v>
      </c>
      <c r="E19221" s="2">
        <v>28.23901108421869</v>
      </c>
    </row>
    <row r="19222">
      <c r="A19222" s="1">
        <v>3168192.0</v>
      </c>
      <c r="B19222" s="1">
        <v>3.16819456E8</v>
      </c>
      <c r="C19222" s="1">
        <v>161.126263</v>
      </c>
      <c r="D19222" s="2">
        <v>55.427434471999995</v>
      </c>
      <c r="E19222" s="2">
        <v>28.239085693673086</v>
      </c>
    </row>
    <row r="19223">
      <c r="A19223" s="1">
        <v>3168356.0</v>
      </c>
      <c r="B19223" s="1">
        <v>3.1683584E8</v>
      </c>
      <c r="C19223" s="1">
        <v>161.681818</v>
      </c>
      <c r="D19223" s="2">
        <v>55.618545391999994</v>
      </c>
      <c r="E19223" s="2">
        <v>28.239160299269233</v>
      </c>
    </row>
    <row r="19224">
      <c r="A19224" s="1">
        <v>3168520.0</v>
      </c>
      <c r="B19224" s="1">
        <v>3.16852224E8</v>
      </c>
      <c r="C19224" s="1">
        <v>170.540404</v>
      </c>
      <c r="D19224" s="2">
        <v>58.665898975999994</v>
      </c>
      <c r="E19224" s="2">
        <v>28.23923490100753</v>
      </c>
    </row>
    <row r="19225">
      <c r="A19225" s="1">
        <v>3168684.0</v>
      </c>
      <c r="B19225" s="1">
        <v>3.16868608E8</v>
      </c>
      <c r="C19225" s="1">
        <v>164.035354</v>
      </c>
      <c r="D19225" s="2">
        <v>56.428161776</v>
      </c>
      <c r="E19225" s="2">
        <v>28.239309498888368</v>
      </c>
    </row>
    <row r="19226">
      <c r="A19226" s="1">
        <v>3168848.0</v>
      </c>
      <c r="B19226" s="1">
        <v>3.16884992E8</v>
      </c>
      <c r="C19226" s="1">
        <v>180.954545</v>
      </c>
      <c r="D19226" s="2">
        <v>62.248363479999995</v>
      </c>
      <c r="E19226" s="2">
        <v>28.23938409291215</v>
      </c>
    </row>
    <row r="19227">
      <c r="A19227" s="1">
        <v>3169012.0</v>
      </c>
      <c r="B19227" s="1">
        <v>3.16901376E8</v>
      </c>
      <c r="C19227" s="1">
        <v>175.166667</v>
      </c>
      <c r="D19227" s="2">
        <v>60.25733344799999</v>
      </c>
      <c r="E19227" s="2">
        <v>28.239458683079274</v>
      </c>
    </row>
    <row r="19228">
      <c r="A19228" s="1">
        <v>3169176.0</v>
      </c>
      <c r="B19228" s="1">
        <v>3.1691776E8</v>
      </c>
      <c r="C19228" s="1">
        <v>178.378788</v>
      </c>
      <c r="D19228" s="2">
        <v>61.36230307199999</v>
      </c>
      <c r="E19228" s="2">
        <v>28.23953326939014</v>
      </c>
    </row>
    <row r="19229">
      <c r="A19229" s="1">
        <v>3169340.0</v>
      </c>
      <c r="B19229" s="1">
        <v>3.16934144E8</v>
      </c>
      <c r="C19229" s="1">
        <v>166.116162</v>
      </c>
      <c r="D19229" s="2">
        <v>57.143959728</v>
      </c>
      <c r="E19229" s="2">
        <v>28.239607851845147</v>
      </c>
    </row>
    <row r="19230">
      <c r="A19230" s="1">
        <v>3169504.0</v>
      </c>
      <c r="B19230" s="1">
        <v>3.16950528E8</v>
      </c>
      <c r="C19230" s="1">
        <v>175.247475</v>
      </c>
      <c r="D19230" s="2">
        <v>60.2851314</v>
      </c>
      <c r="E19230" s="2">
        <v>28.23968243044469</v>
      </c>
    </row>
    <row r="19231">
      <c r="A19231" s="1">
        <v>3169668.0</v>
      </c>
      <c r="B19231" s="1">
        <v>3.16966912E8</v>
      </c>
      <c r="C19231" s="1">
        <v>181.075758</v>
      </c>
      <c r="D19231" s="2">
        <v>62.290060751999995</v>
      </c>
      <c r="E19231" s="2">
        <v>28.239757005189173</v>
      </c>
    </row>
    <row r="19232">
      <c r="A19232" s="1">
        <v>3169832.0</v>
      </c>
      <c r="B19232" s="1">
        <v>3.16983296E8</v>
      </c>
      <c r="C19232" s="1">
        <v>166.752525</v>
      </c>
      <c r="D19232" s="2">
        <v>57.36286859999999</v>
      </c>
      <c r="E19232" s="2">
        <v>28.23983157607899</v>
      </c>
    </row>
    <row r="19233">
      <c r="A19233" s="1">
        <v>3169996.0</v>
      </c>
      <c r="B19233" s="1">
        <v>3.1699968E8</v>
      </c>
      <c r="C19233" s="1">
        <v>171.419192</v>
      </c>
      <c r="D19233" s="2">
        <v>58.968202048</v>
      </c>
      <c r="E19233" s="2">
        <v>28.239906143114542</v>
      </c>
    </row>
    <row r="19234">
      <c r="A19234" s="1">
        <v>3170160.0</v>
      </c>
      <c r="B19234" s="1">
        <v>3.17016064E8</v>
      </c>
      <c r="C19234" s="1">
        <v>170.439394</v>
      </c>
      <c r="D19234" s="2">
        <v>58.63115153599999</v>
      </c>
      <c r="E19234" s="2">
        <v>28.239980706296226</v>
      </c>
    </row>
    <row r="19235">
      <c r="A19235" s="1">
        <v>3170324.0</v>
      </c>
      <c r="B19235" s="1">
        <v>3.17032448E8</v>
      </c>
      <c r="C19235" s="1">
        <v>156.510101</v>
      </c>
      <c r="D19235" s="2">
        <v>53.83947474399999</v>
      </c>
      <c r="E19235" s="2">
        <v>28.24005526562444</v>
      </c>
    </row>
    <row r="19236">
      <c r="A19236" s="1">
        <v>3170488.0</v>
      </c>
      <c r="B19236" s="1">
        <v>3.17048832E8</v>
      </c>
      <c r="C19236" s="1">
        <v>173.590909</v>
      </c>
      <c r="D19236" s="2">
        <v>59.715272696</v>
      </c>
      <c r="E19236" s="2">
        <v>28.240129821099583</v>
      </c>
    </row>
    <row r="19237">
      <c r="A19237" s="1">
        <v>3170652.0</v>
      </c>
      <c r="B19237" s="1">
        <v>3.17065216E8</v>
      </c>
      <c r="C19237" s="1">
        <v>160.5</v>
      </c>
      <c r="D19237" s="2">
        <v>55.211999999999996</v>
      </c>
      <c r="E19237" s="2">
        <v>28.240204372722054</v>
      </c>
    </row>
    <row r="19238">
      <c r="A19238" s="1">
        <v>3170816.0</v>
      </c>
      <c r="B19238" s="1">
        <v>3.170816E8</v>
      </c>
      <c r="C19238" s="1">
        <v>174.106061</v>
      </c>
      <c r="D19238" s="2">
        <v>59.892484984</v>
      </c>
      <c r="E19238" s="2">
        <v>28.240278920492255</v>
      </c>
    </row>
    <row r="19239">
      <c r="A19239" s="1">
        <v>3170976.0</v>
      </c>
      <c r="B19239" s="1">
        <v>3.17097984E8</v>
      </c>
      <c r="C19239" s="1">
        <v>160.217172</v>
      </c>
      <c r="D19239" s="2">
        <v>55.114707167999995</v>
      </c>
      <c r="E19239" s="2">
        <v>28.24035346441057</v>
      </c>
    </row>
    <row r="19240">
      <c r="A19240" s="1">
        <v>3171140.0</v>
      </c>
      <c r="B19240" s="1">
        <v>3.17114368E8</v>
      </c>
      <c r="C19240" s="1">
        <v>172.106061</v>
      </c>
      <c r="D19240" s="2">
        <v>59.204484984</v>
      </c>
      <c r="E19240" s="2">
        <v>28.240428004477415</v>
      </c>
    </row>
    <row r="19241">
      <c r="A19241" s="1">
        <v>3171304.0</v>
      </c>
      <c r="B19241" s="1">
        <v>3.17130752E8</v>
      </c>
      <c r="C19241" s="1">
        <v>166.550505</v>
      </c>
      <c r="D19241" s="2">
        <v>57.29337371999999</v>
      </c>
      <c r="E19241" s="2">
        <v>28.24050254069318</v>
      </c>
    </row>
    <row r="19242">
      <c r="A19242" s="1">
        <v>3171468.0</v>
      </c>
      <c r="B19242" s="1">
        <v>3.17147136E8</v>
      </c>
      <c r="C19242" s="1">
        <v>167.722222</v>
      </c>
      <c r="D19242" s="2">
        <v>57.696444367999995</v>
      </c>
      <c r="E19242" s="2">
        <v>28.240577073058258</v>
      </c>
    </row>
    <row r="19243">
      <c r="A19243" s="1">
        <v>3171632.0</v>
      </c>
      <c r="B19243" s="1">
        <v>3.1716352E8</v>
      </c>
      <c r="C19243" s="1">
        <v>167.136364</v>
      </c>
      <c r="D19243" s="2">
        <v>57.49490921599999</v>
      </c>
      <c r="E19243" s="2">
        <v>28.240651601573052</v>
      </c>
    </row>
    <row r="19244">
      <c r="A19244" s="1">
        <v>3171796.0</v>
      </c>
      <c r="B19244" s="1">
        <v>3.17179904E8</v>
      </c>
      <c r="C19244" s="1">
        <v>169.560606</v>
      </c>
      <c r="D19244" s="2">
        <v>58.328848464</v>
      </c>
      <c r="E19244" s="2">
        <v>28.24072612623796</v>
      </c>
    </row>
    <row r="19245">
      <c r="A19245" s="1">
        <v>3171960.0</v>
      </c>
      <c r="B19245" s="1">
        <v>3.17196288E8</v>
      </c>
      <c r="C19245" s="1">
        <v>176.742424</v>
      </c>
      <c r="D19245" s="2">
        <v>60.799393855999995</v>
      </c>
      <c r="E19245" s="2">
        <v>28.240800647053383</v>
      </c>
    </row>
    <row r="19246">
      <c r="A19246" s="1">
        <v>3172124.0</v>
      </c>
      <c r="B19246" s="1">
        <v>3.17212672E8</v>
      </c>
      <c r="C19246" s="1">
        <v>173.782828</v>
      </c>
      <c r="D19246" s="2">
        <v>59.78129283199999</v>
      </c>
      <c r="E19246" s="2">
        <v>28.24087516401971</v>
      </c>
    </row>
    <row r="19247">
      <c r="A19247" s="1">
        <v>3172288.0</v>
      </c>
      <c r="B19247" s="1">
        <v>3.17229056E8</v>
      </c>
      <c r="C19247" s="1">
        <v>174.873737</v>
      </c>
      <c r="D19247" s="2">
        <v>60.156565527999994</v>
      </c>
      <c r="E19247" s="2">
        <v>28.240949677137344</v>
      </c>
    </row>
    <row r="19248">
      <c r="A19248" s="1">
        <v>3172452.0</v>
      </c>
      <c r="B19248" s="1">
        <v>3.1724544E8</v>
      </c>
      <c r="C19248" s="1">
        <v>171.621212</v>
      </c>
      <c r="D19248" s="2">
        <v>59.037696928</v>
      </c>
      <c r="E19248" s="2">
        <v>28.241024186406676</v>
      </c>
    </row>
    <row r="19249">
      <c r="A19249" s="1">
        <v>3172616.0</v>
      </c>
      <c r="B19249" s="1">
        <v>3.17261824E8</v>
      </c>
      <c r="C19249" s="1">
        <v>176.005051</v>
      </c>
      <c r="D19249" s="2">
        <v>60.545737544</v>
      </c>
      <c r="E19249" s="2">
        <v>28.241098691828117</v>
      </c>
    </row>
    <row r="19250">
      <c r="A19250" s="1">
        <v>3172780.0</v>
      </c>
      <c r="B19250" s="1">
        <v>3.17278208E8</v>
      </c>
      <c r="C19250" s="1">
        <v>169.681818</v>
      </c>
      <c r="D19250" s="2">
        <v>58.37054539199999</v>
      </c>
      <c r="E19250" s="2">
        <v>28.24117319340206</v>
      </c>
    </row>
    <row r="19251">
      <c r="A19251" s="1">
        <v>3172944.0</v>
      </c>
      <c r="B19251" s="1">
        <v>3.17294592E8</v>
      </c>
      <c r="C19251" s="1">
        <v>164.752525</v>
      </c>
      <c r="D19251" s="2">
        <v>56.67486859999999</v>
      </c>
      <c r="E19251" s="2">
        <v>28.241247691128887</v>
      </c>
    </row>
    <row r="19252">
      <c r="A19252" s="1">
        <v>3173108.0</v>
      </c>
      <c r="B19252" s="1">
        <v>3.17310976E8</v>
      </c>
      <c r="C19252" s="1">
        <v>172.671717</v>
      </c>
      <c r="D19252" s="2">
        <v>59.399070648</v>
      </c>
      <c r="E19252" s="2">
        <v>28.241322185009018</v>
      </c>
    </row>
    <row r="19253">
      <c r="A19253" s="1">
        <v>3173272.0</v>
      </c>
      <c r="B19253" s="1">
        <v>3.1732736E8</v>
      </c>
      <c r="C19253" s="1">
        <v>167.277778</v>
      </c>
      <c r="D19253" s="2">
        <v>57.543555632</v>
      </c>
      <c r="E19253" s="2">
        <v>28.241396675042832</v>
      </c>
    </row>
    <row r="19254">
      <c r="A19254" s="1">
        <v>3173436.0</v>
      </c>
      <c r="B19254" s="1">
        <v>3.17343744E8</v>
      </c>
      <c r="C19254" s="1">
        <v>154.065657</v>
      </c>
      <c r="D19254" s="2">
        <v>52.99858600799999</v>
      </c>
      <c r="E19254" s="2">
        <v>28.24147116123074</v>
      </c>
    </row>
    <row r="19255">
      <c r="A19255" s="1">
        <v>3173600.0</v>
      </c>
      <c r="B19255" s="1">
        <v>3.17360128E8</v>
      </c>
      <c r="C19255" s="1">
        <v>163.277778</v>
      </c>
      <c r="D19255" s="2">
        <v>56.167555632</v>
      </c>
      <c r="E19255" s="2">
        <v>28.241545643573126</v>
      </c>
    </row>
    <row r="19256">
      <c r="A19256" s="1">
        <v>3173764.0</v>
      </c>
      <c r="B19256" s="1">
        <v>3.17376512E8</v>
      </c>
      <c r="C19256" s="1">
        <v>162.186869</v>
      </c>
      <c r="D19256" s="2">
        <v>55.792282936</v>
      </c>
      <c r="E19256" s="2">
        <v>28.241620122070398</v>
      </c>
    </row>
    <row r="19257">
      <c r="A19257" s="1">
        <v>3173928.0</v>
      </c>
      <c r="B19257" s="1">
        <v>3.17392896E8</v>
      </c>
      <c r="C19257" s="1">
        <v>166.813131</v>
      </c>
      <c r="D19257" s="2">
        <v>57.383717063999995</v>
      </c>
      <c r="E19257" s="2">
        <v>28.24169459672295</v>
      </c>
    </row>
    <row r="19258">
      <c r="A19258" s="1">
        <v>3174092.0</v>
      </c>
      <c r="B19258" s="1">
        <v>3.1740928E8</v>
      </c>
      <c r="C19258" s="1">
        <v>161.338384</v>
      </c>
      <c r="D19258" s="2">
        <v>55.50040409599999</v>
      </c>
      <c r="E19258" s="2">
        <v>28.241769067531173</v>
      </c>
    </row>
    <row r="19259">
      <c r="A19259" s="1">
        <v>3174256.0</v>
      </c>
      <c r="B19259" s="1">
        <v>3.17425664E8</v>
      </c>
      <c r="C19259" s="1">
        <v>168.308081</v>
      </c>
      <c r="D19259" s="2">
        <v>57.89797986399999</v>
      </c>
      <c r="E19259" s="2">
        <v>28.241843534495473</v>
      </c>
    </row>
    <row r="19260">
      <c r="A19260" s="1">
        <v>3174420.0</v>
      </c>
      <c r="B19260" s="1">
        <v>3.17442048E8</v>
      </c>
      <c r="C19260" s="1">
        <v>170.116162</v>
      </c>
      <c r="D19260" s="2">
        <v>58.519959727999996</v>
      </c>
      <c r="E19260" s="2">
        <v>28.24191799761624</v>
      </c>
    </row>
    <row r="19261">
      <c r="A19261" s="1">
        <v>3174584.0</v>
      </c>
      <c r="B19261" s="1">
        <v>3.17458432E8</v>
      </c>
      <c r="C19261" s="1">
        <v>168.156566</v>
      </c>
      <c r="D19261" s="2">
        <v>57.845858703999994</v>
      </c>
      <c r="E19261" s="2">
        <v>28.241992456893872</v>
      </c>
    </row>
    <row r="19262">
      <c r="A19262" s="1">
        <v>3174748.0</v>
      </c>
      <c r="B19262" s="1">
        <v>3.17474816E8</v>
      </c>
      <c r="C19262" s="1">
        <v>181.772727</v>
      </c>
      <c r="D19262" s="2">
        <v>62.529818088</v>
      </c>
      <c r="E19262" s="2">
        <v>28.242066912328774</v>
      </c>
    </row>
    <row r="19263">
      <c r="A19263" s="1">
        <v>3174912.0</v>
      </c>
      <c r="B19263" s="1">
        <v>3.174912E8</v>
      </c>
      <c r="C19263" s="1">
        <v>163.90404</v>
      </c>
      <c r="D19263" s="2">
        <v>56.38298976</v>
      </c>
      <c r="E19263" s="2">
        <v>28.242141363921327</v>
      </c>
    </row>
    <row r="19264">
      <c r="A19264" s="1">
        <v>3175072.0</v>
      </c>
      <c r="B19264" s="1">
        <v>3.17507584E8</v>
      </c>
      <c r="C19264" s="1">
        <v>171.641414</v>
      </c>
      <c r="D19264" s="2">
        <v>59.04464641599999</v>
      </c>
      <c r="E19264" s="2">
        <v>28.24221581167194</v>
      </c>
    </row>
    <row r="19265">
      <c r="A19265" s="1">
        <v>3175236.0</v>
      </c>
      <c r="B19265" s="1">
        <v>3.17523968E8</v>
      </c>
      <c r="C19265" s="1">
        <v>166.974747</v>
      </c>
      <c r="D19265" s="2">
        <v>57.439312967999996</v>
      </c>
      <c r="E19265" s="2">
        <v>28.242290255581004</v>
      </c>
    </row>
    <row r="19266">
      <c r="A19266" s="1">
        <v>3175400.0</v>
      </c>
      <c r="B19266" s="1">
        <v>3.17540352E8</v>
      </c>
      <c r="C19266" s="1">
        <v>167.085859</v>
      </c>
      <c r="D19266" s="2">
        <v>57.477535495999994</v>
      </c>
      <c r="E19266" s="2">
        <v>28.24236469564892</v>
      </c>
    </row>
    <row r="19267">
      <c r="A19267" s="1">
        <v>3175564.0</v>
      </c>
      <c r="B19267" s="1">
        <v>3.17556736E8</v>
      </c>
      <c r="C19267" s="1">
        <v>176.045455</v>
      </c>
      <c r="D19267" s="2">
        <v>60.55963652</v>
      </c>
      <c r="E19267" s="2">
        <v>28.242439131876075</v>
      </c>
    </row>
    <row r="19268">
      <c r="A19268" s="1">
        <v>3175728.0</v>
      </c>
      <c r="B19268" s="1">
        <v>3.1757312E8</v>
      </c>
      <c r="C19268" s="1">
        <v>175.651515</v>
      </c>
      <c r="D19268" s="2">
        <v>60.42412115999999</v>
      </c>
      <c r="E19268" s="2">
        <v>28.24251356426288</v>
      </c>
    </row>
    <row r="19269">
      <c r="A19269" s="1">
        <v>3175892.0</v>
      </c>
      <c r="B19269" s="1">
        <v>3.17589504E8</v>
      </c>
      <c r="C19269" s="1">
        <v>169.338384</v>
      </c>
      <c r="D19269" s="2">
        <v>58.25240409599999</v>
      </c>
      <c r="E19269" s="2">
        <v>28.242587992809717</v>
      </c>
    </row>
    <row r="19270">
      <c r="A19270" s="1">
        <v>3176056.0</v>
      </c>
      <c r="B19270" s="1">
        <v>3.17605888E8</v>
      </c>
      <c r="C19270" s="1">
        <v>172.085859</v>
      </c>
      <c r="D19270" s="2">
        <v>59.19753549599999</v>
      </c>
      <c r="E19270" s="2">
        <v>28.24266241751699</v>
      </c>
    </row>
    <row r="19271">
      <c r="A19271" s="1">
        <v>3176220.0</v>
      </c>
      <c r="B19271" s="1">
        <v>3.17622272E8</v>
      </c>
      <c r="C19271" s="1">
        <v>162.338384</v>
      </c>
      <c r="D19271" s="2">
        <v>55.84440409599999</v>
      </c>
      <c r="E19271" s="2">
        <v>28.242736838385092</v>
      </c>
    </row>
    <row r="19272">
      <c r="A19272" s="1">
        <v>3176384.0</v>
      </c>
      <c r="B19272" s="1">
        <v>3.17638656E8</v>
      </c>
      <c r="C19272" s="1">
        <v>171.873737</v>
      </c>
      <c r="D19272" s="2">
        <v>59.124565528</v>
      </c>
      <c r="E19272" s="2">
        <v>28.24281125541442</v>
      </c>
    </row>
    <row r="19273">
      <c r="A19273" s="1">
        <v>3176548.0</v>
      </c>
      <c r="B19273" s="1">
        <v>3.1765504E8</v>
      </c>
      <c r="C19273" s="1">
        <v>169.257576</v>
      </c>
      <c r="D19273" s="2">
        <v>58.22460614399999</v>
      </c>
      <c r="E19273" s="2">
        <v>28.242885668605375</v>
      </c>
    </row>
    <row r="19274">
      <c r="A19274" s="1">
        <v>3176712.0</v>
      </c>
      <c r="B19274" s="1">
        <v>3.17671424E8</v>
      </c>
      <c r="C19274" s="1">
        <v>169.09596</v>
      </c>
      <c r="D19274" s="2">
        <v>58.16901023999999</v>
      </c>
      <c r="E19274" s="2">
        <v>28.242960077958344</v>
      </c>
    </row>
    <row r="19275">
      <c r="A19275" s="1">
        <v>3176876.0</v>
      </c>
      <c r="B19275" s="1">
        <v>3.17687808E8</v>
      </c>
      <c r="C19275" s="1">
        <v>166.631313</v>
      </c>
      <c r="D19275" s="2">
        <v>57.321171672</v>
      </c>
      <c r="E19275" s="2">
        <v>28.243034483473725</v>
      </c>
    </row>
    <row r="19276">
      <c r="A19276" s="1">
        <v>3177040.0</v>
      </c>
      <c r="B19276" s="1">
        <v>3.17704192E8</v>
      </c>
      <c r="C19276" s="1">
        <v>165.409091</v>
      </c>
      <c r="D19276" s="2">
        <v>56.90072730399999</v>
      </c>
      <c r="E19276" s="2">
        <v>28.243108885151916</v>
      </c>
    </row>
    <row r="19277">
      <c r="A19277" s="1">
        <v>3177204.0</v>
      </c>
      <c r="B19277" s="1">
        <v>3.17720576E8</v>
      </c>
      <c r="C19277" s="1">
        <v>168.419192</v>
      </c>
      <c r="D19277" s="2">
        <v>57.936202048</v>
      </c>
      <c r="E19277" s="2">
        <v>28.243183282993314</v>
      </c>
    </row>
    <row r="19278">
      <c r="A19278" s="1">
        <v>3177368.0</v>
      </c>
      <c r="B19278" s="1">
        <v>3.1773696E8</v>
      </c>
      <c r="C19278" s="1">
        <v>165.469697</v>
      </c>
      <c r="D19278" s="2">
        <v>56.921575768</v>
      </c>
      <c r="E19278" s="2">
        <v>28.243257676998315</v>
      </c>
    </row>
    <row r="19279">
      <c r="A19279" s="1">
        <v>3177532.0</v>
      </c>
      <c r="B19279" s="1">
        <v>3.17753344E8</v>
      </c>
      <c r="C19279" s="1">
        <v>167.621212</v>
      </c>
      <c r="D19279" s="2">
        <v>57.661696928</v>
      </c>
      <c r="E19279" s="2">
        <v>28.243332067167312</v>
      </c>
    </row>
    <row r="19280">
      <c r="A19280" s="1">
        <v>3177696.0</v>
      </c>
      <c r="B19280" s="1">
        <v>3.17769728E8</v>
      </c>
      <c r="C19280" s="1">
        <v>164.661616</v>
      </c>
      <c r="D19280" s="2">
        <v>56.643595904</v>
      </c>
      <c r="E19280" s="2">
        <v>28.2434064535007</v>
      </c>
    </row>
    <row r="19281">
      <c r="A19281" s="1">
        <v>3177860.0</v>
      </c>
      <c r="B19281" s="1">
        <v>3.17786112E8</v>
      </c>
      <c r="C19281" s="1">
        <v>169.136364</v>
      </c>
      <c r="D19281" s="2">
        <v>58.18290921599999</v>
      </c>
      <c r="E19281" s="2">
        <v>28.24348083599888</v>
      </c>
    </row>
    <row r="19282">
      <c r="A19282" s="1">
        <v>3178024.0</v>
      </c>
      <c r="B19282" s="1">
        <v>3.17802496E8</v>
      </c>
      <c r="C19282" s="1">
        <v>175.722222</v>
      </c>
      <c r="D19282" s="2">
        <v>60.44844436799999</v>
      </c>
      <c r="E19282" s="2">
        <v>28.24355521466224</v>
      </c>
    </row>
    <row r="19283">
      <c r="A19283" s="1">
        <v>3178188.0</v>
      </c>
      <c r="B19283" s="1">
        <v>3.1781888E8</v>
      </c>
      <c r="C19283" s="1">
        <v>174.570707</v>
      </c>
      <c r="D19283" s="2">
        <v>60.052323208</v>
      </c>
      <c r="E19283" s="2">
        <v>28.24362958949118</v>
      </c>
    </row>
    <row r="19284">
      <c r="A19284" s="1">
        <v>3178352.0</v>
      </c>
      <c r="B19284" s="1">
        <v>3.17835264E8</v>
      </c>
      <c r="C19284" s="1">
        <v>173.459596</v>
      </c>
      <c r="D19284" s="2">
        <v>59.670101024</v>
      </c>
      <c r="E19284" s="2">
        <v>28.24370396048609</v>
      </c>
    </row>
    <row r="19285">
      <c r="A19285" s="1">
        <v>3178516.0</v>
      </c>
      <c r="B19285" s="1">
        <v>3.17851648E8</v>
      </c>
      <c r="C19285" s="1">
        <v>161.287879</v>
      </c>
      <c r="D19285" s="2">
        <v>55.483030375999995</v>
      </c>
      <c r="E19285" s="2">
        <v>28.243778327647377</v>
      </c>
    </row>
    <row r="19286">
      <c r="A19286" s="1">
        <v>3178680.0</v>
      </c>
      <c r="B19286" s="1">
        <v>3.17868032E8</v>
      </c>
      <c r="C19286" s="1">
        <v>160.722222</v>
      </c>
      <c r="D19286" s="2">
        <v>55.28844436799999</v>
      </c>
      <c r="E19286" s="2">
        <v>28.243852690975427</v>
      </c>
    </row>
    <row r="19287">
      <c r="A19287" s="1">
        <v>3178844.0</v>
      </c>
      <c r="B19287" s="1">
        <v>3.17884416E8</v>
      </c>
      <c r="C19287" s="1">
        <v>171.156566</v>
      </c>
      <c r="D19287" s="2">
        <v>58.877858704</v>
      </c>
      <c r="E19287" s="2">
        <v>28.24392705047063</v>
      </c>
    </row>
    <row r="19288">
      <c r="A19288" s="1">
        <v>3179008.0</v>
      </c>
      <c r="B19288" s="1">
        <v>3.179008E8</v>
      </c>
      <c r="C19288" s="1">
        <v>161.944444</v>
      </c>
      <c r="D19288" s="2">
        <v>55.708888736</v>
      </c>
      <c r="E19288" s="2">
        <v>28.244001406133393</v>
      </c>
    </row>
    <row r="19289">
      <c r="A19289" s="1">
        <v>3179168.0</v>
      </c>
      <c r="B19289" s="1">
        <v>3.17917184E8</v>
      </c>
      <c r="C19289" s="1">
        <v>166.914141</v>
      </c>
      <c r="D19289" s="2">
        <v>57.41846450399999</v>
      </c>
      <c r="E19289" s="2">
        <v>28.244075757964104</v>
      </c>
    </row>
    <row r="19290">
      <c r="A19290" s="1">
        <v>3179332.0</v>
      </c>
      <c r="B19290" s="1">
        <v>3.17933568E8</v>
      </c>
      <c r="C19290" s="1">
        <v>167.166667</v>
      </c>
      <c r="D19290" s="2">
        <v>57.505333447999995</v>
      </c>
      <c r="E19290" s="2">
        <v>28.244150105963165</v>
      </c>
    </row>
    <row r="19291">
      <c r="A19291" s="1">
        <v>3179496.0</v>
      </c>
      <c r="B19291" s="1">
        <v>3.17949952E8</v>
      </c>
      <c r="C19291" s="1">
        <v>173.025253</v>
      </c>
      <c r="D19291" s="2">
        <v>59.52068703199999</v>
      </c>
      <c r="E19291" s="2">
        <v>28.24422445013096</v>
      </c>
    </row>
    <row r="19292">
      <c r="A19292" s="1">
        <v>3179660.0</v>
      </c>
      <c r="B19292" s="1">
        <v>3.17966336E8</v>
      </c>
      <c r="C19292" s="1">
        <v>171.60101</v>
      </c>
      <c r="D19292" s="2">
        <v>59.03074744</v>
      </c>
      <c r="E19292" s="2">
        <v>28.24429879046789</v>
      </c>
    </row>
    <row r="19293">
      <c r="A19293" s="1">
        <v>3179824.0</v>
      </c>
      <c r="B19293" s="1">
        <v>3.1798272E8</v>
      </c>
      <c r="C19293" s="1">
        <v>165.055556</v>
      </c>
      <c r="D19293" s="2">
        <v>56.779111263999994</v>
      </c>
      <c r="E19293" s="2">
        <v>28.244373126974352</v>
      </c>
    </row>
    <row r="19294">
      <c r="A19294" s="1">
        <v>3179988.0</v>
      </c>
      <c r="B19294" s="1">
        <v>3.17999104E8</v>
      </c>
      <c r="C19294" s="1">
        <v>169.722222</v>
      </c>
      <c r="D19294" s="2">
        <v>58.38444436799999</v>
      </c>
      <c r="E19294" s="2">
        <v>28.244447459650736</v>
      </c>
    </row>
    <row r="19295">
      <c r="A19295" s="1">
        <v>3180152.0</v>
      </c>
      <c r="B19295" s="1">
        <v>3.18015488E8</v>
      </c>
      <c r="C19295" s="1">
        <v>162.439394</v>
      </c>
      <c r="D19295" s="2">
        <v>55.879151535999995</v>
      </c>
      <c r="E19295" s="2">
        <v>28.24452178849744</v>
      </c>
    </row>
    <row r="19296">
      <c r="A19296" s="1">
        <v>3180316.0</v>
      </c>
      <c r="B19296" s="1">
        <v>3.18031872E8</v>
      </c>
      <c r="C19296" s="1">
        <v>162.09596</v>
      </c>
      <c r="D19296" s="2">
        <v>55.76101023999999</v>
      </c>
      <c r="E19296" s="2">
        <v>28.24459611351486</v>
      </c>
    </row>
    <row r="19297">
      <c r="A19297" s="1">
        <v>3180480.0</v>
      </c>
      <c r="B19297" s="1">
        <v>3.18048256E8</v>
      </c>
      <c r="C19297" s="1">
        <v>158.782828</v>
      </c>
      <c r="D19297" s="2">
        <v>54.621292831999995</v>
      </c>
      <c r="E19297" s="2">
        <v>28.244670434703384</v>
      </c>
    </row>
    <row r="19298">
      <c r="A19298" s="1">
        <v>3180644.0</v>
      </c>
      <c r="B19298" s="1">
        <v>3.1806464E8</v>
      </c>
      <c r="C19298" s="1">
        <v>170.156566</v>
      </c>
      <c r="D19298" s="2">
        <v>58.533858704</v>
      </c>
      <c r="E19298" s="2">
        <v>28.24474475206341</v>
      </c>
    </row>
    <row r="19299">
      <c r="A19299" s="1">
        <v>3180808.0</v>
      </c>
      <c r="B19299" s="1">
        <v>3.18081024E8</v>
      </c>
      <c r="C19299" s="1">
        <v>172.782828</v>
      </c>
      <c r="D19299" s="2">
        <v>59.43729283199999</v>
      </c>
      <c r="E19299" s="2">
        <v>28.244819065595337</v>
      </c>
    </row>
    <row r="19300">
      <c r="A19300" s="1">
        <v>3180972.0</v>
      </c>
      <c r="B19300" s="1">
        <v>3.18097408E8</v>
      </c>
      <c r="C19300" s="1">
        <v>171.19697</v>
      </c>
      <c r="D19300" s="2">
        <v>58.89175767999999</v>
      </c>
      <c r="E19300" s="2">
        <v>28.244893375299554</v>
      </c>
    </row>
    <row r="19301">
      <c r="A19301" s="1">
        <v>3181136.0</v>
      </c>
      <c r="B19301" s="1">
        <v>3.18113792E8</v>
      </c>
      <c r="C19301" s="1">
        <v>166.409091</v>
      </c>
      <c r="D19301" s="2">
        <v>57.244727303999994</v>
      </c>
      <c r="E19301" s="2">
        <v>28.244967681176455</v>
      </c>
    </row>
    <row r="19302">
      <c r="A19302" s="1">
        <v>3181300.0</v>
      </c>
      <c r="B19302" s="1">
        <v>3.18130176E8</v>
      </c>
      <c r="C19302" s="1">
        <v>161.116162</v>
      </c>
      <c r="D19302" s="2">
        <v>55.423959728</v>
      </c>
      <c r="E19302" s="2">
        <v>28.245041983226436</v>
      </c>
    </row>
    <row r="19303">
      <c r="A19303" s="1">
        <v>3181464.0</v>
      </c>
      <c r="B19303" s="1">
        <v>3.1814656E8</v>
      </c>
      <c r="C19303" s="1">
        <v>166.732323</v>
      </c>
      <c r="D19303" s="2">
        <v>57.355919111999995</v>
      </c>
      <c r="E19303" s="2">
        <v>28.245116281449892</v>
      </c>
    </row>
    <row r="19304">
      <c r="A19304" s="1">
        <v>3181628.0</v>
      </c>
      <c r="B19304" s="1">
        <v>3.18162944E8</v>
      </c>
      <c r="C19304" s="1">
        <v>159.358586</v>
      </c>
      <c r="D19304" s="2">
        <v>54.819353584</v>
      </c>
      <c r="E19304" s="2">
        <v>28.245190575847214</v>
      </c>
    </row>
    <row r="19305">
      <c r="A19305" s="1">
        <v>3181792.0</v>
      </c>
      <c r="B19305" s="1">
        <v>3.18179328E8</v>
      </c>
      <c r="C19305" s="1">
        <v>168.348485</v>
      </c>
      <c r="D19305" s="2">
        <v>57.91187884</v>
      </c>
      <c r="E19305" s="2">
        <v>28.245264866418797</v>
      </c>
    </row>
    <row r="19306">
      <c r="A19306" s="1">
        <v>3181956.0</v>
      </c>
      <c r="B19306" s="1">
        <v>3.18195712E8</v>
      </c>
      <c r="C19306" s="1">
        <v>173.39899</v>
      </c>
      <c r="D19306" s="2">
        <v>59.649252559999994</v>
      </c>
      <c r="E19306" s="2">
        <v>28.24533915316504</v>
      </c>
    </row>
    <row r="19307">
      <c r="A19307" s="1">
        <v>3182120.0</v>
      </c>
      <c r="B19307" s="1">
        <v>3.18212096E8</v>
      </c>
      <c r="C19307" s="1">
        <v>165.489899</v>
      </c>
      <c r="D19307" s="2">
        <v>56.928525256</v>
      </c>
      <c r="E19307" s="2">
        <v>28.245413436086327</v>
      </c>
    </row>
    <row r="19308">
      <c r="A19308" s="1">
        <v>3182284.0</v>
      </c>
      <c r="B19308" s="1">
        <v>3.1822848E8</v>
      </c>
      <c r="C19308" s="1">
        <v>167.419192</v>
      </c>
      <c r="D19308" s="2">
        <v>57.592202048</v>
      </c>
      <c r="E19308" s="2">
        <v>28.245487715183064</v>
      </c>
    </row>
    <row r="19309">
      <c r="A19309" s="1">
        <v>3182448.0</v>
      </c>
      <c r="B19309" s="1">
        <v>3.18244864E8</v>
      </c>
      <c r="C19309" s="1">
        <v>160.893939</v>
      </c>
      <c r="D19309" s="2">
        <v>55.34751501599999</v>
      </c>
      <c r="E19309" s="2">
        <v>28.245561990455634</v>
      </c>
    </row>
    <row r="19310">
      <c r="A19310" s="1">
        <v>3182612.0</v>
      </c>
      <c r="B19310" s="1">
        <v>3.18261248E8</v>
      </c>
      <c r="C19310" s="1">
        <v>161.308081</v>
      </c>
      <c r="D19310" s="2">
        <v>55.48997986399999</v>
      </c>
      <c r="E19310" s="2">
        <v>28.245636261904433</v>
      </c>
    </row>
    <row r="19311">
      <c r="A19311" s="1">
        <v>3182776.0</v>
      </c>
      <c r="B19311" s="1">
        <v>3.18277632E8</v>
      </c>
      <c r="C19311" s="1">
        <v>166.611111</v>
      </c>
      <c r="D19311" s="2">
        <v>57.314222183999995</v>
      </c>
      <c r="E19311" s="2">
        <v>28.245710529529866</v>
      </c>
    </row>
    <row r="19312">
      <c r="A19312" s="1">
        <v>3182940.0</v>
      </c>
      <c r="B19312" s="1">
        <v>3.18294016E8</v>
      </c>
      <c r="C19312" s="1">
        <v>167.934343</v>
      </c>
      <c r="D19312" s="2">
        <v>57.769413992</v>
      </c>
      <c r="E19312" s="2">
        <v>28.245784793332316</v>
      </c>
    </row>
    <row r="19313">
      <c r="A19313" s="1">
        <v>3183104.0</v>
      </c>
      <c r="B19313" s="1">
        <v>3.183104E8</v>
      </c>
      <c r="C19313" s="1">
        <v>176.348485</v>
      </c>
      <c r="D19313" s="2">
        <v>60.66387884</v>
      </c>
      <c r="E19313" s="2">
        <v>28.24585905331217</v>
      </c>
    </row>
    <row r="19314">
      <c r="A19314" s="1">
        <v>3183264.0</v>
      </c>
      <c r="B19314" s="1">
        <v>3.18326784E8</v>
      </c>
      <c r="C19314" s="1">
        <v>169.90404</v>
      </c>
      <c r="D19314" s="2">
        <v>58.44698976</v>
      </c>
      <c r="E19314" s="2">
        <v>28.245933309469834</v>
      </c>
    </row>
    <row r="19315">
      <c r="A19315" s="1">
        <v>3183428.0</v>
      </c>
      <c r="B19315" s="1">
        <v>3.18343168E8</v>
      </c>
      <c r="C19315" s="1">
        <v>176.075758</v>
      </c>
      <c r="D19315" s="2">
        <v>60.570060751999996</v>
      </c>
      <c r="E19315" s="2">
        <v>28.2460075618057</v>
      </c>
    </row>
    <row r="19316">
      <c r="A19316" s="1">
        <v>3183592.0</v>
      </c>
      <c r="B19316" s="1">
        <v>3.18359552E8</v>
      </c>
      <c r="C19316" s="1">
        <v>178.449495</v>
      </c>
      <c r="D19316" s="2">
        <v>61.38662628</v>
      </c>
      <c r="E19316" s="2">
        <v>28.246081810320156</v>
      </c>
    </row>
    <row r="19317">
      <c r="A19317" s="1">
        <v>3183756.0</v>
      </c>
      <c r="B19317" s="1">
        <v>3.18375936E8</v>
      </c>
      <c r="C19317" s="1">
        <v>170.70202</v>
      </c>
      <c r="D19317" s="2">
        <v>58.721494879999995</v>
      </c>
      <c r="E19317" s="2">
        <v>28.246156055013596</v>
      </c>
    </row>
    <row r="19318">
      <c r="A19318" s="1">
        <v>3183920.0</v>
      </c>
      <c r="B19318" s="1">
        <v>3.1839232E8</v>
      </c>
      <c r="C19318" s="1">
        <v>164.691919</v>
      </c>
      <c r="D19318" s="2">
        <v>56.654020136</v>
      </c>
      <c r="E19318" s="2">
        <v>28.24623029588642</v>
      </c>
    </row>
    <row r="19319">
      <c r="A19319" s="1">
        <v>3184084.0</v>
      </c>
      <c r="B19319" s="1">
        <v>3.18408704E8</v>
      </c>
      <c r="C19319" s="1">
        <v>171.540404</v>
      </c>
      <c r="D19319" s="2">
        <v>59.009898975999995</v>
      </c>
      <c r="E19319" s="2">
        <v>28.246304532939014</v>
      </c>
    </row>
    <row r="19320">
      <c r="A19320" s="1">
        <v>3184248.0</v>
      </c>
      <c r="B19320" s="1">
        <v>3.18425088E8</v>
      </c>
      <c r="C19320" s="1">
        <v>165.752525</v>
      </c>
      <c r="D19320" s="2">
        <v>57.01886859999999</v>
      </c>
      <c r="E19320" s="2">
        <v>28.246378766171773</v>
      </c>
    </row>
    <row r="19321">
      <c r="A19321" s="1">
        <v>3184412.0</v>
      </c>
      <c r="B19321" s="1">
        <v>3.18441472E8</v>
      </c>
      <c r="C19321" s="1">
        <v>174.227273</v>
      </c>
      <c r="D19321" s="2">
        <v>59.93418191199999</v>
      </c>
      <c r="E19321" s="2">
        <v>28.246452995585088</v>
      </c>
    </row>
    <row r="19322">
      <c r="A19322" s="1">
        <v>3184576.0</v>
      </c>
      <c r="B19322" s="1">
        <v>3.18457856E8</v>
      </c>
      <c r="C19322" s="1">
        <v>177.29798</v>
      </c>
      <c r="D19322" s="2">
        <v>60.990505119999995</v>
      </c>
      <c r="E19322" s="2">
        <v>28.24652722117936</v>
      </c>
    </row>
    <row r="19323">
      <c r="A19323" s="1">
        <v>3184740.0</v>
      </c>
      <c r="B19323" s="1">
        <v>3.1847424E8</v>
      </c>
      <c r="C19323" s="1">
        <v>170.318182</v>
      </c>
      <c r="D19323" s="2">
        <v>58.589454608</v>
      </c>
      <c r="E19323" s="2">
        <v>28.24660144295497</v>
      </c>
    </row>
    <row r="19324">
      <c r="A19324" s="1">
        <v>3184904.0</v>
      </c>
      <c r="B19324" s="1">
        <v>3.18490624E8</v>
      </c>
      <c r="C19324" s="1">
        <v>170.338384</v>
      </c>
      <c r="D19324" s="2">
        <v>58.59640409599999</v>
      </c>
      <c r="E19324" s="2">
        <v>28.246675660912324</v>
      </c>
    </row>
    <row r="19325">
      <c r="A19325" s="1">
        <v>3185068.0</v>
      </c>
      <c r="B19325" s="1">
        <v>3.18507008E8</v>
      </c>
      <c r="C19325" s="1">
        <v>169.479798</v>
      </c>
      <c r="D19325" s="2">
        <v>58.30105051199999</v>
      </c>
      <c r="E19325" s="2">
        <v>28.246749875051805</v>
      </c>
    </row>
    <row r="19326">
      <c r="A19326" s="1">
        <v>3185232.0</v>
      </c>
      <c r="B19326" s="1">
        <v>3.18523392E8</v>
      </c>
      <c r="C19326" s="1">
        <v>170.085859</v>
      </c>
      <c r="D19326" s="2">
        <v>58.509535496</v>
      </c>
      <c r="E19326" s="2">
        <v>28.246824085373806</v>
      </c>
    </row>
    <row r="19327">
      <c r="A19327" s="1">
        <v>3185396.0</v>
      </c>
      <c r="B19327" s="1">
        <v>3.18539776E8</v>
      </c>
      <c r="C19327" s="1">
        <v>175.580808</v>
      </c>
      <c r="D19327" s="2">
        <v>60.39979795199999</v>
      </c>
      <c r="E19327" s="2">
        <v>28.246898291878725</v>
      </c>
    </row>
    <row r="19328">
      <c r="A19328" s="1">
        <v>3185560.0</v>
      </c>
      <c r="B19328" s="1">
        <v>3.1855616E8</v>
      </c>
      <c r="C19328" s="1">
        <v>167.308081</v>
      </c>
      <c r="D19328" s="2">
        <v>57.55397986399999</v>
      </c>
      <c r="E19328" s="2">
        <v>28.246972494566954</v>
      </c>
    </row>
    <row r="19329">
      <c r="A19329" s="1">
        <v>3185724.0</v>
      </c>
      <c r="B19329" s="1">
        <v>3.18572544E8</v>
      </c>
      <c r="C19329" s="1">
        <v>170.116162</v>
      </c>
      <c r="D19329" s="2">
        <v>58.519959727999996</v>
      </c>
      <c r="E19329" s="2">
        <v>28.247046693438882</v>
      </c>
    </row>
    <row r="19330">
      <c r="A19330" s="1">
        <v>3185888.0</v>
      </c>
      <c r="B19330" s="1">
        <v>3.18588928E8</v>
      </c>
      <c r="C19330" s="1">
        <v>170.691919</v>
      </c>
      <c r="D19330" s="2">
        <v>58.718020136</v>
      </c>
      <c r="E19330" s="2">
        <v>28.247120888494905</v>
      </c>
    </row>
    <row r="19331">
      <c r="A19331" s="1">
        <v>3186052.0</v>
      </c>
      <c r="B19331" s="1">
        <v>3.18605312E8</v>
      </c>
      <c r="C19331" s="1">
        <v>166.631313</v>
      </c>
      <c r="D19331" s="2">
        <v>57.321171672</v>
      </c>
      <c r="E19331" s="2">
        <v>28.247195079735413</v>
      </c>
    </row>
    <row r="19332">
      <c r="A19332" s="1">
        <v>3186216.0</v>
      </c>
      <c r="B19332" s="1">
        <v>3.18621696E8</v>
      </c>
      <c r="C19332" s="1">
        <v>170.752525</v>
      </c>
      <c r="D19332" s="2">
        <v>58.73886859999999</v>
      </c>
      <c r="E19332" s="2">
        <v>28.247269267160803</v>
      </c>
    </row>
    <row r="19333">
      <c r="A19333" s="1">
        <v>3186380.0</v>
      </c>
      <c r="B19333" s="1">
        <v>3.1863808E8</v>
      </c>
      <c r="C19333" s="1">
        <v>184.449495</v>
      </c>
      <c r="D19333" s="2">
        <v>63.45062628</v>
      </c>
      <c r="E19333" s="2">
        <v>28.24734345077146</v>
      </c>
    </row>
    <row r="19334">
      <c r="A19334" s="1">
        <v>3186544.0</v>
      </c>
      <c r="B19334" s="1">
        <v>3.18654464E8</v>
      </c>
      <c r="C19334" s="1">
        <v>178.651515</v>
      </c>
      <c r="D19334" s="2">
        <v>61.45612115999999</v>
      </c>
      <c r="E19334" s="2">
        <v>28.247417630567778</v>
      </c>
    </row>
    <row r="19335">
      <c r="A19335" s="1">
        <v>3186708.0</v>
      </c>
      <c r="B19335" s="1">
        <v>3.18670848E8</v>
      </c>
      <c r="C19335" s="1">
        <v>165.025253</v>
      </c>
      <c r="D19335" s="2">
        <v>56.768687031999995</v>
      </c>
      <c r="E19335" s="2">
        <v>28.24749180655015</v>
      </c>
    </row>
    <row r="19336">
      <c r="A19336" s="1">
        <v>3186872.0</v>
      </c>
      <c r="B19336" s="1">
        <v>3.18687232E8</v>
      </c>
      <c r="C19336" s="1">
        <v>166.530303</v>
      </c>
      <c r="D19336" s="2">
        <v>57.286424231999995</v>
      </c>
      <c r="E19336" s="2">
        <v>28.247565978718974</v>
      </c>
    </row>
    <row r="19337">
      <c r="A19337" s="1">
        <v>3187036.0</v>
      </c>
      <c r="B19337" s="1">
        <v>3.18703616E8</v>
      </c>
      <c r="C19337" s="1">
        <v>163.328283</v>
      </c>
      <c r="D19337" s="2">
        <v>56.184929352</v>
      </c>
      <c r="E19337" s="2">
        <v>28.247640147074637</v>
      </c>
    </row>
    <row r="19338">
      <c r="A19338" s="1">
        <v>3187200.0</v>
      </c>
      <c r="B19338" s="1">
        <v>3.1872E8</v>
      </c>
      <c r="C19338" s="1">
        <v>169.439394</v>
      </c>
      <c r="D19338" s="2">
        <v>58.287151535999996</v>
      </c>
      <c r="E19338" s="2">
        <v>28.247714311617532</v>
      </c>
    </row>
    <row r="19339">
      <c r="A19339" s="1">
        <v>3187360.0</v>
      </c>
      <c r="B19339" s="1">
        <v>3.18736384E8</v>
      </c>
      <c r="C19339" s="1">
        <v>174.893939</v>
      </c>
      <c r="D19339" s="2">
        <v>60.16351501599999</v>
      </c>
      <c r="E19339" s="2">
        <v>28.24778847234805</v>
      </c>
    </row>
    <row r="19340">
      <c r="A19340" s="1">
        <v>3187524.0</v>
      </c>
      <c r="B19340" s="1">
        <v>3.18752768E8</v>
      </c>
      <c r="C19340" s="1">
        <v>166.914141</v>
      </c>
      <c r="D19340" s="2">
        <v>57.41846450399999</v>
      </c>
      <c r="E19340" s="2">
        <v>28.24786262926658</v>
      </c>
    </row>
    <row r="19341">
      <c r="A19341" s="1">
        <v>3187688.0</v>
      </c>
      <c r="B19341" s="1">
        <v>3.18769152E8</v>
      </c>
      <c r="C19341" s="1">
        <v>172.237374</v>
      </c>
      <c r="D19341" s="2">
        <v>59.24965665599999</v>
      </c>
      <c r="E19341" s="2">
        <v>28.247936782373518</v>
      </c>
    </row>
    <row r="19342">
      <c r="A19342" s="1">
        <v>3187852.0</v>
      </c>
      <c r="B19342" s="1">
        <v>3.18785536E8</v>
      </c>
      <c r="C19342" s="1">
        <v>157.712121</v>
      </c>
      <c r="D19342" s="2">
        <v>54.252969623999995</v>
      </c>
      <c r="E19342" s="2">
        <v>28.24801093166926</v>
      </c>
    </row>
    <row r="19343">
      <c r="A19343" s="1">
        <v>3188016.0</v>
      </c>
      <c r="B19343" s="1">
        <v>3.1880192E8</v>
      </c>
      <c r="C19343" s="1">
        <v>165.611111</v>
      </c>
      <c r="D19343" s="2">
        <v>56.970222183999994</v>
      </c>
      <c r="E19343" s="2">
        <v>28.24808507715419</v>
      </c>
    </row>
    <row r="19344">
      <c r="A19344" s="1">
        <v>3188180.0</v>
      </c>
      <c r="B19344" s="1">
        <v>3.18818304E8</v>
      </c>
      <c r="C19344" s="1">
        <v>169.237374</v>
      </c>
      <c r="D19344" s="2">
        <v>58.21765665599999</v>
      </c>
      <c r="E19344" s="2">
        <v>28.248159218828704</v>
      </c>
    </row>
    <row r="19345">
      <c r="A19345" s="1">
        <v>3188344.0</v>
      </c>
      <c r="B19345" s="1">
        <v>3.18834688E8</v>
      </c>
      <c r="C19345" s="1">
        <v>180.116162</v>
      </c>
      <c r="D19345" s="2">
        <v>61.959959727999994</v>
      </c>
      <c r="E19345" s="2">
        <v>28.24823335669319</v>
      </c>
    </row>
    <row r="19346">
      <c r="A19346" s="1">
        <v>3188508.0</v>
      </c>
      <c r="B19346" s="1">
        <v>3.18851072E8</v>
      </c>
      <c r="C19346" s="1">
        <v>165.560606</v>
      </c>
      <c r="D19346" s="2">
        <v>56.952848464</v>
      </c>
      <c r="E19346" s="2">
        <v>28.248307490748036</v>
      </c>
    </row>
    <row r="19347">
      <c r="A19347" s="1">
        <v>3188672.0</v>
      </c>
      <c r="B19347" s="1">
        <v>3.18867456E8</v>
      </c>
      <c r="C19347" s="1">
        <v>173.469697</v>
      </c>
      <c r="D19347" s="2">
        <v>59.67357576799999</v>
      </c>
      <c r="E19347" s="2">
        <v>28.248381620993648</v>
      </c>
    </row>
    <row r="19348">
      <c r="A19348" s="1">
        <v>3188836.0</v>
      </c>
      <c r="B19348" s="1">
        <v>3.1888384E8</v>
      </c>
      <c r="C19348" s="1">
        <v>160.116162</v>
      </c>
      <c r="D19348" s="2">
        <v>55.079959728</v>
      </c>
      <c r="E19348" s="2">
        <v>28.24845574743041</v>
      </c>
    </row>
    <row r="19349">
      <c r="A19349" s="1">
        <v>3189000.0</v>
      </c>
      <c r="B19349" s="1">
        <v>3.18900224E8</v>
      </c>
      <c r="C19349" s="1">
        <v>166.015152</v>
      </c>
      <c r="D19349" s="2">
        <v>57.109212287999995</v>
      </c>
      <c r="E19349" s="2">
        <v>28.248529870058707</v>
      </c>
    </row>
    <row r="19350">
      <c r="A19350" s="1">
        <v>3189164.0</v>
      </c>
      <c r="B19350" s="1">
        <v>3.18916608E8</v>
      </c>
      <c r="C19350" s="1">
        <v>174.287879</v>
      </c>
      <c r="D19350" s="2">
        <v>59.955030375999996</v>
      </c>
      <c r="E19350" s="2">
        <v>28.248603988878934</v>
      </c>
    </row>
    <row r="19351">
      <c r="A19351" s="1">
        <v>3189328.0</v>
      </c>
      <c r="B19351" s="1">
        <v>3.18932992E8</v>
      </c>
      <c r="C19351" s="1">
        <v>169.712121</v>
      </c>
      <c r="D19351" s="2">
        <v>58.380969623999995</v>
      </c>
      <c r="E19351" s="2">
        <v>28.24867810389149</v>
      </c>
    </row>
    <row r="19352">
      <c r="A19352" s="1">
        <v>3189492.0</v>
      </c>
      <c r="B19352" s="1">
        <v>3.18949376E8</v>
      </c>
      <c r="C19352" s="1">
        <v>170.39899</v>
      </c>
      <c r="D19352" s="2">
        <v>58.61725256</v>
      </c>
      <c r="E19352" s="2">
        <v>28.24875221509675</v>
      </c>
    </row>
    <row r="19353">
      <c r="A19353" s="1">
        <v>3189656.0</v>
      </c>
      <c r="B19353" s="1">
        <v>3.1896576E8</v>
      </c>
      <c r="C19353" s="1">
        <v>164.540404</v>
      </c>
      <c r="D19353" s="2">
        <v>56.601898975999994</v>
      </c>
      <c r="E19353" s="2">
        <v>28.248826322495123</v>
      </c>
    </row>
    <row r="19354">
      <c r="A19354" s="1">
        <v>3189820.0</v>
      </c>
      <c r="B19354" s="1">
        <v>3.18982144E8</v>
      </c>
      <c r="C19354" s="1">
        <v>169.893939</v>
      </c>
      <c r="D19354" s="2">
        <v>58.44351501599999</v>
      </c>
      <c r="E19354" s="2">
        <v>28.24890042608699</v>
      </c>
    </row>
    <row r="19355">
      <c r="A19355" s="1">
        <v>3189984.0</v>
      </c>
      <c r="B19355" s="1">
        <v>3.18998528E8</v>
      </c>
      <c r="C19355" s="1">
        <v>173.924242</v>
      </c>
      <c r="D19355" s="2">
        <v>59.829939247999995</v>
      </c>
      <c r="E19355" s="2">
        <v>28.248974525872743</v>
      </c>
    </row>
    <row r="19356">
      <c r="A19356" s="1">
        <v>3190148.0</v>
      </c>
      <c r="B19356" s="1">
        <v>3.19014912E8</v>
      </c>
      <c r="C19356" s="1">
        <v>164.722222</v>
      </c>
      <c r="D19356" s="2">
        <v>56.66444436799999</v>
      </c>
      <c r="E19356" s="2">
        <v>28.249048621852776</v>
      </c>
    </row>
    <row r="19357">
      <c r="A19357" s="1">
        <v>3190312.0</v>
      </c>
      <c r="B19357" s="1">
        <v>3.19031296E8</v>
      </c>
      <c r="C19357" s="1">
        <v>175.186869</v>
      </c>
      <c r="D19357" s="2">
        <v>60.264282935999994</v>
      </c>
      <c r="E19357" s="2">
        <v>28.249122714027475</v>
      </c>
    </row>
    <row r="19358">
      <c r="A19358" s="1">
        <v>3190476.0</v>
      </c>
      <c r="B19358" s="1">
        <v>3.1904768E8</v>
      </c>
      <c r="C19358" s="1">
        <v>171.914141</v>
      </c>
      <c r="D19358" s="2">
        <v>59.138464504</v>
      </c>
      <c r="E19358" s="2">
        <v>28.24919680239724</v>
      </c>
    </row>
    <row r="19359">
      <c r="A19359" s="1">
        <v>3190640.0</v>
      </c>
      <c r="B19359" s="1">
        <v>3.19064064E8</v>
      </c>
      <c r="C19359" s="1">
        <v>169.984848</v>
      </c>
      <c r="D19359" s="2">
        <v>58.474787711999994</v>
      </c>
      <c r="E19359" s="2">
        <v>28.24927088696245</v>
      </c>
    </row>
    <row r="19360">
      <c r="A19360" s="1">
        <v>3190804.0</v>
      </c>
      <c r="B19360" s="1">
        <v>3.19080448E8</v>
      </c>
      <c r="C19360" s="1">
        <v>174.19697</v>
      </c>
      <c r="D19360" s="2">
        <v>59.923757679999994</v>
      </c>
      <c r="E19360" s="2">
        <v>28.2493449677235</v>
      </c>
    </row>
    <row r="19361">
      <c r="A19361" s="1">
        <v>3190968.0</v>
      </c>
      <c r="B19361" s="1">
        <v>3.19096832E8</v>
      </c>
      <c r="C19361" s="1">
        <v>173.671717</v>
      </c>
      <c r="D19361" s="2">
        <v>59.74307064799999</v>
      </c>
      <c r="E19361" s="2">
        <v>28.249419044680785</v>
      </c>
    </row>
    <row r="19362">
      <c r="A19362" s="1">
        <v>3191132.0</v>
      </c>
      <c r="B19362" s="1">
        <v>3.19113216E8</v>
      </c>
      <c r="C19362" s="1">
        <v>170.631313</v>
      </c>
      <c r="D19362" s="2">
        <v>58.697171671999996</v>
      </c>
      <c r="E19362" s="2">
        <v>28.249493117834692</v>
      </c>
    </row>
    <row r="19363">
      <c r="A19363" s="1">
        <v>3191296.0</v>
      </c>
      <c r="B19363" s="1">
        <v>3.191296E8</v>
      </c>
      <c r="C19363" s="1">
        <v>169.671717</v>
      </c>
      <c r="D19363" s="2">
        <v>58.367070647999995</v>
      </c>
      <c r="E19363" s="2">
        <v>28.249567187185608</v>
      </c>
    </row>
    <row r="19364">
      <c r="A19364" s="1">
        <v>3191456.0</v>
      </c>
      <c r="B19364" s="1">
        <v>3.19145984E8</v>
      </c>
      <c r="C19364" s="1">
        <v>168.893939</v>
      </c>
      <c r="D19364" s="2">
        <v>58.09951501599999</v>
      </c>
      <c r="E19364" s="2">
        <v>28.24964125273393</v>
      </c>
    </row>
    <row r="19365">
      <c r="A19365" s="1">
        <v>3191620.0</v>
      </c>
      <c r="B19365" s="1">
        <v>3.19162368E8</v>
      </c>
      <c r="C19365" s="1">
        <v>155.893939</v>
      </c>
      <c r="D19365" s="2">
        <v>53.62751501599999</v>
      </c>
      <c r="E19365" s="2">
        <v>28.249715314480053</v>
      </c>
    </row>
    <row r="19366">
      <c r="A19366" s="1">
        <v>3191784.0</v>
      </c>
      <c r="B19366" s="1">
        <v>3.19178752E8</v>
      </c>
      <c r="C19366" s="1">
        <v>170.560606</v>
      </c>
      <c r="D19366" s="2">
        <v>58.672848464</v>
      </c>
      <c r="E19366" s="2">
        <v>28.249789372424353</v>
      </c>
    </row>
    <row r="19367">
      <c r="A19367" s="1">
        <v>3191948.0</v>
      </c>
      <c r="B19367" s="1">
        <v>3.19195136E8</v>
      </c>
      <c r="C19367" s="1">
        <v>163.207071</v>
      </c>
      <c r="D19367" s="2">
        <v>56.143232424</v>
      </c>
      <c r="E19367" s="2">
        <v>28.249863426567227</v>
      </c>
    </row>
    <row r="19368">
      <c r="A19368" s="1">
        <v>3192112.0</v>
      </c>
      <c r="B19368" s="1">
        <v>3.1921152E8</v>
      </c>
      <c r="C19368" s="1">
        <v>169.479798</v>
      </c>
      <c r="D19368" s="2">
        <v>58.30105051199999</v>
      </c>
      <c r="E19368" s="2">
        <v>28.249937476909068</v>
      </c>
    </row>
    <row r="19369">
      <c r="A19369" s="1">
        <v>3192276.0</v>
      </c>
      <c r="B19369" s="1">
        <v>3.19227904E8</v>
      </c>
      <c r="C19369" s="1">
        <v>165.176768</v>
      </c>
      <c r="D19369" s="2">
        <v>56.820808192</v>
      </c>
      <c r="E19369" s="2">
        <v>28.25001152345026</v>
      </c>
    </row>
    <row r="19370">
      <c r="A19370" s="1">
        <v>3192440.0</v>
      </c>
      <c r="B19370" s="1">
        <v>3.19244288E8</v>
      </c>
      <c r="C19370" s="1">
        <v>173.813131</v>
      </c>
      <c r="D19370" s="2">
        <v>59.791717064</v>
      </c>
      <c r="E19370" s="2">
        <v>28.250085566191206</v>
      </c>
    </row>
    <row r="19371">
      <c r="A19371" s="1">
        <v>3192604.0</v>
      </c>
      <c r="B19371" s="1">
        <v>3.19260672E8</v>
      </c>
      <c r="C19371" s="1">
        <v>167.833333</v>
      </c>
      <c r="D19371" s="2">
        <v>57.734666552</v>
      </c>
      <c r="E19371" s="2">
        <v>28.250159605132282</v>
      </c>
    </row>
    <row r="19372">
      <c r="A19372" s="1">
        <v>3192768.0</v>
      </c>
      <c r="B19372" s="1">
        <v>3.19277056E8</v>
      </c>
      <c r="C19372" s="1">
        <v>174.611111</v>
      </c>
      <c r="D19372" s="2">
        <v>60.06622218399999</v>
      </c>
      <c r="E19372" s="2">
        <v>28.25023364027388</v>
      </c>
    </row>
    <row r="19373">
      <c r="A19373" s="1">
        <v>3192932.0</v>
      </c>
      <c r="B19373" s="1">
        <v>3.1929344E8</v>
      </c>
      <c r="C19373" s="1">
        <v>167.762626</v>
      </c>
      <c r="D19373" s="2">
        <v>57.710343344</v>
      </c>
      <c r="E19373" s="2">
        <v>28.250307671616397</v>
      </c>
    </row>
    <row r="19374">
      <c r="A19374" s="1">
        <v>3193096.0</v>
      </c>
      <c r="B19374" s="1">
        <v>3.19309824E8</v>
      </c>
      <c r="C19374" s="1">
        <v>180.156566</v>
      </c>
      <c r="D19374" s="2">
        <v>61.973858703999994</v>
      </c>
      <c r="E19374" s="2">
        <v>28.250381699160222</v>
      </c>
    </row>
    <row r="19375">
      <c r="A19375" s="1">
        <v>3193260.0</v>
      </c>
      <c r="B19375" s="1">
        <v>3.19326208E8</v>
      </c>
      <c r="C19375" s="1">
        <v>171.075758</v>
      </c>
      <c r="D19375" s="2">
        <v>58.850060752</v>
      </c>
      <c r="E19375" s="2">
        <v>28.250455722905738</v>
      </c>
    </row>
    <row r="19376">
      <c r="A19376" s="1">
        <v>3193424.0</v>
      </c>
      <c r="B19376" s="1">
        <v>3.19342592E8</v>
      </c>
      <c r="C19376" s="1">
        <v>170.540404</v>
      </c>
      <c r="D19376" s="2">
        <v>58.665898975999994</v>
      </c>
      <c r="E19376" s="2">
        <v>28.250529742853338</v>
      </c>
    </row>
    <row r="19377">
      <c r="A19377" s="1">
        <v>3193588.0</v>
      </c>
      <c r="B19377" s="1">
        <v>3.19358976E8</v>
      </c>
      <c r="C19377" s="1">
        <v>172.883838</v>
      </c>
      <c r="D19377" s="2">
        <v>59.472040271999994</v>
      </c>
      <c r="E19377" s="2">
        <v>28.25060375900341</v>
      </c>
    </row>
    <row r="19378">
      <c r="A19378" s="1">
        <v>3193752.0</v>
      </c>
      <c r="B19378" s="1">
        <v>3.1937536E8</v>
      </c>
      <c r="C19378" s="1">
        <v>172.388889</v>
      </c>
      <c r="D19378" s="2">
        <v>59.301777816</v>
      </c>
      <c r="E19378" s="2">
        <v>28.250677771356354</v>
      </c>
    </row>
    <row r="19379">
      <c r="A19379" s="1">
        <v>3193916.0</v>
      </c>
      <c r="B19379" s="1">
        <v>3.19391744E8</v>
      </c>
      <c r="C19379" s="1">
        <v>166.893939</v>
      </c>
      <c r="D19379" s="2">
        <v>57.41151501599999</v>
      </c>
      <c r="E19379" s="2">
        <v>28.250751779912544</v>
      </c>
    </row>
    <row r="19380">
      <c r="A19380" s="1">
        <v>3194080.0</v>
      </c>
      <c r="B19380" s="1">
        <v>3.19408128E8</v>
      </c>
      <c r="C19380" s="1">
        <v>165.974747</v>
      </c>
      <c r="D19380" s="2">
        <v>57.095312967999995</v>
      </c>
      <c r="E19380" s="2">
        <v>28.25082578467238</v>
      </c>
    </row>
    <row r="19381">
      <c r="A19381" s="1">
        <v>3194244.0</v>
      </c>
      <c r="B19381" s="1">
        <v>3.19424512E8</v>
      </c>
      <c r="C19381" s="1">
        <v>164.651515</v>
      </c>
      <c r="D19381" s="2">
        <v>56.64012115999999</v>
      </c>
      <c r="E19381" s="2">
        <v>28.25089978563625</v>
      </c>
    </row>
    <row r="19382">
      <c r="A19382" s="1">
        <v>3194408.0</v>
      </c>
      <c r="B19382" s="1">
        <v>3.19440896E8</v>
      </c>
      <c r="C19382" s="1">
        <v>166.752525</v>
      </c>
      <c r="D19382" s="2">
        <v>57.36286859999999</v>
      </c>
      <c r="E19382" s="2">
        <v>28.250973782804536</v>
      </c>
    </row>
    <row r="19383">
      <c r="A19383" s="1">
        <v>3194572.0</v>
      </c>
      <c r="B19383" s="1">
        <v>3.1945728E8</v>
      </c>
      <c r="C19383" s="1">
        <v>166.489899</v>
      </c>
      <c r="D19383" s="2">
        <v>57.272525256</v>
      </c>
      <c r="E19383" s="2">
        <v>28.25104777617764</v>
      </c>
    </row>
    <row r="19384">
      <c r="A19384" s="1">
        <v>3194736.0</v>
      </c>
      <c r="B19384" s="1">
        <v>3.19473664E8</v>
      </c>
      <c r="C19384" s="1">
        <v>168.348485</v>
      </c>
      <c r="D19384" s="2">
        <v>57.91187884</v>
      </c>
      <c r="E19384" s="2">
        <v>28.251121765755936</v>
      </c>
    </row>
    <row r="19385">
      <c r="A19385" s="1">
        <v>3194900.0</v>
      </c>
      <c r="B19385" s="1">
        <v>3.19490048E8</v>
      </c>
      <c r="C19385" s="1">
        <v>168.833333</v>
      </c>
      <c r="D19385" s="2">
        <v>58.078666552</v>
      </c>
      <c r="E19385" s="2">
        <v>28.251195751539832</v>
      </c>
    </row>
    <row r="19386">
      <c r="A19386" s="1">
        <v>3195064.0</v>
      </c>
      <c r="B19386" s="1">
        <v>3.19506432E8</v>
      </c>
      <c r="C19386" s="1">
        <v>163.984848</v>
      </c>
      <c r="D19386" s="2">
        <v>56.410787711999994</v>
      </c>
      <c r="E19386" s="2">
        <v>28.2512697335297</v>
      </c>
    </row>
    <row r="19387">
      <c r="A19387" s="1">
        <v>3195228.0</v>
      </c>
      <c r="B19387" s="1">
        <v>3.19522816E8</v>
      </c>
      <c r="C19387" s="1">
        <v>187.712121</v>
      </c>
      <c r="D19387" s="2">
        <v>64.572969624</v>
      </c>
      <c r="E19387" s="2">
        <v>28.251343711725934</v>
      </c>
    </row>
    <row r="19388">
      <c r="A19388" s="1">
        <v>3195392.0</v>
      </c>
      <c r="B19388" s="1">
        <v>3.195392E8</v>
      </c>
      <c r="C19388" s="1">
        <v>172.015152</v>
      </c>
      <c r="D19388" s="2">
        <v>59.173212287999995</v>
      </c>
      <c r="E19388" s="2">
        <v>28.25141768612893</v>
      </c>
    </row>
    <row r="19389">
      <c r="A19389" s="1">
        <v>3195552.0</v>
      </c>
      <c r="B19389" s="1">
        <v>3.19555584E8</v>
      </c>
      <c r="C19389" s="1">
        <v>180.954545</v>
      </c>
      <c r="D19389" s="2">
        <v>62.248363479999995</v>
      </c>
      <c r="E19389" s="2">
        <v>28.251491656739073</v>
      </c>
    </row>
    <row r="19390">
      <c r="A19390" s="1">
        <v>3195716.0</v>
      </c>
      <c r="B19390" s="1">
        <v>3.19571968E8</v>
      </c>
      <c r="C19390" s="1">
        <v>182.520202</v>
      </c>
      <c r="D19390" s="2">
        <v>62.786949488</v>
      </c>
      <c r="E19390" s="2">
        <v>28.251565623556747</v>
      </c>
    </row>
    <row r="19391">
      <c r="A19391" s="1">
        <v>3195880.0</v>
      </c>
      <c r="B19391" s="1">
        <v>3.19588352E8</v>
      </c>
      <c r="C19391" s="1">
        <v>171.176768</v>
      </c>
      <c r="D19391" s="2">
        <v>58.884808192</v>
      </c>
      <c r="E19391" s="2">
        <v>28.25163958658235</v>
      </c>
    </row>
    <row r="19392">
      <c r="A19392" s="1">
        <v>3196044.0</v>
      </c>
      <c r="B19392" s="1">
        <v>3.19604736E8</v>
      </c>
      <c r="C19392" s="1">
        <v>167.954545</v>
      </c>
      <c r="D19392" s="2">
        <v>57.77636347999999</v>
      </c>
      <c r="E19392" s="2">
        <v>28.25171354581626</v>
      </c>
    </row>
    <row r="19393">
      <c r="A19393" s="1">
        <v>3196208.0</v>
      </c>
      <c r="B19393" s="1">
        <v>3.1962112E8</v>
      </c>
      <c r="C19393" s="1">
        <v>168.368687</v>
      </c>
      <c r="D19393" s="2">
        <v>57.918828328</v>
      </c>
      <c r="E19393" s="2">
        <v>28.25178750125887</v>
      </c>
    </row>
    <row r="19394">
      <c r="A19394" s="1">
        <v>3196372.0</v>
      </c>
      <c r="B19394" s="1">
        <v>3.19637504E8</v>
      </c>
      <c r="C19394" s="1">
        <v>163.661616</v>
      </c>
      <c r="D19394" s="2">
        <v>56.299595904</v>
      </c>
      <c r="E19394" s="2">
        <v>28.25186145291058</v>
      </c>
    </row>
    <row r="19395">
      <c r="A19395" s="1">
        <v>3196536.0</v>
      </c>
      <c r="B19395" s="1">
        <v>3.19653888E8</v>
      </c>
      <c r="C19395" s="1">
        <v>170.944444</v>
      </c>
      <c r="D19395" s="2">
        <v>58.804888735999995</v>
      </c>
      <c r="E19395" s="2">
        <v>28.25193540077176</v>
      </c>
    </row>
    <row r="19396">
      <c r="A19396" s="1">
        <v>3196700.0</v>
      </c>
      <c r="B19396" s="1">
        <v>3.19670272E8</v>
      </c>
      <c r="C19396" s="1">
        <v>166.924242</v>
      </c>
      <c r="D19396" s="2">
        <v>57.421939247999994</v>
      </c>
      <c r="E19396" s="2">
        <v>28.252009344842804</v>
      </c>
    </row>
    <row r="19397">
      <c r="A19397" s="1">
        <v>3196864.0</v>
      </c>
      <c r="B19397" s="1">
        <v>3.19686656E8</v>
      </c>
      <c r="C19397" s="1">
        <v>162.883838</v>
      </c>
      <c r="D19397" s="2">
        <v>56.032040271999996</v>
      </c>
      <c r="E19397" s="2">
        <v>28.25208328512411</v>
      </c>
    </row>
    <row r="19398">
      <c r="A19398" s="1">
        <v>3197028.0</v>
      </c>
      <c r="B19398" s="1">
        <v>3.1970304E8</v>
      </c>
      <c r="C19398" s="1">
        <v>178.106061</v>
      </c>
      <c r="D19398" s="2">
        <v>61.268484984</v>
      </c>
      <c r="E19398" s="2">
        <v>28.252157221616056</v>
      </c>
    </row>
    <row r="19399">
      <c r="A19399" s="1">
        <v>3197192.0</v>
      </c>
      <c r="B19399" s="1">
        <v>3.19719424E8</v>
      </c>
      <c r="C19399" s="1">
        <v>173.378788</v>
      </c>
      <c r="D19399" s="2">
        <v>59.64230307199999</v>
      </c>
      <c r="E19399" s="2">
        <v>28.252231154319038</v>
      </c>
    </row>
    <row r="19400">
      <c r="A19400" s="1">
        <v>3197356.0</v>
      </c>
      <c r="B19400" s="1">
        <v>3.19735808E8</v>
      </c>
      <c r="C19400" s="1">
        <v>167.934343</v>
      </c>
      <c r="D19400" s="2">
        <v>57.769413992</v>
      </c>
      <c r="E19400" s="2">
        <v>28.25230508323344</v>
      </c>
    </row>
    <row r="19401">
      <c r="A19401" s="1">
        <v>3197520.0</v>
      </c>
      <c r="B19401" s="1">
        <v>3.19752192E8</v>
      </c>
      <c r="C19401" s="1">
        <v>173.106061</v>
      </c>
      <c r="D19401" s="2">
        <v>59.548484984</v>
      </c>
      <c r="E19401" s="2">
        <v>28.252379008359654</v>
      </c>
    </row>
    <row r="19402">
      <c r="A19402" s="1">
        <v>3197684.0</v>
      </c>
      <c r="B19402" s="1">
        <v>3.19768576E8</v>
      </c>
      <c r="C19402" s="1">
        <v>173.782828</v>
      </c>
      <c r="D19402" s="2">
        <v>59.78129283199999</v>
      </c>
      <c r="E19402" s="2">
        <v>28.25245292969806</v>
      </c>
    </row>
    <row r="19403">
      <c r="A19403" s="1">
        <v>3197848.0</v>
      </c>
      <c r="B19403" s="1">
        <v>3.1978496E8</v>
      </c>
      <c r="C19403" s="1">
        <v>162.722222</v>
      </c>
      <c r="D19403" s="2">
        <v>55.97644436799999</v>
      </c>
      <c r="E19403" s="2">
        <v>28.252526847249054</v>
      </c>
    </row>
    <row r="19404">
      <c r="A19404" s="1">
        <v>3198012.0</v>
      </c>
      <c r="B19404" s="1">
        <v>3.19801344E8</v>
      </c>
      <c r="C19404" s="1">
        <v>164.792929</v>
      </c>
      <c r="D19404" s="2">
        <v>56.68876757599999</v>
      </c>
      <c r="E19404" s="2">
        <v>28.25260076101302</v>
      </c>
    </row>
    <row r="19405">
      <c r="A19405" s="1">
        <v>3198176.0</v>
      </c>
      <c r="B19405" s="1">
        <v>3.19817728E8</v>
      </c>
      <c r="C19405" s="1">
        <v>157.651515</v>
      </c>
      <c r="D19405" s="2">
        <v>54.23212115999999</v>
      </c>
      <c r="E19405" s="2">
        <v>28.25267467099035</v>
      </c>
    </row>
    <row r="19406">
      <c r="A19406" s="1">
        <v>3198340.0</v>
      </c>
      <c r="B19406" s="1">
        <v>3.19834112E8</v>
      </c>
      <c r="C19406" s="1">
        <v>176.550505</v>
      </c>
      <c r="D19406" s="2">
        <v>60.73337371999999</v>
      </c>
      <c r="E19406" s="2">
        <v>28.252748577181425</v>
      </c>
    </row>
    <row r="19407">
      <c r="A19407" s="1">
        <v>3198504.0</v>
      </c>
      <c r="B19407" s="1">
        <v>3.19850496E8</v>
      </c>
      <c r="C19407" s="1">
        <v>177.691919</v>
      </c>
      <c r="D19407" s="2">
        <v>61.126020136</v>
      </c>
      <c r="E19407" s="2">
        <v>28.25282247958664</v>
      </c>
    </row>
    <row r="19408">
      <c r="A19408" s="1">
        <v>3198668.0</v>
      </c>
      <c r="B19408" s="1">
        <v>3.1986688E8</v>
      </c>
      <c r="C19408" s="1">
        <v>169.974747</v>
      </c>
      <c r="D19408" s="2">
        <v>58.471312968</v>
      </c>
      <c r="E19408" s="2">
        <v>28.25289637820638</v>
      </c>
    </row>
    <row r="19409">
      <c r="A19409" s="1">
        <v>3198832.0</v>
      </c>
      <c r="B19409" s="1">
        <v>3.19883264E8</v>
      </c>
      <c r="C19409" s="1">
        <v>167.348485</v>
      </c>
      <c r="D19409" s="2">
        <v>57.56787884</v>
      </c>
      <c r="E19409" s="2">
        <v>28.252970273041033</v>
      </c>
    </row>
    <row r="19410">
      <c r="A19410" s="1">
        <v>3198996.0</v>
      </c>
      <c r="B19410" s="1">
        <v>3.19899648E8</v>
      </c>
      <c r="C19410" s="1">
        <v>173.570707</v>
      </c>
      <c r="D19410" s="2">
        <v>59.708323207999996</v>
      </c>
      <c r="E19410" s="2">
        <v>28.253044164090987</v>
      </c>
    </row>
    <row r="19411">
      <c r="A19411" s="1">
        <v>3199160.0</v>
      </c>
      <c r="B19411" s="1">
        <v>3.19916032E8</v>
      </c>
      <c r="C19411" s="1">
        <v>160.661616</v>
      </c>
      <c r="D19411" s="2">
        <v>55.267595904</v>
      </c>
      <c r="E19411" s="2">
        <v>28.25311805135663</v>
      </c>
    </row>
    <row r="19412">
      <c r="A19412" s="1">
        <v>3199324.0</v>
      </c>
      <c r="B19412" s="1">
        <v>3.19932416E8</v>
      </c>
      <c r="C19412" s="1">
        <v>170.742424</v>
      </c>
      <c r="D19412" s="2">
        <v>58.735393855999995</v>
      </c>
      <c r="E19412" s="2">
        <v>28.253191934838345</v>
      </c>
    </row>
    <row r="19413">
      <c r="A19413" s="1">
        <v>3199488.0</v>
      </c>
      <c r="B19413" s="1">
        <v>3.199488E8</v>
      </c>
      <c r="C19413" s="1">
        <v>158.782828</v>
      </c>
      <c r="D19413" s="2">
        <v>54.621292831999995</v>
      </c>
      <c r="E19413" s="2">
        <v>28.253265814536526</v>
      </c>
    </row>
    <row r="19414">
      <c r="A19414" s="1">
        <v>3199648.0</v>
      </c>
      <c r="B19414" s="1">
        <v>3.19965184E8</v>
      </c>
      <c r="C19414" s="1">
        <v>170.520202</v>
      </c>
      <c r="D19414" s="2">
        <v>58.658949488</v>
      </c>
      <c r="E19414" s="2">
        <v>28.253339690451565</v>
      </c>
    </row>
    <row r="19415">
      <c r="A19415" s="1">
        <v>3199812.0</v>
      </c>
      <c r="B19415" s="1">
        <v>3.19981568E8</v>
      </c>
      <c r="C19415" s="1">
        <v>175.934343</v>
      </c>
      <c r="D19415" s="2">
        <v>60.521413992</v>
      </c>
      <c r="E19415" s="2">
        <v>28.253413562583834</v>
      </c>
    </row>
    <row r="19416">
      <c r="A19416" s="1">
        <v>3199976.0</v>
      </c>
      <c r="B19416" s="1">
        <v>3.19997952E8</v>
      </c>
      <c r="C19416" s="1">
        <v>172.479798</v>
      </c>
      <c r="D19416" s="2">
        <v>59.33305051199999</v>
      </c>
      <c r="E19416" s="2">
        <v>28.25348743093373</v>
      </c>
    </row>
    <row r="19417">
      <c r="A19417" s="1">
        <v>3200140.0</v>
      </c>
      <c r="B19417" s="1">
        <v>3.20014336E8</v>
      </c>
      <c r="C19417" s="1">
        <v>172.70202</v>
      </c>
      <c r="D19417" s="2">
        <v>59.40949488</v>
      </c>
      <c r="E19417" s="2">
        <v>28.25356129550164</v>
      </c>
    </row>
    <row r="19418">
      <c r="A19418" s="1">
        <v>3200304.0</v>
      </c>
      <c r="B19418" s="1">
        <v>3.2003072E8</v>
      </c>
      <c r="C19418" s="1">
        <v>162.661616</v>
      </c>
      <c r="D19418" s="2">
        <v>55.955595904</v>
      </c>
      <c r="E19418" s="2">
        <v>28.253635156287952</v>
      </c>
    </row>
    <row r="19419">
      <c r="A19419" s="1">
        <v>3200468.0</v>
      </c>
      <c r="B19419" s="1">
        <v>3.20047104E8</v>
      </c>
      <c r="C19419" s="1">
        <v>164.752525</v>
      </c>
      <c r="D19419" s="2">
        <v>56.67486859999999</v>
      </c>
      <c r="E19419" s="2">
        <v>28.253709013293047</v>
      </c>
    </row>
    <row r="19420">
      <c r="A19420" s="1">
        <v>3200632.0</v>
      </c>
      <c r="B19420" s="1">
        <v>3.20063488E8</v>
      </c>
      <c r="C19420" s="1">
        <v>166.984848</v>
      </c>
      <c r="D19420" s="2">
        <v>57.442787712</v>
      </c>
      <c r="E19420" s="2">
        <v>28.25378286651732</v>
      </c>
    </row>
    <row r="19421">
      <c r="A19421" s="1">
        <v>3200796.0</v>
      </c>
      <c r="B19421" s="1">
        <v>3.20079872E8</v>
      </c>
      <c r="C19421" s="1">
        <v>168.883838</v>
      </c>
      <c r="D19421" s="2">
        <v>58.096040271999996</v>
      </c>
      <c r="E19421" s="2">
        <v>28.253856715961156</v>
      </c>
    </row>
    <row r="19422">
      <c r="A19422" s="1">
        <v>3200960.0</v>
      </c>
      <c r="B19422" s="1">
        <v>3.20096256E8</v>
      </c>
      <c r="C19422" s="1">
        <v>167.873737</v>
      </c>
      <c r="D19422" s="2">
        <v>57.748565528</v>
      </c>
      <c r="E19422" s="2">
        <v>28.253930561624937</v>
      </c>
    </row>
    <row r="19423">
      <c r="A19423" s="1">
        <v>3201124.0</v>
      </c>
      <c r="B19423" s="1">
        <v>3.2011264E8</v>
      </c>
      <c r="C19423" s="1">
        <v>171.762626</v>
      </c>
      <c r="D19423" s="2">
        <v>59.086343344</v>
      </c>
      <c r="E19423" s="2">
        <v>28.254004403509057</v>
      </c>
    </row>
    <row r="19424">
      <c r="A19424" s="1">
        <v>3201288.0</v>
      </c>
      <c r="B19424" s="1">
        <v>3.20129024E8</v>
      </c>
      <c r="C19424" s="1">
        <v>162.80303</v>
      </c>
      <c r="D19424" s="2">
        <v>56.004242319999996</v>
      </c>
      <c r="E19424" s="2">
        <v>28.254078241613897</v>
      </c>
    </row>
    <row r="19425">
      <c r="A19425" s="1">
        <v>3201452.0</v>
      </c>
      <c r="B19425" s="1">
        <v>3.20145408E8</v>
      </c>
      <c r="C19425" s="1">
        <v>168.39899</v>
      </c>
      <c r="D19425" s="2">
        <v>57.929252559999995</v>
      </c>
      <c r="E19425" s="2">
        <v>28.254152075939846</v>
      </c>
    </row>
    <row r="19426">
      <c r="A19426" s="1">
        <v>3201616.0</v>
      </c>
      <c r="B19426" s="1">
        <v>3.20161792E8</v>
      </c>
      <c r="C19426" s="1">
        <v>175.651515</v>
      </c>
      <c r="D19426" s="2">
        <v>60.42412115999999</v>
      </c>
      <c r="E19426" s="2">
        <v>28.254225906487296</v>
      </c>
    </row>
    <row r="19427">
      <c r="A19427" s="1">
        <v>3201780.0</v>
      </c>
      <c r="B19427" s="1">
        <v>3.20178176E8</v>
      </c>
      <c r="C19427" s="1">
        <v>166.691919</v>
      </c>
      <c r="D19427" s="2">
        <v>57.342020136</v>
      </c>
      <c r="E19427" s="2">
        <v>28.254299733256623</v>
      </c>
    </row>
    <row r="19428">
      <c r="A19428" s="1">
        <v>3201944.0</v>
      </c>
      <c r="B19428" s="1">
        <v>3.2019456E8</v>
      </c>
      <c r="C19428" s="1">
        <v>179.611111</v>
      </c>
      <c r="D19428" s="2">
        <v>61.786222183999996</v>
      </c>
      <c r="E19428" s="2">
        <v>28.254373556248222</v>
      </c>
    </row>
    <row r="19429">
      <c r="A19429" s="1">
        <v>3202108.0</v>
      </c>
      <c r="B19429" s="1">
        <v>3.20210944E8</v>
      </c>
      <c r="C19429" s="1">
        <v>169.510101</v>
      </c>
      <c r="D19429" s="2">
        <v>58.311474743999995</v>
      </c>
      <c r="E19429" s="2">
        <v>28.25444737546248</v>
      </c>
    </row>
    <row r="19430">
      <c r="A19430" s="1">
        <v>3202272.0</v>
      </c>
      <c r="B19430" s="1">
        <v>3.20227328E8</v>
      </c>
      <c r="C19430" s="1">
        <v>165.843434</v>
      </c>
      <c r="D19430" s="2">
        <v>57.050141296</v>
      </c>
      <c r="E19430" s="2">
        <v>28.254521190899776</v>
      </c>
    </row>
    <row r="19431">
      <c r="A19431" s="1">
        <v>3202436.0</v>
      </c>
      <c r="B19431" s="1">
        <v>3.20243712E8</v>
      </c>
      <c r="C19431" s="1">
        <v>163.449495</v>
      </c>
      <c r="D19431" s="2">
        <v>56.22662628</v>
      </c>
      <c r="E19431" s="2">
        <v>28.254595002560507</v>
      </c>
    </row>
    <row r="19432">
      <c r="A19432" s="1">
        <v>3202600.0</v>
      </c>
      <c r="B19432" s="1">
        <v>3.20260096E8</v>
      </c>
      <c r="C19432" s="1">
        <v>161.520202</v>
      </c>
      <c r="D19432" s="2">
        <v>55.562949488</v>
      </c>
      <c r="E19432" s="2">
        <v>28.25466881044505</v>
      </c>
    </row>
    <row r="19433">
      <c r="A19433" s="1">
        <v>3202764.0</v>
      </c>
      <c r="B19433" s="1">
        <v>3.2027648E8</v>
      </c>
      <c r="C19433" s="1">
        <v>174.045455</v>
      </c>
      <c r="D19433" s="2">
        <v>59.871636519999996</v>
      </c>
      <c r="E19433" s="2">
        <v>28.25474261455379</v>
      </c>
    </row>
    <row r="19434">
      <c r="A19434" s="1">
        <v>3202928.0</v>
      </c>
      <c r="B19434" s="1">
        <v>3.20292864E8</v>
      </c>
      <c r="C19434" s="1">
        <v>176.469697</v>
      </c>
      <c r="D19434" s="2">
        <v>60.705575767999996</v>
      </c>
      <c r="E19434" s="2">
        <v>28.254816414887124</v>
      </c>
    </row>
    <row r="19435">
      <c r="A19435" s="1">
        <v>3203092.0</v>
      </c>
      <c r="B19435" s="1">
        <v>3.20309248E8</v>
      </c>
      <c r="C19435" s="1">
        <v>171.914141</v>
      </c>
      <c r="D19435" s="2">
        <v>59.138464504</v>
      </c>
      <c r="E19435" s="2">
        <v>28.254890211445435</v>
      </c>
    </row>
    <row r="19436">
      <c r="A19436" s="1">
        <v>3203256.0</v>
      </c>
      <c r="B19436" s="1">
        <v>3.20325632E8</v>
      </c>
      <c r="C19436" s="1">
        <v>170.176768</v>
      </c>
      <c r="D19436" s="2">
        <v>58.540808192</v>
      </c>
      <c r="E19436" s="2">
        <v>28.254964004229098</v>
      </c>
    </row>
    <row r="19437">
      <c r="A19437" s="1">
        <v>3203420.0</v>
      </c>
      <c r="B19437" s="1">
        <v>3.20342016E8</v>
      </c>
      <c r="C19437" s="1">
        <v>174.005051</v>
      </c>
      <c r="D19437" s="2">
        <v>59.857737543999995</v>
      </c>
      <c r="E19437" s="2">
        <v>28.255037793238515</v>
      </c>
    </row>
    <row r="19438">
      <c r="A19438" s="1">
        <v>3203584.0</v>
      </c>
      <c r="B19438" s="1">
        <v>3.203584E8</v>
      </c>
      <c r="C19438" s="1">
        <v>170.277778</v>
      </c>
      <c r="D19438" s="2">
        <v>58.575555632</v>
      </c>
      <c r="E19438" s="2">
        <v>28.25511157847406</v>
      </c>
    </row>
    <row r="19439">
      <c r="A19439" s="1">
        <v>3203744.0</v>
      </c>
      <c r="B19439" s="1">
        <v>3.20374784E8</v>
      </c>
      <c r="C19439" s="1">
        <v>170.661616</v>
      </c>
      <c r="D19439" s="2">
        <v>58.707595904</v>
      </c>
      <c r="E19439" s="2">
        <v>28.255185359936128</v>
      </c>
    </row>
    <row r="19440">
      <c r="A19440" s="1">
        <v>3203908.0</v>
      </c>
      <c r="B19440" s="1">
        <v>3.20391168E8</v>
      </c>
      <c r="C19440" s="1">
        <v>174.348485</v>
      </c>
      <c r="D19440" s="2">
        <v>59.97587884</v>
      </c>
      <c r="E19440" s="2">
        <v>28.255259137625103</v>
      </c>
    </row>
    <row r="19441">
      <c r="A19441" s="1">
        <v>3204072.0</v>
      </c>
      <c r="B19441" s="1">
        <v>3.20407552E8</v>
      </c>
      <c r="C19441" s="1">
        <v>158.540404</v>
      </c>
      <c r="D19441" s="2">
        <v>54.537898975999994</v>
      </c>
      <c r="E19441" s="2">
        <v>28.255332911541366</v>
      </c>
    </row>
    <row r="19442">
      <c r="A19442" s="1">
        <v>3204236.0</v>
      </c>
      <c r="B19442" s="1">
        <v>3.20423936E8</v>
      </c>
      <c r="C19442" s="1">
        <v>166.934343</v>
      </c>
      <c r="D19442" s="2">
        <v>57.425413992</v>
      </c>
      <c r="E19442" s="2">
        <v>28.2554066816853</v>
      </c>
    </row>
    <row r="19443">
      <c r="A19443" s="1">
        <v>3204400.0</v>
      </c>
      <c r="B19443" s="1">
        <v>3.2044032E8</v>
      </c>
      <c r="C19443" s="1">
        <v>164.873737</v>
      </c>
      <c r="D19443" s="2">
        <v>56.716565528</v>
      </c>
      <c r="E19443" s="2">
        <v>28.255480448057302</v>
      </c>
    </row>
    <row r="19444">
      <c r="A19444" s="1">
        <v>3204564.0</v>
      </c>
      <c r="B19444" s="1">
        <v>3.20456704E8</v>
      </c>
      <c r="C19444" s="1">
        <v>167.631313</v>
      </c>
      <c r="D19444" s="2">
        <v>57.665171672</v>
      </c>
      <c r="E19444" s="2">
        <v>28.255554210657753</v>
      </c>
    </row>
    <row r="19445">
      <c r="A19445" s="1">
        <v>3204728.0</v>
      </c>
      <c r="B19445" s="1">
        <v>3.20473088E8</v>
      </c>
      <c r="C19445" s="1">
        <v>172.722222</v>
      </c>
      <c r="D19445" s="2">
        <v>59.41644436799999</v>
      </c>
      <c r="E19445" s="2">
        <v>28.255627969487033</v>
      </c>
    </row>
    <row r="19446">
      <c r="A19446" s="1">
        <v>3204892.0</v>
      </c>
      <c r="B19446" s="1">
        <v>3.20489472E8</v>
      </c>
      <c r="C19446" s="1">
        <v>155.732323</v>
      </c>
      <c r="D19446" s="2">
        <v>53.571919111999996</v>
      </c>
      <c r="E19446" s="2">
        <v>28.25570172454554</v>
      </c>
    </row>
    <row r="19447">
      <c r="A19447" s="1">
        <v>3205056.0</v>
      </c>
      <c r="B19447" s="1">
        <v>3.20505856E8</v>
      </c>
      <c r="C19447" s="1">
        <v>170.19697</v>
      </c>
      <c r="D19447" s="2">
        <v>58.54775767999999</v>
      </c>
      <c r="E19447" s="2">
        <v>28.255775475833644</v>
      </c>
    </row>
    <row r="19448">
      <c r="A19448" s="1">
        <v>3205220.0</v>
      </c>
      <c r="B19448" s="1">
        <v>3.2052224E8</v>
      </c>
      <c r="C19448" s="1">
        <v>164.752525</v>
      </c>
      <c r="D19448" s="2">
        <v>56.67486859999999</v>
      </c>
      <c r="E19448" s="2">
        <v>28.25584922335174</v>
      </c>
    </row>
    <row r="19449">
      <c r="A19449" s="1">
        <v>3205384.0</v>
      </c>
      <c r="B19449" s="1">
        <v>3.20538624E8</v>
      </c>
      <c r="C19449" s="1">
        <v>167.378788</v>
      </c>
      <c r="D19449" s="2">
        <v>57.57830307199999</v>
      </c>
      <c r="E19449" s="2">
        <v>28.255922967100208</v>
      </c>
    </row>
    <row r="19450">
      <c r="A19450" s="1">
        <v>3205548.0</v>
      </c>
      <c r="B19450" s="1">
        <v>3.20555008E8</v>
      </c>
      <c r="C19450" s="1">
        <v>157.914141</v>
      </c>
      <c r="D19450" s="2">
        <v>54.322464503999996</v>
      </c>
      <c r="E19450" s="2">
        <v>28.255996707079447</v>
      </c>
    </row>
    <row r="19451">
      <c r="A19451" s="1">
        <v>3205712.0</v>
      </c>
      <c r="B19451" s="1">
        <v>3.20571392E8</v>
      </c>
      <c r="C19451" s="1">
        <v>167.974747</v>
      </c>
      <c r="D19451" s="2">
        <v>57.783312968</v>
      </c>
      <c r="E19451" s="2">
        <v>28.256070443289826</v>
      </c>
    </row>
    <row r="19452">
      <c r="A19452" s="1">
        <v>3205876.0</v>
      </c>
      <c r="B19452" s="1">
        <v>3.20587776E8</v>
      </c>
      <c r="C19452" s="1">
        <v>175.823232</v>
      </c>
      <c r="D19452" s="2">
        <v>60.483191807999994</v>
      </c>
      <c r="E19452" s="2">
        <v>28.256144175731734</v>
      </c>
    </row>
    <row r="19453">
      <c r="A19453" s="1">
        <v>3206040.0</v>
      </c>
      <c r="B19453" s="1">
        <v>3.2060416E8</v>
      </c>
      <c r="C19453" s="1">
        <v>171.540404</v>
      </c>
      <c r="D19453" s="2">
        <v>59.009898975999995</v>
      </c>
      <c r="E19453" s="2">
        <v>28.25621790440556</v>
      </c>
    </row>
    <row r="19454">
      <c r="A19454" s="1">
        <v>3206204.0</v>
      </c>
      <c r="B19454" s="1">
        <v>3.20620544E8</v>
      </c>
      <c r="C19454" s="1">
        <v>175.833333</v>
      </c>
      <c r="D19454" s="2">
        <v>60.486666551999996</v>
      </c>
      <c r="E19454" s="2">
        <v>28.25629162931169</v>
      </c>
    </row>
    <row r="19455">
      <c r="A19455" s="1">
        <v>3206368.0</v>
      </c>
      <c r="B19455" s="1">
        <v>3.20636928E8</v>
      </c>
      <c r="C19455" s="1">
        <v>162.126263</v>
      </c>
      <c r="D19455" s="2">
        <v>55.771434471999996</v>
      </c>
      <c r="E19455" s="2">
        <v>28.256365350450505</v>
      </c>
    </row>
    <row r="19456">
      <c r="A19456" s="1">
        <v>3206532.0</v>
      </c>
      <c r="B19456" s="1">
        <v>3.20653312E8</v>
      </c>
      <c r="C19456" s="1">
        <v>182.712121</v>
      </c>
      <c r="D19456" s="2">
        <v>62.852969623999996</v>
      </c>
      <c r="E19456" s="2">
        <v>28.256439067822395</v>
      </c>
    </row>
    <row r="19457">
      <c r="A19457" s="1">
        <v>3206696.0</v>
      </c>
      <c r="B19457" s="1">
        <v>3.20669696E8</v>
      </c>
      <c r="C19457" s="1">
        <v>172.045455</v>
      </c>
      <c r="D19457" s="2">
        <v>59.18363651999999</v>
      </c>
      <c r="E19457" s="2">
        <v>28.256512781427737</v>
      </c>
    </row>
    <row r="19458">
      <c r="A19458" s="1">
        <v>3206860.0</v>
      </c>
      <c r="B19458" s="1">
        <v>3.2068608E8</v>
      </c>
      <c r="C19458" s="1">
        <v>165.388889</v>
      </c>
      <c r="D19458" s="2">
        <v>56.893777816</v>
      </c>
      <c r="E19458" s="2">
        <v>28.256586491266926</v>
      </c>
    </row>
    <row r="19459">
      <c r="A19459" s="1">
        <v>3207024.0</v>
      </c>
      <c r="B19459" s="1">
        <v>3.20702464E8</v>
      </c>
      <c r="C19459" s="1">
        <v>169.823232</v>
      </c>
      <c r="D19459" s="2">
        <v>58.419191807999994</v>
      </c>
      <c r="E19459" s="2">
        <v>28.256660197340338</v>
      </c>
    </row>
    <row r="19460">
      <c r="A19460" s="1">
        <v>3207188.0</v>
      </c>
      <c r="B19460" s="1">
        <v>3.20718848E8</v>
      </c>
      <c r="C19460" s="1">
        <v>172.09596</v>
      </c>
      <c r="D19460" s="2">
        <v>59.201010239999995</v>
      </c>
      <c r="E19460" s="2">
        <v>28.25673389964836</v>
      </c>
    </row>
    <row r="19461">
      <c r="A19461" s="1">
        <v>3207352.0</v>
      </c>
      <c r="B19461" s="1">
        <v>3.20735232E8</v>
      </c>
      <c r="C19461" s="1">
        <v>173.176768</v>
      </c>
      <c r="D19461" s="2">
        <v>59.572808192</v>
      </c>
      <c r="E19461" s="2">
        <v>28.256807598191383</v>
      </c>
    </row>
    <row r="19462">
      <c r="A19462" s="1">
        <v>3207516.0</v>
      </c>
      <c r="B19462" s="1">
        <v>3.20751616E8</v>
      </c>
      <c r="C19462" s="1">
        <v>172.984848</v>
      </c>
      <c r="D19462" s="2">
        <v>59.506787712</v>
      </c>
      <c r="E19462" s="2">
        <v>28.25688129296978</v>
      </c>
    </row>
    <row r="19463">
      <c r="A19463" s="1">
        <v>3207680.0</v>
      </c>
      <c r="B19463" s="1">
        <v>3.20768E8</v>
      </c>
      <c r="C19463" s="1">
        <v>164.207071</v>
      </c>
      <c r="D19463" s="2">
        <v>56.487232424</v>
      </c>
      <c r="E19463" s="2">
        <v>28.256954983983945</v>
      </c>
    </row>
    <row r="19464">
      <c r="A19464" s="1">
        <v>3207840.0</v>
      </c>
      <c r="B19464" s="1">
        <v>3.20784384E8</v>
      </c>
      <c r="C19464" s="1">
        <v>183.277778</v>
      </c>
      <c r="D19464" s="2">
        <v>63.047555632</v>
      </c>
      <c r="E19464" s="2">
        <v>28.257028671234266</v>
      </c>
    </row>
    <row r="19465">
      <c r="A19465" s="1">
        <v>3208004.0</v>
      </c>
      <c r="B19465" s="1">
        <v>3.20800768E8</v>
      </c>
      <c r="C19465" s="1">
        <v>163.257576</v>
      </c>
      <c r="D19465" s="2">
        <v>56.160606144</v>
      </c>
      <c r="E19465" s="2">
        <v>28.257102354721113</v>
      </c>
    </row>
    <row r="19466">
      <c r="A19466" s="1">
        <v>3208168.0</v>
      </c>
      <c r="B19466" s="1">
        <v>3.20817152E8</v>
      </c>
      <c r="C19466" s="1">
        <v>172.742424</v>
      </c>
      <c r="D19466" s="2">
        <v>59.423393856</v>
      </c>
      <c r="E19466" s="2">
        <v>28.257176034444882</v>
      </c>
    </row>
    <row r="19467">
      <c r="A19467" s="1">
        <v>3208332.0</v>
      </c>
      <c r="B19467" s="1">
        <v>3.20833536E8</v>
      </c>
      <c r="C19467" s="1">
        <v>162.964646</v>
      </c>
      <c r="D19467" s="2">
        <v>56.05983822399999</v>
      </c>
      <c r="E19467" s="2">
        <v>28.25724971040595</v>
      </c>
    </row>
    <row r="19468">
      <c r="A19468" s="1">
        <v>3208496.0</v>
      </c>
      <c r="B19468" s="1">
        <v>3.2084992E8</v>
      </c>
      <c r="C19468" s="1">
        <v>173.035354</v>
      </c>
      <c r="D19468" s="2">
        <v>59.524161776</v>
      </c>
      <c r="E19468" s="2">
        <v>28.257323382604707</v>
      </c>
    </row>
    <row r="19469">
      <c r="A19469" s="1">
        <v>3208660.0</v>
      </c>
      <c r="B19469" s="1">
        <v>3.20866304E8</v>
      </c>
      <c r="C19469" s="1">
        <v>173.479798</v>
      </c>
      <c r="D19469" s="2">
        <v>59.677050511999994</v>
      </c>
      <c r="E19469" s="2">
        <v>28.25739705104154</v>
      </c>
    </row>
    <row r="19470">
      <c r="A19470" s="1">
        <v>3208824.0</v>
      </c>
      <c r="B19470" s="1">
        <v>3.20882688E8</v>
      </c>
      <c r="C19470" s="1">
        <v>168.287879</v>
      </c>
      <c r="D19470" s="2">
        <v>57.891030375999996</v>
      </c>
      <c r="E19470" s="2">
        <v>28.257470715716824</v>
      </c>
    </row>
    <row r="19471">
      <c r="A19471" s="1">
        <v>3208988.0</v>
      </c>
      <c r="B19471" s="1">
        <v>3.20899072E8</v>
      </c>
      <c r="C19471" s="1">
        <v>169.520202</v>
      </c>
      <c r="D19471" s="2">
        <v>58.314949487999996</v>
      </c>
      <c r="E19471" s="2">
        <v>28.25754437663095</v>
      </c>
    </row>
    <row r="19472">
      <c r="A19472" s="1">
        <v>3209152.0</v>
      </c>
      <c r="B19472" s="1">
        <v>3.20915456E8</v>
      </c>
      <c r="C19472" s="1">
        <v>172.459596</v>
      </c>
      <c r="D19472" s="2">
        <v>59.326101023999996</v>
      </c>
      <c r="E19472" s="2">
        <v>28.257618033784297</v>
      </c>
    </row>
    <row r="19473">
      <c r="A19473" s="1">
        <v>3209316.0</v>
      </c>
      <c r="B19473" s="1">
        <v>3.2093184E8</v>
      </c>
      <c r="C19473" s="1">
        <v>171.540404</v>
      </c>
      <c r="D19473" s="2">
        <v>59.009898975999995</v>
      </c>
      <c r="E19473" s="2">
        <v>28.257691687177253</v>
      </c>
    </row>
    <row r="19474">
      <c r="A19474" s="1">
        <v>3209480.0</v>
      </c>
      <c r="B19474" s="1">
        <v>3.20948224E8</v>
      </c>
      <c r="C19474" s="1">
        <v>166.207071</v>
      </c>
      <c r="D19474" s="2">
        <v>57.175232424</v>
      </c>
      <c r="E19474" s="2">
        <v>28.257765336810202</v>
      </c>
    </row>
    <row r="19475">
      <c r="A19475" s="1">
        <v>3209644.0</v>
      </c>
      <c r="B19475" s="1">
        <v>3.20964608E8</v>
      </c>
      <c r="C19475" s="1">
        <v>170.075758</v>
      </c>
      <c r="D19475" s="2">
        <v>58.506060751999996</v>
      </c>
      <c r="E19475" s="2">
        <v>28.257838982683523</v>
      </c>
    </row>
    <row r="19476">
      <c r="A19476" s="1">
        <v>3209808.0</v>
      </c>
      <c r="B19476" s="1">
        <v>3.20980992E8</v>
      </c>
      <c r="C19476" s="1">
        <v>162.984848</v>
      </c>
      <c r="D19476" s="2">
        <v>56.06678771199999</v>
      </c>
      <c r="E19476" s="2">
        <v>28.25791262479761</v>
      </c>
    </row>
    <row r="19477">
      <c r="A19477" s="1">
        <v>3209972.0</v>
      </c>
      <c r="B19477" s="1">
        <v>3.20997376E8</v>
      </c>
      <c r="C19477" s="1">
        <v>168.29798</v>
      </c>
      <c r="D19477" s="2">
        <v>57.89450511999999</v>
      </c>
      <c r="E19477" s="2">
        <v>28.257986263152834</v>
      </c>
    </row>
    <row r="19478">
      <c r="A19478" s="1">
        <v>3210136.0</v>
      </c>
      <c r="B19478" s="1">
        <v>3.2101376E8</v>
      </c>
      <c r="C19478" s="1">
        <v>167.873737</v>
      </c>
      <c r="D19478" s="2">
        <v>57.748565528</v>
      </c>
      <c r="E19478" s="2">
        <v>28.258059897749586</v>
      </c>
    </row>
    <row r="19479">
      <c r="A19479" s="1">
        <v>3210300.0</v>
      </c>
      <c r="B19479" s="1">
        <v>3.21030144E8</v>
      </c>
      <c r="C19479" s="1">
        <v>171.378788</v>
      </c>
      <c r="D19479" s="2">
        <v>58.95430307199999</v>
      </c>
      <c r="E19479" s="2">
        <v>28.25813352858825</v>
      </c>
    </row>
    <row r="19480">
      <c r="A19480" s="1">
        <v>3210464.0</v>
      </c>
      <c r="B19480" s="1">
        <v>3.21046528E8</v>
      </c>
      <c r="C19480" s="1">
        <v>173.550505</v>
      </c>
      <c r="D19480" s="2">
        <v>59.70137371999999</v>
      </c>
      <c r="E19480" s="2">
        <v>28.258207155669204</v>
      </c>
    </row>
    <row r="19481">
      <c r="A19481" s="1">
        <v>3210628.0</v>
      </c>
      <c r="B19481" s="1">
        <v>3.21062912E8</v>
      </c>
      <c r="C19481" s="1">
        <v>163.328283</v>
      </c>
      <c r="D19481" s="2">
        <v>56.184929352</v>
      </c>
      <c r="E19481" s="2">
        <v>28.25828077899284</v>
      </c>
    </row>
    <row r="19482">
      <c r="A19482" s="1">
        <v>3210792.0</v>
      </c>
      <c r="B19482" s="1">
        <v>3.21079296E8</v>
      </c>
      <c r="C19482" s="1">
        <v>161.964646</v>
      </c>
      <c r="D19482" s="2">
        <v>55.71583822399999</v>
      </c>
      <c r="E19482" s="2">
        <v>28.258354398559536</v>
      </c>
    </row>
    <row r="19483">
      <c r="A19483" s="1">
        <v>3210956.0</v>
      </c>
      <c r="B19483" s="1">
        <v>3.2109568E8</v>
      </c>
      <c r="C19483" s="1">
        <v>178.893939</v>
      </c>
      <c r="D19483" s="2">
        <v>61.53951501599999</v>
      </c>
      <c r="E19483" s="2">
        <v>28.258428014369677</v>
      </c>
    </row>
    <row r="19484">
      <c r="A19484" s="1">
        <v>3211120.0</v>
      </c>
      <c r="B19484" s="1">
        <v>3.21112064E8</v>
      </c>
      <c r="C19484" s="1">
        <v>175.762626</v>
      </c>
      <c r="D19484" s="2">
        <v>60.462343344</v>
      </c>
      <c r="E19484" s="2">
        <v>28.258501626423644</v>
      </c>
    </row>
    <row r="19485">
      <c r="A19485" s="1">
        <v>3211284.0</v>
      </c>
      <c r="B19485" s="1">
        <v>3.21128448E8</v>
      </c>
      <c r="C19485" s="1">
        <v>165.651515</v>
      </c>
      <c r="D19485" s="2">
        <v>56.984121159999994</v>
      </c>
      <c r="E19485" s="2">
        <v>28.258575234721828</v>
      </c>
    </row>
    <row r="19486">
      <c r="A19486" s="1">
        <v>3211448.0</v>
      </c>
      <c r="B19486" s="1">
        <v>3.21144832E8</v>
      </c>
      <c r="C19486" s="1">
        <v>166.267677</v>
      </c>
      <c r="D19486" s="2">
        <v>57.19608088799999</v>
      </c>
      <c r="E19486" s="2">
        <v>28.2586488392646</v>
      </c>
    </row>
    <row r="19487">
      <c r="A19487" s="1">
        <v>3211612.0</v>
      </c>
      <c r="B19487" s="1">
        <v>3.21161216E8</v>
      </c>
      <c r="C19487" s="1">
        <v>170.176768</v>
      </c>
      <c r="D19487" s="2">
        <v>58.540808192</v>
      </c>
      <c r="E19487" s="2">
        <v>28.258722440052352</v>
      </c>
    </row>
    <row r="19488">
      <c r="A19488" s="1">
        <v>3211776.0</v>
      </c>
      <c r="B19488" s="1">
        <v>3.211776E8</v>
      </c>
      <c r="C19488" s="1">
        <v>163.106061</v>
      </c>
      <c r="D19488" s="2">
        <v>56.108484984</v>
      </c>
      <c r="E19488" s="2">
        <v>28.25879603708546</v>
      </c>
    </row>
    <row r="19489">
      <c r="A19489" s="1">
        <v>3211936.0</v>
      </c>
      <c r="B19489" s="1">
        <v>3.21193984E8</v>
      </c>
      <c r="C19489" s="1">
        <v>172.29798</v>
      </c>
      <c r="D19489" s="2">
        <v>59.270505119999996</v>
      </c>
      <c r="E19489" s="2">
        <v>28.258869630364316</v>
      </c>
    </row>
    <row r="19490">
      <c r="A19490" s="1">
        <v>3212100.0</v>
      </c>
      <c r="B19490" s="1">
        <v>3.21210368E8</v>
      </c>
      <c r="C19490" s="1">
        <v>167.671717</v>
      </c>
      <c r="D19490" s="2">
        <v>57.67907064799999</v>
      </c>
      <c r="E19490" s="2">
        <v>28.258943219889296</v>
      </c>
    </row>
    <row r="19491">
      <c r="A19491" s="1">
        <v>3212264.0</v>
      </c>
      <c r="B19491" s="1">
        <v>3.21226752E8</v>
      </c>
      <c r="C19491" s="1">
        <v>172.479798</v>
      </c>
      <c r="D19491" s="2">
        <v>59.33305051199999</v>
      </c>
      <c r="E19491" s="2">
        <v>28.25901680566079</v>
      </c>
    </row>
    <row r="19492">
      <c r="A19492" s="1">
        <v>3212428.0</v>
      </c>
      <c r="B19492" s="1">
        <v>3.21243136E8</v>
      </c>
      <c r="C19492" s="1">
        <v>166.287879</v>
      </c>
      <c r="D19492" s="2">
        <v>57.203030375999994</v>
      </c>
      <c r="E19492" s="2">
        <v>28.259090387679173</v>
      </c>
    </row>
    <row r="19493">
      <c r="A19493" s="1">
        <v>3212592.0</v>
      </c>
      <c r="B19493" s="1">
        <v>3.2125952E8</v>
      </c>
      <c r="C19493" s="1">
        <v>217.439394</v>
      </c>
      <c r="D19493" s="2">
        <v>74.799151536</v>
      </c>
      <c r="E19493" s="2">
        <v>28.259163965944833</v>
      </c>
    </row>
    <row r="19494">
      <c r="A19494" s="1">
        <v>3212756.0</v>
      </c>
      <c r="B19494" s="1">
        <v>3.21275904E8</v>
      </c>
      <c r="C19494" s="1">
        <v>173.166667</v>
      </c>
      <c r="D19494" s="2">
        <v>59.569333447999995</v>
      </c>
      <c r="E19494" s="2">
        <v>28.25923754045815</v>
      </c>
    </row>
    <row r="19495">
      <c r="A19495" s="1">
        <v>3212920.0</v>
      </c>
      <c r="B19495" s="1">
        <v>3.21292288E8</v>
      </c>
      <c r="C19495" s="1">
        <v>170.176768</v>
      </c>
      <c r="D19495" s="2">
        <v>58.540808192</v>
      </c>
      <c r="E19495" s="2">
        <v>28.25931111121951</v>
      </c>
    </row>
    <row r="19496">
      <c r="A19496" s="1">
        <v>3213084.0</v>
      </c>
      <c r="B19496" s="1">
        <v>3.21308672E8</v>
      </c>
      <c r="C19496" s="1">
        <v>169.055556</v>
      </c>
      <c r="D19496" s="2">
        <v>58.15511126399999</v>
      </c>
      <c r="E19496" s="2">
        <v>28.259384678229292</v>
      </c>
    </row>
    <row r="19497">
      <c r="A19497" s="1">
        <v>3213248.0</v>
      </c>
      <c r="B19497" s="1">
        <v>3.21325056E8</v>
      </c>
      <c r="C19497" s="1">
        <v>165.409091</v>
      </c>
      <c r="D19497" s="2">
        <v>56.90072730399999</v>
      </c>
      <c r="E19497" s="2">
        <v>28.259458241487877</v>
      </c>
    </row>
    <row r="19498">
      <c r="A19498" s="1">
        <v>3213412.0</v>
      </c>
      <c r="B19498" s="1">
        <v>3.2134144E8</v>
      </c>
      <c r="C19498" s="1">
        <v>165.611111</v>
      </c>
      <c r="D19498" s="2">
        <v>56.970222183999994</v>
      </c>
      <c r="E19498" s="2">
        <v>28.259531800995656</v>
      </c>
    </row>
    <row r="19499">
      <c r="A19499" s="1">
        <v>3213576.0</v>
      </c>
      <c r="B19499" s="1">
        <v>3.21357824E8</v>
      </c>
      <c r="C19499" s="1">
        <v>164.429293</v>
      </c>
      <c r="D19499" s="2">
        <v>56.563676791999995</v>
      </c>
      <c r="E19499" s="2">
        <v>28.259605356753006</v>
      </c>
    </row>
    <row r="19500">
      <c r="A19500" s="1">
        <v>3213740.0</v>
      </c>
      <c r="B19500" s="1">
        <v>3.21374208E8</v>
      </c>
      <c r="C19500" s="1">
        <v>162.409091</v>
      </c>
      <c r="D19500" s="2">
        <v>55.86872730399999</v>
      </c>
      <c r="E19500" s="2">
        <v>28.259678908760307</v>
      </c>
    </row>
    <row r="19501">
      <c r="A19501" s="1">
        <v>3213904.0</v>
      </c>
      <c r="B19501" s="1">
        <v>3.21390592E8</v>
      </c>
      <c r="C19501" s="1">
        <v>169.09596</v>
      </c>
      <c r="D19501" s="2">
        <v>58.16901023999999</v>
      </c>
      <c r="E19501" s="2">
        <v>28.259752457017942</v>
      </c>
    </row>
    <row r="19502">
      <c r="A19502" s="1">
        <v>3214068.0</v>
      </c>
      <c r="B19502" s="1">
        <v>3.21406976E8</v>
      </c>
      <c r="C19502" s="1">
        <v>172.015152</v>
      </c>
      <c r="D19502" s="2">
        <v>59.173212287999995</v>
      </c>
      <c r="E19502" s="2">
        <v>28.259826001526292</v>
      </c>
    </row>
    <row r="19503">
      <c r="A19503" s="1">
        <v>3214232.0</v>
      </c>
      <c r="B19503" s="1">
        <v>3.2142336E8</v>
      </c>
      <c r="C19503" s="1">
        <v>162.116162</v>
      </c>
      <c r="D19503" s="2">
        <v>55.767959727999994</v>
      </c>
      <c r="E19503" s="2">
        <v>28.259899542285748</v>
      </c>
    </row>
    <row r="19504">
      <c r="A19504" s="1">
        <v>3214396.0</v>
      </c>
      <c r="B19504" s="1">
        <v>3.21439744E8</v>
      </c>
      <c r="C19504" s="1">
        <v>172.984848</v>
      </c>
      <c r="D19504" s="2">
        <v>59.506787712</v>
      </c>
      <c r="E19504" s="2">
        <v>28.259973079296685</v>
      </c>
    </row>
    <row r="19505">
      <c r="A19505" s="1">
        <v>3214560.0</v>
      </c>
      <c r="B19505" s="1">
        <v>3.21456128E8</v>
      </c>
      <c r="C19505" s="1">
        <v>174.661616</v>
      </c>
      <c r="D19505" s="2">
        <v>60.083595904</v>
      </c>
      <c r="E19505" s="2">
        <v>28.26004661255949</v>
      </c>
    </row>
    <row r="19506">
      <c r="A19506" s="1">
        <v>3214724.0</v>
      </c>
      <c r="B19506" s="1">
        <v>3.21472512E8</v>
      </c>
      <c r="C19506" s="1">
        <v>169.631313</v>
      </c>
      <c r="D19506" s="2">
        <v>58.353171671999995</v>
      </c>
      <c r="E19506" s="2">
        <v>28.260120142074538</v>
      </c>
    </row>
    <row r="19507">
      <c r="A19507" s="1">
        <v>3214888.0</v>
      </c>
      <c r="B19507" s="1">
        <v>3.21488896E8</v>
      </c>
      <c r="C19507" s="1">
        <v>170.338384</v>
      </c>
      <c r="D19507" s="2">
        <v>58.59640409599999</v>
      </c>
      <c r="E19507" s="2">
        <v>28.260193667842216</v>
      </c>
    </row>
    <row r="19508">
      <c r="A19508" s="1">
        <v>3215052.0</v>
      </c>
      <c r="B19508" s="1">
        <v>3.2150528E8</v>
      </c>
      <c r="C19508" s="1">
        <v>167.348485</v>
      </c>
      <c r="D19508" s="2">
        <v>57.56787884</v>
      </c>
      <c r="E19508" s="2">
        <v>28.260267189862905</v>
      </c>
    </row>
    <row r="19509">
      <c r="A19509" s="1">
        <v>3215216.0</v>
      </c>
      <c r="B19509" s="1">
        <v>3.21521664E8</v>
      </c>
      <c r="C19509" s="1">
        <v>180.136364</v>
      </c>
      <c r="D19509" s="2">
        <v>61.96690921599999</v>
      </c>
      <c r="E19509" s="2">
        <v>28.260340708136987</v>
      </c>
    </row>
    <row r="19510">
      <c r="A19510" s="1">
        <v>3215380.0</v>
      </c>
      <c r="B19510" s="1">
        <v>3.21538048E8</v>
      </c>
      <c r="C19510" s="1">
        <v>160.5</v>
      </c>
      <c r="D19510" s="2">
        <v>55.211999999999996</v>
      </c>
      <c r="E19510" s="2">
        <v>28.260414222664835</v>
      </c>
    </row>
    <row r="19511">
      <c r="A19511" s="1">
        <v>3215544.0</v>
      </c>
      <c r="B19511" s="1">
        <v>3.21554432E8</v>
      </c>
      <c r="C19511" s="1">
        <v>168.075758</v>
      </c>
      <c r="D19511" s="2">
        <v>57.818060752</v>
      </c>
      <c r="E19511" s="2">
        <v>28.260487733446848</v>
      </c>
    </row>
    <row r="19512">
      <c r="A19512" s="1">
        <v>3215708.0</v>
      </c>
      <c r="B19512" s="1">
        <v>3.21570816E8</v>
      </c>
      <c r="C19512" s="1">
        <v>173.469697</v>
      </c>
      <c r="D19512" s="2">
        <v>59.67357576799999</v>
      </c>
      <c r="E19512" s="2">
        <v>28.260561240483394</v>
      </c>
    </row>
    <row r="19513">
      <c r="A19513" s="1">
        <v>3215872.0</v>
      </c>
      <c r="B19513" s="1">
        <v>3.215872E8</v>
      </c>
      <c r="C19513" s="1">
        <v>124.954545</v>
      </c>
      <c r="D19513" s="2">
        <v>42.98436347999999</v>
      </c>
      <c r="E19513" s="2">
        <v>28.260634743774865</v>
      </c>
    </row>
    <row r="19514">
      <c r="A19514" s="1">
        <v>3216032.0</v>
      </c>
      <c r="B19514" s="1">
        <v>3.21603584E8</v>
      </c>
      <c r="C19514" s="1">
        <v>158.732323</v>
      </c>
      <c r="D19514" s="2">
        <v>54.603919112</v>
      </c>
      <c r="E19514" s="2">
        <v>28.260708243321634</v>
      </c>
    </row>
    <row r="19515">
      <c r="A19515" s="1">
        <v>3216196.0</v>
      </c>
      <c r="B19515" s="1">
        <v>3.21619968E8</v>
      </c>
      <c r="C19515" s="1">
        <v>169.732323</v>
      </c>
      <c r="D19515" s="2">
        <v>58.387919112</v>
      </c>
      <c r="E19515" s="2">
        <v>28.260781739124084</v>
      </c>
    </row>
    <row r="19516">
      <c r="A19516" s="1">
        <v>3216360.0</v>
      </c>
      <c r="B19516" s="1">
        <v>3.21636352E8</v>
      </c>
      <c r="C19516" s="1">
        <v>167.712121</v>
      </c>
      <c r="D19516" s="2">
        <v>57.69296962399999</v>
      </c>
      <c r="E19516" s="2">
        <v>28.2608552311826</v>
      </c>
    </row>
    <row r="19517">
      <c r="A19517" s="1">
        <v>3216524.0</v>
      </c>
      <c r="B19517" s="1">
        <v>3.21652736E8</v>
      </c>
      <c r="C19517" s="1">
        <v>163.631313</v>
      </c>
      <c r="D19517" s="2">
        <v>56.289171671999995</v>
      </c>
      <c r="E19517" s="2">
        <v>28.260928719497567</v>
      </c>
    </row>
    <row r="19518">
      <c r="A19518" s="1">
        <v>3216688.0</v>
      </c>
      <c r="B19518" s="1">
        <v>3.2166912E8</v>
      </c>
      <c r="C19518" s="1">
        <v>168.449495</v>
      </c>
      <c r="D19518" s="2">
        <v>57.94662628</v>
      </c>
      <c r="E19518" s="2">
        <v>28.26100220406935</v>
      </c>
    </row>
    <row r="19519">
      <c r="A19519" s="1">
        <v>3216852.0</v>
      </c>
      <c r="B19519" s="1">
        <v>3.21685504E8</v>
      </c>
      <c r="C19519" s="1">
        <v>174.934343</v>
      </c>
      <c r="D19519" s="2">
        <v>60.177413992</v>
      </c>
      <c r="E19519" s="2">
        <v>28.261075684898348</v>
      </c>
    </row>
    <row r="19520">
      <c r="A19520" s="1">
        <v>3217016.0</v>
      </c>
      <c r="B19520" s="1">
        <v>3.21701888E8</v>
      </c>
      <c r="C19520" s="1">
        <v>168.39899</v>
      </c>
      <c r="D19520" s="2">
        <v>57.929252559999995</v>
      </c>
      <c r="E19520" s="2">
        <v>28.261149161984935</v>
      </c>
    </row>
    <row r="19521">
      <c r="A19521" s="1">
        <v>3217180.0</v>
      </c>
      <c r="B19521" s="1">
        <v>3.21718272E8</v>
      </c>
      <c r="C19521" s="1">
        <v>168.732323</v>
      </c>
      <c r="D19521" s="2">
        <v>58.043919112</v>
      </c>
      <c r="E19521" s="2">
        <v>28.26122263532949</v>
      </c>
    </row>
    <row r="19522">
      <c r="A19522" s="1">
        <v>3217344.0</v>
      </c>
      <c r="B19522" s="1">
        <v>3.21734656E8</v>
      </c>
      <c r="C19522" s="1">
        <v>161.964646</v>
      </c>
      <c r="D19522" s="2">
        <v>55.71583822399999</v>
      </c>
      <c r="E19522" s="2">
        <v>28.261296104932395</v>
      </c>
    </row>
    <row r="19523">
      <c r="A19523" s="1">
        <v>3217508.0</v>
      </c>
      <c r="B19523" s="1">
        <v>3.2175104E8</v>
      </c>
      <c r="C19523" s="1">
        <v>163.085859</v>
      </c>
      <c r="D19523" s="2">
        <v>56.101535496</v>
      </c>
      <c r="E19523" s="2">
        <v>28.261369570794038</v>
      </c>
    </row>
    <row r="19524">
      <c r="A19524" s="1">
        <v>3217672.0</v>
      </c>
      <c r="B19524" s="1">
        <v>3.21767424E8</v>
      </c>
      <c r="C19524" s="1">
        <v>166.651515</v>
      </c>
      <c r="D19524" s="2">
        <v>57.328121159999995</v>
      </c>
      <c r="E19524" s="2">
        <v>28.261443032914794</v>
      </c>
    </row>
    <row r="19525">
      <c r="A19525" s="1">
        <v>3217836.0</v>
      </c>
      <c r="B19525" s="1">
        <v>3.21783808E8</v>
      </c>
      <c r="C19525" s="1">
        <v>161.924242</v>
      </c>
      <c r="D19525" s="2">
        <v>55.701939247999995</v>
      </c>
      <c r="E19525" s="2">
        <v>28.26151649129504</v>
      </c>
    </row>
    <row r="19526">
      <c r="A19526" s="1">
        <v>3218000.0</v>
      </c>
      <c r="B19526" s="1">
        <v>3.21800192E8</v>
      </c>
      <c r="C19526" s="1">
        <v>168.207071</v>
      </c>
      <c r="D19526" s="2">
        <v>57.863232424</v>
      </c>
      <c r="E19526" s="2">
        <v>28.261589945935167</v>
      </c>
    </row>
    <row r="19527">
      <c r="A19527" s="1">
        <v>3218164.0</v>
      </c>
      <c r="B19527" s="1">
        <v>3.21816576E8</v>
      </c>
      <c r="C19527" s="1">
        <v>166.156566</v>
      </c>
      <c r="D19527" s="2">
        <v>57.15785870399999</v>
      </c>
      <c r="E19527" s="2">
        <v>28.261663396835544</v>
      </c>
    </row>
    <row r="19528">
      <c r="A19528" s="1">
        <v>3218328.0</v>
      </c>
      <c r="B19528" s="1">
        <v>3.2183296E8</v>
      </c>
      <c r="C19528" s="1">
        <v>163.5</v>
      </c>
      <c r="D19528" s="2">
        <v>56.24399999999999</v>
      </c>
      <c r="E19528" s="2">
        <v>28.26173684399657</v>
      </c>
    </row>
    <row r="19529">
      <c r="A19529" s="1">
        <v>3218492.0</v>
      </c>
      <c r="B19529" s="1">
        <v>3.21849344E8</v>
      </c>
      <c r="C19529" s="1">
        <v>165.186869</v>
      </c>
      <c r="D19529" s="2">
        <v>56.824282935999996</v>
      </c>
      <c r="E19529" s="2">
        <v>28.2618102874186</v>
      </c>
    </row>
    <row r="19530">
      <c r="A19530" s="1">
        <v>3218656.0</v>
      </c>
      <c r="B19530" s="1">
        <v>3.21865728E8</v>
      </c>
      <c r="C19530" s="1">
        <v>167.429293</v>
      </c>
      <c r="D19530" s="2">
        <v>57.595676792</v>
      </c>
      <c r="E19530" s="2">
        <v>28.261883727102038</v>
      </c>
    </row>
    <row r="19531">
      <c r="A19531" s="1">
        <v>3218820.0</v>
      </c>
      <c r="B19531" s="1">
        <v>3.21882112E8</v>
      </c>
      <c r="C19531" s="1">
        <v>169.19697</v>
      </c>
      <c r="D19531" s="2">
        <v>58.203757679999995</v>
      </c>
      <c r="E19531" s="2">
        <v>28.261957163047253</v>
      </c>
    </row>
    <row r="19532">
      <c r="A19532" s="1">
        <v>3218984.0</v>
      </c>
      <c r="B19532" s="1">
        <v>3.21898496E8</v>
      </c>
      <c r="C19532" s="1">
        <v>174.287879</v>
      </c>
      <c r="D19532" s="2">
        <v>59.955030375999996</v>
      </c>
      <c r="E19532" s="2">
        <v>28.26203059525463</v>
      </c>
    </row>
    <row r="19533">
      <c r="A19533" s="1">
        <v>3219148.0</v>
      </c>
      <c r="B19533" s="1">
        <v>3.2191488E8</v>
      </c>
      <c r="C19533" s="1">
        <v>161.914141</v>
      </c>
      <c r="D19533" s="2">
        <v>55.69846450399999</v>
      </c>
      <c r="E19533" s="2">
        <v>28.26210402372454</v>
      </c>
    </row>
    <row r="19534">
      <c r="A19534" s="1">
        <v>3219312.0</v>
      </c>
      <c r="B19534" s="1">
        <v>3.21931264E8</v>
      </c>
      <c r="C19534" s="1">
        <v>171.257576</v>
      </c>
      <c r="D19534" s="2">
        <v>58.912606143999994</v>
      </c>
      <c r="E19534" s="2">
        <v>28.262177448457376</v>
      </c>
    </row>
    <row r="19535">
      <c r="A19535" s="1">
        <v>3219476.0</v>
      </c>
      <c r="B19535" s="1">
        <v>3.21947648E8</v>
      </c>
      <c r="C19535" s="1">
        <v>169.681818</v>
      </c>
      <c r="D19535" s="2">
        <v>58.37054539199999</v>
      </c>
      <c r="E19535" s="2">
        <v>28.262250869453514</v>
      </c>
    </row>
    <row r="19536">
      <c r="A19536" s="1">
        <v>3219640.0</v>
      </c>
      <c r="B19536" s="1">
        <v>3.21964032E8</v>
      </c>
      <c r="C19536" s="1">
        <v>170.459596</v>
      </c>
      <c r="D19536" s="2">
        <v>58.638101023999994</v>
      </c>
      <c r="E19536" s="2">
        <v>28.262324286713326</v>
      </c>
    </row>
    <row r="19537">
      <c r="A19537" s="1">
        <v>3219804.0</v>
      </c>
      <c r="B19537" s="1">
        <v>3.21980416E8</v>
      </c>
      <c r="C19537" s="1">
        <v>176.348485</v>
      </c>
      <c r="D19537" s="2">
        <v>60.66387884</v>
      </c>
      <c r="E19537" s="2">
        <v>28.262397700237205</v>
      </c>
    </row>
    <row r="19538">
      <c r="A19538" s="1">
        <v>3219968.0</v>
      </c>
      <c r="B19538" s="1">
        <v>3.219968E8</v>
      </c>
      <c r="C19538" s="1">
        <v>162.772727</v>
      </c>
      <c r="D19538" s="2">
        <v>55.993818088</v>
      </c>
      <c r="E19538" s="2">
        <v>28.262471110025526</v>
      </c>
    </row>
    <row r="19539">
      <c r="A19539" s="1">
        <v>3220128.0</v>
      </c>
      <c r="B19539" s="1">
        <v>3.22013184E8</v>
      </c>
      <c r="C19539" s="1">
        <v>172.5</v>
      </c>
      <c r="D19539" s="2">
        <v>59.339999999999996</v>
      </c>
      <c r="E19539" s="2">
        <v>28.262544516078673</v>
      </c>
    </row>
    <row r="19540">
      <c r="A19540" s="1">
        <v>3220292.0</v>
      </c>
      <c r="B19540" s="1">
        <v>3.22029568E8</v>
      </c>
      <c r="C19540" s="1">
        <v>206.984848</v>
      </c>
      <c r="D19540" s="2">
        <v>71.20278771199999</v>
      </c>
      <c r="E19540" s="2">
        <v>28.262617918397016</v>
      </c>
    </row>
    <row r="19541">
      <c r="A19541" s="1">
        <v>3220456.0</v>
      </c>
      <c r="B19541" s="1">
        <v>3.22045952E8</v>
      </c>
      <c r="C19541" s="1">
        <v>169.439394</v>
      </c>
      <c r="D19541" s="2">
        <v>58.287151535999996</v>
      </c>
      <c r="E19541" s="2">
        <v>28.262691316980945</v>
      </c>
    </row>
    <row r="19542">
      <c r="A19542" s="1">
        <v>3220620.0</v>
      </c>
      <c r="B19542" s="1">
        <v>3.22062336E8</v>
      </c>
      <c r="C19542" s="1">
        <v>169.853535</v>
      </c>
      <c r="D19542" s="2">
        <v>58.42961603999999</v>
      </c>
      <c r="E19542" s="2">
        <v>28.26276471183083</v>
      </c>
    </row>
    <row r="19543">
      <c r="A19543" s="1">
        <v>3220784.0</v>
      </c>
      <c r="B19543" s="1">
        <v>3.2207872E8</v>
      </c>
      <c r="C19543" s="1">
        <v>157.348485</v>
      </c>
      <c r="D19543" s="2">
        <v>54.12787884</v>
      </c>
      <c r="E19543" s="2">
        <v>28.262838102947065</v>
      </c>
    </row>
    <row r="19544">
      <c r="A19544" s="1">
        <v>3220948.0</v>
      </c>
      <c r="B19544" s="1">
        <v>3.22095104E8</v>
      </c>
      <c r="C19544" s="1">
        <v>168.641414</v>
      </c>
      <c r="D19544" s="2">
        <v>58.012646415999995</v>
      </c>
      <c r="E19544" s="2">
        <v>28.262911490330016</v>
      </c>
    </row>
    <row r="19545">
      <c r="A19545" s="1">
        <v>3221112.0</v>
      </c>
      <c r="B19545" s="1">
        <v>3.22111488E8</v>
      </c>
      <c r="C19545" s="1">
        <v>164.631313</v>
      </c>
      <c r="D19545" s="2">
        <v>56.633171671999996</v>
      </c>
      <c r="E19545" s="2">
        <v>28.26298487398007</v>
      </c>
    </row>
    <row r="19546">
      <c r="A19546" s="1">
        <v>3221276.0</v>
      </c>
      <c r="B19546" s="1">
        <v>3.22127872E8</v>
      </c>
      <c r="C19546" s="1">
        <v>164.833333</v>
      </c>
      <c r="D19546" s="2">
        <v>56.702666552</v>
      </c>
      <c r="E19546" s="2">
        <v>28.263058253897604</v>
      </c>
    </row>
    <row r="19547">
      <c r="A19547" s="1">
        <v>3221440.0</v>
      </c>
      <c r="B19547" s="1">
        <v>3.22144256E8</v>
      </c>
      <c r="C19547" s="1">
        <v>165.671717</v>
      </c>
      <c r="D19547" s="2">
        <v>56.991070648</v>
      </c>
      <c r="E19547" s="2">
        <v>28.263131630083002</v>
      </c>
    </row>
    <row r="19548">
      <c r="A19548" s="1">
        <v>3221604.0</v>
      </c>
      <c r="B19548" s="1">
        <v>3.2216064E8</v>
      </c>
      <c r="C19548" s="1">
        <v>167.914141</v>
      </c>
      <c r="D19548" s="2">
        <v>57.76246450399999</v>
      </c>
      <c r="E19548" s="2">
        <v>28.263205002536637</v>
      </c>
    </row>
    <row r="19549">
      <c r="A19549" s="1">
        <v>3221768.0</v>
      </c>
      <c r="B19549" s="1">
        <v>3.22177024E8</v>
      </c>
      <c r="C19549" s="1">
        <v>168.378788</v>
      </c>
      <c r="D19549" s="2">
        <v>57.92230307199999</v>
      </c>
      <c r="E19549" s="2">
        <v>28.2632783712589</v>
      </c>
    </row>
    <row r="19550">
      <c r="A19550" s="1">
        <v>3221932.0</v>
      </c>
      <c r="B19550" s="1">
        <v>3.22193408E8</v>
      </c>
      <c r="C19550" s="1">
        <v>170.338384</v>
      </c>
      <c r="D19550" s="2">
        <v>58.59640409599999</v>
      </c>
      <c r="E19550" s="2">
        <v>28.263351736250154</v>
      </c>
    </row>
    <row r="19551">
      <c r="A19551" s="1">
        <v>3222096.0</v>
      </c>
      <c r="B19551" s="1">
        <v>3.22209792E8</v>
      </c>
      <c r="C19551" s="1">
        <v>170.621212</v>
      </c>
      <c r="D19551" s="2">
        <v>58.693696928</v>
      </c>
      <c r="E19551" s="2">
        <v>28.26342509751079</v>
      </c>
    </row>
    <row r="19552">
      <c r="A19552" s="1">
        <v>3222260.0</v>
      </c>
      <c r="B19552" s="1">
        <v>3.22226176E8</v>
      </c>
      <c r="C19552" s="1">
        <v>172.479798</v>
      </c>
      <c r="D19552" s="2">
        <v>59.33305051199999</v>
      </c>
      <c r="E19552" s="2">
        <v>28.263498455041184</v>
      </c>
    </row>
    <row r="19553">
      <c r="A19553" s="1">
        <v>3222424.0</v>
      </c>
      <c r="B19553" s="1">
        <v>3.2224256E8</v>
      </c>
      <c r="C19553" s="1">
        <v>172.540404</v>
      </c>
      <c r="D19553" s="2">
        <v>59.353898975999996</v>
      </c>
      <c r="E19553" s="2">
        <v>28.263571808841718</v>
      </c>
    </row>
    <row r="19554">
      <c r="A19554" s="1">
        <v>3222588.0</v>
      </c>
      <c r="B19554" s="1">
        <v>3.22258944E8</v>
      </c>
      <c r="C19554" s="1">
        <v>174.146465</v>
      </c>
      <c r="D19554" s="2">
        <v>59.90638396</v>
      </c>
      <c r="E19554" s="2">
        <v>28.26364515891277</v>
      </c>
    </row>
    <row r="19555">
      <c r="A19555" s="1">
        <v>3222752.0</v>
      </c>
      <c r="B19555" s="1">
        <v>3.22275328E8</v>
      </c>
      <c r="C19555" s="1">
        <v>168.257576</v>
      </c>
      <c r="D19555" s="2">
        <v>57.880606144</v>
      </c>
      <c r="E19555" s="2">
        <v>28.263718505254715</v>
      </c>
    </row>
    <row r="19556">
      <c r="A19556" s="1">
        <v>3222916.0</v>
      </c>
      <c r="B19556" s="1">
        <v>3.22291712E8</v>
      </c>
      <c r="C19556" s="1">
        <v>167.09596</v>
      </c>
      <c r="D19556" s="2">
        <v>57.48101023999999</v>
      </c>
      <c r="E19556" s="2">
        <v>28.263791847867935</v>
      </c>
    </row>
    <row r="19557">
      <c r="A19557" s="1">
        <v>3223080.0</v>
      </c>
      <c r="B19557" s="1">
        <v>3.22308096E8</v>
      </c>
      <c r="C19557" s="1">
        <v>166.429293</v>
      </c>
      <c r="D19557" s="2">
        <v>57.251676792</v>
      </c>
      <c r="E19557" s="2">
        <v>28.263865186752813</v>
      </c>
    </row>
    <row r="19558">
      <c r="A19558" s="1">
        <v>3223244.0</v>
      </c>
      <c r="B19558" s="1">
        <v>3.2232448E8</v>
      </c>
      <c r="C19558" s="1">
        <v>164.186869</v>
      </c>
      <c r="D19558" s="2">
        <v>56.480282935999995</v>
      </c>
      <c r="E19558" s="2">
        <v>28.263938521909726</v>
      </c>
    </row>
    <row r="19559">
      <c r="A19559" s="1">
        <v>3223408.0</v>
      </c>
      <c r="B19559" s="1">
        <v>3.22340864E8</v>
      </c>
      <c r="C19559" s="1">
        <v>168.510101</v>
      </c>
      <c r="D19559" s="2">
        <v>57.96747474399999</v>
      </c>
      <c r="E19559" s="2">
        <v>28.264011853339046</v>
      </c>
    </row>
    <row r="19560">
      <c r="A19560" s="1">
        <v>3223572.0</v>
      </c>
      <c r="B19560" s="1">
        <v>3.22357248E8</v>
      </c>
      <c r="C19560" s="1">
        <v>165.429293</v>
      </c>
      <c r="D19560" s="2">
        <v>56.907676792</v>
      </c>
      <c r="E19560" s="2">
        <v>28.264085181041157</v>
      </c>
    </row>
    <row r="19561">
      <c r="A19561" s="1">
        <v>3223736.0</v>
      </c>
      <c r="B19561" s="1">
        <v>3.22373632E8</v>
      </c>
      <c r="C19561" s="1">
        <v>164.489899</v>
      </c>
      <c r="D19561" s="2">
        <v>56.584525256</v>
      </c>
      <c r="E19561" s="2">
        <v>28.26415850501644</v>
      </c>
    </row>
    <row r="19562">
      <c r="A19562" s="1">
        <v>3223900.0</v>
      </c>
      <c r="B19562" s="1">
        <v>3.22390016E8</v>
      </c>
      <c r="C19562" s="1">
        <v>171.873737</v>
      </c>
      <c r="D19562" s="2">
        <v>59.124565528</v>
      </c>
      <c r="E19562" s="2">
        <v>28.264231825265274</v>
      </c>
    </row>
    <row r="19563">
      <c r="A19563" s="1">
        <v>3224064.0</v>
      </c>
      <c r="B19563" s="1">
        <v>3.224064E8</v>
      </c>
      <c r="C19563" s="1">
        <v>167.772727</v>
      </c>
      <c r="D19563" s="2">
        <v>57.713818088</v>
      </c>
      <c r="E19563" s="2">
        <v>28.264305141788036</v>
      </c>
    </row>
    <row r="19564">
      <c r="A19564" s="1">
        <v>3224224.0</v>
      </c>
      <c r="B19564" s="1">
        <v>3.22422784E8</v>
      </c>
      <c r="C19564" s="1">
        <v>163.843434</v>
      </c>
      <c r="D19564" s="2">
        <v>56.362141296</v>
      </c>
      <c r="E19564" s="2">
        <v>28.264378454585103</v>
      </c>
    </row>
    <row r="19565">
      <c r="A19565" s="1">
        <v>3224388.0</v>
      </c>
      <c r="B19565" s="1">
        <v>3.22439168E8</v>
      </c>
      <c r="C19565" s="1">
        <v>164.742424</v>
      </c>
      <c r="D19565" s="2">
        <v>56.671393855999995</v>
      </c>
      <c r="E19565" s="2">
        <v>28.264451763656858</v>
      </c>
    </row>
    <row r="19566">
      <c r="A19566" s="1">
        <v>3224552.0</v>
      </c>
      <c r="B19566" s="1">
        <v>3.22455552E8</v>
      </c>
      <c r="C19566" s="1">
        <v>174.267677</v>
      </c>
      <c r="D19566" s="2">
        <v>59.94808088799999</v>
      </c>
      <c r="E19566" s="2">
        <v>28.264525069003675</v>
      </c>
    </row>
    <row r="19567">
      <c r="A19567" s="1">
        <v>3224716.0</v>
      </c>
      <c r="B19567" s="1">
        <v>3.22471936E8</v>
      </c>
      <c r="C19567" s="1">
        <v>171.671717</v>
      </c>
      <c r="D19567" s="2">
        <v>59.055070648</v>
      </c>
      <c r="E19567" s="2">
        <v>28.264598370625933</v>
      </c>
    </row>
    <row r="19568">
      <c r="A19568" s="1">
        <v>3224880.0</v>
      </c>
      <c r="B19568" s="1">
        <v>3.2248832E8</v>
      </c>
      <c r="C19568" s="1">
        <v>169.924242</v>
      </c>
      <c r="D19568" s="2">
        <v>58.45393924799999</v>
      </c>
      <c r="E19568" s="2">
        <v>28.264671668524013</v>
      </c>
    </row>
    <row r="19569">
      <c r="A19569" s="1">
        <v>3225044.0</v>
      </c>
      <c r="B19569" s="1">
        <v>3.22504704E8</v>
      </c>
      <c r="C19569" s="1">
        <v>157.752525</v>
      </c>
      <c r="D19569" s="2">
        <v>54.266868599999995</v>
      </c>
      <c r="E19569" s="2">
        <v>28.264744962698295</v>
      </c>
    </row>
    <row r="19570">
      <c r="A19570" s="1">
        <v>3225208.0</v>
      </c>
      <c r="B19570" s="1">
        <v>3.22521088E8</v>
      </c>
      <c r="C19570" s="1">
        <v>167.338384</v>
      </c>
      <c r="D19570" s="2">
        <v>57.56440409599999</v>
      </c>
      <c r="E19570" s="2">
        <v>28.26481825314915</v>
      </c>
    </row>
    <row r="19571">
      <c r="A19571" s="1">
        <v>3225372.0</v>
      </c>
      <c r="B19571" s="1">
        <v>3.22537472E8</v>
      </c>
      <c r="C19571" s="1">
        <v>160.843434</v>
      </c>
      <c r="D19571" s="2">
        <v>55.330141295999994</v>
      </c>
      <c r="E19571" s="2">
        <v>28.264891539876963</v>
      </c>
    </row>
    <row r="19572">
      <c r="A19572" s="1">
        <v>3225536.0</v>
      </c>
      <c r="B19572" s="1">
        <v>3.22553856E8</v>
      </c>
      <c r="C19572" s="1">
        <v>172.166667</v>
      </c>
      <c r="D19572" s="2">
        <v>59.22533344799999</v>
      </c>
      <c r="E19572" s="2">
        <v>28.26496482288211</v>
      </c>
    </row>
    <row r="19573">
      <c r="A19573" s="1">
        <v>3225700.0</v>
      </c>
      <c r="B19573" s="1">
        <v>3.2257024E8</v>
      </c>
      <c r="C19573" s="1">
        <v>167.156566</v>
      </c>
      <c r="D19573" s="2">
        <v>57.50185870399999</v>
      </c>
      <c r="E19573" s="2">
        <v>28.265038102164965</v>
      </c>
    </row>
    <row r="19574">
      <c r="A19574" s="1">
        <v>3225864.0</v>
      </c>
      <c r="B19574" s="1">
        <v>3.22586624E8</v>
      </c>
      <c r="C19574" s="1">
        <v>161.883838</v>
      </c>
      <c r="D19574" s="2">
        <v>55.688040271999995</v>
      </c>
      <c r="E19574" s="2">
        <v>28.26511137772592</v>
      </c>
    </row>
    <row r="19575">
      <c r="A19575" s="1">
        <v>3226028.0</v>
      </c>
      <c r="B19575" s="1">
        <v>3.22603008E8</v>
      </c>
      <c r="C19575" s="1">
        <v>174.510101</v>
      </c>
      <c r="D19575" s="2">
        <v>60.03147474399999</v>
      </c>
      <c r="E19575" s="2">
        <v>28.265184649565334</v>
      </c>
    </row>
    <row r="19576">
      <c r="A19576" s="1">
        <v>3226192.0</v>
      </c>
      <c r="B19576" s="1">
        <v>3.22619392E8</v>
      </c>
      <c r="C19576" s="1">
        <v>173.277778</v>
      </c>
      <c r="D19576" s="2">
        <v>59.607555632</v>
      </c>
      <c r="E19576" s="2">
        <v>28.2652579176836</v>
      </c>
    </row>
    <row r="19577">
      <c r="A19577" s="1">
        <v>3226356.0</v>
      </c>
      <c r="B19577" s="1">
        <v>3.22635776E8</v>
      </c>
      <c r="C19577" s="1">
        <v>165.429293</v>
      </c>
      <c r="D19577" s="2">
        <v>56.907676792</v>
      </c>
      <c r="E19577" s="2">
        <v>28.265331182081088</v>
      </c>
    </row>
    <row r="19578">
      <c r="A19578" s="1">
        <v>3226520.0</v>
      </c>
      <c r="B19578" s="1">
        <v>3.2265216E8</v>
      </c>
      <c r="C19578" s="1">
        <v>168.116162</v>
      </c>
      <c r="D19578" s="2">
        <v>57.831959727999994</v>
      </c>
      <c r="E19578" s="2">
        <v>28.26540444275818</v>
      </c>
    </row>
    <row r="19579">
      <c r="A19579" s="1">
        <v>3226684.0</v>
      </c>
      <c r="B19579" s="1">
        <v>3.22668544E8</v>
      </c>
      <c r="C19579" s="1">
        <v>168.075758</v>
      </c>
      <c r="D19579" s="2">
        <v>57.818060752</v>
      </c>
      <c r="E19579" s="2">
        <v>28.265477699715248</v>
      </c>
    </row>
    <row r="19580">
      <c r="A19580" s="1">
        <v>3226848.0</v>
      </c>
      <c r="B19580" s="1">
        <v>3.22684928E8</v>
      </c>
      <c r="C19580" s="1">
        <v>173.085859</v>
      </c>
      <c r="D19580" s="2">
        <v>59.541535495999995</v>
      </c>
      <c r="E19580" s="2">
        <v>28.26555095295268</v>
      </c>
    </row>
    <row r="19581">
      <c r="A19581" s="1">
        <v>3227012.0</v>
      </c>
      <c r="B19581" s="1">
        <v>3.22701312E8</v>
      </c>
      <c r="C19581" s="1">
        <v>171.19697</v>
      </c>
      <c r="D19581" s="2">
        <v>58.89175767999999</v>
      </c>
      <c r="E19581" s="2">
        <v>28.265624202470846</v>
      </c>
    </row>
    <row r="19582">
      <c r="A19582" s="1">
        <v>3227176.0</v>
      </c>
      <c r="B19582" s="1">
        <v>3.22717696E8</v>
      </c>
      <c r="C19582" s="1">
        <v>157.924242</v>
      </c>
      <c r="D19582" s="2">
        <v>54.32593924799999</v>
      </c>
      <c r="E19582" s="2">
        <v>28.26569744827012</v>
      </c>
    </row>
    <row r="19583">
      <c r="A19583" s="1">
        <v>3227340.0</v>
      </c>
      <c r="B19583" s="1">
        <v>3.2273408E8</v>
      </c>
      <c r="C19583" s="1">
        <v>174.39899</v>
      </c>
      <c r="D19583" s="2">
        <v>59.993252559999995</v>
      </c>
      <c r="E19583" s="2">
        <v>28.26577069035089</v>
      </c>
    </row>
    <row r="19584">
      <c r="A19584" s="1">
        <v>3227504.0</v>
      </c>
      <c r="B19584" s="1">
        <v>3.22750464E8</v>
      </c>
      <c r="C19584" s="1">
        <v>161.540404</v>
      </c>
      <c r="D19584" s="2">
        <v>55.56989897599999</v>
      </c>
      <c r="E19584" s="2">
        <v>28.265843928713526</v>
      </c>
    </row>
    <row r="19585">
      <c r="A19585" s="1">
        <v>3227668.0</v>
      </c>
      <c r="B19585" s="1">
        <v>3.22766848E8</v>
      </c>
      <c r="C19585" s="1">
        <v>164.611111</v>
      </c>
      <c r="D19585" s="2">
        <v>56.62622218399999</v>
      </c>
      <c r="E19585" s="2">
        <v>28.265917163358413</v>
      </c>
    </row>
    <row r="19586">
      <c r="A19586" s="1">
        <v>3227832.0</v>
      </c>
      <c r="B19586" s="1">
        <v>3.22783232E8</v>
      </c>
      <c r="C19586" s="1">
        <v>159.479798</v>
      </c>
      <c r="D19586" s="2">
        <v>54.86105051199999</v>
      </c>
      <c r="E19586" s="2">
        <v>28.265990394285915</v>
      </c>
    </row>
    <row r="19587">
      <c r="A19587" s="1">
        <v>3227996.0</v>
      </c>
      <c r="B19587" s="1">
        <v>3.22799616E8</v>
      </c>
      <c r="C19587" s="1">
        <v>174.146465</v>
      </c>
      <c r="D19587" s="2">
        <v>59.90638396</v>
      </c>
      <c r="E19587" s="2">
        <v>28.266063621496425</v>
      </c>
    </row>
    <row r="19588">
      <c r="A19588" s="1">
        <v>3228160.0</v>
      </c>
      <c r="B19588" s="1">
        <v>3.22816E8</v>
      </c>
      <c r="C19588" s="1">
        <v>170.833333</v>
      </c>
      <c r="D19588" s="2">
        <v>58.766666552</v>
      </c>
      <c r="E19588" s="2">
        <v>28.266136844990307</v>
      </c>
    </row>
    <row r="19589">
      <c r="A19589" s="1">
        <v>3228320.0</v>
      </c>
      <c r="B19589" s="1">
        <v>3.22832384E8</v>
      </c>
      <c r="C19589" s="1">
        <v>167.611111</v>
      </c>
      <c r="D19589" s="2">
        <v>57.658222183999996</v>
      </c>
      <c r="E19589" s="2">
        <v>28.26621006476795</v>
      </c>
    </row>
    <row r="19590">
      <c r="A19590" s="1">
        <v>3228484.0</v>
      </c>
      <c r="B19590" s="1">
        <v>3.22848768E8</v>
      </c>
      <c r="C19590" s="1">
        <v>166.267677</v>
      </c>
      <c r="D19590" s="2">
        <v>57.19608088799999</v>
      </c>
      <c r="E19590" s="2">
        <v>28.266283280829718</v>
      </c>
    </row>
    <row r="19591">
      <c r="A19591" s="1">
        <v>3228648.0</v>
      </c>
      <c r="B19591" s="1">
        <v>3.22865152E8</v>
      </c>
      <c r="C19591" s="1">
        <v>169.914141</v>
      </c>
      <c r="D19591" s="2">
        <v>58.450464503999996</v>
      </c>
      <c r="E19591" s="2">
        <v>28.266356493176</v>
      </c>
    </row>
    <row r="19592">
      <c r="A19592" s="1">
        <v>3228812.0</v>
      </c>
      <c r="B19592" s="1">
        <v>3.22881536E8</v>
      </c>
      <c r="C19592" s="1">
        <v>171.176768</v>
      </c>
      <c r="D19592" s="2">
        <v>58.884808192</v>
      </c>
      <c r="E19592" s="2">
        <v>28.26642970180717</v>
      </c>
    </row>
    <row r="19593">
      <c r="A19593" s="1">
        <v>3228976.0</v>
      </c>
      <c r="B19593" s="1">
        <v>3.2289792E8</v>
      </c>
      <c r="C19593" s="1">
        <v>164.772727</v>
      </c>
      <c r="D19593" s="2">
        <v>56.681818088</v>
      </c>
      <c r="E19593" s="2">
        <v>28.266502906723602</v>
      </c>
    </row>
    <row r="19594">
      <c r="A19594" s="1">
        <v>3229140.0</v>
      </c>
      <c r="B19594" s="1">
        <v>3.22914304E8</v>
      </c>
      <c r="C19594" s="1">
        <v>166.328283</v>
      </c>
      <c r="D19594" s="2">
        <v>57.216929351999994</v>
      </c>
      <c r="E19594" s="2">
        <v>28.266576107925676</v>
      </c>
    </row>
    <row r="19595">
      <c r="A19595" s="1">
        <v>3229304.0</v>
      </c>
      <c r="B19595" s="1">
        <v>3.22930688E8</v>
      </c>
      <c r="C19595" s="1">
        <v>167.954545</v>
      </c>
      <c r="D19595" s="2">
        <v>57.77636347999999</v>
      </c>
      <c r="E19595" s="2">
        <v>28.26664930541376</v>
      </c>
    </row>
    <row r="19596">
      <c r="A19596" s="1">
        <v>3229468.0</v>
      </c>
      <c r="B19596" s="1">
        <v>3.22947072E8</v>
      </c>
      <c r="C19596" s="1">
        <v>169.035354</v>
      </c>
      <c r="D19596" s="2">
        <v>58.148161776</v>
      </c>
      <c r="E19596" s="2">
        <v>28.266722499188248</v>
      </c>
    </row>
    <row r="19597">
      <c r="A19597" s="1">
        <v>3229632.0</v>
      </c>
      <c r="B19597" s="1">
        <v>3.22963456E8</v>
      </c>
      <c r="C19597" s="1">
        <v>166.348485</v>
      </c>
      <c r="D19597" s="2">
        <v>57.22387884</v>
      </c>
      <c r="E19597" s="2">
        <v>28.266795689249506</v>
      </c>
    </row>
    <row r="19598">
      <c r="A19598" s="1">
        <v>3229796.0</v>
      </c>
      <c r="B19598" s="1">
        <v>3.2297984E8</v>
      </c>
      <c r="C19598" s="1">
        <v>169.378788</v>
      </c>
      <c r="D19598" s="2">
        <v>58.26630307199999</v>
      </c>
      <c r="E19598" s="2">
        <v>28.266868875597908</v>
      </c>
    </row>
    <row r="19599">
      <c r="A19599" s="1">
        <v>3229960.0</v>
      </c>
      <c r="B19599" s="1">
        <v>3.22996224E8</v>
      </c>
      <c r="C19599" s="1">
        <v>167.691919</v>
      </c>
      <c r="D19599" s="2">
        <v>57.686020136</v>
      </c>
      <c r="E19599" s="2">
        <v>28.266942058233838</v>
      </c>
    </row>
    <row r="19600">
      <c r="A19600" s="1">
        <v>3230124.0</v>
      </c>
      <c r="B19600" s="1">
        <v>3.23012608E8</v>
      </c>
      <c r="C19600" s="1">
        <v>163.489899</v>
      </c>
      <c r="D19600" s="2">
        <v>56.240525256</v>
      </c>
      <c r="E19600" s="2">
        <v>28.26701523715767</v>
      </c>
    </row>
    <row r="19601">
      <c r="A19601" s="1">
        <v>3230288.0</v>
      </c>
      <c r="B19601" s="1">
        <v>3.23028992E8</v>
      </c>
      <c r="C19601" s="1">
        <v>161.29798</v>
      </c>
      <c r="D19601" s="2">
        <v>55.48650512</v>
      </c>
      <c r="E19601" s="2">
        <v>28.267088412369773</v>
      </c>
    </row>
    <row r="19602">
      <c r="A19602" s="1">
        <v>3230452.0</v>
      </c>
      <c r="B19602" s="1">
        <v>3.23045376E8</v>
      </c>
      <c r="C19602" s="1">
        <v>175.085859</v>
      </c>
      <c r="D19602" s="2">
        <v>60.229535496</v>
      </c>
      <c r="E19602" s="2">
        <v>28.267161583870532</v>
      </c>
    </row>
    <row r="19603">
      <c r="A19603" s="1">
        <v>3230616.0</v>
      </c>
      <c r="B19603" s="1">
        <v>3.2306176E8</v>
      </c>
      <c r="C19603" s="1">
        <v>160.681818</v>
      </c>
      <c r="D19603" s="2">
        <v>55.27454539199999</v>
      </c>
      <c r="E19603" s="2">
        <v>28.26723475166033</v>
      </c>
    </row>
    <row r="19604">
      <c r="A19604" s="1">
        <v>3230780.0</v>
      </c>
      <c r="B19604" s="1">
        <v>3.23078144E8</v>
      </c>
      <c r="C19604" s="1">
        <v>173.025253</v>
      </c>
      <c r="D19604" s="2">
        <v>59.52068703199999</v>
      </c>
      <c r="E19604" s="2">
        <v>28.267307915739526</v>
      </c>
    </row>
    <row r="19605">
      <c r="A19605" s="1">
        <v>3230944.0</v>
      </c>
      <c r="B19605" s="1">
        <v>3.23094528E8</v>
      </c>
      <c r="C19605" s="1">
        <v>167.611111</v>
      </c>
      <c r="D19605" s="2">
        <v>57.658222183999996</v>
      </c>
      <c r="E19605" s="2">
        <v>28.267381076108506</v>
      </c>
    </row>
    <row r="19606">
      <c r="A19606" s="1">
        <v>3231108.0</v>
      </c>
      <c r="B19606" s="1">
        <v>3.23110912E8</v>
      </c>
      <c r="C19606" s="1">
        <v>164.994949</v>
      </c>
      <c r="D19606" s="2">
        <v>56.75826245599999</v>
      </c>
      <c r="E19606" s="2">
        <v>28.26745423276765</v>
      </c>
    </row>
    <row r="19607">
      <c r="A19607" s="1">
        <v>3231272.0</v>
      </c>
      <c r="B19607" s="1">
        <v>3.23127296E8</v>
      </c>
      <c r="C19607" s="1">
        <v>166.691919</v>
      </c>
      <c r="D19607" s="2">
        <v>57.342020136</v>
      </c>
      <c r="E19607" s="2">
        <v>28.267527385717326</v>
      </c>
    </row>
    <row r="19608">
      <c r="A19608" s="1">
        <v>3231436.0</v>
      </c>
      <c r="B19608" s="1">
        <v>3.2314368E8</v>
      </c>
      <c r="C19608" s="1">
        <v>172.19697</v>
      </c>
      <c r="D19608" s="2">
        <v>59.23575767999999</v>
      </c>
      <c r="E19608" s="2">
        <v>28.26760053495792</v>
      </c>
    </row>
    <row r="19609">
      <c r="A19609" s="1">
        <v>3231600.0</v>
      </c>
      <c r="B19609" s="1">
        <v>3.23160064E8</v>
      </c>
      <c r="C19609" s="1">
        <v>168.136364</v>
      </c>
      <c r="D19609" s="2">
        <v>57.83890921599999</v>
      </c>
      <c r="E19609" s="2">
        <v>28.267673680489796</v>
      </c>
    </row>
    <row r="19610">
      <c r="A19610" s="1">
        <v>3231764.0</v>
      </c>
      <c r="B19610" s="1">
        <v>3.23176448E8</v>
      </c>
      <c r="C19610" s="1">
        <v>162.843434</v>
      </c>
      <c r="D19610" s="2">
        <v>56.018141295999996</v>
      </c>
      <c r="E19610" s="2">
        <v>28.26774682231334</v>
      </c>
    </row>
    <row r="19611">
      <c r="A19611" s="1">
        <v>3231928.0</v>
      </c>
      <c r="B19611" s="1">
        <v>3.23192832E8</v>
      </c>
      <c r="C19611" s="1">
        <v>164.489899</v>
      </c>
      <c r="D19611" s="2">
        <v>56.584525256</v>
      </c>
      <c r="E19611" s="2">
        <v>28.267819960428923</v>
      </c>
    </row>
    <row r="19612">
      <c r="A19612" s="1">
        <v>3232092.0</v>
      </c>
      <c r="B19612" s="1">
        <v>3.23209216E8</v>
      </c>
      <c r="C19612" s="1">
        <v>162.90404</v>
      </c>
      <c r="D19612" s="2">
        <v>56.03898976</v>
      </c>
      <c r="E19612" s="2">
        <v>28.267893094836925</v>
      </c>
    </row>
    <row r="19613">
      <c r="A19613" s="1">
        <v>3232256.0</v>
      </c>
      <c r="B19613" s="1">
        <v>3.232256E8</v>
      </c>
      <c r="C19613" s="1">
        <v>159.843434</v>
      </c>
      <c r="D19613" s="2">
        <v>54.986141296</v>
      </c>
      <c r="E19613" s="2">
        <v>28.267966225537716</v>
      </c>
    </row>
    <row r="19614">
      <c r="A19614" s="1">
        <v>3232416.0</v>
      </c>
      <c r="B19614" s="1">
        <v>3.23241984E8</v>
      </c>
      <c r="C19614" s="1">
        <v>170.318182</v>
      </c>
      <c r="D19614" s="2">
        <v>58.589454608</v>
      </c>
      <c r="E19614" s="2">
        <v>28.26803935253167</v>
      </c>
    </row>
    <row r="19615">
      <c r="A19615" s="1">
        <v>3232580.0</v>
      </c>
      <c r="B19615" s="1">
        <v>3.23258368E8</v>
      </c>
      <c r="C19615" s="1">
        <v>167.833333</v>
      </c>
      <c r="D19615" s="2">
        <v>57.734666552</v>
      </c>
      <c r="E19615" s="2">
        <v>28.268112475819173</v>
      </c>
    </row>
    <row r="19616">
      <c r="A19616" s="1">
        <v>3232744.0</v>
      </c>
      <c r="B19616" s="1">
        <v>3.23274752E8</v>
      </c>
      <c r="C19616" s="1">
        <v>168.964646</v>
      </c>
      <c r="D19616" s="2">
        <v>58.12383822399999</v>
      </c>
      <c r="E19616" s="2">
        <v>28.2681855954006</v>
      </c>
    </row>
    <row r="19617">
      <c r="A19617" s="1">
        <v>3232908.0</v>
      </c>
      <c r="B19617" s="1">
        <v>3.23291136E8</v>
      </c>
      <c r="C19617" s="1">
        <v>164.580808</v>
      </c>
      <c r="D19617" s="2">
        <v>56.615797951999994</v>
      </c>
      <c r="E19617" s="2">
        <v>28.268258711276314</v>
      </c>
    </row>
    <row r="19618">
      <c r="A19618" s="1">
        <v>3233072.0</v>
      </c>
      <c r="B19618" s="1">
        <v>3.2330752E8</v>
      </c>
      <c r="C19618" s="1">
        <v>165.782828</v>
      </c>
      <c r="D19618" s="2">
        <v>57.029292831999996</v>
      </c>
      <c r="E19618" s="2">
        <v>28.2683318234467</v>
      </c>
    </row>
    <row r="19619">
      <c r="A19619" s="1">
        <v>3233236.0</v>
      </c>
      <c r="B19619" s="1">
        <v>3.23323904E8</v>
      </c>
      <c r="C19619" s="1">
        <v>165.984848</v>
      </c>
      <c r="D19619" s="2">
        <v>57.098787712</v>
      </c>
      <c r="E19619" s="2">
        <v>28.268404931912134</v>
      </c>
    </row>
    <row r="19620">
      <c r="A19620" s="1">
        <v>3233400.0</v>
      </c>
      <c r="B19620" s="1">
        <v>3.23340288E8</v>
      </c>
      <c r="C19620" s="1">
        <v>160.762626</v>
      </c>
      <c r="D19620" s="2">
        <v>55.302343344</v>
      </c>
      <c r="E19620" s="2">
        <v>28.26847803667299</v>
      </c>
    </row>
    <row r="19621">
      <c r="A19621" s="1">
        <v>3233564.0</v>
      </c>
      <c r="B19621" s="1">
        <v>3.23356672E8</v>
      </c>
      <c r="C19621" s="1">
        <v>161.90404</v>
      </c>
      <c r="D19621" s="2">
        <v>55.69498976</v>
      </c>
      <c r="E19621" s="2">
        <v>28.268551137729645</v>
      </c>
    </row>
    <row r="19622">
      <c r="A19622" s="1">
        <v>3233728.0</v>
      </c>
      <c r="B19622" s="1">
        <v>3.23373056E8</v>
      </c>
      <c r="C19622" s="1">
        <v>173.106061</v>
      </c>
      <c r="D19622" s="2">
        <v>59.548484984</v>
      </c>
      <c r="E19622" s="2">
        <v>28.26862423508247</v>
      </c>
    </row>
    <row r="19623">
      <c r="A19623" s="1">
        <v>3234056.0</v>
      </c>
      <c r="B19623" s="1">
        <v>3.23405824E8</v>
      </c>
      <c r="C19623" s="1">
        <v>167.277778</v>
      </c>
      <c r="D19623" s="2">
        <v>57.543555632</v>
      </c>
      <c r="E19623" s="2">
        <v>28.268770418678137</v>
      </c>
    </row>
    <row r="19624">
      <c r="A19624" s="1">
        <v>3234220.0</v>
      </c>
      <c r="B19624" s="1">
        <v>3.23422208E8</v>
      </c>
      <c r="C19624" s="1">
        <v>169.752525</v>
      </c>
      <c r="D19624" s="2">
        <v>58.394868599999995</v>
      </c>
      <c r="E19624" s="2">
        <v>28.268843504921733</v>
      </c>
    </row>
    <row r="19625">
      <c r="A19625" s="1">
        <v>3234384.0</v>
      </c>
      <c r="B19625" s="1">
        <v>3.23438592E8</v>
      </c>
      <c r="C19625" s="1">
        <v>207.368687</v>
      </c>
      <c r="D19625" s="2">
        <v>71.33482832799999</v>
      </c>
      <c r="E19625" s="2">
        <v>28.268916587463</v>
      </c>
    </row>
    <row r="19626">
      <c r="A19626" s="1">
        <v>3234548.0</v>
      </c>
      <c r="B19626" s="1">
        <v>3.23454976E8</v>
      </c>
      <c r="C19626" s="1">
        <v>162.267677</v>
      </c>
      <c r="D19626" s="2">
        <v>55.82008088799999</v>
      </c>
      <c r="E19626" s="2">
        <v>28.268989666302314</v>
      </c>
    </row>
    <row r="19627">
      <c r="A19627" s="1">
        <v>3234712.0</v>
      </c>
      <c r="B19627" s="1">
        <v>3.2347136E8</v>
      </c>
      <c r="C19627" s="1">
        <v>157.479798</v>
      </c>
      <c r="D19627" s="2">
        <v>54.17305051199999</v>
      </c>
      <c r="E19627" s="2">
        <v>28.269062741440052</v>
      </c>
    </row>
    <row r="19628">
      <c r="A19628" s="1">
        <v>3234876.0</v>
      </c>
      <c r="B19628" s="1">
        <v>3.23487744E8</v>
      </c>
      <c r="C19628" s="1">
        <v>162.449495</v>
      </c>
      <c r="D19628" s="2">
        <v>55.88262628</v>
      </c>
      <c r="E19628" s="2">
        <v>28.269135812876588</v>
      </c>
    </row>
    <row r="19629">
      <c r="A19629" s="1">
        <v>3235040.0</v>
      </c>
      <c r="B19629" s="1">
        <v>3.23504128E8</v>
      </c>
      <c r="C19629" s="1">
        <v>171.974747</v>
      </c>
      <c r="D19629" s="2">
        <v>59.159312967999995</v>
      </c>
      <c r="E19629" s="2">
        <v>28.269208880612297</v>
      </c>
    </row>
    <row r="19630">
      <c r="A19630" s="1">
        <v>3235204.0</v>
      </c>
      <c r="B19630" s="1">
        <v>3.23520512E8</v>
      </c>
      <c r="C19630" s="1">
        <v>161.025253</v>
      </c>
      <c r="D19630" s="2">
        <v>55.39268703199999</v>
      </c>
      <c r="E19630" s="2">
        <v>28.26928194464756</v>
      </c>
    </row>
    <row r="19631">
      <c r="A19631" s="1">
        <v>3235368.0</v>
      </c>
      <c r="B19631" s="1">
        <v>3.23536896E8</v>
      </c>
      <c r="C19631" s="1">
        <v>166.045455</v>
      </c>
      <c r="D19631" s="2">
        <v>57.11963652</v>
      </c>
      <c r="E19631" s="2">
        <v>28.26935500498274</v>
      </c>
    </row>
    <row r="19632">
      <c r="A19632" s="1">
        <v>3235532.0</v>
      </c>
      <c r="B19632" s="1">
        <v>3.2355328E8</v>
      </c>
      <c r="C19632" s="1">
        <v>178.055556</v>
      </c>
      <c r="D19632" s="2">
        <v>61.251111263999995</v>
      </c>
      <c r="E19632" s="2">
        <v>28.26942806161822</v>
      </c>
    </row>
    <row r="19633">
      <c r="A19633" s="1">
        <v>3235696.0</v>
      </c>
      <c r="B19633" s="1">
        <v>3.23569664E8</v>
      </c>
      <c r="C19633" s="1">
        <v>165.045455</v>
      </c>
      <c r="D19633" s="2">
        <v>56.77563652</v>
      </c>
      <c r="E19633" s="2">
        <v>28.269501114554366</v>
      </c>
    </row>
    <row r="19634">
      <c r="A19634" s="1">
        <v>3235860.0</v>
      </c>
      <c r="B19634" s="1">
        <v>3.23586048E8</v>
      </c>
      <c r="C19634" s="1">
        <v>160.863636</v>
      </c>
      <c r="D19634" s="2">
        <v>55.337090784</v>
      </c>
      <c r="E19634" s="2">
        <v>28.269574163791564</v>
      </c>
    </row>
    <row r="19635">
      <c r="A19635" s="1">
        <v>3236024.0</v>
      </c>
      <c r="B19635" s="1">
        <v>3.23602432E8</v>
      </c>
      <c r="C19635" s="1">
        <v>173.237374</v>
      </c>
      <c r="D19635" s="2">
        <v>59.59365665599999</v>
      </c>
      <c r="E19635" s="2">
        <v>28.269647209330184</v>
      </c>
    </row>
    <row r="19636">
      <c r="A19636" s="1">
        <v>3236188.0</v>
      </c>
      <c r="B19636" s="1">
        <v>3.23618816E8</v>
      </c>
      <c r="C19636" s="1">
        <v>173.469697</v>
      </c>
      <c r="D19636" s="2">
        <v>59.67357576799999</v>
      </c>
      <c r="E19636" s="2">
        <v>28.2697202511706</v>
      </c>
    </row>
    <row r="19637">
      <c r="A19637" s="1">
        <v>3236352.0</v>
      </c>
      <c r="B19637" s="1">
        <v>3.236352E8</v>
      </c>
      <c r="C19637" s="1">
        <v>165.873737</v>
      </c>
      <c r="D19637" s="2">
        <v>57.060565528</v>
      </c>
      <c r="E19637" s="2">
        <v>28.269793289313185</v>
      </c>
    </row>
    <row r="19638">
      <c r="A19638" s="1">
        <v>3236512.0</v>
      </c>
      <c r="B19638" s="1">
        <v>3.23651584E8</v>
      </c>
      <c r="C19638" s="1">
        <v>166.853535</v>
      </c>
      <c r="D19638" s="2">
        <v>57.397616039999996</v>
      </c>
      <c r="E19638" s="2">
        <v>28.26986632375832</v>
      </c>
    </row>
    <row r="19639">
      <c r="A19639" s="1">
        <v>3236676.0</v>
      </c>
      <c r="B19639" s="1">
        <v>3.23667968E8</v>
      </c>
      <c r="C19639" s="1">
        <v>168.39899</v>
      </c>
      <c r="D19639" s="2">
        <v>57.929252559999995</v>
      </c>
      <c r="E19639" s="2">
        <v>28.26993935450637</v>
      </c>
    </row>
    <row r="19640">
      <c r="A19640" s="1">
        <v>3236840.0</v>
      </c>
      <c r="B19640" s="1">
        <v>3.23684352E8</v>
      </c>
      <c r="C19640" s="1">
        <v>168.035354</v>
      </c>
      <c r="D19640" s="2">
        <v>57.804161776</v>
      </c>
      <c r="E19640" s="2">
        <v>28.270012381557716</v>
      </c>
    </row>
    <row r="19641">
      <c r="A19641" s="1">
        <v>3237004.0</v>
      </c>
      <c r="B19641" s="1">
        <v>3.23700736E8</v>
      </c>
      <c r="C19641" s="1">
        <v>164.974747</v>
      </c>
      <c r="D19641" s="2">
        <v>56.751312968</v>
      </c>
      <c r="E19641" s="2">
        <v>28.270085404912724</v>
      </c>
    </row>
    <row r="19642">
      <c r="A19642" s="1">
        <v>3237168.0</v>
      </c>
      <c r="B19642" s="1">
        <v>3.2371712E8</v>
      </c>
      <c r="C19642" s="1">
        <v>174.328283</v>
      </c>
      <c r="D19642" s="2">
        <v>59.968929351999996</v>
      </c>
      <c r="E19642" s="2">
        <v>28.270158424571775</v>
      </c>
    </row>
    <row r="19643">
      <c r="A19643" s="1">
        <v>3237332.0</v>
      </c>
      <c r="B19643" s="1">
        <v>3.23733504E8</v>
      </c>
      <c r="C19643" s="1">
        <v>169.136364</v>
      </c>
      <c r="D19643" s="2">
        <v>58.18290921599999</v>
      </c>
      <c r="E19643" s="2">
        <v>28.270231440535245</v>
      </c>
    </row>
    <row r="19644">
      <c r="A19644" s="1">
        <v>3237496.0</v>
      </c>
      <c r="B19644" s="1">
        <v>3.23749888E8</v>
      </c>
      <c r="C19644" s="1">
        <v>167.176768</v>
      </c>
      <c r="D19644" s="2">
        <v>57.508808192</v>
      </c>
      <c r="E19644" s="2">
        <v>28.270304452803508</v>
      </c>
    </row>
    <row r="19645">
      <c r="A19645" s="1">
        <v>3237660.0</v>
      </c>
      <c r="B19645" s="1">
        <v>3.23766272E8</v>
      </c>
      <c r="C19645" s="1">
        <v>173.318182</v>
      </c>
      <c r="D19645" s="2">
        <v>59.621454608</v>
      </c>
      <c r="E19645" s="2">
        <v>28.270377461376928</v>
      </c>
    </row>
    <row r="19646">
      <c r="A19646" s="1">
        <v>3237824.0</v>
      </c>
      <c r="B19646" s="1">
        <v>3.23782656E8</v>
      </c>
      <c r="C19646" s="1">
        <v>166.136364</v>
      </c>
      <c r="D19646" s="2">
        <v>57.15090921599999</v>
      </c>
      <c r="E19646" s="2">
        <v>28.27045046625589</v>
      </c>
    </row>
    <row r="19647">
      <c r="A19647" s="1">
        <v>3237988.0</v>
      </c>
      <c r="B19647" s="1">
        <v>3.2379904E8</v>
      </c>
      <c r="C19647" s="1">
        <v>169.015152</v>
      </c>
      <c r="D19647" s="2">
        <v>58.141212288</v>
      </c>
      <c r="E19647" s="2">
        <v>28.270523467440764</v>
      </c>
    </row>
    <row r="19648">
      <c r="A19648" s="1">
        <v>3238152.0</v>
      </c>
      <c r="B19648" s="1">
        <v>3.23815424E8</v>
      </c>
      <c r="C19648" s="1">
        <v>169.19697</v>
      </c>
      <c r="D19648" s="2">
        <v>58.203757679999995</v>
      </c>
      <c r="E19648" s="2">
        <v>28.270596464931916</v>
      </c>
    </row>
    <row r="19649">
      <c r="A19649" s="1">
        <v>3238316.0</v>
      </c>
      <c r="B19649" s="1">
        <v>3.23831808E8</v>
      </c>
      <c r="C19649" s="1">
        <v>170.035354</v>
      </c>
      <c r="D19649" s="2">
        <v>58.492161775999996</v>
      </c>
      <c r="E19649" s="2">
        <v>28.270669458729735</v>
      </c>
    </row>
    <row r="19650">
      <c r="A19650" s="1">
        <v>3238480.0</v>
      </c>
      <c r="B19650" s="1">
        <v>3.23848192E8</v>
      </c>
      <c r="C19650" s="1">
        <v>171.338384</v>
      </c>
      <c r="D19650" s="2">
        <v>58.940404095999995</v>
      </c>
      <c r="E19650" s="2">
        <v>28.27074244883459</v>
      </c>
    </row>
    <row r="19651">
      <c r="A19651" s="1">
        <v>3238644.0</v>
      </c>
      <c r="B19651" s="1">
        <v>3.23864576E8</v>
      </c>
      <c r="C19651" s="1">
        <v>160.085859</v>
      </c>
      <c r="D19651" s="2">
        <v>55.06953549599999</v>
      </c>
      <c r="E19651" s="2">
        <v>28.27081543524685</v>
      </c>
    </row>
    <row r="19652">
      <c r="A19652" s="1">
        <v>3238808.0</v>
      </c>
      <c r="B19652" s="1">
        <v>3.2388096E8</v>
      </c>
      <c r="C19652" s="1">
        <v>170.237374</v>
      </c>
      <c r="D19652" s="2">
        <v>58.56165665599999</v>
      </c>
      <c r="E19652" s="2">
        <v>28.270888417966884</v>
      </c>
    </row>
    <row r="19653">
      <c r="A19653" s="1">
        <v>3238972.0</v>
      </c>
      <c r="B19653" s="1">
        <v>3.23897344E8</v>
      </c>
      <c r="C19653" s="1">
        <v>165.833333</v>
      </c>
      <c r="D19653" s="2">
        <v>57.046666552</v>
      </c>
      <c r="E19653" s="2">
        <v>28.270961396995077</v>
      </c>
    </row>
    <row r="19654">
      <c r="A19654" s="1">
        <v>3239136.0</v>
      </c>
      <c r="B19654" s="1">
        <v>3.23913728E8</v>
      </c>
      <c r="C19654" s="1">
        <v>169.015152</v>
      </c>
      <c r="D19654" s="2">
        <v>58.141212288</v>
      </c>
      <c r="E19654" s="2">
        <v>28.271034372331798</v>
      </c>
    </row>
    <row r="19655">
      <c r="A19655" s="1">
        <v>3239300.0</v>
      </c>
      <c r="B19655" s="1">
        <v>3.23930112E8</v>
      </c>
      <c r="C19655" s="1">
        <v>175.813131</v>
      </c>
      <c r="D19655" s="2">
        <v>60.47971706399999</v>
      </c>
      <c r="E19655" s="2">
        <v>28.271107343977416</v>
      </c>
    </row>
    <row r="19656">
      <c r="A19656" s="1">
        <v>3239464.0</v>
      </c>
      <c r="B19656" s="1">
        <v>3.23946496E8</v>
      </c>
      <c r="C19656" s="1">
        <v>165.530303</v>
      </c>
      <c r="D19656" s="2">
        <v>56.94242423199999</v>
      </c>
      <c r="E19656" s="2">
        <v>28.271180311932312</v>
      </c>
    </row>
    <row r="19657">
      <c r="A19657" s="1">
        <v>3239628.0</v>
      </c>
      <c r="B19657" s="1">
        <v>3.2396288E8</v>
      </c>
      <c r="C19657" s="1">
        <v>164.823232</v>
      </c>
      <c r="D19657" s="2">
        <v>56.699191807999995</v>
      </c>
      <c r="E19657" s="2">
        <v>28.271253276196852</v>
      </c>
    </row>
    <row r="19658">
      <c r="A19658" s="1">
        <v>3239792.0</v>
      </c>
      <c r="B19658" s="1">
        <v>3.23979264E8</v>
      </c>
      <c r="C19658" s="1">
        <v>172.459596</v>
      </c>
      <c r="D19658" s="2">
        <v>59.326101023999996</v>
      </c>
      <c r="E19658" s="2">
        <v>28.27132623677142</v>
      </c>
    </row>
    <row r="19659">
      <c r="A19659" s="1">
        <v>3239956.0</v>
      </c>
      <c r="B19659" s="1">
        <v>3.23995648E8</v>
      </c>
      <c r="C19659" s="1">
        <v>171.005051</v>
      </c>
      <c r="D19659" s="2">
        <v>58.825737544</v>
      </c>
      <c r="E19659" s="2">
        <v>28.27139919365637</v>
      </c>
    </row>
    <row r="19660">
      <c r="A19660" s="1">
        <v>3240120.0</v>
      </c>
      <c r="B19660" s="1">
        <v>3.24012032E8</v>
      </c>
      <c r="C19660" s="1">
        <v>173.015152</v>
      </c>
      <c r="D19660" s="2">
        <v>59.517212287999996</v>
      </c>
      <c r="E19660" s="2">
        <v>28.271472146852098</v>
      </c>
    </row>
    <row r="19661">
      <c r="A19661" s="1">
        <v>3240284.0</v>
      </c>
      <c r="B19661" s="1">
        <v>3.24028416E8</v>
      </c>
      <c r="C19661" s="1">
        <v>167.752525</v>
      </c>
      <c r="D19661" s="2">
        <v>57.70686859999999</v>
      </c>
      <c r="E19661" s="2">
        <v>28.271545096358963</v>
      </c>
    </row>
    <row r="19662">
      <c r="A19662" s="1">
        <v>3240448.0</v>
      </c>
      <c r="B19662" s="1">
        <v>3.240448E8</v>
      </c>
      <c r="C19662" s="1">
        <v>171.823232</v>
      </c>
      <c r="D19662" s="2">
        <v>59.10719180799999</v>
      </c>
      <c r="E19662" s="2">
        <v>28.27161804217734</v>
      </c>
    </row>
    <row r="19663">
      <c r="A19663" s="1">
        <v>3240608.0</v>
      </c>
      <c r="B19663" s="1">
        <v>3.24061184E8</v>
      </c>
      <c r="C19663" s="1">
        <v>169.055556</v>
      </c>
      <c r="D19663" s="2">
        <v>58.15511126399999</v>
      </c>
      <c r="E19663" s="2">
        <v>28.271690984307604</v>
      </c>
    </row>
    <row r="19664">
      <c r="A19664" s="1">
        <v>3240772.0</v>
      </c>
      <c r="B19664" s="1">
        <v>3.24077568E8</v>
      </c>
      <c r="C19664" s="1">
        <v>164.530303</v>
      </c>
      <c r="D19664" s="2">
        <v>56.598424232</v>
      </c>
      <c r="E19664" s="2">
        <v>28.271763922750132</v>
      </c>
    </row>
    <row r="19665">
      <c r="A19665" s="1">
        <v>3240936.0</v>
      </c>
      <c r="B19665" s="1">
        <v>3.24093952E8</v>
      </c>
      <c r="C19665" s="1">
        <v>165.873737</v>
      </c>
      <c r="D19665" s="2">
        <v>57.060565528</v>
      </c>
      <c r="E19665" s="2">
        <v>28.27183685750528</v>
      </c>
    </row>
    <row r="19666">
      <c r="A19666" s="1">
        <v>3241100.0</v>
      </c>
      <c r="B19666" s="1">
        <v>3.24110336E8</v>
      </c>
      <c r="C19666" s="1">
        <v>167.873737</v>
      </c>
      <c r="D19666" s="2">
        <v>57.748565528</v>
      </c>
      <c r="E19666" s="2">
        <v>28.271909788573446</v>
      </c>
    </row>
    <row r="19667">
      <c r="A19667" s="1">
        <v>3241264.0</v>
      </c>
      <c r="B19667" s="1">
        <v>3.2412672E8</v>
      </c>
      <c r="C19667" s="1">
        <v>168.540404</v>
      </c>
      <c r="D19667" s="2">
        <v>57.97789897599999</v>
      </c>
      <c r="E19667" s="2">
        <v>28.27198271595498</v>
      </c>
    </row>
    <row r="19668">
      <c r="A19668" s="1">
        <v>3241428.0</v>
      </c>
      <c r="B19668" s="1">
        <v>3.24143104E8</v>
      </c>
      <c r="C19668" s="1">
        <v>163.287879</v>
      </c>
      <c r="D19668" s="2">
        <v>56.171030376</v>
      </c>
      <c r="E19668" s="2">
        <v>28.27205563965027</v>
      </c>
    </row>
    <row r="19669">
      <c r="A19669" s="1">
        <v>3241592.0</v>
      </c>
      <c r="B19669" s="1">
        <v>3.24159488E8</v>
      </c>
      <c r="C19669" s="1">
        <v>167.530303</v>
      </c>
      <c r="D19669" s="2">
        <v>57.630424231999996</v>
      </c>
      <c r="E19669" s="2">
        <v>28.272128559659684</v>
      </c>
    </row>
    <row r="19670">
      <c r="A19670" s="1">
        <v>3241756.0</v>
      </c>
      <c r="B19670" s="1">
        <v>3.24175872E8</v>
      </c>
      <c r="C19670" s="1">
        <v>169.176768</v>
      </c>
      <c r="D19670" s="2">
        <v>58.196808192</v>
      </c>
      <c r="E19670" s="2">
        <v>28.272201475983586</v>
      </c>
    </row>
    <row r="19671">
      <c r="A19671" s="1">
        <v>3241920.0</v>
      </c>
      <c r="B19671" s="1">
        <v>3.24192256E8</v>
      </c>
      <c r="C19671" s="1">
        <v>163.70202</v>
      </c>
      <c r="D19671" s="2">
        <v>56.31349488</v>
      </c>
      <c r="E19671" s="2">
        <v>28.272274388622364</v>
      </c>
    </row>
    <row r="19672">
      <c r="A19672" s="1">
        <v>3242084.0</v>
      </c>
      <c r="B19672" s="1">
        <v>3.2420864E8</v>
      </c>
      <c r="C19672" s="1">
        <v>166.035354</v>
      </c>
      <c r="D19672" s="2">
        <v>57.116161776</v>
      </c>
      <c r="E19672" s="2">
        <v>28.27234729757638</v>
      </c>
    </row>
    <row r="19673">
      <c r="A19673" s="1">
        <v>3242248.0</v>
      </c>
      <c r="B19673" s="1">
        <v>3.24225024E8</v>
      </c>
      <c r="C19673" s="1">
        <v>163.782828</v>
      </c>
      <c r="D19673" s="2">
        <v>56.34129283199999</v>
      </c>
      <c r="E19673" s="2">
        <v>28.272420202846007</v>
      </c>
    </row>
    <row r="19674">
      <c r="A19674" s="1">
        <v>3242412.0</v>
      </c>
      <c r="B19674" s="1">
        <v>3.24241408E8</v>
      </c>
      <c r="C19674" s="1">
        <v>171.378788</v>
      </c>
      <c r="D19674" s="2">
        <v>58.95430307199999</v>
      </c>
      <c r="E19674" s="2">
        <v>28.272493104431618</v>
      </c>
    </row>
    <row r="19675">
      <c r="A19675" s="1">
        <v>3242576.0</v>
      </c>
      <c r="B19675" s="1">
        <v>3.24257792E8</v>
      </c>
      <c r="C19675" s="1">
        <v>170.80303</v>
      </c>
      <c r="D19675" s="2">
        <v>58.75624232</v>
      </c>
      <c r="E19675" s="2">
        <v>28.272566002333594</v>
      </c>
    </row>
    <row r="19676">
      <c r="A19676" s="1">
        <v>3242740.0</v>
      </c>
      <c r="B19676" s="1">
        <v>3.24274176E8</v>
      </c>
      <c r="C19676" s="1">
        <v>172.207071</v>
      </c>
      <c r="D19676" s="2">
        <v>59.239232424</v>
      </c>
      <c r="E19676" s="2">
        <v>28.272638896552294</v>
      </c>
    </row>
    <row r="19677">
      <c r="A19677" s="1">
        <v>3242904.0</v>
      </c>
      <c r="B19677" s="1">
        <v>3.2429056E8</v>
      </c>
      <c r="C19677" s="1">
        <v>163.90404</v>
      </c>
      <c r="D19677" s="2">
        <v>56.38298976</v>
      </c>
      <c r="E19677" s="2">
        <v>28.272711787088095</v>
      </c>
    </row>
    <row r="19678">
      <c r="A19678" s="1">
        <v>3243068.0</v>
      </c>
      <c r="B19678" s="1">
        <v>3.24306944E8</v>
      </c>
      <c r="C19678" s="1">
        <v>164.025253</v>
      </c>
      <c r="D19678" s="2">
        <v>56.424687031999994</v>
      </c>
      <c r="E19678" s="2">
        <v>28.272784673941374</v>
      </c>
    </row>
    <row r="19679">
      <c r="A19679" s="1">
        <v>3243232.0</v>
      </c>
      <c r="B19679" s="1">
        <v>3.24323328E8</v>
      </c>
      <c r="C19679" s="1">
        <v>164.368687</v>
      </c>
      <c r="D19679" s="2">
        <v>56.54282832799999</v>
      </c>
      <c r="E19679" s="2">
        <v>28.2728575571125</v>
      </c>
    </row>
    <row r="19680">
      <c r="A19680" s="1">
        <v>3243396.0</v>
      </c>
      <c r="B19680" s="1">
        <v>3.24339712E8</v>
      </c>
      <c r="C19680" s="1">
        <v>160.378788</v>
      </c>
      <c r="D19680" s="2">
        <v>55.17030307199999</v>
      </c>
      <c r="E19680" s="2">
        <v>28.27293043660184</v>
      </c>
    </row>
    <row r="19681">
      <c r="A19681" s="1">
        <v>3243560.0</v>
      </c>
      <c r="B19681" s="1">
        <v>3.24356096E8</v>
      </c>
      <c r="C19681" s="1">
        <v>174.39899</v>
      </c>
      <c r="D19681" s="2">
        <v>59.993252559999995</v>
      </c>
      <c r="E19681" s="2">
        <v>28.27300331240977</v>
      </c>
    </row>
    <row r="19682">
      <c r="A19682" s="1">
        <v>3243724.0</v>
      </c>
      <c r="B19682" s="1">
        <v>3.2437248E8</v>
      </c>
      <c r="C19682" s="1">
        <v>163.166667</v>
      </c>
      <c r="D19682" s="2">
        <v>56.12933344799999</v>
      </c>
      <c r="E19682" s="2">
        <v>28.273076184536663</v>
      </c>
    </row>
    <row r="19683">
      <c r="A19683" s="1">
        <v>3243888.0</v>
      </c>
      <c r="B19683" s="1">
        <v>3.24388864E8</v>
      </c>
      <c r="C19683" s="1">
        <v>160.328283</v>
      </c>
      <c r="D19683" s="2">
        <v>55.152929351999994</v>
      </c>
      <c r="E19683" s="2">
        <v>28.27314905298289</v>
      </c>
    </row>
    <row r="19684">
      <c r="A19684" s="1">
        <v>3244052.0</v>
      </c>
      <c r="B19684" s="1">
        <v>3.24405248E8</v>
      </c>
      <c r="C19684" s="1">
        <v>162.449495</v>
      </c>
      <c r="D19684" s="2">
        <v>55.88262628</v>
      </c>
      <c r="E19684" s="2">
        <v>28.27322191774882</v>
      </c>
    </row>
    <row r="19685">
      <c r="A19685" s="1">
        <v>3244216.0</v>
      </c>
      <c r="B19685" s="1">
        <v>3.24421632E8</v>
      </c>
      <c r="C19685" s="1">
        <v>163.823232</v>
      </c>
      <c r="D19685" s="2">
        <v>56.355191807999994</v>
      </c>
      <c r="E19685" s="2">
        <v>28.273294778834835</v>
      </c>
    </row>
    <row r="19686">
      <c r="A19686" s="1">
        <v>3244380.0</v>
      </c>
      <c r="B19686" s="1">
        <v>3.24438016E8</v>
      </c>
      <c r="C19686" s="1">
        <v>175.651515</v>
      </c>
      <c r="D19686" s="2">
        <v>60.42412115999999</v>
      </c>
      <c r="E19686" s="2">
        <v>28.273367636241296</v>
      </c>
    </row>
    <row r="19687">
      <c r="A19687" s="1">
        <v>3244544.0</v>
      </c>
      <c r="B19687" s="1">
        <v>3.244544E8</v>
      </c>
      <c r="C19687" s="1">
        <v>166.237374</v>
      </c>
      <c r="D19687" s="2">
        <v>57.18565665599999</v>
      </c>
      <c r="E19687" s="2">
        <v>28.27344048996857</v>
      </c>
    </row>
    <row r="19688">
      <c r="A19688" s="1">
        <v>3244704.0</v>
      </c>
      <c r="B19688" s="1">
        <v>3.24470784E8</v>
      </c>
      <c r="C19688" s="1">
        <v>167.035354</v>
      </c>
      <c r="D19688" s="2">
        <v>57.460161776</v>
      </c>
      <c r="E19688" s="2">
        <v>28.27351334001705</v>
      </c>
    </row>
    <row r="19689">
      <c r="A19689" s="1">
        <v>3244868.0</v>
      </c>
      <c r="B19689" s="1">
        <v>3.24487168E8</v>
      </c>
      <c r="C19689" s="1">
        <v>168.247475</v>
      </c>
      <c r="D19689" s="2">
        <v>57.877131399999996</v>
      </c>
      <c r="E19689" s="2">
        <v>28.273586186387085</v>
      </c>
    </row>
    <row r="19690">
      <c r="A19690" s="1">
        <v>3245032.0</v>
      </c>
      <c r="B19690" s="1">
        <v>3.24503552E8</v>
      </c>
      <c r="C19690" s="1">
        <v>162.671717</v>
      </c>
      <c r="D19690" s="2">
        <v>55.959070647999994</v>
      </c>
      <c r="E19690" s="2">
        <v>28.273659029079056</v>
      </c>
    </row>
    <row r="19691">
      <c r="A19691" s="1">
        <v>3245196.0</v>
      </c>
      <c r="B19691" s="1">
        <v>3.24519936E8</v>
      </c>
      <c r="C19691" s="1">
        <v>168.540404</v>
      </c>
      <c r="D19691" s="2">
        <v>57.97789897599999</v>
      </c>
      <c r="E19691" s="2">
        <v>28.27373186809334</v>
      </c>
    </row>
    <row r="19692">
      <c r="A19692" s="1">
        <v>3245360.0</v>
      </c>
      <c r="B19692" s="1">
        <v>3.2453632E8</v>
      </c>
      <c r="C19692" s="1">
        <v>165.449495</v>
      </c>
      <c r="D19692" s="2">
        <v>56.91462628</v>
      </c>
      <c r="E19692" s="2">
        <v>28.273804703430294</v>
      </c>
    </row>
    <row r="19693">
      <c r="A19693" s="1">
        <v>3245524.0</v>
      </c>
      <c r="B19693" s="1">
        <v>3.24552704E8</v>
      </c>
      <c r="C19693" s="1">
        <v>169.075758</v>
      </c>
      <c r="D19693" s="2">
        <v>58.162060751999995</v>
      </c>
      <c r="E19693" s="2">
        <v>28.273877535090303</v>
      </c>
    </row>
    <row r="19694">
      <c r="A19694" s="1">
        <v>3245688.0</v>
      </c>
      <c r="B19694" s="1">
        <v>3.24569088E8</v>
      </c>
      <c r="C19694" s="1">
        <v>181.560606</v>
      </c>
      <c r="D19694" s="2">
        <v>62.456848464</v>
      </c>
      <c r="E19694" s="2">
        <v>28.273950363073727</v>
      </c>
    </row>
    <row r="19695">
      <c r="A19695" s="1">
        <v>3245852.0</v>
      </c>
      <c r="B19695" s="1">
        <v>3.24585472E8</v>
      </c>
      <c r="C19695" s="1">
        <v>165.106061</v>
      </c>
      <c r="D19695" s="2">
        <v>56.796484984</v>
      </c>
      <c r="E19695" s="2">
        <v>28.274023187380944</v>
      </c>
    </row>
    <row r="19696">
      <c r="A19696" s="1">
        <v>3246016.0</v>
      </c>
      <c r="B19696" s="1">
        <v>3.24601856E8</v>
      </c>
      <c r="C19696" s="1">
        <v>166.883838</v>
      </c>
      <c r="D19696" s="2">
        <v>57.408040271999994</v>
      </c>
      <c r="E19696" s="2">
        <v>28.274096008012325</v>
      </c>
    </row>
    <row r="19697">
      <c r="A19697" s="1">
        <v>3246180.0</v>
      </c>
      <c r="B19697" s="1">
        <v>3.2461824E8</v>
      </c>
      <c r="C19697" s="1">
        <v>169.540404</v>
      </c>
      <c r="D19697" s="2">
        <v>58.32189897599999</v>
      </c>
      <c r="E19697" s="2">
        <v>28.274168824968243</v>
      </c>
    </row>
    <row r="19698">
      <c r="A19698" s="1">
        <v>3246344.0</v>
      </c>
      <c r="B19698" s="1">
        <v>3.24634624E8</v>
      </c>
      <c r="C19698" s="1">
        <v>163.934343</v>
      </c>
      <c r="D19698" s="2">
        <v>56.393413992</v>
      </c>
      <c r="E19698" s="2">
        <v>28.274241638249062</v>
      </c>
    </row>
    <row r="19699">
      <c r="A19699" s="1">
        <v>3246508.0</v>
      </c>
      <c r="B19699" s="1">
        <v>3.24651008E8</v>
      </c>
      <c r="C19699" s="1">
        <v>172.722222</v>
      </c>
      <c r="D19699" s="2">
        <v>59.41644436799999</v>
      </c>
      <c r="E19699" s="2">
        <v>28.27431444785516</v>
      </c>
    </row>
    <row r="19700">
      <c r="A19700" s="1">
        <v>3246672.0</v>
      </c>
      <c r="B19700" s="1">
        <v>3.24667392E8</v>
      </c>
      <c r="C19700" s="1">
        <v>166.065657</v>
      </c>
      <c r="D19700" s="2">
        <v>57.12658600799999</v>
      </c>
      <c r="E19700" s="2">
        <v>28.274387253786905</v>
      </c>
    </row>
    <row r="19701">
      <c r="A19701" s="1">
        <v>3246836.0</v>
      </c>
      <c r="B19701" s="1">
        <v>3.24683776E8</v>
      </c>
      <c r="C19701" s="1">
        <v>171.287879</v>
      </c>
      <c r="D19701" s="2">
        <v>58.923030376</v>
      </c>
      <c r="E19701" s="2">
        <v>28.274460056044664</v>
      </c>
    </row>
    <row r="19702">
      <c r="A19702" s="1">
        <v>3247000.0</v>
      </c>
      <c r="B19702" s="1">
        <v>3.2470016E8</v>
      </c>
      <c r="C19702" s="1">
        <v>163.681818</v>
      </c>
      <c r="D19702" s="2">
        <v>56.30654539199999</v>
      </c>
      <c r="E19702" s="2">
        <v>28.274532854628813</v>
      </c>
    </row>
    <row r="19703">
      <c r="A19703" s="1">
        <v>3247164.0</v>
      </c>
      <c r="B19703" s="1">
        <v>3.24716544E8</v>
      </c>
      <c r="C19703" s="1">
        <v>171.348485</v>
      </c>
      <c r="D19703" s="2">
        <v>58.943878839999996</v>
      </c>
      <c r="E19703" s="2">
        <v>28.274605649539723</v>
      </c>
    </row>
    <row r="19704">
      <c r="A19704" s="1">
        <v>3247328.0</v>
      </c>
      <c r="B19704" s="1">
        <v>3.24732928E8</v>
      </c>
      <c r="C19704" s="1">
        <v>170.318182</v>
      </c>
      <c r="D19704" s="2">
        <v>58.589454608</v>
      </c>
      <c r="E19704" s="2">
        <v>28.27467844077776</v>
      </c>
    </row>
    <row r="19705">
      <c r="A19705" s="1">
        <v>3247492.0</v>
      </c>
      <c r="B19705" s="1">
        <v>3.24749312E8</v>
      </c>
      <c r="C19705" s="1">
        <v>170.742424</v>
      </c>
      <c r="D19705" s="2">
        <v>58.735393855999995</v>
      </c>
      <c r="E19705" s="2">
        <v>28.2747512283433</v>
      </c>
    </row>
    <row r="19706">
      <c r="A19706" s="1">
        <v>3247656.0</v>
      </c>
      <c r="B19706" s="1">
        <v>3.24765696E8</v>
      </c>
      <c r="C19706" s="1">
        <v>164.449495</v>
      </c>
      <c r="D19706" s="2">
        <v>56.57062628</v>
      </c>
      <c r="E19706" s="2">
        <v>28.27482401223671</v>
      </c>
    </row>
    <row r="19707">
      <c r="A19707" s="1">
        <v>3247820.0</v>
      </c>
      <c r="B19707" s="1">
        <v>3.2478208E8</v>
      </c>
      <c r="C19707" s="1">
        <v>175.762626</v>
      </c>
      <c r="D19707" s="2">
        <v>60.462343344</v>
      </c>
      <c r="E19707" s="2">
        <v>28.274896792458357</v>
      </c>
    </row>
    <row r="19708">
      <c r="A19708" s="1">
        <v>3247984.0</v>
      </c>
      <c r="B19708" s="1">
        <v>3.24798464E8</v>
      </c>
      <c r="C19708" s="1">
        <v>176.752525</v>
      </c>
      <c r="D19708" s="2">
        <v>60.80286859999999</v>
      </c>
      <c r="E19708" s="2">
        <v>28.27496956900862</v>
      </c>
    </row>
    <row r="19709">
      <c r="A19709" s="1">
        <v>3248148.0</v>
      </c>
      <c r="B19709" s="1">
        <v>3.24814848E8</v>
      </c>
      <c r="C19709" s="1">
        <v>172.237374</v>
      </c>
      <c r="D19709" s="2">
        <v>59.24965665599999</v>
      </c>
      <c r="E19709" s="2">
        <v>28.275042341887865</v>
      </c>
    </row>
    <row r="19710">
      <c r="A19710" s="1">
        <v>3248312.0</v>
      </c>
      <c r="B19710" s="1">
        <v>3.24831232E8</v>
      </c>
      <c r="C19710" s="1">
        <v>162.661616</v>
      </c>
      <c r="D19710" s="2">
        <v>55.955595904</v>
      </c>
      <c r="E19710" s="2">
        <v>28.27511511109646</v>
      </c>
    </row>
    <row r="19711">
      <c r="A19711" s="1">
        <v>3248476.0</v>
      </c>
      <c r="B19711" s="1">
        <v>3.24847616E8</v>
      </c>
      <c r="C19711" s="1">
        <v>163.146465</v>
      </c>
      <c r="D19711" s="2">
        <v>56.12238396</v>
      </c>
      <c r="E19711" s="2">
        <v>28.275187876634778</v>
      </c>
    </row>
    <row r="19712">
      <c r="A19712" s="1">
        <v>3248640.0</v>
      </c>
      <c r="B19712" s="1">
        <v>3.24864E8</v>
      </c>
      <c r="C19712" s="1">
        <v>163.368687</v>
      </c>
      <c r="D19712" s="2">
        <v>56.19882832799999</v>
      </c>
      <c r="E19712" s="2">
        <v>28.275260638503195</v>
      </c>
    </row>
    <row r="19713">
      <c r="A19713" s="1">
        <v>3248800.0</v>
      </c>
      <c r="B19713" s="1">
        <v>3.24880384E8</v>
      </c>
      <c r="C19713" s="1">
        <v>172.863636</v>
      </c>
      <c r="D19713" s="2">
        <v>59.465090784</v>
      </c>
      <c r="E19713" s="2">
        <v>28.27533339670207</v>
      </c>
    </row>
    <row r="19714">
      <c r="A19714" s="1">
        <v>3248964.0</v>
      </c>
      <c r="B19714" s="1">
        <v>3.24896768E8</v>
      </c>
      <c r="C19714" s="1">
        <v>160.80303</v>
      </c>
      <c r="D19714" s="2">
        <v>55.31624232</v>
      </c>
      <c r="E19714" s="2">
        <v>28.27540615123178</v>
      </c>
    </row>
    <row r="19715">
      <c r="A19715" s="1">
        <v>3249128.0</v>
      </c>
      <c r="B19715" s="1">
        <v>3.24913152E8</v>
      </c>
      <c r="C19715" s="1">
        <v>166.055556</v>
      </c>
      <c r="D19715" s="2">
        <v>57.123111263999995</v>
      </c>
      <c r="E19715" s="2">
        <v>28.27547890209269</v>
      </c>
    </row>
    <row r="19716">
      <c r="A19716" s="1">
        <v>3249292.0</v>
      </c>
      <c r="B19716" s="1">
        <v>3.24929536E8</v>
      </c>
      <c r="C19716" s="1">
        <v>166.045455</v>
      </c>
      <c r="D19716" s="2">
        <v>57.11963652</v>
      </c>
      <c r="E19716" s="2">
        <v>28.27555164928518</v>
      </c>
    </row>
    <row r="19717">
      <c r="A19717" s="1">
        <v>3249456.0</v>
      </c>
      <c r="B19717" s="1">
        <v>3.2494592E8</v>
      </c>
      <c r="C19717" s="1">
        <v>169.318182</v>
      </c>
      <c r="D19717" s="2">
        <v>58.245454607999996</v>
      </c>
      <c r="E19717" s="2">
        <v>28.275624392809608</v>
      </c>
    </row>
    <row r="19718">
      <c r="A19718" s="1">
        <v>3249620.0</v>
      </c>
      <c r="B19718" s="1">
        <v>3.24962304E8</v>
      </c>
      <c r="C19718" s="1">
        <v>175.388889</v>
      </c>
      <c r="D19718" s="2">
        <v>60.333777815999994</v>
      </c>
      <c r="E19718" s="2">
        <v>28.27569713266635</v>
      </c>
    </row>
    <row r="19719">
      <c r="A19719" s="1">
        <v>3249784.0</v>
      </c>
      <c r="B19719" s="1">
        <v>3.24978688E8</v>
      </c>
      <c r="C19719" s="1">
        <v>175.631313</v>
      </c>
      <c r="D19719" s="2">
        <v>60.417171671999995</v>
      </c>
      <c r="E19719" s="2">
        <v>28.27576986885578</v>
      </c>
    </row>
    <row r="19720">
      <c r="A19720" s="1">
        <v>3249948.0</v>
      </c>
      <c r="B19720" s="1">
        <v>3.24995072E8</v>
      </c>
      <c r="C19720" s="1">
        <v>175.247475</v>
      </c>
      <c r="D19720" s="2">
        <v>60.2851314</v>
      </c>
      <c r="E19720" s="2">
        <v>28.275842601378255</v>
      </c>
    </row>
    <row r="19721">
      <c r="A19721" s="1">
        <v>3250112.0</v>
      </c>
      <c r="B19721" s="1">
        <v>3.25011456E8</v>
      </c>
      <c r="C19721" s="1">
        <v>166.712121</v>
      </c>
      <c r="D19721" s="2">
        <v>57.34896962399999</v>
      </c>
      <c r="E19721" s="2">
        <v>28.27591533023416</v>
      </c>
    </row>
    <row r="19722">
      <c r="A19722" s="1">
        <v>3250276.0</v>
      </c>
      <c r="B19722" s="1">
        <v>3.2502784E8</v>
      </c>
      <c r="C19722" s="1">
        <v>170.479798</v>
      </c>
      <c r="D19722" s="2">
        <v>58.64505051199999</v>
      </c>
      <c r="E19722" s="2">
        <v>28.275988055423856</v>
      </c>
    </row>
    <row r="19723">
      <c r="A19723" s="1">
        <v>3250440.0</v>
      </c>
      <c r="B19723" s="1">
        <v>3.25044224E8</v>
      </c>
      <c r="C19723" s="1">
        <v>167.277778</v>
      </c>
      <c r="D19723" s="2">
        <v>57.543555632</v>
      </c>
      <c r="E19723" s="2">
        <v>28.27606077694771</v>
      </c>
    </row>
    <row r="19724">
      <c r="A19724" s="1">
        <v>3250604.0</v>
      </c>
      <c r="B19724" s="1">
        <v>3.25060608E8</v>
      </c>
      <c r="C19724" s="1">
        <v>168.439394</v>
      </c>
      <c r="D19724" s="2">
        <v>57.943151535999995</v>
      </c>
      <c r="E19724" s="2">
        <v>28.276133494806093</v>
      </c>
    </row>
    <row r="19725">
      <c r="A19725" s="1">
        <v>3250768.0</v>
      </c>
      <c r="B19725" s="1">
        <v>3.25076992E8</v>
      </c>
      <c r="C19725" s="1">
        <v>172.126263</v>
      </c>
      <c r="D19725" s="2">
        <v>59.21143447199999</v>
      </c>
      <c r="E19725" s="2">
        <v>28.27620620899938</v>
      </c>
    </row>
    <row r="19726">
      <c r="A19726" s="1">
        <v>3250932.0</v>
      </c>
      <c r="B19726" s="1">
        <v>3.25093376E8</v>
      </c>
      <c r="C19726" s="1">
        <v>171.217172</v>
      </c>
      <c r="D19726" s="2">
        <v>58.898707167999994</v>
      </c>
      <c r="E19726" s="2">
        <v>28.27627891952794</v>
      </c>
    </row>
    <row r="19727">
      <c r="A19727" s="1">
        <v>3251096.0</v>
      </c>
      <c r="B19727" s="1">
        <v>3.2510976E8</v>
      </c>
      <c r="C19727" s="1">
        <v>171.782828</v>
      </c>
      <c r="D19727" s="2">
        <v>59.093292831999996</v>
      </c>
      <c r="E19727" s="2">
        <v>28.276351626392135</v>
      </c>
    </row>
    <row r="19728">
      <c r="A19728" s="1">
        <v>3251260.0</v>
      </c>
      <c r="B19728" s="1">
        <v>3.25126144E8</v>
      </c>
      <c r="C19728" s="1">
        <v>170.055556</v>
      </c>
      <c r="D19728" s="2">
        <v>58.49911126399999</v>
      </c>
      <c r="E19728" s="2">
        <v>28.276424329592345</v>
      </c>
    </row>
    <row r="19729">
      <c r="A19729" s="1">
        <v>3251424.0</v>
      </c>
      <c r="B19729" s="1">
        <v>3.25142528E8</v>
      </c>
      <c r="C19729" s="1">
        <v>119.80303</v>
      </c>
      <c r="D19729" s="2">
        <v>41.21224232</v>
      </c>
      <c r="E19729" s="2">
        <v>28.27649702912893</v>
      </c>
    </row>
    <row r="19730">
      <c r="A19730" s="1">
        <v>3251588.0</v>
      </c>
      <c r="B19730" s="1">
        <v>3.25158912E8</v>
      </c>
      <c r="C19730" s="1">
        <v>124.621212</v>
      </c>
      <c r="D19730" s="2">
        <v>42.869696927999996</v>
      </c>
      <c r="E19730" s="2">
        <v>28.27656972500226</v>
      </c>
    </row>
    <row r="19731">
      <c r="A19731" s="1">
        <v>3251752.0</v>
      </c>
      <c r="B19731" s="1">
        <v>3.25175296E8</v>
      </c>
      <c r="C19731" s="1">
        <v>130.39899</v>
      </c>
      <c r="D19731" s="2">
        <v>44.85725256</v>
      </c>
      <c r="E19731" s="2">
        <v>28.276642417212706</v>
      </c>
    </row>
    <row r="19732">
      <c r="A19732" s="1">
        <v>3251916.0</v>
      </c>
      <c r="B19732" s="1">
        <v>3.2519168E8</v>
      </c>
      <c r="C19732" s="1">
        <v>175.489899</v>
      </c>
      <c r="D19732" s="2">
        <v>60.368525256</v>
      </c>
      <c r="E19732" s="2">
        <v>28.27671510576064</v>
      </c>
    </row>
    <row r="19733">
      <c r="A19733" s="1">
        <v>3252244.0</v>
      </c>
      <c r="B19733" s="1">
        <v>3.25224448E8</v>
      </c>
      <c r="C19733" s="1">
        <v>123.752525</v>
      </c>
      <c r="D19733" s="2">
        <v>42.5708686</v>
      </c>
      <c r="E19733" s="2">
        <v>28.276860471870446</v>
      </c>
    </row>
    <row r="19734">
      <c r="A19734" s="1">
        <v>3252408.0</v>
      </c>
      <c r="B19734" s="1">
        <v>3.25240832E8</v>
      </c>
      <c r="C19734" s="1">
        <v>187.126263</v>
      </c>
      <c r="D19734" s="2">
        <v>64.37143447199999</v>
      </c>
      <c r="E19734" s="2">
        <v>28.276933149433052</v>
      </c>
    </row>
    <row r="19735">
      <c r="A19735" s="1">
        <v>3252572.0</v>
      </c>
      <c r="B19735" s="1">
        <v>3.25257216E8</v>
      </c>
      <c r="C19735" s="1">
        <v>122.368687</v>
      </c>
      <c r="D19735" s="2">
        <v>42.09482832799999</v>
      </c>
      <c r="E19735" s="2">
        <v>28.27700582333462</v>
      </c>
    </row>
    <row r="19736">
      <c r="A19736" s="1">
        <v>3252736.0</v>
      </c>
      <c r="B19736" s="1">
        <v>3.252736E8</v>
      </c>
      <c r="C19736" s="1">
        <v>123.691919</v>
      </c>
      <c r="D19736" s="2">
        <v>42.55002013599999</v>
      </c>
      <c r="E19736" s="2">
        <v>28.277078493575516</v>
      </c>
    </row>
    <row r="19737">
      <c r="A19737" s="1">
        <v>3252896.0</v>
      </c>
      <c r="B19737" s="1">
        <v>3.25289984E8</v>
      </c>
      <c r="C19737" s="1">
        <v>119.70202</v>
      </c>
      <c r="D19737" s="2">
        <v>41.17749488</v>
      </c>
      <c r="E19737" s="2">
        <v>28.27715116015611</v>
      </c>
    </row>
    <row r="19738">
      <c r="A19738" s="1">
        <v>3253060.0</v>
      </c>
      <c r="B19738" s="1">
        <v>3.25306368E8</v>
      </c>
      <c r="C19738" s="1">
        <v>127.055556</v>
      </c>
      <c r="D19738" s="2">
        <v>43.707111264</v>
      </c>
      <c r="E19738" s="2">
        <v>28.277223823076774</v>
      </c>
    </row>
    <row r="19739">
      <c r="A19739" s="1">
        <v>3253388.0</v>
      </c>
      <c r="B19739" s="1">
        <v>3.25339136E8</v>
      </c>
      <c r="C19739" s="1">
        <v>168.974747</v>
      </c>
      <c r="D19739" s="2">
        <v>58.127312968</v>
      </c>
      <c r="E19739" s="2">
        <v>28.277369137939782</v>
      </c>
    </row>
    <row r="19740">
      <c r="A19740" s="1">
        <v>3253552.0</v>
      </c>
      <c r="B19740" s="1">
        <v>3.2535552E8</v>
      </c>
      <c r="C19740" s="1">
        <v>126.237374</v>
      </c>
      <c r="D19740" s="2">
        <v>43.425656655999994</v>
      </c>
      <c r="E19740" s="2">
        <v>28.277441789882857</v>
      </c>
    </row>
    <row r="19741">
      <c r="A19741" s="1">
        <v>3253716.0</v>
      </c>
      <c r="B19741" s="1">
        <v>3.25371904E8</v>
      </c>
      <c r="C19741" s="1">
        <v>126.762626</v>
      </c>
      <c r="D19741" s="2">
        <v>43.606343343999995</v>
      </c>
      <c r="E19741" s="2">
        <v>28.27751443816748</v>
      </c>
    </row>
    <row r="19742">
      <c r="A19742" s="1">
        <v>3254208.0</v>
      </c>
      <c r="B19742" s="1">
        <v>3.25421056E8</v>
      </c>
      <c r="C19742" s="1">
        <v>160.520202</v>
      </c>
      <c r="D19742" s="2">
        <v>55.218949488</v>
      </c>
      <c r="E19742" s="2">
        <v>28.277732361074282</v>
      </c>
    </row>
    <row r="19743">
      <c r="A19743" s="1">
        <v>3254372.0</v>
      </c>
      <c r="B19743" s="1">
        <v>3.2543744E8</v>
      </c>
      <c r="C19743" s="1">
        <v>165.883838</v>
      </c>
      <c r="D19743" s="2">
        <v>57.06404027199999</v>
      </c>
      <c r="E19743" s="2">
        <v>28.277804994728758</v>
      </c>
    </row>
    <row r="19744">
      <c r="A19744" s="1">
        <v>3254536.0</v>
      </c>
      <c r="B19744" s="1">
        <v>3.25453824E8</v>
      </c>
      <c r="C19744" s="1">
        <v>163.338384</v>
      </c>
      <c r="D19744" s="2">
        <v>56.18840409599999</v>
      </c>
      <c r="E19744" s="2">
        <v>28.277877624726617</v>
      </c>
    </row>
    <row r="19745">
      <c r="A19745" s="1">
        <v>3254700.0</v>
      </c>
      <c r="B19745" s="1">
        <v>3.25470208E8</v>
      </c>
      <c r="C19745" s="1">
        <v>170.924242</v>
      </c>
      <c r="D19745" s="2">
        <v>58.79793924799999</v>
      </c>
      <c r="E19745" s="2">
        <v>28.277950251068226</v>
      </c>
    </row>
    <row r="19746">
      <c r="A19746" s="1">
        <v>3254864.0</v>
      </c>
      <c r="B19746" s="1">
        <v>3.25486592E8</v>
      </c>
      <c r="C19746" s="1">
        <v>168.893939</v>
      </c>
      <c r="D19746" s="2">
        <v>58.09951501599999</v>
      </c>
      <c r="E19746" s="2">
        <v>28.278022873753955</v>
      </c>
    </row>
    <row r="19747">
      <c r="A19747" s="1">
        <v>3255028.0</v>
      </c>
      <c r="B19747" s="1">
        <v>3.25502976E8</v>
      </c>
      <c r="C19747" s="1">
        <v>175.247475</v>
      </c>
      <c r="D19747" s="2">
        <v>60.2851314</v>
      </c>
      <c r="E19747" s="2">
        <v>28.27809549278417</v>
      </c>
    </row>
    <row r="19748">
      <c r="A19748" s="1">
        <v>3255192.0</v>
      </c>
      <c r="B19748" s="1">
        <v>3.2551936E8</v>
      </c>
      <c r="C19748" s="1">
        <v>175.085859</v>
      </c>
      <c r="D19748" s="2">
        <v>60.229535496</v>
      </c>
      <c r="E19748" s="2">
        <v>28.278168108159242</v>
      </c>
    </row>
    <row r="19749">
      <c r="A19749" s="1">
        <v>3255356.0</v>
      </c>
      <c r="B19749" s="1">
        <v>3.25535744E8</v>
      </c>
      <c r="C19749" s="1">
        <v>168.156566</v>
      </c>
      <c r="D19749" s="2">
        <v>57.845858703999994</v>
      </c>
      <c r="E19749" s="2">
        <v>28.278240719879545</v>
      </c>
    </row>
    <row r="19750">
      <c r="A19750" s="1">
        <v>3255520.0</v>
      </c>
      <c r="B19750" s="1">
        <v>3.25552128E8</v>
      </c>
      <c r="C19750" s="1">
        <v>179.510101</v>
      </c>
      <c r="D19750" s="2">
        <v>61.75147474399999</v>
      </c>
      <c r="E19750" s="2">
        <v>28.278313327945433</v>
      </c>
    </row>
    <row r="19751">
      <c r="A19751" s="1">
        <v>3255684.0</v>
      </c>
      <c r="B19751" s="1">
        <v>3.25568512E8</v>
      </c>
      <c r="C19751" s="1">
        <v>165.752525</v>
      </c>
      <c r="D19751" s="2">
        <v>57.01886859999999</v>
      </c>
      <c r="E19751" s="2">
        <v>28.278385932357285</v>
      </c>
    </row>
    <row r="19752">
      <c r="A19752" s="1">
        <v>3255848.0</v>
      </c>
      <c r="B19752" s="1">
        <v>3.25584896E8</v>
      </c>
      <c r="C19752" s="1">
        <v>163.570707</v>
      </c>
      <c r="D19752" s="2">
        <v>56.268323208</v>
      </c>
      <c r="E19752" s="2">
        <v>28.278458533115458</v>
      </c>
    </row>
    <row r="19753">
      <c r="A19753" s="1">
        <v>3256012.0</v>
      </c>
      <c r="B19753" s="1">
        <v>3.2560128E8</v>
      </c>
      <c r="C19753" s="1">
        <v>118.368687</v>
      </c>
      <c r="D19753" s="2">
        <v>40.718828327999994</v>
      </c>
      <c r="E19753" s="2">
        <v>28.27853113022033</v>
      </c>
    </row>
    <row r="19754">
      <c r="A19754" s="1">
        <v>3256176.0</v>
      </c>
      <c r="B19754" s="1">
        <v>3.25617664E8</v>
      </c>
      <c r="C19754" s="1">
        <v>166.166667</v>
      </c>
      <c r="D19754" s="2">
        <v>57.16133344799999</v>
      </c>
      <c r="E19754" s="2">
        <v>28.278603723672262</v>
      </c>
    </row>
    <row r="19755">
      <c r="A19755" s="1">
        <v>3256340.0</v>
      </c>
      <c r="B19755" s="1">
        <v>3.25634048E8</v>
      </c>
      <c r="C19755" s="1">
        <v>167.176768</v>
      </c>
      <c r="D19755" s="2">
        <v>57.508808192</v>
      </c>
      <c r="E19755" s="2">
        <v>28.278676313471628</v>
      </c>
    </row>
    <row r="19756">
      <c r="A19756" s="1">
        <v>3256504.0</v>
      </c>
      <c r="B19756" s="1">
        <v>3.25650432E8</v>
      </c>
      <c r="C19756" s="1">
        <v>132.065657</v>
      </c>
      <c r="D19756" s="2">
        <v>45.43058600799999</v>
      </c>
      <c r="E19756" s="2">
        <v>28.27874889961879</v>
      </c>
    </row>
    <row r="19757">
      <c r="A19757" s="1">
        <v>3256668.0</v>
      </c>
      <c r="B19757" s="1">
        <v>3.25666816E8</v>
      </c>
      <c r="C19757" s="1">
        <v>160.540404</v>
      </c>
      <c r="D19757" s="2">
        <v>55.225898975999996</v>
      </c>
      <c r="E19757" s="2">
        <v>28.278821482114118</v>
      </c>
    </row>
    <row r="19758">
      <c r="A19758" s="1">
        <v>3256832.0</v>
      </c>
      <c r="B19758" s="1">
        <v>3.256832E8</v>
      </c>
      <c r="C19758" s="1">
        <v>170.681818</v>
      </c>
      <c r="D19758" s="2">
        <v>58.71454539199999</v>
      </c>
      <c r="E19758" s="2">
        <v>28.278894060957978</v>
      </c>
    </row>
    <row r="19759">
      <c r="A19759" s="1">
        <v>3256992.0</v>
      </c>
      <c r="B19759" s="1">
        <v>3.25699584E8</v>
      </c>
      <c r="C19759" s="1">
        <v>168.19697</v>
      </c>
      <c r="D19759" s="2">
        <v>57.859757679999994</v>
      </c>
      <c r="E19759" s="2">
        <v>28.278966636150738</v>
      </c>
    </row>
    <row r="19760">
      <c r="A19760" s="1">
        <v>3257156.0</v>
      </c>
      <c r="B19760" s="1">
        <v>3.25715968E8</v>
      </c>
      <c r="C19760" s="1">
        <v>174.116162</v>
      </c>
      <c r="D19760" s="2">
        <v>59.895959727999994</v>
      </c>
      <c r="E19760" s="2">
        <v>28.279039207692765</v>
      </c>
    </row>
    <row r="19761">
      <c r="A19761" s="1">
        <v>3257320.0</v>
      </c>
      <c r="B19761" s="1">
        <v>3.25732352E8</v>
      </c>
      <c r="C19761" s="1">
        <v>123.914141</v>
      </c>
      <c r="D19761" s="2">
        <v>42.626464504</v>
      </c>
      <c r="E19761" s="2">
        <v>28.27911177558443</v>
      </c>
    </row>
    <row r="19762">
      <c r="A19762" s="1">
        <v>3257484.0</v>
      </c>
      <c r="B19762" s="1">
        <v>3.25748736E8</v>
      </c>
      <c r="C19762" s="1">
        <v>118.287879</v>
      </c>
      <c r="D19762" s="2">
        <v>40.691030376</v>
      </c>
      <c r="E19762" s="2">
        <v>28.279184339826095</v>
      </c>
    </row>
    <row r="19763">
      <c r="A19763" s="1">
        <v>3257648.0</v>
      </c>
      <c r="B19763" s="1">
        <v>3.2576512E8</v>
      </c>
      <c r="C19763" s="1">
        <v>144.106061</v>
      </c>
      <c r="D19763" s="2">
        <v>49.572484984</v>
      </c>
      <c r="E19763" s="2">
        <v>28.279256900418126</v>
      </c>
    </row>
    <row r="19764">
      <c r="A19764" s="1">
        <v>3257812.0</v>
      </c>
      <c r="B19764" s="1">
        <v>3.25781504E8</v>
      </c>
      <c r="C19764" s="1">
        <v>170.883838</v>
      </c>
      <c r="D19764" s="2">
        <v>58.78404027199999</v>
      </c>
      <c r="E19764" s="2">
        <v>28.2793294573609</v>
      </c>
    </row>
    <row r="19765">
      <c r="A19765" s="1">
        <v>3257976.0</v>
      </c>
      <c r="B19765" s="1">
        <v>3.25797888E8</v>
      </c>
      <c r="C19765" s="1">
        <v>171.954545</v>
      </c>
      <c r="D19765" s="2">
        <v>59.15236347999999</v>
      </c>
      <c r="E19765" s="2">
        <v>28.27940201065477</v>
      </c>
    </row>
    <row r="19766">
      <c r="A19766" s="1">
        <v>3258140.0</v>
      </c>
      <c r="B19766" s="1">
        <v>3.25814272E8</v>
      </c>
      <c r="C19766" s="1">
        <v>163.126263</v>
      </c>
      <c r="D19766" s="2">
        <v>56.115434472</v>
      </c>
      <c r="E19766" s="2">
        <v>28.27947456030012</v>
      </c>
    </row>
    <row r="19767">
      <c r="A19767" s="1">
        <v>3258304.0</v>
      </c>
      <c r="B19767" s="1">
        <v>3.25830656E8</v>
      </c>
      <c r="C19767" s="1">
        <v>173.247475</v>
      </c>
      <c r="D19767" s="2">
        <v>59.597131399999995</v>
      </c>
      <c r="E19767" s="2">
        <v>28.279547106297297</v>
      </c>
    </row>
    <row r="19768">
      <c r="A19768" s="1">
        <v>3258468.0</v>
      </c>
      <c r="B19768" s="1">
        <v>3.2584704E8</v>
      </c>
      <c r="C19768" s="1">
        <v>172.39899</v>
      </c>
      <c r="D19768" s="2">
        <v>59.30525255999999</v>
      </c>
      <c r="E19768" s="2">
        <v>28.279619648646683</v>
      </c>
    </row>
    <row r="19769">
      <c r="A19769" s="1">
        <v>3258632.0</v>
      </c>
      <c r="B19769" s="1">
        <v>3.25863424E8</v>
      </c>
      <c r="C19769" s="1">
        <v>176.510101</v>
      </c>
      <c r="D19769" s="2">
        <v>60.719474743999996</v>
      </c>
      <c r="E19769" s="2">
        <v>28.27969218734864</v>
      </c>
    </row>
    <row r="19770">
      <c r="A19770" s="1">
        <v>3258796.0</v>
      </c>
      <c r="B19770" s="1">
        <v>3.25879808E8</v>
      </c>
      <c r="C19770" s="1">
        <v>177.368687</v>
      </c>
      <c r="D19770" s="2">
        <v>61.01482832799999</v>
      </c>
      <c r="E19770" s="2">
        <v>28.279764722403534</v>
      </c>
    </row>
    <row r="19771">
      <c r="A19771" s="1">
        <v>3258960.0</v>
      </c>
      <c r="B19771" s="1">
        <v>3.25896192E8</v>
      </c>
      <c r="C19771" s="1">
        <v>124.5</v>
      </c>
      <c r="D19771" s="2">
        <v>42.827999999999996</v>
      </c>
      <c r="E19771" s="2">
        <v>28.27983725381173</v>
      </c>
    </row>
    <row r="19772">
      <c r="A19772" s="1">
        <v>3259124.0</v>
      </c>
      <c r="B19772" s="1">
        <v>3.25912576E8</v>
      </c>
      <c r="C19772" s="1">
        <v>164.328283</v>
      </c>
      <c r="D19772" s="2">
        <v>56.52892935199999</v>
      </c>
      <c r="E19772" s="2">
        <v>28.279909781573604</v>
      </c>
    </row>
    <row r="19773">
      <c r="A19773" s="1">
        <v>3259288.0</v>
      </c>
      <c r="B19773" s="1">
        <v>3.2592896E8</v>
      </c>
      <c r="C19773" s="1">
        <v>167.60101</v>
      </c>
      <c r="D19773" s="2">
        <v>57.654747439999994</v>
      </c>
      <c r="E19773" s="2">
        <v>28.279982305689508</v>
      </c>
    </row>
    <row r="19774">
      <c r="A19774" s="1">
        <v>3259452.0</v>
      </c>
      <c r="B19774" s="1">
        <v>3.25945344E8</v>
      </c>
      <c r="C19774" s="1">
        <v>169.853535</v>
      </c>
      <c r="D19774" s="2">
        <v>58.42961603999999</v>
      </c>
      <c r="E19774" s="2">
        <v>28.28005482615982</v>
      </c>
    </row>
    <row r="19775">
      <c r="A19775" s="1">
        <v>3259616.0</v>
      </c>
      <c r="B19775" s="1">
        <v>3.25961728E8</v>
      </c>
      <c r="C19775" s="1">
        <v>120.479798</v>
      </c>
      <c r="D19775" s="2">
        <v>41.445050511999995</v>
      </c>
      <c r="E19775" s="2">
        <v>28.280127342984898</v>
      </c>
    </row>
    <row r="19776">
      <c r="A19776" s="1">
        <v>3259780.0</v>
      </c>
      <c r="B19776" s="1">
        <v>3.25978112E8</v>
      </c>
      <c r="C19776" s="1">
        <v>170.70202</v>
      </c>
      <c r="D19776" s="2">
        <v>58.721494879999995</v>
      </c>
      <c r="E19776" s="2">
        <v>28.28019985616512</v>
      </c>
    </row>
    <row r="19777">
      <c r="A19777" s="1">
        <v>3259944.0</v>
      </c>
      <c r="B19777" s="1">
        <v>3.25994496E8</v>
      </c>
      <c r="C19777" s="1">
        <v>166.732323</v>
      </c>
      <c r="D19777" s="2">
        <v>57.355919111999995</v>
      </c>
      <c r="E19777" s="2">
        <v>28.280272365700842</v>
      </c>
    </row>
    <row r="19778">
      <c r="A19778" s="1">
        <v>3260108.0</v>
      </c>
      <c r="B19778" s="1">
        <v>3.2601088E8</v>
      </c>
      <c r="C19778" s="1">
        <v>166.348485</v>
      </c>
      <c r="D19778" s="2">
        <v>57.22387884</v>
      </c>
      <c r="E19778" s="2">
        <v>28.280344871592437</v>
      </c>
    </row>
    <row r="19779">
      <c r="A19779" s="1">
        <v>3260272.0</v>
      </c>
      <c r="B19779" s="1">
        <v>3.26027264E8</v>
      </c>
      <c r="C19779" s="1">
        <v>153.025253</v>
      </c>
      <c r="D19779" s="2">
        <v>52.640687031999995</v>
      </c>
      <c r="E19779" s="2">
        <v>28.280417373840265</v>
      </c>
    </row>
    <row r="19780">
      <c r="A19780" s="1">
        <v>3260600.0</v>
      </c>
      <c r="B19780" s="1">
        <v>3.26060032E8</v>
      </c>
      <c r="C19780" s="1">
        <v>120.813131</v>
      </c>
      <c r="D19780" s="2">
        <v>41.559717064</v>
      </c>
      <c r="E19780" s="2">
        <v>28.28056236740609</v>
      </c>
    </row>
    <row r="19781">
      <c r="A19781" s="1">
        <v>3260764.0</v>
      </c>
      <c r="B19781" s="1">
        <v>3.26076416E8</v>
      </c>
      <c r="C19781" s="1">
        <v>121.449495</v>
      </c>
      <c r="D19781" s="2">
        <v>41.77862628</v>
      </c>
      <c r="E19781" s="2">
        <v>28.280634858724827</v>
      </c>
    </row>
    <row r="19782">
      <c r="A19782" s="1">
        <v>3260928.0</v>
      </c>
      <c r="B19782" s="1">
        <v>3.260928E8</v>
      </c>
      <c r="C19782" s="1">
        <v>123.681818</v>
      </c>
      <c r="D19782" s="2">
        <v>42.546545392</v>
      </c>
      <c r="E19782" s="2">
        <v>28.280707346401257</v>
      </c>
    </row>
    <row r="19783">
      <c r="A19783" s="1">
        <v>3261088.0</v>
      </c>
      <c r="B19783" s="1">
        <v>3.26109184E8</v>
      </c>
      <c r="C19783" s="1">
        <v>169.661616</v>
      </c>
      <c r="D19783" s="2">
        <v>58.363595904</v>
      </c>
      <c r="E19783" s="2">
        <v>28.280779830435762</v>
      </c>
    </row>
    <row r="19784">
      <c r="A19784" s="1">
        <v>3261252.0</v>
      </c>
      <c r="B19784" s="1">
        <v>3.26125568E8</v>
      </c>
      <c r="C19784" s="1">
        <v>118.176768</v>
      </c>
      <c r="D19784" s="2">
        <v>40.652808191999995</v>
      </c>
      <c r="E19784" s="2">
        <v>28.280852310828692</v>
      </c>
    </row>
    <row r="19785">
      <c r="A19785" s="1">
        <v>3261416.0</v>
      </c>
      <c r="B19785" s="1">
        <v>3.26141952E8</v>
      </c>
      <c r="C19785" s="1">
        <v>122.409091</v>
      </c>
      <c r="D19785" s="2">
        <v>42.108727304</v>
      </c>
      <c r="E19785" s="2">
        <v>28.280924787580425</v>
      </c>
    </row>
    <row r="19786">
      <c r="A19786" s="1">
        <v>3261580.0</v>
      </c>
      <c r="B19786" s="1">
        <v>3.26158336E8</v>
      </c>
      <c r="C19786" s="1">
        <v>174.348485</v>
      </c>
      <c r="D19786" s="2">
        <v>59.97587884</v>
      </c>
      <c r="E19786" s="2">
        <v>28.280997260691326</v>
      </c>
    </row>
    <row r="19787">
      <c r="A19787" s="1">
        <v>3261744.0</v>
      </c>
      <c r="B19787" s="1">
        <v>3.2617472E8</v>
      </c>
      <c r="C19787" s="1">
        <v>176.974747</v>
      </c>
      <c r="D19787" s="2">
        <v>60.879312968</v>
      </c>
      <c r="E19787" s="2">
        <v>28.28106973016175</v>
      </c>
    </row>
    <row r="19788">
      <c r="A19788" s="1">
        <v>3261908.0</v>
      </c>
      <c r="B19788" s="1">
        <v>3.26191104E8</v>
      </c>
      <c r="C19788" s="1">
        <v>119.459596</v>
      </c>
      <c r="D19788" s="2">
        <v>41.094101024</v>
      </c>
      <c r="E19788" s="2">
        <v>28.28114219599207</v>
      </c>
    </row>
    <row r="19789">
      <c r="A19789" s="1">
        <v>3262072.0</v>
      </c>
      <c r="B19789" s="1">
        <v>3.26207488E8</v>
      </c>
      <c r="C19789" s="1">
        <v>122.712121</v>
      </c>
      <c r="D19789" s="2">
        <v>42.212969623999996</v>
      </c>
      <c r="E19789" s="2">
        <v>28.281214658182652</v>
      </c>
    </row>
    <row r="19790">
      <c r="A19790" s="1">
        <v>3262236.0</v>
      </c>
      <c r="B19790" s="1">
        <v>3.26223872E8</v>
      </c>
      <c r="C19790" s="1">
        <v>120.348485</v>
      </c>
      <c r="D19790" s="2">
        <v>41.39987883999999</v>
      </c>
      <c r="E19790" s="2">
        <v>28.281287116733864</v>
      </c>
    </row>
    <row r="19791">
      <c r="A19791" s="1">
        <v>3262400.0</v>
      </c>
      <c r="B19791" s="1">
        <v>3.26240256E8</v>
      </c>
      <c r="C19791" s="1">
        <v>121.005051</v>
      </c>
      <c r="D19791" s="2">
        <v>41.625737543999996</v>
      </c>
      <c r="E19791" s="2">
        <v>28.281359571646064</v>
      </c>
    </row>
    <row r="19792">
      <c r="A19792" s="1">
        <v>3262564.0</v>
      </c>
      <c r="B19792" s="1">
        <v>3.2625664E8</v>
      </c>
      <c r="C19792" s="1">
        <v>175.318182</v>
      </c>
      <c r="D19792" s="2">
        <v>60.309454607999996</v>
      </c>
      <c r="E19792" s="2">
        <v>28.281432022919628</v>
      </c>
    </row>
    <row r="19793">
      <c r="A19793" s="1">
        <v>3262728.0</v>
      </c>
      <c r="B19793" s="1">
        <v>3.26273024E8</v>
      </c>
      <c r="C19793" s="1">
        <v>123.368687</v>
      </c>
      <c r="D19793" s="2">
        <v>42.43882832799999</v>
      </c>
      <c r="E19793" s="2">
        <v>28.281504470554914</v>
      </c>
    </row>
    <row r="19794">
      <c r="A19794" s="1">
        <v>3262892.0</v>
      </c>
      <c r="B19794" s="1">
        <v>3.26289408E8</v>
      </c>
      <c r="C19794" s="1">
        <v>163.560606</v>
      </c>
      <c r="D19794" s="2">
        <v>56.264848463999996</v>
      </c>
      <c r="E19794" s="2">
        <v>28.281576914552286</v>
      </c>
    </row>
    <row r="19795">
      <c r="A19795" s="1">
        <v>3263056.0</v>
      </c>
      <c r="B19795" s="1">
        <v>3.26305792E8</v>
      </c>
      <c r="C19795" s="1">
        <v>174.267677</v>
      </c>
      <c r="D19795" s="2">
        <v>59.94808088799999</v>
      </c>
      <c r="E19795" s="2">
        <v>28.281649354912112</v>
      </c>
    </row>
    <row r="19796">
      <c r="A19796" s="1">
        <v>3263220.0</v>
      </c>
      <c r="B19796" s="1">
        <v>3.26322176E8</v>
      </c>
      <c r="C19796" s="1">
        <v>172.267677</v>
      </c>
      <c r="D19796" s="2">
        <v>59.26008088799999</v>
      </c>
      <c r="E19796" s="2">
        <v>28.28172179163476</v>
      </c>
    </row>
    <row r="19797">
      <c r="A19797" s="1">
        <v>3263384.0</v>
      </c>
      <c r="B19797" s="1">
        <v>3.2633856E8</v>
      </c>
      <c r="C19797" s="1">
        <v>168.378788</v>
      </c>
      <c r="D19797" s="2">
        <v>57.92230307199999</v>
      </c>
      <c r="E19797" s="2">
        <v>28.281794224720592</v>
      </c>
    </row>
    <row r="19798">
      <c r="A19798" s="1">
        <v>3263548.0</v>
      </c>
      <c r="B19798" s="1">
        <v>3.26354944E8</v>
      </c>
      <c r="C19798" s="1">
        <v>173.671717</v>
      </c>
      <c r="D19798" s="2">
        <v>59.74307064799999</v>
      </c>
      <c r="E19798" s="2">
        <v>28.281866654169974</v>
      </c>
    </row>
    <row r="19799">
      <c r="A19799" s="1">
        <v>3263712.0</v>
      </c>
      <c r="B19799" s="1">
        <v>3.26371328E8</v>
      </c>
      <c r="C19799" s="1">
        <v>169.217172</v>
      </c>
      <c r="D19799" s="2">
        <v>58.210707168</v>
      </c>
      <c r="E19799" s="2">
        <v>28.281939079983268</v>
      </c>
    </row>
    <row r="19800">
      <c r="A19800" s="1">
        <v>3263876.0</v>
      </c>
      <c r="B19800" s="1">
        <v>3.26387712E8</v>
      </c>
      <c r="C19800" s="1">
        <v>166.378788</v>
      </c>
      <c r="D19800" s="2">
        <v>57.23430307199999</v>
      </c>
      <c r="E19800" s="2">
        <v>28.282011502160845</v>
      </c>
    </row>
    <row r="19801">
      <c r="A19801" s="1">
        <v>3264040.0</v>
      </c>
      <c r="B19801" s="1">
        <v>3.26404096E8</v>
      </c>
      <c r="C19801" s="1">
        <v>168.459596</v>
      </c>
      <c r="D19801" s="2">
        <v>57.950101024</v>
      </c>
      <c r="E19801" s="2">
        <v>28.28208392070307</v>
      </c>
    </row>
    <row r="19802">
      <c r="A19802" s="1">
        <v>3264204.0</v>
      </c>
      <c r="B19802" s="1">
        <v>3.2642048E8</v>
      </c>
      <c r="C19802" s="1">
        <v>166.015152</v>
      </c>
      <c r="D19802" s="2">
        <v>57.109212287999995</v>
      </c>
      <c r="E19802" s="2">
        <v>28.282156335610303</v>
      </c>
    </row>
    <row r="19803">
      <c r="A19803" s="1">
        <v>3264368.0</v>
      </c>
      <c r="B19803" s="1">
        <v>3.26436864E8</v>
      </c>
      <c r="C19803" s="1">
        <v>172.80303</v>
      </c>
      <c r="D19803" s="2">
        <v>59.44424232</v>
      </c>
      <c r="E19803" s="2">
        <v>28.28222874688291</v>
      </c>
    </row>
    <row r="19804">
      <c r="A19804" s="1">
        <v>3264532.0</v>
      </c>
      <c r="B19804" s="1">
        <v>3.26453248E8</v>
      </c>
      <c r="C19804" s="1">
        <v>172.722222</v>
      </c>
      <c r="D19804" s="2">
        <v>59.41644436799999</v>
      </c>
      <c r="E19804" s="2">
        <v>28.282301154521253</v>
      </c>
    </row>
    <row r="19805">
      <c r="A19805" s="1">
        <v>3264696.0</v>
      </c>
      <c r="B19805" s="1">
        <v>3.26469632E8</v>
      </c>
      <c r="C19805" s="1">
        <v>175.570707</v>
      </c>
      <c r="D19805" s="2">
        <v>60.39632320799999</v>
      </c>
      <c r="E19805" s="2">
        <v>28.282373558525705</v>
      </c>
    </row>
    <row r="19806">
      <c r="A19806" s="1">
        <v>3264860.0</v>
      </c>
      <c r="B19806" s="1">
        <v>3.26486016E8</v>
      </c>
      <c r="C19806" s="1">
        <v>122.651515</v>
      </c>
      <c r="D19806" s="2">
        <v>42.19212116</v>
      </c>
      <c r="E19806" s="2">
        <v>28.282445958896627</v>
      </c>
    </row>
    <row r="19807">
      <c r="A19807" s="1">
        <v>3265024.0</v>
      </c>
      <c r="B19807" s="1">
        <v>3.265024E8</v>
      </c>
      <c r="C19807" s="1">
        <v>129.681818</v>
      </c>
      <c r="D19807" s="2">
        <v>44.61054539199999</v>
      </c>
      <c r="E19807" s="2">
        <v>28.28251835563438</v>
      </c>
    </row>
    <row r="19808">
      <c r="A19808" s="1">
        <v>3265184.0</v>
      </c>
      <c r="B19808" s="1">
        <v>3.26518784E8</v>
      </c>
      <c r="C19808" s="1">
        <v>171.90404</v>
      </c>
      <c r="D19808" s="2">
        <v>59.134989759999996</v>
      </c>
      <c r="E19808" s="2">
        <v>28.282590748739334</v>
      </c>
    </row>
    <row r="19809">
      <c r="A19809" s="1">
        <v>3265348.0</v>
      </c>
      <c r="B19809" s="1">
        <v>3.26535168E8</v>
      </c>
      <c r="C19809" s="1">
        <v>164.186869</v>
      </c>
      <c r="D19809" s="2">
        <v>56.480282935999995</v>
      </c>
      <c r="E19809" s="2">
        <v>28.282663138211852</v>
      </c>
    </row>
    <row r="19810">
      <c r="A19810" s="1">
        <v>3265512.0</v>
      </c>
      <c r="B19810" s="1">
        <v>3.26551552E8</v>
      </c>
      <c r="C19810" s="1">
        <v>171.560606</v>
      </c>
      <c r="D19810" s="2">
        <v>59.016848464</v>
      </c>
      <c r="E19810" s="2">
        <v>28.282735524052296</v>
      </c>
    </row>
    <row r="19811">
      <c r="A19811" s="1">
        <v>3265676.0</v>
      </c>
      <c r="B19811" s="1">
        <v>3.26567936E8</v>
      </c>
      <c r="C19811" s="1">
        <v>167.085859</v>
      </c>
      <c r="D19811" s="2">
        <v>57.477535495999994</v>
      </c>
      <c r="E19811" s="2">
        <v>28.282807906261027</v>
      </c>
    </row>
    <row r="19812">
      <c r="A19812" s="1">
        <v>3265840.0</v>
      </c>
      <c r="B19812" s="1">
        <v>3.2658432E8</v>
      </c>
      <c r="C19812" s="1">
        <v>168.570707</v>
      </c>
      <c r="D19812" s="2">
        <v>57.988323208</v>
      </c>
      <c r="E19812" s="2">
        <v>28.28288028483842</v>
      </c>
    </row>
    <row r="19813">
      <c r="A19813" s="1">
        <v>3266004.0</v>
      </c>
      <c r="B19813" s="1">
        <v>3.26600704E8</v>
      </c>
      <c r="C19813" s="1">
        <v>171.116162</v>
      </c>
      <c r="D19813" s="2">
        <v>58.863959728</v>
      </c>
      <c r="E19813" s="2">
        <v>28.282952659784836</v>
      </c>
    </row>
    <row r="19814">
      <c r="A19814" s="1">
        <v>3266168.0</v>
      </c>
      <c r="B19814" s="1">
        <v>3.26617088E8</v>
      </c>
      <c r="C19814" s="1">
        <v>126.39899</v>
      </c>
      <c r="D19814" s="2">
        <v>43.481252559999994</v>
      </c>
      <c r="E19814" s="2">
        <v>28.28302503110063</v>
      </c>
    </row>
    <row r="19815">
      <c r="A19815" s="1">
        <v>3266332.0</v>
      </c>
      <c r="B19815" s="1">
        <v>3.26633472E8</v>
      </c>
      <c r="C19815" s="1">
        <v>174.449495</v>
      </c>
      <c r="D19815" s="2">
        <v>60.01062628</v>
      </c>
      <c r="E19815" s="2">
        <v>28.28309739878618</v>
      </c>
    </row>
    <row r="19816">
      <c r="A19816" s="1">
        <v>3266496.0</v>
      </c>
      <c r="B19816" s="1">
        <v>3.26649856E8</v>
      </c>
      <c r="C19816" s="1">
        <v>171.782828</v>
      </c>
      <c r="D19816" s="2">
        <v>59.093292831999996</v>
      </c>
      <c r="E19816" s="2">
        <v>28.28316976284184</v>
      </c>
    </row>
    <row r="19817">
      <c r="A19817" s="1">
        <v>3266660.0</v>
      </c>
      <c r="B19817" s="1">
        <v>3.2666624E8</v>
      </c>
      <c r="C19817" s="1">
        <v>113.530303</v>
      </c>
      <c r="D19817" s="2">
        <v>39.054424231999995</v>
      </c>
      <c r="E19817" s="2">
        <v>28.283242123267982</v>
      </c>
    </row>
    <row r="19818">
      <c r="A19818" s="1">
        <v>3266824.0</v>
      </c>
      <c r="B19818" s="1">
        <v>3.26682624E8</v>
      </c>
      <c r="C19818" s="1">
        <v>164.651515</v>
      </c>
      <c r="D19818" s="2">
        <v>56.64012115999999</v>
      </c>
      <c r="E19818" s="2">
        <v>28.283314480064956</v>
      </c>
    </row>
    <row r="19819">
      <c r="A19819" s="1">
        <v>3266988.0</v>
      </c>
      <c r="B19819" s="1">
        <v>3.26699008E8</v>
      </c>
      <c r="C19819" s="1">
        <v>169.742424</v>
      </c>
      <c r="D19819" s="2">
        <v>58.39139385599999</v>
      </c>
      <c r="E19819" s="2">
        <v>28.28338683323315</v>
      </c>
    </row>
    <row r="19820">
      <c r="A19820" s="1">
        <v>3267152.0</v>
      </c>
      <c r="B19820" s="1">
        <v>3.26715392E8</v>
      </c>
      <c r="C19820" s="1">
        <v>167.611111</v>
      </c>
      <c r="D19820" s="2">
        <v>57.658222183999996</v>
      </c>
      <c r="E19820" s="2">
        <v>28.2834591827729</v>
      </c>
    </row>
    <row r="19821">
      <c r="A19821" s="1">
        <v>3267316.0</v>
      </c>
      <c r="B19821" s="1">
        <v>3.26731776E8</v>
      </c>
      <c r="C19821" s="1">
        <v>168.954545</v>
      </c>
      <c r="D19821" s="2">
        <v>58.120363479999995</v>
      </c>
      <c r="E19821" s="2">
        <v>28.283531528684588</v>
      </c>
    </row>
    <row r="19822">
      <c r="A19822" s="1">
        <v>3267480.0</v>
      </c>
      <c r="B19822" s="1">
        <v>3.2674816E8</v>
      </c>
      <c r="C19822" s="1">
        <v>168.772727</v>
      </c>
      <c r="D19822" s="2">
        <v>58.057818088</v>
      </c>
      <c r="E19822" s="2">
        <v>28.283603870968577</v>
      </c>
    </row>
    <row r="19823">
      <c r="A19823" s="1">
        <v>3267644.0</v>
      </c>
      <c r="B19823" s="1">
        <v>3.26764544E8</v>
      </c>
      <c r="C19823" s="1">
        <v>157.671717</v>
      </c>
      <c r="D19823" s="2">
        <v>54.239070647999995</v>
      </c>
      <c r="E19823" s="2">
        <v>28.283676209625224</v>
      </c>
    </row>
    <row r="19824">
      <c r="A19824" s="1">
        <v>3267808.0</v>
      </c>
      <c r="B19824" s="1">
        <v>3.26780928E8</v>
      </c>
      <c r="C19824" s="1">
        <v>171.984848</v>
      </c>
      <c r="D19824" s="2">
        <v>59.162787712</v>
      </c>
      <c r="E19824" s="2">
        <v>28.283748544654895</v>
      </c>
    </row>
    <row r="19825">
      <c r="A19825" s="1">
        <v>3267972.0</v>
      </c>
      <c r="B19825" s="1">
        <v>3.26797312E8</v>
      </c>
      <c r="C19825" s="1">
        <v>161.560606</v>
      </c>
      <c r="D19825" s="2">
        <v>55.576848464</v>
      </c>
      <c r="E19825" s="2">
        <v>28.283820876057963</v>
      </c>
    </row>
    <row r="19826">
      <c r="A19826" s="1">
        <v>3268136.0</v>
      </c>
      <c r="B19826" s="1">
        <v>3.26813696E8</v>
      </c>
      <c r="C19826" s="1">
        <v>162.39899</v>
      </c>
      <c r="D19826" s="2">
        <v>55.865252559999995</v>
      </c>
      <c r="E19826" s="2">
        <v>28.283893203834772</v>
      </c>
    </row>
    <row r="19827">
      <c r="A19827" s="1">
        <v>3268300.0</v>
      </c>
      <c r="B19827" s="1">
        <v>3.2683008E8</v>
      </c>
      <c r="C19827" s="1">
        <v>160.60101</v>
      </c>
      <c r="D19827" s="2">
        <v>55.24674743999999</v>
      </c>
      <c r="E19827" s="2">
        <v>28.2839655279857</v>
      </c>
    </row>
    <row r="19828">
      <c r="A19828" s="1">
        <v>3268464.0</v>
      </c>
      <c r="B19828" s="1">
        <v>3.26846464E8</v>
      </c>
      <c r="C19828" s="1">
        <v>170.156566</v>
      </c>
      <c r="D19828" s="2">
        <v>58.533858704</v>
      </c>
      <c r="E19828" s="2">
        <v>28.284037848511115</v>
      </c>
    </row>
    <row r="19829">
      <c r="A19829" s="1">
        <v>3268628.0</v>
      </c>
      <c r="B19829" s="1">
        <v>3.26862848E8</v>
      </c>
      <c r="C19829" s="1">
        <v>159.19697</v>
      </c>
      <c r="D19829" s="2">
        <v>54.76375767999999</v>
      </c>
      <c r="E19829" s="2">
        <v>28.284110165411366</v>
      </c>
    </row>
    <row r="19830">
      <c r="A19830" s="1">
        <v>3268792.0</v>
      </c>
      <c r="B19830" s="1">
        <v>3.26879232E8</v>
      </c>
      <c r="C19830" s="1">
        <v>173.580808</v>
      </c>
      <c r="D19830" s="2">
        <v>59.71179795199999</v>
      </c>
      <c r="E19830" s="2">
        <v>28.284182478686827</v>
      </c>
    </row>
    <row r="19831">
      <c r="A19831" s="1">
        <v>3268956.0</v>
      </c>
      <c r="B19831" s="1">
        <v>3.26895616E8</v>
      </c>
      <c r="C19831" s="1">
        <v>157.419192</v>
      </c>
      <c r="D19831" s="2">
        <v>54.152202048</v>
      </c>
      <c r="E19831" s="2">
        <v>28.28425478833785</v>
      </c>
    </row>
    <row r="19832">
      <c r="A19832" s="1">
        <v>3269120.0</v>
      </c>
      <c r="B19832" s="1">
        <v>3.26912E8</v>
      </c>
      <c r="C19832" s="1">
        <v>165.005051</v>
      </c>
      <c r="D19832" s="2">
        <v>56.761737544</v>
      </c>
      <c r="E19832" s="2">
        <v>28.284327094364812</v>
      </c>
    </row>
    <row r="19833">
      <c r="A19833" s="1">
        <v>3269280.0</v>
      </c>
      <c r="B19833" s="1">
        <v>3.26928384E8</v>
      </c>
      <c r="C19833" s="1">
        <v>168.136364</v>
      </c>
      <c r="D19833" s="2">
        <v>57.83890921599999</v>
      </c>
      <c r="E19833" s="2">
        <v>28.284399396768073</v>
      </c>
    </row>
    <row r="19834">
      <c r="A19834" s="1">
        <v>3269444.0</v>
      </c>
      <c r="B19834" s="1">
        <v>3.26944768E8</v>
      </c>
      <c r="C19834" s="1">
        <v>174.681818</v>
      </c>
      <c r="D19834" s="2">
        <v>60.090545391999996</v>
      </c>
      <c r="E19834" s="2">
        <v>28.284471695547985</v>
      </c>
    </row>
    <row r="19835">
      <c r="A19835" s="1">
        <v>3269608.0</v>
      </c>
      <c r="B19835" s="1">
        <v>3.26961152E8</v>
      </c>
      <c r="C19835" s="1">
        <v>174.70202</v>
      </c>
      <c r="D19835" s="2">
        <v>60.09749488</v>
      </c>
      <c r="E19835" s="2">
        <v>28.284543990704925</v>
      </c>
    </row>
    <row r="19836">
      <c r="A19836" s="1">
        <v>3269772.0</v>
      </c>
      <c r="B19836" s="1">
        <v>3.26977536E8</v>
      </c>
      <c r="C19836" s="1">
        <v>174.287879</v>
      </c>
      <c r="D19836" s="2">
        <v>59.955030375999996</v>
      </c>
      <c r="E19836" s="2">
        <v>28.284616282239252</v>
      </c>
    </row>
    <row r="19837">
      <c r="A19837" s="1">
        <v>3269936.0</v>
      </c>
      <c r="B19837" s="1">
        <v>3.2699392E8</v>
      </c>
      <c r="C19837" s="1">
        <v>175.227273</v>
      </c>
      <c r="D19837" s="2">
        <v>60.278181911999994</v>
      </c>
      <c r="E19837" s="2">
        <v>28.28468857015132</v>
      </c>
    </row>
    <row r="19838">
      <c r="A19838" s="1">
        <v>3270100.0</v>
      </c>
      <c r="B19838" s="1">
        <v>3.27010304E8</v>
      </c>
      <c r="C19838" s="1">
        <v>169.338384</v>
      </c>
      <c r="D19838" s="2">
        <v>58.25240409599999</v>
      </c>
      <c r="E19838" s="2">
        <v>28.284760854441508</v>
      </c>
    </row>
    <row r="19839">
      <c r="A19839" s="1">
        <v>3270264.0</v>
      </c>
      <c r="B19839" s="1">
        <v>3.27026688E8</v>
      </c>
      <c r="C19839" s="1">
        <v>166.085859</v>
      </c>
      <c r="D19839" s="2">
        <v>57.13353549599999</v>
      </c>
      <c r="E19839" s="2">
        <v>28.28483313511017</v>
      </c>
    </row>
    <row r="19840">
      <c r="A19840" s="1">
        <v>3270428.0</v>
      </c>
      <c r="B19840" s="1">
        <v>3.27043072E8</v>
      </c>
      <c r="C19840" s="1">
        <v>169.631313</v>
      </c>
      <c r="D19840" s="2">
        <v>58.353171671999995</v>
      </c>
      <c r="E19840" s="2">
        <v>28.284905412157663</v>
      </c>
    </row>
    <row r="19841">
      <c r="A19841" s="1">
        <v>3270592.0</v>
      </c>
      <c r="B19841" s="1">
        <v>3.27059456E8</v>
      </c>
      <c r="C19841" s="1">
        <v>164.186869</v>
      </c>
      <c r="D19841" s="2">
        <v>56.480282935999995</v>
      </c>
      <c r="E19841" s="2">
        <v>28.284977685584362</v>
      </c>
    </row>
    <row r="19842">
      <c r="A19842" s="1">
        <v>3270756.0</v>
      </c>
      <c r="B19842" s="1">
        <v>3.2707584E8</v>
      </c>
      <c r="C19842" s="1">
        <v>163.469697</v>
      </c>
      <c r="D19842" s="2">
        <v>56.233575767999994</v>
      </c>
      <c r="E19842" s="2">
        <v>28.28504995539062</v>
      </c>
    </row>
    <row r="19843">
      <c r="A19843" s="1">
        <v>3270920.0</v>
      </c>
      <c r="B19843" s="1">
        <v>3.27092224E8</v>
      </c>
      <c r="C19843" s="1">
        <v>171.358586</v>
      </c>
      <c r="D19843" s="2">
        <v>58.947353584</v>
      </c>
      <c r="E19843" s="2">
        <v>28.285122221576806</v>
      </c>
    </row>
    <row r="19844">
      <c r="A19844" s="1">
        <v>3271084.0</v>
      </c>
      <c r="B19844" s="1">
        <v>3.27108608E8</v>
      </c>
      <c r="C19844" s="1">
        <v>173.217172</v>
      </c>
      <c r="D19844" s="2">
        <v>59.586707168</v>
      </c>
      <c r="E19844" s="2">
        <v>28.28519448414328</v>
      </c>
    </row>
    <row r="19845">
      <c r="A19845" s="1">
        <v>3271248.0</v>
      </c>
      <c r="B19845" s="1">
        <v>3.27124992E8</v>
      </c>
      <c r="C19845" s="1">
        <v>166.469697</v>
      </c>
      <c r="D19845" s="2">
        <v>57.26557576799999</v>
      </c>
      <c r="E19845" s="2">
        <v>28.285266743090403</v>
      </c>
    </row>
    <row r="19846">
      <c r="A19846" s="1">
        <v>3271412.0</v>
      </c>
      <c r="B19846" s="1">
        <v>3.27141376E8</v>
      </c>
      <c r="C19846" s="1">
        <v>164.186869</v>
      </c>
      <c r="D19846" s="2">
        <v>56.480282935999995</v>
      </c>
      <c r="E19846" s="2">
        <v>28.285338998418542</v>
      </c>
    </row>
    <row r="19847">
      <c r="A19847" s="1">
        <v>3271576.0</v>
      </c>
      <c r="B19847" s="1">
        <v>3.2715776E8</v>
      </c>
      <c r="C19847" s="1">
        <v>170.217172</v>
      </c>
      <c r="D19847" s="2">
        <v>58.554707168</v>
      </c>
      <c r="E19847" s="2">
        <v>28.28541125012806</v>
      </c>
    </row>
    <row r="19848">
      <c r="A19848" s="1">
        <v>3271740.0</v>
      </c>
      <c r="B19848" s="1">
        <v>3.27174144E8</v>
      </c>
      <c r="C19848" s="1">
        <v>168.207071</v>
      </c>
      <c r="D19848" s="2">
        <v>57.863232424</v>
      </c>
      <c r="E19848" s="2">
        <v>28.28548349821931</v>
      </c>
    </row>
    <row r="19849">
      <c r="A19849" s="1">
        <v>3271904.0</v>
      </c>
      <c r="B19849" s="1">
        <v>3.27190528E8</v>
      </c>
      <c r="C19849" s="1">
        <v>167.469697</v>
      </c>
      <c r="D19849" s="2">
        <v>57.60957576799999</v>
      </c>
      <c r="E19849" s="2">
        <v>28.285555742692665</v>
      </c>
    </row>
    <row r="19850">
      <c r="A19850" s="1">
        <v>3272068.0</v>
      </c>
      <c r="B19850" s="1">
        <v>3.27206912E8</v>
      </c>
      <c r="C19850" s="1">
        <v>165.772727</v>
      </c>
      <c r="D19850" s="2">
        <v>57.025818087999994</v>
      </c>
      <c r="E19850" s="2">
        <v>28.285627983548483</v>
      </c>
    </row>
    <row r="19851">
      <c r="A19851" s="1">
        <v>3272232.0</v>
      </c>
      <c r="B19851" s="1">
        <v>3.27223296E8</v>
      </c>
      <c r="C19851" s="1">
        <v>174.045455</v>
      </c>
      <c r="D19851" s="2">
        <v>59.871636519999996</v>
      </c>
      <c r="E19851" s="2">
        <v>28.285700220787124</v>
      </c>
    </row>
    <row r="19852">
      <c r="A19852" s="1">
        <v>3272396.0</v>
      </c>
      <c r="B19852" s="1">
        <v>3.2723968E8</v>
      </c>
      <c r="C19852" s="1">
        <v>165.348485</v>
      </c>
      <c r="D19852" s="2">
        <v>56.879878839999996</v>
      </c>
      <c r="E19852" s="2">
        <v>28.285772454408953</v>
      </c>
    </row>
    <row r="19853">
      <c r="A19853" s="1">
        <v>3272560.0</v>
      </c>
      <c r="B19853" s="1">
        <v>3.27256064E8</v>
      </c>
      <c r="C19853" s="1">
        <v>172.257576</v>
      </c>
      <c r="D19853" s="2">
        <v>59.256606143999996</v>
      </c>
      <c r="E19853" s="2">
        <v>28.285844684414332</v>
      </c>
    </row>
    <row r="19854">
      <c r="A19854" s="1">
        <v>3272724.0</v>
      </c>
      <c r="B19854" s="1">
        <v>3.27272448E8</v>
      </c>
      <c r="C19854" s="1">
        <v>157.994949</v>
      </c>
      <c r="D19854" s="2">
        <v>54.350262455999996</v>
      </c>
      <c r="E19854" s="2">
        <v>28.28591691080362</v>
      </c>
    </row>
    <row r="19855">
      <c r="A19855" s="1">
        <v>3272888.0</v>
      </c>
      <c r="B19855" s="1">
        <v>3.27288832E8</v>
      </c>
      <c r="C19855" s="1">
        <v>167.590909</v>
      </c>
      <c r="D19855" s="2">
        <v>57.651272696</v>
      </c>
      <c r="E19855" s="2">
        <v>28.28598913357719</v>
      </c>
    </row>
    <row r="19856">
      <c r="A19856" s="1">
        <v>3273052.0</v>
      </c>
      <c r="B19856" s="1">
        <v>3.27305216E8</v>
      </c>
      <c r="C19856" s="1">
        <v>160.439394</v>
      </c>
      <c r="D19856" s="2">
        <v>55.19115153599999</v>
      </c>
      <c r="E19856" s="2">
        <v>28.286061352735388</v>
      </c>
    </row>
    <row r="19857">
      <c r="A19857" s="1">
        <v>3273216.0</v>
      </c>
      <c r="B19857" s="1">
        <v>3.273216E8</v>
      </c>
      <c r="C19857" s="1">
        <v>167.651515</v>
      </c>
      <c r="D19857" s="2">
        <v>57.67212115999999</v>
      </c>
      <c r="E19857" s="2">
        <v>28.286133568278583</v>
      </c>
    </row>
    <row r="19858">
      <c r="A19858" s="1">
        <v>3273376.0</v>
      </c>
      <c r="B19858" s="1">
        <v>3.27337984E8</v>
      </c>
      <c r="C19858" s="1">
        <v>172.419192</v>
      </c>
      <c r="D19858" s="2">
        <v>59.312202047999996</v>
      </c>
      <c r="E19858" s="2">
        <v>28.28620578020714</v>
      </c>
    </row>
    <row r="19859">
      <c r="A19859" s="1">
        <v>3273540.0</v>
      </c>
      <c r="B19859" s="1">
        <v>3.27354368E8</v>
      </c>
      <c r="C19859" s="1">
        <v>169.520202</v>
      </c>
      <c r="D19859" s="2">
        <v>58.314949487999996</v>
      </c>
      <c r="E19859" s="2">
        <v>28.286277988521423</v>
      </c>
    </row>
    <row r="19860">
      <c r="A19860" s="1">
        <v>3273704.0</v>
      </c>
      <c r="B19860" s="1">
        <v>3.27370752E8</v>
      </c>
      <c r="C19860" s="1">
        <v>160.217172</v>
      </c>
      <c r="D19860" s="2">
        <v>55.114707167999995</v>
      </c>
      <c r="E19860" s="2">
        <v>28.286350193221786</v>
      </c>
    </row>
    <row r="19861">
      <c r="A19861" s="1">
        <v>3273868.0</v>
      </c>
      <c r="B19861" s="1">
        <v>3.27387136E8</v>
      </c>
      <c r="C19861" s="1">
        <v>172.348485</v>
      </c>
      <c r="D19861" s="2">
        <v>59.28787884</v>
      </c>
      <c r="E19861" s="2">
        <v>28.286422394308595</v>
      </c>
    </row>
    <row r="19862">
      <c r="A19862" s="1">
        <v>3274032.0</v>
      </c>
      <c r="B19862" s="1">
        <v>3.2740352E8</v>
      </c>
      <c r="C19862" s="1">
        <v>166.611111</v>
      </c>
      <c r="D19862" s="2">
        <v>57.314222183999995</v>
      </c>
      <c r="E19862" s="2">
        <v>28.28649459178221</v>
      </c>
    </row>
    <row r="19863">
      <c r="A19863" s="1">
        <v>3274196.0</v>
      </c>
      <c r="B19863" s="1">
        <v>3.27419904E8</v>
      </c>
      <c r="C19863" s="1">
        <v>171.459596</v>
      </c>
      <c r="D19863" s="2">
        <v>58.982101023999995</v>
      </c>
      <c r="E19863" s="2">
        <v>28.28656678564299</v>
      </c>
    </row>
    <row r="19864">
      <c r="A19864" s="1">
        <v>3274360.0</v>
      </c>
      <c r="B19864" s="1">
        <v>3.27436288E8</v>
      </c>
      <c r="C19864" s="1">
        <v>164.287879</v>
      </c>
      <c r="D19864" s="2">
        <v>56.515030376</v>
      </c>
      <c r="E19864" s="2">
        <v>28.286638975891304</v>
      </c>
    </row>
    <row r="19865">
      <c r="A19865" s="1">
        <v>3274524.0</v>
      </c>
      <c r="B19865" s="1">
        <v>3.27452672E8</v>
      </c>
      <c r="C19865" s="1">
        <v>177.308081</v>
      </c>
      <c r="D19865" s="2">
        <v>60.99397986399999</v>
      </c>
      <c r="E19865" s="2">
        <v>28.28671116252751</v>
      </c>
    </row>
    <row r="19866">
      <c r="A19866" s="1">
        <v>3274688.0</v>
      </c>
      <c r="B19866" s="1">
        <v>3.27469056E8</v>
      </c>
      <c r="C19866" s="1">
        <v>175.045455</v>
      </c>
      <c r="D19866" s="2">
        <v>60.21563652</v>
      </c>
      <c r="E19866" s="2">
        <v>28.286783345551964</v>
      </c>
    </row>
    <row r="19867">
      <c r="A19867" s="1">
        <v>3274852.0</v>
      </c>
      <c r="B19867" s="1">
        <v>3.2748544E8</v>
      </c>
      <c r="C19867" s="1">
        <v>166.156566</v>
      </c>
      <c r="D19867" s="2">
        <v>57.15785870399999</v>
      </c>
      <c r="E19867" s="2">
        <v>28.28685552496504</v>
      </c>
    </row>
    <row r="19868">
      <c r="A19868" s="1">
        <v>3275016.0</v>
      </c>
      <c r="B19868" s="1">
        <v>3.27501824E8</v>
      </c>
      <c r="C19868" s="1">
        <v>164.641414</v>
      </c>
      <c r="D19868" s="2">
        <v>56.636646416</v>
      </c>
      <c r="E19868" s="2">
        <v>28.286927700767084</v>
      </c>
    </row>
    <row r="19869">
      <c r="A19869" s="1">
        <v>3275180.0</v>
      </c>
      <c r="B19869" s="1">
        <v>3.27518208E8</v>
      </c>
      <c r="C19869" s="1">
        <v>161.39899</v>
      </c>
      <c r="D19869" s="2">
        <v>55.52125255999999</v>
      </c>
      <c r="E19869" s="2">
        <v>28.28699987295847</v>
      </c>
    </row>
    <row r="19870">
      <c r="A19870" s="1">
        <v>3275344.0</v>
      </c>
      <c r="B19870" s="1">
        <v>3.27534592E8</v>
      </c>
      <c r="C19870" s="1">
        <v>169.681818</v>
      </c>
      <c r="D19870" s="2">
        <v>58.37054539199999</v>
      </c>
      <c r="E19870" s="2">
        <v>28.287072041539552</v>
      </c>
    </row>
    <row r="19871">
      <c r="A19871" s="1">
        <v>3275508.0</v>
      </c>
      <c r="B19871" s="1">
        <v>3.27550976E8</v>
      </c>
      <c r="C19871" s="1">
        <v>171.681818</v>
      </c>
      <c r="D19871" s="2">
        <v>59.05854539199999</v>
      </c>
      <c r="E19871" s="2">
        <v>28.28714420651069</v>
      </c>
    </row>
    <row r="19872">
      <c r="A19872" s="1">
        <v>3275672.0</v>
      </c>
      <c r="B19872" s="1">
        <v>3.2756736E8</v>
      </c>
      <c r="C19872" s="1">
        <v>165.974747</v>
      </c>
      <c r="D19872" s="2">
        <v>57.095312967999995</v>
      </c>
      <c r="E19872" s="2">
        <v>28.28721636787225</v>
      </c>
    </row>
    <row r="19873">
      <c r="A19873" s="1">
        <v>3275836.0</v>
      </c>
      <c r="B19873" s="1">
        <v>3.27583744E8</v>
      </c>
      <c r="C19873" s="1">
        <v>171.924242</v>
      </c>
      <c r="D19873" s="2">
        <v>59.14193924799999</v>
      </c>
      <c r="E19873" s="2">
        <v>28.287288525624593</v>
      </c>
    </row>
    <row r="19874">
      <c r="A19874" s="1">
        <v>3276000.0</v>
      </c>
      <c r="B19874" s="1">
        <v>3.27600128E8</v>
      </c>
      <c r="C19874" s="1">
        <v>168.974747</v>
      </c>
      <c r="D19874" s="2">
        <v>58.127312968</v>
      </c>
      <c r="E19874" s="2">
        <v>28.28736067976808</v>
      </c>
    </row>
    <row r="19875">
      <c r="A19875" s="1">
        <v>3276164.0</v>
      </c>
      <c r="B19875" s="1">
        <v>3.27616512E8</v>
      </c>
      <c r="C19875" s="1">
        <v>169.39899</v>
      </c>
      <c r="D19875" s="2">
        <v>58.273252559999996</v>
      </c>
      <c r="E19875" s="2">
        <v>28.287432830303068</v>
      </c>
    </row>
    <row r="19876">
      <c r="A19876" s="1">
        <v>3276328.0</v>
      </c>
      <c r="B19876" s="1">
        <v>3.27632896E8</v>
      </c>
      <c r="C19876" s="1">
        <v>166.378788</v>
      </c>
      <c r="D19876" s="2">
        <v>57.23430307199999</v>
      </c>
      <c r="E19876" s="2">
        <v>28.287504977229926</v>
      </c>
    </row>
    <row r="19877">
      <c r="A19877" s="1">
        <v>3276492.0</v>
      </c>
      <c r="B19877" s="1">
        <v>3.2764928E8</v>
      </c>
      <c r="C19877" s="1">
        <v>170.09596</v>
      </c>
      <c r="D19877" s="2">
        <v>58.51301023999999</v>
      </c>
      <c r="E19877" s="2">
        <v>28.287577120549</v>
      </c>
    </row>
    <row r="19878">
      <c r="A19878" s="1">
        <v>3276656.0</v>
      </c>
      <c r="B19878" s="1">
        <v>3.27665664E8</v>
      </c>
      <c r="C19878" s="1">
        <v>181.994949</v>
      </c>
      <c r="D19878" s="2">
        <v>62.60626245599999</v>
      </c>
      <c r="E19878" s="2">
        <v>28.287649260260668</v>
      </c>
    </row>
    <row r="19879">
      <c r="A19879" s="1">
        <v>3276820.0</v>
      </c>
      <c r="B19879" s="1">
        <v>3.27682048E8</v>
      </c>
      <c r="C19879" s="1">
        <v>169.09596</v>
      </c>
      <c r="D19879" s="2">
        <v>58.16901023999999</v>
      </c>
      <c r="E19879" s="2">
        <v>28.287721396365278</v>
      </c>
    </row>
    <row r="19880">
      <c r="A19880" s="1">
        <v>3276984.0</v>
      </c>
      <c r="B19880" s="1">
        <v>3.27698432E8</v>
      </c>
      <c r="C19880" s="1">
        <v>174.681818</v>
      </c>
      <c r="D19880" s="2">
        <v>60.090545391999996</v>
      </c>
      <c r="E19880" s="2">
        <v>28.287793528863194</v>
      </c>
    </row>
    <row r="19881">
      <c r="A19881" s="1">
        <v>3277148.0</v>
      </c>
      <c r="B19881" s="1">
        <v>3.27714816E8</v>
      </c>
      <c r="C19881" s="1">
        <v>168.671717</v>
      </c>
      <c r="D19881" s="2">
        <v>58.023070647999994</v>
      </c>
      <c r="E19881" s="2">
        <v>28.287865657754786</v>
      </c>
    </row>
    <row r="19882">
      <c r="A19882" s="1">
        <v>3277312.0</v>
      </c>
      <c r="B19882" s="1">
        <v>3.277312E8</v>
      </c>
      <c r="C19882" s="1">
        <v>165.227273</v>
      </c>
      <c r="D19882" s="2">
        <v>56.838181911999996</v>
      </c>
      <c r="E19882" s="2">
        <v>28.2879377830404</v>
      </c>
    </row>
    <row r="19883">
      <c r="A19883" s="1">
        <v>3277472.0</v>
      </c>
      <c r="B19883" s="1">
        <v>3.27747584E8</v>
      </c>
      <c r="C19883" s="1">
        <v>167.772727</v>
      </c>
      <c r="D19883" s="2">
        <v>57.713818088</v>
      </c>
      <c r="E19883" s="2">
        <v>28.288009904720408</v>
      </c>
    </row>
    <row r="19884">
      <c r="A19884" s="1">
        <v>3277636.0</v>
      </c>
      <c r="B19884" s="1">
        <v>3.27763968E8</v>
      </c>
      <c r="C19884" s="1">
        <v>168.934343</v>
      </c>
      <c r="D19884" s="2">
        <v>58.113413992</v>
      </c>
      <c r="E19884" s="2">
        <v>28.28808202279516</v>
      </c>
    </row>
    <row r="19885">
      <c r="A19885" s="1">
        <v>3277800.0</v>
      </c>
      <c r="B19885" s="1">
        <v>3.27780352E8</v>
      </c>
      <c r="C19885" s="1">
        <v>159.964646</v>
      </c>
      <c r="D19885" s="2">
        <v>55.02783822399999</v>
      </c>
      <c r="E19885" s="2">
        <v>28.288154137265025</v>
      </c>
    </row>
    <row r="19886">
      <c r="A19886" s="1">
        <v>3277964.0</v>
      </c>
      <c r="B19886" s="1">
        <v>3.27796736E8</v>
      </c>
      <c r="C19886" s="1">
        <v>173.146465</v>
      </c>
      <c r="D19886" s="2">
        <v>59.56238396</v>
      </c>
      <c r="E19886" s="2">
        <v>28.28822624813036</v>
      </c>
    </row>
    <row r="19887">
      <c r="A19887" s="1">
        <v>3278128.0</v>
      </c>
      <c r="B19887" s="1">
        <v>3.2781312E8</v>
      </c>
      <c r="C19887" s="1">
        <v>167.136364</v>
      </c>
      <c r="D19887" s="2">
        <v>57.49490921599999</v>
      </c>
      <c r="E19887" s="2">
        <v>28.288298355391525</v>
      </c>
    </row>
    <row r="19888">
      <c r="A19888" s="1">
        <v>3278292.0</v>
      </c>
      <c r="B19888" s="1">
        <v>3.27829504E8</v>
      </c>
      <c r="C19888" s="1">
        <v>163.19697</v>
      </c>
      <c r="D19888" s="2">
        <v>56.139757679999995</v>
      </c>
      <c r="E19888" s="2">
        <v>28.288370459048885</v>
      </c>
    </row>
    <row r="19889">
      <c r="A19889" s="1">
        <v>3278456.0</v>
      </c>
      <c r="B19889" s="1">
        <v>3.27845888E8</v>
      </c>
      <c r="C19889" s="1">
        <v>163.843434</v>
      </c>
      <c r="D19889" s="2">
        <v>56.362141296</v>
      </c>
      <c r="E19889" s="2">
        <v>28.288442559102794</v>
      </c>
    </row>
    <row r="19890">
      <c r="A19890" s="1">
        <v>3278620.0</v>
      </c>
      <c r="B19890" s="1">
        <v>3.27862272E8</v>
      </c>
      <c r="C19890" s="1">
        <v>213.237374</v>
      </c>
      <c r="D19890" s="2">
        <v>73.35365665599998</v>
      </c>
      <c r="E19890" s="2">
        <v>28.288514655553612</v>
      </c>
    </row>
    <row r="19891">
      <c r="A19891" s="1">
        <v>3278784.0</v>
      </c>
      <c r="B19891" s="1">
        <v>3.27878656E8</v>
      </c>
      <c r="C19891" s="1">
        <v>169.681818</v>
      </c>
      <c r="D19891" s="2">
        <v>58.37054539199999</v>
      </c>
      <c r="E19891" s="2">
        <v>28.288586748401706</v>
      </c>
    </row>
    <row r="19892">
      <c r="A19892" s="1">
        <v>3278948.0</v>
      </c>
      <c r="B19892" s="1">
        <v>3.2789504E8</v>
      </c>
      <c r="C19892" s="1">
        <v>175.883838</v>
      </c>
      <c r="D19892" s="2">
        <v>60.504040272</v>
      </c>
      <c r="E19892" s="2">
        <v>28.28865883764743</v>
      </c>
    </row>
    <row r="19893">
      <c r="A19893" s="1">
        <v>3279112.0</v>
      </c>
      <c r="B19893" s="1">
        <v>3.27911424E8</v>
      </c>
      <c r="C19893" s="1">
        <v>165.510101</v>
      </c>
      <c r="D19893" s="2">
        <v>56.93547474399999</v>
      </c>
      <c r="E19893" s="2">
        <v>28.28873092329114</v>
      </c>
    </row>
    <row r="19894">
      <c r="A19894" s="1">
        <v>3279276.0</v>
      </c>
      <c r="B19894" s="1">
        <v>3.27927808E8</v>
      </c>
      <c r="C19894" s="1">
        <v>157.328283</v>
      </c>
      <c r="D19894" s="2">
        <v>54.120929352</v>
      </c>
      <c r="E19894" s="2">
        <v>28.288803005333207</v>
      </c>
    </row>
    <row r="19895">
      <c r="A19895" s="1">
        <v>3279440.0</v>
      </c>
      <c r="B19895" s="1">
        <v>3.27944192E8</v>
      </c>
      <c r="C19895" s="1">
        <v>166.732323</v>
      </c>
      <c r="D19895" s="2">
        <v>57.355919111999995</v>
      </c>
      <c r="E19895" s="2">
        <v>28.288875083773984</v>
      </c>
    </row>
    <row r="19896">
      <c r="A19896" s="1">
        <v>3279604.0</v>
      </c>
      <c r="B19896" s="1">
        <v>3.27960576E8</v>
      </c>
      <c r="C19896" s="1">
        <v>166.833333</v>
      </c>
      <c r="D19896" s="2">
        <v>57.390666552</v>
      </c>
      <c r="E19896" s="2">
        <v>28.288947158613837</v>
      </c>
    </row>
    <row r="19897">
      <c r="A19897" s="1">
        <v>3279768.0</v>
      </c>
      <c r="B19897" s="1">
        <v>3.2797696E8</v>
      </c>
      <c r="C19897" s="1">
        <v>169.378788</v>
      </c>
      <c r="D19897" s="2">
        <v>58.26630307199999</v>
      </c>
      <c r="E19897" s="2">
        <v>28.289019229853114</v>
      </c>
    </row>
    <row r="19898">
      <c r="A19898" s="1">
        <v>3279932.0</v>
      </c>
      <c r="B19898" s="1">
        <v>3.27993344E8</v>
      </c>
      <c r="C19898" s="1">
        <v>161.560606</v>
      </c>
      <c r="D19898" s="2">
        <v>55.576848464</v>
      </c>
      <c r="E19898" s="2">
        <v>28.289091297492185</v>
      </c>
    </row>
    <row r="19899">
      <c r="A19899" s="1">
        <v>3280096.0</v>
      </c>
      <c r="B19899" s="1">
        <v>3.28009728E8</v>
      </c>
      <c r="C19899" s="1">
        <v>164.732323</v>
      </c>
      <c r="D19899" s="2">
        <v>56.667919112</v>
      </c>
      <c r="E19899" s="2">
        <v>28.289163361531408</v>
      </c>
    </row>
    <row r="19900">
      <c r="A19900" s="1">
        <v>3280260.0</v>
      </c>
      <c r="B19900" s="1">
        <v>3.28026112E8</v>
      </c>
      <c r="C19900" s="1">
        <v>166.247475</v>
      </c>
      <c r="D19900" s="2">
        <v>57.1891314</v>
      </c>
      <c r="E19900" s="2">
        <v>28.289235421971135</v>
      </c>
    </row>
    <row r="19901">
      <c r="A19901" s="1">
        <v>3280424.0</v>
      </c>
      <c r="B19901" s="1">
        <v>3.28042496E8</v>
      </c>
      <c r="C19901" s="1">
        <v>171.277778</v>
      </c>
      <c r="D19901" s="2">
        <v>58.919555632</v>
      </c>
      <c r="E19901" s="2">
        <v>28.28930747881174</v>
      </c>
    </row>
    <row r="19902">
      <c r="A19902" s="1">
        <v>3280588.0</v>
      </c>
      <c r="B19902" s="1">
        <v>3.2805888E8</v>
      </c>
      <c r="C19902" s="1">
        <v>165.186869</v>
      </c>
      <c r="D19902" s="2">
        <v>56.824282935999996</v>
      </c>
      <c r="E19902" s="2">
        <v>28.289379532053566</v>
      </c>
    </row>
    <row r="19903">
      <c r="A19903" s="1">
        <v>3280752.0</v>
      </c>
      <c r="B19903" s="1">
        <v>3.28075264E8</v>
      </c>
      <c r="C19903" s="1">
        <v>174.126263</v>
      </c>
      <c r="D19903" s="2">
        <v>59.899434471999996</v>
      </c>
      <c r="E19903" s="2">
        <v>28.289451581696984</v>
      </c>
    </row>
    <row r="19904">
      <c r="A19904" s="1">
        <v>3280916.0</v>
      </c>
      <c r="B19904" s="1">
        <v>3.28091648E8</v>
      </c>
      <c r="C19904" s="1">
        <v>163.520202</v>
      </c>
      <c r="D19904" s="2">
        <v>56.250949487999996</v>
      </c>
      <c r="E19904" s="2">
        <v>28.28952362774235</v>
      </c>
    </row>
    <row r="19905">
      <c r="A19905" s="1">
        <v>3281080.0</v>
      </c>
      <c r="B19905" s="1">
        <v>3.28108032E8</v>
      </c>
      <c r="C19905" s="1">
        <v>171.106061</v>
      </c>
      <c r="D19905" s="2">
        <v>58.860484983999996</v>
      </c>
      <c r="E19905" s="2">
        <v>28.28959567019002</v>
      </c>
    </row>
    <row r="19906">
      <c r="A19906" s="1">
        <v>3281244.0</v>
      </c>
      <c r="B19906" s="1">
        <v>3.28124416E8</v>
      </c>
      <c r="C19906" s="1">
        <v>158.873737</v>
      </c>
      <c r="D19906" s="2">
        <v>54.652565528</v>
      </c>
      <c r="E19906" s="2">
        <v>28.289667709040362</v>
      </c>
    </row>
    <row r="19907">
      <c r="A19907" s="1">
        <v>3281408.0</v>
      </c>
      <c r="B19907" s="1">
        <v>3.281408E8</v>
      </c>
      <c r="C19907" s="1">
        <v>169.934343</v>
      </c>
      <c r="D19907" s="2">
        <v>58.457413992</v>
      </c>
      <c r="E19907" s="2">
        <v>28.28973974429373</v>
      </c>
    </row>
    <row r="19908">
      <c r="A19908" s="1">
        <v>3281568.0</v>
      </c>
      <c r="B19908" s="1">
        <v>3.28157184E8</v>
      </c>
      <c r="C19908" s="1">
        <v>172.116162</v>
      </c>
      <c r="D19908" s="2">
        <v>59.207959728</v>
      </c>
      <c r="E19908" s="2">
        <v>28.28981177595048</v>
      </c>
    </row>
    <row r="19909">
      <c r="A19909" s="1">
        <v>3281732.0</v>
      </c>
      <c r="B19909" s="1">
        <v>3.28173568E8</v>
      </c>
      <c r="C19909" s="1">
        <v>166.732323</v>
      </c>
      <c r="D19909" s="2">
        <v>57.355919111999995</v>
      </c>
      <c r="E19909" s="2">
        <v>28.289883804010973</v>
      </c>
    </row>
    <row r="19910">
      <c r="A19910" s="1">
        <v>3281896.0</v>
      </c>
      <c r="B19910" s="1">
        <v>3.28189952E8</v>
      </c>
      <c r="C19910" s="1">
        <v>167.590909</v>
      </c>
      <c r="D19910" s="2">
        <v>57.651272696</v>
      </c>
      <c r="E19910" s="2">
        <v>28.289955828475573</v>
      </c>
    </row>
    <row r="19911">
      <c r="A19911" s="1">
        <v>3282060.0</v>
      </c>
      <c r="B19911" s="1">
        <v>3.28206336E8</v>
      </c>
      <c r="C19911" s="1">
        <v>171.560606</v>
      </c>
      <c r="D19911" s="2">
        <v>59.016848464</v>
      </c>
      <c r="E19911" s="2">
        <v>28.290027849344632</v>
      </c>
    </row>
    <row r="19912">
      <c r="A19912" s="1">
        <v>3282224.0</v>
      </c>
      <c r="B19912" s="1">
        <v>3.2822272E8</v>
      </c>
      <c r="C19912" s="1">
        <v>169.681818</v>
      </c>
      <c r="D19912" s="2">
        <v>58.37054539199999</v>
      </c>
      <c r="E19912" s="2">
        <v>28.290099866618515</v>
      </c>
    </row>
    <row r="19913">
      <c r="A19913" s="1">
        <v>3282388.0</v>
      </c>
      <c r="B19913" s="1">
        <v>3.28239104E8</v>
      </c>
      <c r="C19913" s="1">
        <v>170.075758</v>
      </c>
      <c r="D19913" s="2">
        <v>58.506060751999996</v>
      </c>
      <c r="E19913" s="2">
        <v>28.290171880297574</v>
      </c>
    </row>
    <row r="19914">
      <c r="A19914" s="1">
        <v>3282552.0</v>
      </c>
      <c r="B19914" s="1">
        <v>3.28255488E8</v>
      </c>
      <c r="C19914" s="1">
        <v>160.90404</v>
      </c>
      <c r="D19914" s="2">
        <v>55.35098976</v>
      </c>
      <c r="E19914" s="2">
        <v>28.290243890382175</v>
      </c>
    </row>
    <row r="19915">
      <c r="A19915" s="1">
        <v>3282716.0</v>
      </c>
      <c r="B19915" s="1">
        <v>3.28271872E8</v>
      </c>
      <c r="C19915" s="1">
        <v>166.954545</v>
      </c>
      <c r="D19915" s="2">
        <v>57.43236347999999</v>
      </c>
      <c r="E19915" s="2">
        <v>28.290315896872674</v>
      </c>
    </row>
    <row r="19916">
      <c r="A19916" s="1">
        <v>3282880.0</v>
      </c>
      <c r="B19916" s="1">
        <v>3.28288256E8</v>
      </c>
      <c r="C19916" s="1">
        <v>172.782828</v>
      </c>
      <c r="D19916" s="2">
        <v>59.43729283199999</v>
      </c>
      <c r="E19916" s="2">
        <v>28.29038789976943</v>
      </c>
    </row>
    <row r="19917">
      <c r="A19917" s="1">
        <v>3283044.0</v>
      </c>
      <c r="B19917" s="1">
        <v>3.2830464E8</v>
      </c>
      <c r="C19917" s="1">
        <v>169.671717</v>
      </c>
      <c r="D19917" s="2">
        <v>58.367070647999995</v>
      </c>
      <c r="E19917" s="2">
        <v>28.290459899072797</v>
      </c>
    </row>
    <row r="19918">
      <c r="A19918" s="1">
        <v>3283208.0</v>
      </c>
      <c r="B19918" s="1">
        <v>3.28321024E8</v>
      </c>
      <c r="C19918" s="1">
        <v>161.611111</v>
      </c>
      <c r="D19918" s="2">
        <v>55.594222183999996</v>
      </c>
      <c r="E19918" s="2">
        <v>28.290531894783143</v>
      </c>
    </row>
    <row r="19919">
      <c r="A19919" s="1">
        <v>3283372.0</v>
      </c>
      <c r="B19919" s="1">
        <v>3.28337408E8</v>
      </c>
      <c r="C19919" s="1">
        <v>167.60101</v>
      </c>
      <c r="D19919" s="2">
        <v>57.654747439999994</v>
      </c>
      <c r="E19919" s="2">
        <v>28.29060388690082</v>
      </c>
    </row>
    <row r="19920">
      <c r="A19920" s="1">
        <v>3283536.0</v>
      </c>
      <c r="B19920" s="1">
        <v>3.28353792E8</v>
      </c>
      <c r="C19920" s="1">
        <v>157.813131</v>
      </c>
      <c r="D19920" s="2">
        <v>54.28771706399999</v>
      </c>
      <c r="E19920" s="2">
        <v>28.290675875426185</v>
      </c>
    </row>
    <row r="19921">
      <c r="A19921" s="1">
        <v>3283700.0</v>
      </c>
      <c r="B19921" s="1">
        <v>3.28370176E8</v>
      </c>
      <c r="C19921" s="1">
        <v>158.934343</v>
      </c>
      <c r="D19921" s="2">
        <v>54.673413992</v>
      </c>
      <c r="E19921" s="2">
        <v>28.290747860359602</v>
      </c>
    </row>
    <row r="19922">
      <c r="A19922" s="1">
        <v>3283864.0</v>
      </c>
      <c r="B19922" s="1">
        <v>3.2838656E8</v>
      </c>
      <c r="C19922" s="1">
        <v>168.489899</v>
      </c>
      <c r="D19922" s="2">
        <v>57.960525256</v>
      </c>
      <c r="E19922" s="2">
        <v>28.290819841701428</v>
      </c>
    </row>
    <row r="19923">
      <c r="A19923" s="1">
        <v>3284028.0</v>
      </c>
      <c r="B19923" s="1">
        <v>3.28402944E8</v>
      </c>
      <c r="C19923" s="1">
        <v>168.217172</v>
      </c>
      <c r="D19923" s="2">
        <v>57.866707168</v>
      </c>
      <c r="E19923" s="2">
        <v>28.29089181945202</v>
      </c>
    </row>
    <row r="19924">
      <c r="A19924" s="1">
        <v>3284192.0</v>
      </c>
      <c r="B19924" s="1">
        <v>3.28419328E8</v>
      </c>
      <c r="C19924" s="1">
        <v>175.035354</v>
      </c>
      <c r="D19924" s="2">
        <v>60.212161776</v>
      </c>
      <c r="E19924" s="2">
        <v>28.290963793611734</v>
      </c>
    </row>
    <row r="19925">
      <c r="A19925" s="1">
        <v>3284356.0</v>
      </c>
      <c r="B19925" s="1">
        <v>3.28435712E8</v>
      </c>
      <c r="C19925" s="1">
        <v>161.681818</v>
      </c>
      <c r="D19925" s="2">
        <v>55.618545391999994</v>
      </c>
      <c r="E19925" s="2">
        <v>28.291035764180933</v>
      </c>
    </row>
    <row r="19926">
      <c r="A19926" s="1">
        <v>3284520.0</v>
      </c>
      <c r="B19926" s="1">
        <v>3.28452096E8</v>
      </c>
      <c r="C19926" s="1">
        <v>172.207071</v>
      </c>
      <c r="D19926" s="2">
        <v>59.239232424</v>
      </c>
      <c r="E19926" s="2">
        <v>28.291107731159972</v>
      </c>
    </row>
    <row r="19927">
      <c r="A19927" s="1">
        <v>3284684.0</v>
      </c>
      <c r="B19927" s="1">
        <v>3.2846848E8</v>
      </c>
      <c r="C19927" s="1">
        <v>175.540404</v>
      </c>
      <c r="D19927" s="2">
        <v>60.38589897599999</v>
      </c>
      <c r="E19927" s="2">
        <v>28.29117969454921</v>
      </c>
    </row>
    <row r="19928">
      <c r="A19928" s="1">
        <v>3284848.0</v>
      </c>
      <c r="B19928" s="1">
        <v>3.28484864E8</v>
      </c>
      <c r="C19928" s="1">
        <v>171.580808</v>
      </c>
      <c r="D19928" s="2">
        <v>59.023797951999995</v>
      </c>
      <c r="E19928" s="2">
        <v>28.291251654349008</v>
      </c>
    </row>
    <row r="19929">
      <c r="A19929" s="1">
        <v>3285012.0</v>
      </c>
      <c r="B19929" s="1">
        <v>3.28501248E8</v>
      </c>
      <c r="C19929" s="1">
        <v>163.570707</v>
      </c>
      <c r="D19929" s="2">
        <v>56.268323208</v>
      </c>
      <c r="E19929" s="2">
        <v>28.29132361055972</v>
      </c>
    </row>
    <row r="19930">
      <c r="A19930" s="1">
        <v>3285176.0</v>
      </c>
      <c r="B19930" s="1">
        <v>3.28517632E8</v>
      </c>
      <c r="C19930" s="1">
        <v>156.580808</v>
      </c>
      <c r="D19930" s="2">
        <v>53.86379795199999</v>
      </c>
      <c r="E19930" s="2">
        <v>28.291395563181705</v>
      </c>
    </row>
    <row r="19931">
      <c r="A19931" s="1">
        <v>3285340.0</v>
      </c>
      <c r="B19931" s="1">
        <v>3.28534016E8</v>
      </c>
      <c r="C19931" s="1">
        <v>167.570707</v>
      </c>
      <c r="D19931" s="2">
        <v>57.644323207999996</v>
      </c>
      <c r="E19931" s="2">
        <v>28.29146751221532</v>
      </c>
    </row>
    <row r="19932">
      <c r="A19932" s="1">
        <v>3285504.0</v>
      </c>
      <c r="B19932" s="1">
        <v>3.285504E8</v>
      </c>
      <c r="C19932" s="1">
        <v>166.045455</v>
      </c>
      <c r="D19932" s="2">
        <v>57.11963652</v>
      </c>
      <c r="E19932" s="2">
        <v>28.291539457660924</v>
      </c>
    </row>
    <row r="19933">
      <c r="A19933" s="1">
        <v>3285664.0</v>
      </c>
      <c r="B19933" s="1">
        <v>3.28566784E8</v>
      </c>
      <c r="C19933" s="1">
        <v>159.540404</v>
      </c>
      <c r="D19933" s="2">
        <v>54.881898975999995</v>
      </c>
      <c r="E19933" s="2">
        <v>28.29161139951888</v>
      </c>
    </row>
    <row r="19934">
      <c r="A19934" s="1">
        <v>3285828.0</v>
      </c>
      <c r="B19934" s="1">
        <v>3.28583168E8</v>
      </c>
      <c r="C19934" s="1">
        <v>173.722222</v>
      </c>
      <c r="D19934" s="2">
        <v>59.760444367999995</v>
      </c>
      <c r="E19934" s="2">
        <v>28.291683337789536</v>
      </c>
    </row>
    <row r="19935">
      <c r="A19935" s="1">
        <v>3285992.0</v>
      </c>
      <c r="B19935" s="1">
        <v>3.28599552E8</v>
      </c>
      <c r="C19935" s="1">
        <v>165.954545</v>
      </c>
      <c r="D19935" s="2">
        <v>57.08836347999999</v>
      </c>
      <c r="E19935" s="2">
        <v>28.291755272473257</v>
      </c>
    </row>
    <row r="19936">
      <c r="A19936" s="1">
        <v>3286156.0</v>
      </c>
      <c r="B19936" s="1">
        <v>3.28615936E8</v>
      </c>
      <c r="C19936" s="1">
        <v>163.479798</v>
      </c>
      <c r="D19936" s="2">
        <v>56.23705051199999</v>
      </c>
      <c r="E19936" s="2">
        <v>28.291827203570396</v>
      </c>
    </row>
    <row r="19937">
      <c r="A19937" s="1">
        <v>3286320.0</v>
      </c>
      <c r="B19937" s="1">
        <v>3.2863232E8</v>
      </c>
      <c r="C19937" s="1">
        <v>161.176768</v>
      </c>
      <c r="D19937" s="2">
        <v>55.444808191999996</v>
      </c>
      <c r="E19937" s="2">
        <v>28.291899131081315</v>
      </c>
    </row>
    <row r="19938">
      <c r="A19938" s="1">
        <v>3286484.0</v>
      </c>
      <c r="B19938" s="1">
        <v>3.28648704E8</v>
      </c>
      <c r="C19938" s="1">
        <v>169.984848</v>
      </c>
      <c r="D19938" s="2">
        <v>58.474787711999994</v>
      </c>
      <c r="E19938" s="2">
        <v>28.291971055006368</v>
      </c>
    </row>
    <row r="19939">
      <c r="A19939" s="1">
        <v>3286648.0</v>
      </c>
      <c r="B19939" s="1">
        <v>3.28665088E8</v>
      </c>
      <c r="C19939" s="1">
        <v>159.60101</v>
      </c>
      <c r="D19939" s="2">
        <v>54.90274744</v>
      </c>
      <c r="E19939" s="2">
        <v>28.292042975345918</v>
      </c>
    </row>
    <row r="19940">
      <c r="A19940" s="1">
        <v>3286812.0</v>
      </c>
      <c r="B19940" s="1">
        <v>3.28681472E8</v>
      </c>
      <c r="C19940" s="1">
        <v>171.964646</v>
      </c>
      <c r="D19940" s="2">
        <v>59.15583822399999</v>
      </c>
      <c r="E19940" s="2">
        <v>28.29211489210032</v>
      </c>
    </row>
    <row r="19941">
      <c r="A19941" s="1">
        <v>3286976.0</v>
      </c>
      <c r="B19941" s="1">
        <v>3.28697856E8</v>
      </c>
      <c r="C19941" s="1">
        <v>172.843434</v>
      </c>
      <c r="D19941" s="2">
        <v>59.458141295999994</v>
      </c>
      <c r="E19941" s="2">
        <v>28.29218680526992</v>
      </c>
    </row>
    <row r="19942">
      <c r="A19942" s="1">
        <v>3287140.0</v>
      </c>
      <c r="B19942" s="1">
        <v>3.2871424E8</v>
      </c>
      <c r="C19942" s="1">
        <v>167.772727</v>
      </c>
      <c r="D19942" s="2">
        <v>57.713818088</v>
      </c>
      <c r="E19942" s="2">
        <v>28.292258714855087</v>
      </c>
    </row>
    <row r="19943">
      <c r="A19943" s="1">
        <v>3287304.0</v>
      </c>
      <c r="B19943" s="1">
        <v>3.28730624E8</v>
      </c>
      <c r="C19943" s="1">
        <v>172.5</v>
      </c>
      <c r="D19943" s="2">
        <v>59.339999999999996</v>
      </c>
      <c r="E19943" s="2">
        <v>28.292330620856184</v>
      </c>
    </row>
    <row r="19944">
      <c r="A19944" s="1">
        <v>3287468.0</v>
      </c>
      <c r="B19944" s="1">
        <v>3.28747008E8</v>
      </c>
      <c r="C19944" s="1">
        <v>164.106061</v>
      </c>
      <c r="D19944" s="2">
        <v>56.452484984</v>
      </c>
      <c r="E19944" s="2">
        <v>28.29240252327356</v>
      </c>
    </row>
    <row r="19945">
      <c r="A19945" s="1">
        <v>3287632.0</v>
      </c>
      <c r="B19945" s="1">
        <v>3.28763392E8</v>
      </c>
      <c r="C19945" s="1">
        <v>165.429293</v>
      </c>
      <c r="D19945" s="2">
        <v>56.907676792</v>
      </c>
      <c r="E19945" s="2">
        <v>28.292474422107567</v>
      </c>
    </row>
    <row r="19946">
      <c r="A19946" s="1">
        <v>3287796.0</v>
      </c>
      <c r="B19946" s="1">
        <v>3.28779776E8</v>
      </c>
      <c r="C19946" s="1">
        <v>168.308081</v>
      </c>
      <c r="D19946" s="2">
        <v>57.89797986399999</v>
      </c>
      <c r="E19946" s="2">
        <v>28.292546317358575</v>
      </c>
    </row>
    <row r="19947">
      <c r="A19947" s="1">
        <v>3287960.0</v>
      </c>
      <c r="B19947" s="1">
        <v>3.2879616E8</v>
      </c>
      <c r="C19947" s="1">
        <v>161.984848</v>
      </c>
      <c r="D19947" s="2">
        <v>55.722787712</v>
      </c>
      <c r="E19947" s="2">
        <v>28.29261820902693</v>
      </c>
    </row>
    <row r="19948">
      <c r="A19948" s="1">
        <v>3288124.0</v>
      </c>
      <c r="B19948" s="1">
        <v>3.28812544E8</v>
      </c>
      <c r="C19948" s="1">
        <v>168.287879</v>
      </c>
      <c r="D19948" s="2">
        <v>57.891030375999996</v>
      </c>
      <c r="E19948" s="2">
        <v>28.292690097112995</v>
      </c>
    </row>
    <row r="19949">
      <c r="A19949" s="1">
        <v>3288288.0</v>
      </c>
      <c r="B19949" s="1">
        <v>3.28828928E8</v>
      </c>
      <c r="C19949" s="1">
        <v>167.065657</v>
      </c>
      <c r="D19949" s="2">
        <v>57.47058600799999</v>
      </c>
      <c r="E19949" s="2">
        <v>28.29276198161712</v>
      </c>
    </row>
    <row r="19950">
      <c r="A19950" s="1">
        <v>3288452.0</v>
      </c>
      <c r="B19950" s="1">
        <v>3.28845312E8</v>
      </c>
      <c r="C19950" s="1">
        <v>173.661616</v>
      </c>
      <c r="D19950" s="2">
        <v>59.739595904</v>
      </c>
      <c r="E19950" s="2">
        <v>28.292833862539677</v>
      </c>
    </row>
    <row r="19951">
      <c r="A19951" s="1">
        <v>3288616.0</v>
      </c>
      <c r="B19951" s="1">
        <v>3.28861696E8</v>
      </c>
      <c r="C19951" s="1">
        <v>169.055556</v>
      </c>
      <c r="D19951" s="2">
        <v>58.15511126399999</v>
      </c>
      <c r="E19951" s="2">
        <v>28.292905739881007</v>
      </c>
    </row>
    <row r="19952">
      <c r="A19952" s="1">
        <v>3288780.0</v>
      </c>
      <c r="B19952" s="1">
        <v>3.2887808E8</v>
      </c>
      <c r="C19952" s="1">
        <v>173.065657</v>
      </c>
      <c r="D19952" s="2">
        <v>59.53458600799999</v>
      </c>
      <c r="E19952" s="2">
        <v>28.29297761364147</v>
      </c>
    </row>
    <row r="19953">
      <c r="A19953" s="1">
        <v>3288944.0</v>
      </c>
      <c r="B19953" s="1">
        <v>3.28894464E8</v>
      </c>
      <c r="C19953" s="1">
        <v>173.964646</v>
      </c>
      <c r="D19953" s="2">
        <v>59.84383822399999</v>
      </c>
      <c r="E19953" s="2">
        <v>28.29304948382143</v>
      </c>
    </row>
    <row r="19954">
      <c r="A19954" s="1">
        <v>3289108.0</v>
      </c>
      <c r="B19954" s="1">
        <v>3.28910848E8</v>
      </c>
      <c r="C19954" s="1">
        <v>174.5</v>
      </c>
      <c r="D19954" s="2">
        <v>60.028</v>
      </c>
      <c r="E19954" s="2">
        <v>28.29312135042124</v>
      </c>
    </row>
    <row r="19955">
      <c r="A19955" s="1">
        <v>3289272.0</v>
      </c>
      <c r="B19955" s="1">
        <v>3.28927232E8</v>
      </c>
      <c r="C19955" s="1">
        <v>164.590909</v>
      </c>
      <c r="D19955" s="2">
        <v>56.619272695999996</v>
      </c>
      <c r="E19955" s="2">
        <v>28.293193213441256</v>
      </c>
    </row>
    <row r="19956">
      <c r="A19956" s="1">
        <v>3289436.0</v>
      </c>
      <c r="B19956" s="1">
        <v>3.28943616E8</v>
      </c>
      <c r="C19956" s="1">
        <v>163.388889</v>
      </c>
      <c r="D19956" s="2">
        <v>56.205777815999994</v>
      </c>
      <c r="E19956" s="2">
        <v>28.293265072881834</v>
      </c>
    </row>
    <row r="19957">
      <c r="A19957" s="1">
        <v>3289600.0</v>
      </c>
      <c r="B19957" s="1">
        <v>3.2896E8</v>
      </c>
      <c r="C19957" s="1">
        <v>164.146465</v>
      </c>
      <c r="D19957" s="2">
        <v>56.466383959999995</v>
      </c>
      <c r="E19957" s="2">
        <v>28.293336928743326</v>
      </c>
    </row>
    <row r="19958">
      <c r="A19958" s="1">
        <v>3289760.0</v>
      </c>
      <c r="B19958" s="1">
        <v>3.28976384E8</v>
      </c>
      <c r="C19958" s="1">
        <v>166.914141</v>
      </c>
      <c r="D19958" s="2">
        <v>57.41846450399999</v>
      </c>
      <c r="E19958" s="2">
        <v>28.293408781026102</v>
      </c>
    </row>
    <row r="19959">
      <c r="A19959" s="1">
        <v>3289924.0</v>
      </c>
      <c r="B19959" s="1">
        <v>3.28992768E8</v>
      </c>
      <c r="C19959" s="1">
        <v>165.691919</v>
      </c>
      <c r="D19959" s="2">
        <v>56.998020136</v>
      </c>
      <c r="E19959" s="2">
        <v>28.293480629730507</v>
      </c>
    </row>
    <row r="19960">
      <c r="A19960" s="1">
        <v>3290088.0</v>
      </c>
      <c r="B19960" s="1">
        <v>3.29009152E8</v>
      </c>
      <c r="C19960" s="1">
        <v>169.641414</v>
      </c>
      <c r="D19960" s="2">
        <v>58.356646416</v>
      </c>
      <c r="E19960" s="2">
        <v>28.2935524748569</v>
      </c>
    </row>
    <row r="19961">
      <c r="A19961" s="1">
        <v>3290252.0</v>
      </c>
      <c r="B19961" s="1">
        <v>3.29025536E8</v>
      </c>
      <c r="C19961" s="1">
        <v>163.560606</v>
      </c>
      <c r="D19961" s="2">
        <v>56.264848463999996</v>
      </c>
      <c r="E19961" s="2">
        <v>28.293624316405637</v>
      </c>
    </row>
    <row r="19962">
      <c r="A19962" s="1">
        <v>3290416.0</v>
      </c>
      <c r="B19962" s="1">
        <v>3.2904192E8</v>
      </c>
      <c r="C19962" s="1">
        <v>158.560606</v>
      </c>
      <c r="D19962" s="2">
        <v>54.544848464</v>
      </c>
      <c r="E19962" s="2">
        <v>28.293696154377077</v>
      </c>
    </row>
    <row r="19963">
      <c r="A19963" s="1">
        <v>3290580.0</v>
      </c>
      <c r="B19963" s="1">
        <v>3.29058304E8</v>
      </c>
      <c r="C19963" s="1">
        <v>165.29798</v>
      </c>
      <c r="D19963" s="2">
        <v>56.862505119999994</v>
      </c>
      <c r="E19963" s="2">
        <v>28.293767988771574</v>
      </c>
    </row>
    <row r="19964">
      <c r="A19964" s="1">
        <v>3290744.0</v>
      </c>
      <c r="B19964" s="1">
        <v>3.29074688E8</v>
      </c>
      <c r="C19964" s="1">
        <v>164.914141</v>
      </c>
      <c r="D19964" s="2">
        <v>56.730464504</v>
      </c>
      <c r="E19964" s="2">
        <v>28.293839819589486</v>
      </c>
    </row>
    <row r="19965">
      <c r="A19965" s="1">
        <v>3290908.0</v>
      </c>
      <c r="B19965" s="1">
        <v>3.29091072E8</v>
      </c>
      <c r="C19965" s="1">
        <v>169.974747</v>
      </c>
      <c r="D19965" s="2">
        <v>58.471312968</v>
      </c>
      <c r="E19965" s="2">
        <v>28.293911646831166</v>
      </c>
    </row>
    <row r="19966">
      <c r="A19966" s="1">
        <v>3291072.0</v>
      </c>
      <c r="B19966" s="1">
        <v>3.29107456E8</v>
      </c>
      <c r="C19966" s="1">
        <v>163.247475</v>
      </c>
      <c r="D19966" s="2">
        <v>56.1571314</v>
      </c>
      <c r="E19966" s="2">
        <v>28.293983470496975</v>
      </c>
    </row>
    <row r="19967">
      <c r="A19967" s="1">
        <v>3291236.0</v>
      </c>
      <c r="B19967" s="1">
        <v>3.2912384E8</v>
      </c>
      <c r="C19967" s="1">
        <v>166.368687</v>
      </c>
      <c r="D19967" s="2">
        <v>57.230828327999994</v>
      </c>
      <c r="E19967" s="2">
        <v>28.294055290587263</v>
      </c>
    </row>
    <row r="19968">
      <c r="A19968" s="1">
        <v>3291400.0</v>
      </c>
      <c r="B19968" s="1">
        <v>3.29140224E8</v>
      </c>
      <c r="C19968" s="1">
        <v>167.934343</v>
      </c>
      <c r="D19968" s="2">
        <v>57.769413992</v>
      </c>
      <c r="E19968" s="2">
        <v>28.29412710710239</v>
      </c>
    </row>
    <row r="19969">
      <c r="A19969" s="1">
        <v>3291564.0</v>
      </c>
      <c r="B19969" s="1">
        <v>3.29156608E8</v>
      </c>
      <c r="C19969" s="1">
        <v>170.419192</v>
      </c>
      <c r="D19969" s="2">
        <v>58.624202048</v>
      </c>
      <c r="E19969" s="2">
        <v>28.29419892004271</v>
      </c>
    </row>
    <row r="19970">
      <c r="A19970" s="1">
        <v>3291728.0</v>
      </c>
      <c r="B19970" s="1">
        <v>3.29172992E8</v>
      </c>
      <c r="C19970" s="1">
        <v>162.70202</v>
      </c>
      <c r="D19970" s="2">
        <v>55.96949488</v>
      </c>
      <c r="E19970" s="2">
        <v>28.29427072940858</v>
      </c>
    </row>
    <row r="19971">
      <c r="A19971" s="1">
        <v>3291892.0</v>
      </c>
      <c r="B19971" s="1">
        <v>3.29189376E8</v>
      </c>
      <c r="C19971" s="1">
        <v>174.146465</v>
      </c>
      <c r="D19971" s="2">
        <v>59.90638396</v>
      </c>
      <c r="E19971" s="2">
        <v>28.294342535200357</v>
      </c>
    </row>
    <row r="19972">
      <c r="A19972" s="1">
        <v>3292056.0</v>
      </c>
      <c r="B19972" s="1">
        <v>3.2920576E8</v>
      </c>
      <c r="C19972" s="1">
        <v>174.722222</v>
      </c>
      <c r="D19972" s="2">
        <v>60.10444436799999</v>
      </c>
      <c r="E19972" s="2">
        <v>28.29441433741839</v>
      </c>
    </row>
    <row r="19973">
      <c r="A19973" s="1">
        <v>3292220.0</v>
      </c>
      <c r="B19973" s="1">
        <v>3.29222144E8</v>
      </c>
      <c r="C19973" s="1">
        <v>178.722222</v>
      </c>
      <c r="D19973" s="2">
        <v>61.48044436799999</v>
      </c>
      <c r="E19973" s="2">
        <v>28.294486136063046</v>
      </c>
    </row>
    <row r="19974">
      <c r="A19974" s="1">
        <v>3292384.0</v>
      </c>
      <c r="B19974" s="1">
        <v>3.29238528E8</v>
      </c>
      <c r="C19974" s="1">
        <v>174.742424</v>
      </c>
      <c r="D19974" s="2">
        <v>60.11139385599999</v>
      </c>
      <c r="E19974" s="2">
        <v>28.294557931134673</v>
      </c>
    </row>
    <row r="19975">
      <c r="A19975" s="1">
        <v>3292548.0</v>
      </c>
      <c r="B19975" s="1">
        <v>3.29254912E8</v>
      </c>
      <c r="C19975" s="1">
        <v>174.540404</v>
      </c>
      <c r="D19975" s="2">
        <v>60.04189897599999</v>
      </c>
      <c r="E19975" s="2">
        <v>28.29462972263363</v>
      </c>
    </row>
    <row r="19976">
      <c r="A19976" s="1">
        <v>3292712.0</v>
      </c>
      <c r="B19976" s="1">
        <v>3.29271296E8</v>
      </c>
      <c r="C19976" s="1">
        <v>173.621212</v>
      </c>
      <c r="D19976" s="2">
        <v>59.725696928</v>
      </c>
      <c r="E19976" s="2">
        <v>28.29470151056027</v>
      </c>
    </row>
    <row r="19977">
      <c r="A19977" s="1">
        <v>3292876.0</v>
      </c>
      <c r="B19977" s="1">
        <v>3.2928768E8</v>
      </c>
      <c r="C19977" s="1">
        <v>168.247475</v>
      </c>
      <c r="D19977" s="2">
        <v>57.877131399999996</v>
      </c>
      <c r="E19977" s="2">
        <v>28.294773294914943</v>
      </c>
    </row>
    <row r="19978">
      <c r="A19978" s="1">
        <v>3293040.0</v>
      </c>
      <c r="B19978" s="1">
        <v>3.29304064E8</v>
      </c>
      <c r="C19978" s="1">
        <v>170.156566</v>
      </c>
      <c r="D19978" s="2">
        <v>58.533858704</v>
      </c>
      <c r="E19978" s="2">
        <v>28.294845075698017</v>
      </c>
    </row>
    <row r="19979">
      <c r="A19979" s="1">
        <v>3293204.0</v>
      </c>
      <c r="B19979" s="1">
        <v>3.29320448E8</v>
      </c>
      <c r="C19979" s="1">
        <v>170.934343</v>
      </c>
      <c r="D19979" s="2">
        <v>58.801413992</v>
      </c>
      <c r="E19979" s="2">
        <v>28.29491685290984</v>
      </c>
    </row>
    <row r="19980">
      <c r="A19980" s="1">
        <v>3293368.0</v>
      </c>
      <c r="B19980" s="1">
        <v>3.29336832E8</v>
      </c>
      <c r="C19980" s="1">
        <v>170.338384</v>
      </c>
      <c r="D19980" s="2">
        <v>58.59640409599999</v>
      </c>
      <c r="E19980" s="2">
        <v>28.294988626550772</v>
      </c>
    </row>
    <row r="19981">
      <c r="A19981" s="1">
        <v>3293532.0</v>
      </c>
      <c r="B19981" s="1">
        <v>3.29353216E8</v>
      </c>
      <c r="C19981" s="1">
        <v>169.661616</v>
      </c>
      <c r="D19981" s="2">
        <v>58.363595904</v>
      </c>
      <c r="E19981" s="2">
        <v>28.295060396621157</v>
      </c>
    </row>
    <row r="19982">
      <c r="A19982" s="1">
        <v>3293696.0</v>
      </c>
      <c r="B19982" s="1">
        <v>3.293696E8</v>
      </c>
      <c r="C19982" s="1">
        <v>164.146465</v>
      </c>
      <c r="D19982" s="2">
        <v>56.466383959999995</v>
      </c>
      <c r="E19982" s="2">
        <v>28.295132163121362</v>
      </c>
    </row>
    <row r="19983">
      <c r="A19983" s="1">
        <v>3293856.0</v>
      </c>
      <c r="B19983" s="1">
        <v>3.29385984E8</v>
      </c>
      <c r="C19983" s="1">
        <v>169.70202</v>
      </c>
      <c r="D19983" s="2">
        <v>58.37749488</v>
      </c>
      <c r="E19983" s="2">
        <v>28.29520392605174</v>
      </c>
    </row>
    <row r="19984">
      <c r="A19984" s="1">
        <v>3294020.0</v>
      </c>
      <c r="B19984" s="1">
        <v>3.29402368E8</v>
      </c>
      <c r="C19984" s="1">
        <v>169.39899</v>
      </c>
      <c r="D19984" s="2">
        <v>58.273252559999996</v>
      </c>
      <c r="E19984" s="2">
        <v>28.29527568541264</v>
      </c>
    </row>
    <row r="19985">
      <c r="A19985" s="1">
        <v>3294184.0</v>
      </c>
      <c r="B19985" s="1">
        <v>3.29418752E8</v>
      </c>
      <c r="C19985" s="1">
        <v>169.479798</v>
      </c>
      <c r="D19985" s="2">
        <v>58.30105051199999</v>
      </c>
      <c r="E19985" s="2">
        <v>28.295347441204427</v>
      </c>
    </row>
    <row r="19986">
      <c r="A19986" s="1">
        <v>3294348.0</v>
      </c>
      <c r="B19986" s="1">
        <v>3.29435136E8</v>
      </c>
      <c r="C19986" s="1">
        <v>166.954545</v>
      </c>
      <c r="D19986" s="2">
        <v>57.43236347999999</v>
      </c>
      <c r="E19986" s="2">
        <v>28.29541919342745</v>
      </c>
    </row>
    <row r="19987">
      <c r="A19987" s="1">
        <v>3294512.0</v>
      </c>
      <c r="B19987" s="1">
        <v>3.2945152E8</v>
      </c>
      <c r="C19987" s="1">
        <v>165.227273</v>
      </c>
      <c r="D19987" s="2">
        <v>56.838181911999996</v>
      </c>
      <c r="E19987" s="2">
        <v>28.29549094208206</v>
      </c>
    </row>
    <row r="19988">
      <c r="A19988" s="1">
        <v>3294676.0</v>
      </c>
      <c r="B19988" s="1">
        <v>3.29467904E8</v>
      </c>
      <c r="C19988" s="1">
        <v>167.611111</v>
      </c>
      <c r="D19988" s="2">
        <v>57.658222183999996</v>
      </c>
      <c r="E19988" s="2">
        <v>28.295562687168616</v>
      </c>
    </row>
    <row r="19989">
      <c r="A19989" s="1">
        <v>3294840.0</v>
      </c>
      <c r="B19989" s="1">
        <v>3.29484288E8</v>
      </c>
      <c r="C19989" s="1">
        <v>167.358586</v>
      </c>
      <c r="D19989" s="2">
        <v>57.57135358399999</v>
      </c>
      <c r="E19989" s="2">
        <v>28.295634428687478</v>
      </c>
    </row>
    <row r="19990">
      <c r="A19990" s="1">
        <v>3295004.0</v>
      </c>
      <c r="B19990" s="1">
        <v>3.29500672E8</v>
      </c>
      <c r="C19990" s="1">
        <v>167.176768</v>
      </c>
      <c r="D19990" s="2">
        <v>57.508808192</v>
      </c>
      <c r="E19990" s="2">
        <v>28.29570616663899</v>
      </c>
    </row>
    <row r="19991">
      <c r="A19991" s="1">
        <v>3295168.0</v>
      </c>
      <c r="B19991" s="1">
        <v>3.29517056E8</v>
      </c>
      <c r="C19991" s="1">
        <v>166.09596</v>
      </c>
      <c r="D19991" s="2">
        <v>57.137010239999995</v>
      </c>
      <c r="E19991" s="2">
        <v>28.29577790102352</v>
      </c>
    </row>
    <row r="19992">
      <c r="A19992" s="1">
        <v>3295332.0</v>
      </c>
      <c r="B19992" s="1">
        <v>3.2953344E8</v>
      </c>
      <c r="C19992" s="1">
        <v>169.843434</v>
      </c>
      <c r="D19992" s="2">
        <v>58.426141296</v>
      </c>
      <c r="E19992" s="2">
        <v>28.295849631841406</v>
      </c>
    </row>
    <row r="19993">
      <c r="A19993" s="1">
        <v>3295496.0</v>
      </c>
      <c r="B19993" s="1">
        <v>3.29549824E8</v>
      </c>
      <c r="C19993" s="1">
        <v>165.823232</v>
      </c>
      <c r="D19993" s="2">
        <v>57.04319180799999</v>
      </c>
      <c r="E19993" s="2">
        <v>28.295921359093022</v>
      </c>
    </row>
    <row r="19994">
      <c r="A19994" s="1">
        <v>3295660.0</v>
      </c>
      <c r="B19994" s="1">
        <v>3.29566208E8</v>
      </c>
      <c r="C19994" s="1">
        <v>165.015152</v>
      </c>
      <c r="D19994" s="2">
        <v>56.765212287999994</v>
      </c>
      <c r="E19994" s="2">
        <v>28.295993082778704</v>
      </c>
    </row>
    <row r="19995">
      <c r="A19995" s="1">
        <v>3295824.0</v>
      </c>
      <c r="B19995" s="1">
        <v>3.29582592E8</v>
      </c>
      <c r="C19995" s="1">
        <v>172.247475</v>
      </c>
      <c r="D19995" s="2">
        <v>59.2531314</v>
      </c>
      <c r="E19995" s="2">
        <v>28.29606480289882</v>
      </c>
    </row>
    <row r="19996">
      <c r="A19996" s="1">
        <v>3295988.0</v>
      </c>
      <c r="B19996" s="1">
        <v>3.29598976E8</v>
      </c>
      <c r="C19996" s="1">
        <v>170.863636</v>
      </c>
      <c r="D19996" s="2">
        <v>58.777090784</v>
      </c>
      <c r="E19996" s="2">
        <v>28.296136519453718</v>
      </c>
    </row>
    <row r="19997">
      <c r="A19997" s="1">
        <v>3296152.0</v>
      </c>
      <c r="B19997" s="1">
        <v>3.2961536E8</v>
      </c>
      <c r="C19997" s="1">
        <v>173.449495</v>
      </c>
      <c r="D19997" s="2">
        <v>59.66662628</v>
      </c>
      <c r="E19997" s="2">
        <v>28.296208232443753</v>
      </c>
    </row>
    <row r="19998">
      <c r="A19998" s="1">
        <v>3296316.0</v>
      </c>
      <c r="B19998" s="1">
        <v>3.29631744E8</v>
      </c>
      <c r="C19998" s="1">
        <v>162.691919</v>
      </c>
      <c r="D19998" s="2">
        <v>55.966020136</v>
      </c>
      <c r="E19998" s="2">
        <v>28.296279941869283</v>
      </c>
    </row>
    <row r="19999">
      <c r="A19999" s="1">
        <v>3296480.0</v>
      </c>
      <c r="B19999" s="1">
        <v>3.29648128E8</v>
      </c>
      <c r="C19999" s="1">
        <v>166.368687</v>
      </c>
      <c r="D19999" s="2">
        <v>57.230828327999994</v>
      </c>
      <c r="E19999" s="2">
        <v>28.29635164773066</v>
      </c>
    </row>
    <row r="20000">
      <c r="A20000" s="1">
        <v>3296644.0</v>
      </c>
      <c r="B20000" s="1">
        <v>3.29664512E8</v>
      </c>
      <c r="C20000" s="1">
        <v>165.722222</v>
      </c>
      <c r="D20000" s="2">
        <v>57.00844436799999</v>
      </c>
      <c r="E20000" s="2">
        <v>28.29642335002824</v>
      </c>
    </row>
    <row r="20001">
      <c r="A20001" s="1">
        <v>3296808.0</v>
      </c>
      <c r="B20001" s="1">
        <v>3.29680896E8</v>
      </c>
      <c r="C20001" s="1">
        <v>167.681818</v>
      </c>
      <c r="D20001" s="2">
        <v>57.682545391999994</v>
      </c>
      <c r="E20001" s="2">
        <v>28.29649504876237</v>
      </c>
    </row>
    <row r="20002">
      <c r="A20002" s="1">
        <v>3296972.0</v>
      </c>
      <c r="B20002" s="1">
        <v>3.2969728E8</v>
      </c>
      <c r="C20002" s="1">
        <v>176.075758</v>
      </c>
      <c r="D20002" s="2">
        <v>60.570060751999996</v>
      </c>
      <c r="E20002" s="2">
        <v>28.29656674393341</v>
      </c>
    </row>
    <row r="20003">
      <c r="A20003" s="1">
        <v>3297136.0</v>
      </c>
      <c r="B20003" s="1">
        <v>3.29713664E8</v>
      </c>
      <c r="C20003" s="1">
        <v>176.489899</v>
      </c>
      <c r="D20003" s="2">
        <v>60.712525256</v>
      </c>
      <c r="E20003" s="2">
        <v>28.296638435541716</v>
      </c>
    </row>
    <row r="20004">
      <c r="A20004" s="1">
        <v>3297300.0</v>
      </c>
      <c r="B20004" s="1">
        <v>3.29730048E8</v>
      </c>
      <c r="C20004" s="1">
        <v>168.015152</v>
      </c>
      <c r="D20004" s="2">
        <v>57.797212288</v>
      </c>
      <c r="E20004" s="2">
        <v>28.29671012358764</v>
      </c>
    </row>
    <row r="20005">
      <c r="A20005" s="1">
        <v>3297464.0</v>
      </c>
      <c r="B20005" s="1">
        <v>3.29746432E8</v>
      </c>
      <c r="C20005" s="1">
        <v>173.146465</v>
      </c>
      <c r="D20005" s="2">
        <v>59.56238396</v>
      </c>
      <c r="E20005" s="2">
        <v>28.296781808071536</v>
      </c>
    </row>
    <row r="20006">
      <c r="A20006" s="1">
        <v>3297628.0</v>
      </c>
      <c r="B20006" s="1">
        <v>3.29762816E8</v>
      </c>
      <c r="C20006" s="1">
        <v>163.964646</v>
      </c>
      <c r="D20006" s="2">
        <v>56.40383822399999</v>
      </c>
      <c r="E20006" s="2">
        <v>28.296853488993754</v>
      </c>
    </row>
    <row r="20007">
      <c r="A20007" s="1">
        <v>3297792.0</v>
      </c>
      <c r="B20007" s="1">
        <v>3.297792E8</v>
      </c>
      <c r="C20007" s="1">
        <v>156.752525</v>
      </c>
      <c r="D20007" s="2">
        <v>53.922868599999994</v>
      </c>
      <c r="E20007" s="2">
        <v>28.296925166354654</v>
      </c>
    </row>
    <row r="20008">
      <c r="A20008" s="1">
        <v>3297952.0</v>
      </c>
      <c r="B20008" s="1">
        <v>3.29795584E8</v>
      </c>
      <c r="C20008" s="1">
        <v>163.429293</v>
      </c>
      <c r="D20008" s="2">
        <v>56.219676791999994</v>
      </c>
      <c r="E20008" s="2">
        <v>28.296996840154588</v>
      </c>
    </row>
    <row r="20009">
      <c r="A20009" s="1">
        <v>3298116.0</v>
      </c>
      <c r="B20009" s="1">
        <v>3.29811968E8</v>
      </c>
      <c r="C20009" s="1">
        <v>166.984848</v>
      </c>
      <c r="D20009" s="2">
        <v>57.442787712</v>
      </c>
      <c r="E20009" s="2">
        <v>28.297068510393906</v>
      </c>
    </row>
    <row r="20010">
      <c r="A20010" s="1">
        <v>3298280.0</v>
      </c>
      <c r="B20010" s="1">
        <v>3.29828352E8</v>
      </c>
      <c r="C20010" s="1">
        <v>162.318182</v>
      </c>
      <c r="D20010" s="2">
        <v>55.837454607999994</v>
      </c>
      <c r="E20010" s="2">
        <v>28.29714017707297</v>
      </c>
    </row>
    <row r="20011">
      <c r="A20011" s="1">
        <v>3298444.0</v>
      </c>
      <c r="B20011" s="1">
        <v>3.29844736E8</v>
      </c>
      <c r="C20011" s="1">
        <v>161.964646</v>
      </c>
      <c r="D20011" s="2">
        <v>55.71583822399999</v>
      </c>
      <c r="E20011" s="2">
        <v>28.297211840192126</v>
      </c>
    </row>
    <row r="20012">
      <c r="A20012" s="1">
        <v>3298608.0</v>
      </c>
      <c r="B20012" s="1">
        <v>3.2986112E8</v>
      </c>
      <c r="C20012" s="1">
        <v>164.106061</v>
      </c>
      <c r="D20012" s="2">
        <v>56.452484984</v>
      </c>
      <c r="E20012" s="2">
        <v>28.29728349975173</v>
      </c>
    </row>
    <row r="20013">
      <c r="A20013" s="1">
        <v>3298772.0</v>
      </c>
      <c r="B20013" s="1">
        <v>3.29877504E8</v>
      </c>
      <c r="C20013" s="1">
        <v>173.641414</v>
      </c>
      <c r="D20013" s="2">
        <v>59.732646415999994</v>
      </c>
      <c r="E20013" s="2">
        <v>28.29735515575214</v>
      </c>
    </row>
    <row r="20014">
      <c r="A20014" s="1">
        <v>3298936.0</v>
      </c>
      <c r="B20014" s="1">
        <v>3.29893888E8</v>
      </c>
      <c r="C20014" s="1">
        <v>163.328283</v>
      </c>
      <c r="D20014" s="2">
        <v>56.184929352</v>
      </c>
      <c r="E20014" s="2">
        <v>28.297426808193702</v>
      </c>
    </row>
    <row r="20015">
      <c r="A20015" s="1">
        <v>3299100.0</v>
      </c>
      <c r="B20015" s="1">
        <v>3.29910272E8</v>
      </c>
      <c r="C20015" s="1">
        <v>162.823232</v>
      </c>
      <c r="D20015" s="2">
        <v>56.01119180799999</v>
      </c>
      <c r="E20015" s="2">
        <v>28.297498457076774</v>
      </c>
    </row>
    <row r="20016">
      <c r="A20016" s="1">
        <v>3299264.0</v>
      </c>
      <c r="B20016" s="1">
        <v>3.29926656E8</v>
      </c>
      <c r="C20016" s="1">
        <v>170.358586</v>
      </c>
      <c r="D20016" s="2">
        <v>58.603353584</v>
      </c>
      <c r="E20016" s="2">
        <v>28.297570102401707</v>
      </c>
    </row>
    <row r="20017">
      <c r="A20017" s="1">
        <v>3299428.0</v>
      </c>
      <c r="B20017" s="1">
        <v>3.2994304E8</v>
      </c>
      <c r="C20017" s="1">
        <v>173.843434</v>
      </c>
      <c r="D20017" s="2">
        <v>59.802141295999995</v>
      </c>
      <c r="E20017" s="2">
        <v>28.297641744168853</v>
      </c>
    </row>
    <row r="20018">
      <c r="A20018" s="1">
        <v>3299592.0</v>
      </c>
      <c r="B20018" s="1">
        <v>3.29959424E8</v>
      </c>
      <c r="C20018" s="1">
        <v>166.954545</v>
      </c>
      <c r="D20018" s="2">
        <v>57.43236347999999</v>
      </c>
      <c r="E20018" s="2">
        <v>28.29771338237857</v>
      </c>
    </row>
    <row r="20019">
      <c r="A20019" s="1">
        <v>3299756.0</v>
      </c>
      <c r="B20019" s="1">
        <v>3.29975808E8</v>
      </c>
      <c r="C20019" s="1">
        <v>165.489899</v>
      </c>
      <c r="D20019" s="2">
        <v>56.928525256</v>
      </c>
      <c r="E20019" s="2">
        <v>28.297785017031213</v>
      </c>
    </row>
    <row r="20020">
      <c r="A20020" s="1">
        <v>3299920.0</v>
      </c>
      <c r="B20020" s="1">
        <v>3.29992192E8</v>
      </c>
      <c r="C20020" s="1">
        <v>169.136364</v>
      </c>
      <c r="D20020" s="2">
        <v>58.18290921599999</v>
      </c>
      <c r="E20020" s="2">
        <v>28.29785664812713</v>
      </c>
    </row>
    <row r="20021">
      <c r="A20021" s="1">
        <v>3300084.0</v>
      </c>
      <c r="B20021" s="1">
        <v>3.30008576E8</v>
      </c>
      <c r="C20021" s="1">
        <v>175.388889</v>
      </c>
      <c r="D20021" s="2">
        <v>60.333777815999994</v>
      </c>
      <c r="E20021" s="2">
        <v>28.29792827566667</v>
      </c>
    </row>
    <row r="20022">
      <c r="A20022" s="1">
        <v>3300248.0</v>
      </c>
      <c r="B20022" s="1">
        <v>3.3002496E8</v>
      </c>
      <c r="C20022" s="1">
        <v>160.80303</v>
      </c>
      <c r="D20022" s="2">
        <v>55.31624232</v>
      </c>
      <c r="E20022" s="2">
        <v>28.2979998996502</v>
      </c>
    </row>
    <row r="20023">
      <c r="A20023" s="1">
        <v>3300412.0</v>
      </c>
      <c r="B20023" s="1">
        <v>3.30041344E8</v>
      </c>
      <c r="C20023" s="1">
        <v>158.277778</v>
      </c>
      <c r="D20023" s="2">
        <v>54.447555632</v>
      </c>
      <c r="E20023" s="2">
        <v>28.29807152007806</v>
      </c>
    </row>
    <row r="20024">
      <c r="A20024" s="1">
        <v>3300576.0</v>
      </c>
      <c r="B20024" s="1">
        <v>3.30057728E8</v>
      </c>
      <c r="C20024" s="1">
        <v>167.085859</v>
      </c>
      <c r="D20024" s="2">
        <v>57.477535495999994</v>
      </c>
      <c r="E20024" s="2">
        <v>28.298143136950614</v>
      </c>
    </row>
    <row r="20025">
      <c r="A20025" s="1">
        <v>3300740.0</v>
      </c>
      <c r="B20025" s="1">
        <v>3.30074112E8</v>
      </c>
      <c r="C20025" s="1">
        <v>169.277778</v>
      </c>
      <c r="D20025" s="2">
        <v>58.231555632</v>
      </c>
      <c r="E20025" s="2">
        <v>28.2982147502682</v>
      </c>
    </row>
    <row r="20026">
      <c r="A20026" s="1">
        <v>3300904.0</v>
      </c>
      <c r="B20026" s="1">
        <v>3.30090496E8</v>
      </c>
      <c r="C20026" s="1">
        <v>164.631313</v>
      </c>
      <c r="D20026" s="2">
        <v>56.633171671999996</v>
      </c>
      <c r="E20026" s="2">
        <v>28.298286360031184</v>
      </c>
    </row>
    <row r="20027">
      <c r="A20027" s="1">
        <v>3301068.0</v>
      </c>
      <c r="B20027" s="1">
        <v>3.3010688E8</v>
      </c>
      <c r="C20027" s="1">
        <v>173.257576</v>
      </c>
      <c r="D20027" s="2">
        <v>59.600606144</v>
      </c>
      <c r="E20027" s="2">
        <v>28.29835796623992</v>
      </c>
    </row>
    <row r="20028">
      <c r="A20028" s="1">
        <v>3301232.0</v>
      </c>
      <c r="B20028" s="1">
        <v>3.30123264E8</v>
      </c>
      <c r="C20028" s="1">
        <v>168.419192</v>
      </c>
      <c r="D20028" s="2">
        <v>57.936202048</v>
      </c>
      <c r="E20028" s="2">
        <v>28.298429568894747</v>
      </c>
    </row>
    <row r="20029">
      <c r="A20029" s="1">
        <v>3301396.0</v>
      </c>
      <c r="B20029" s="1">
        <v>3.30139648E8</v>
      </c>
      <c r="C20029" s="1">
        <v>177.29798</v>
      </c>
      <c r="D20029" s="2">
        <v>60.990505119999995</v>
      </c>
      <c r="E20029" s="2">
        <v>28.29850116799603</v>
      </c>
    </row>
    <row r="20030">
      <c r="A20030" s="1">
        <v>3301560.0</v>
      </c>
      <c r="B20030" s="1">
        <v>3.30156032E8</v>
      </c>
      <c r="C20030" s="1">
        <v>165.388889</v>
      </c>
      <c r="D20030" s="2">
        <v>56.893777816</v>
      </c>
      <c r="E20030" s="2">
        <v>28.29857276354412</v>
      </c>
    </row>
    <row r="20031">
      <c r="A20031" s="1">
        <v>3301724.0</v>
      </c>
      <c r="B20031" s="1">
        <v>3.30172416E8</v>
      </c>
      <c r="C20031" s="1">
        <v>172.944444</v>
      </c>
      <c r="D20031" s="2">
        <v>59.492888736</v>
      </c>
      <c r="E20031" s="2">
        <v>28.298644355539363</v>
      </c>
    </row>
    <row r="20032">
      <c r="A20032" s="1">
        <v>3301888.0</v>
      </c>
      <c r="B20032" s="1">
        <v>3.301888E8</v>
      </c>
      <c r="C20032" s="1">
        <v>172.09596</v>
      </c>
      <c r="D20032" s="2">
        <v>59.201010239999995</v>
      </c>
      <c r="E20032" s="2">
        <v>28.298715943982117</v>
      </c>
    </row>
    <row r="20033">
      <c r="A20033" s="1">
        <v>3302048.0</v>
      </c>
      <c r="B20033" s="1">
        <v>3.30205184E8</v>
      </c>
      <c r="C20033" s="1">
        <v>165.550505</v>
      </c>
      <c r="D20033" s="2">
        <v>56.94937371999999</v>
      </c>
      <c r="E20033" s="2">
        <v>28.298787528872737</v>
      </c>
    </row>
    <row r="20034">
      <c r="A20034" s="1">
        <v>3302212.0</v>
      </c>
      <c r="B20034" s="1">
        <v>3.30221568E8</v>
      </c>
      <c r="C20034" s="1">
        <v>165.570707</v>
      </c>
      <c r="D20034" s="2">
        <v>56.95632320799999</v>
      </c>
      <c r="E20034" s="2">
        <v>28.298859110211573</v>
      </c>
    </row>
    <row r="20035">
      <c r="A20035" s="1">
        <v>3302376.0</v>
      </c>
      <c r="B20035" s="1">
        <v>3.30237952E8</v>
      </c>
      <c r="C20035" s="1">
        <v>157.752525</v>
      </c>
      <c r="D20035" s="2">
        <v>54.266868599999995</v>
      </c>
      <c r="E20035" s="2">
        <v>28.298930687998972</v>
      </c>
    </row>
    <row r="20036">
      <c r="A20036" s="1">
        <v>3302540.0</v>
      </c>
      <c r="B20036" s="1">
        <v>3.30254336E8</v>
      </c>
      <c r="C20036" s="1">
        <v>174.560606</v>
      </c>
      <c r="D20036" s="2">
        <v>60.048848463999995</v>
      </c>
      <c r="E20036" s="2">
        <v>28.29900226223529</v>
      </c>
    </row>
    <row r="20037">
      <c r="A20037" s="1">
        <v>3302704.0</v>
      </c>
      <c r="B20037" s="1">
        <v>3.3027072E8</v>
      </c>
      <c r="C20037" s="1">
        <v>170.156566</v>
      </c>
      <c r="D20037" s="2">
        <v>58.533858704</v>
      </c>
      <c r="E20037" s="2">
        <v>28.299073832920886</v>
      </c>
    </row>
    <row r="20038">
      <c r="A20038" s="1">
        <v>3302868.0</v>
      </c>
      <c r="B20038" s="1">
        <v>3.30287104E8</v>
      </c>
      <c r="C20038" s="1">
        <v>163.459596</v>
      </c>
      <c r="D20038" s="2">
        <v>56.230101024</v>
      </c>
      <c r="E20038" s="2">
        <v>28.299145400056105</v>
      </c>
    </row>
    <row r="20039">
      <c r="A20039" s="1">
        <v>3303032.0</v>
      </c>
      <c r="B20039" s="1">
        <v>3.30303488E8</v>
      </c>
      <c r="C20039" s="1">
        <v>166.419192</v>
      </c>
      <c r="D20039" s="2">
        <v>57.248202047999996</v>
      </c>
      <c r="E20039" s="2">
        <v>28.2992169636413</v>
      </c>
    </row>
    <row r="20040">
      <c r="A20040" s="1">
        <v>3303196.0</v>
      </c>
      <c r="B20040" s="1">
        <v>3.30319872E8</v>
      </c>
      <c r="C20040" s="1">
        <v>167.772727</v>
      </c>
      <c r="D20040" s="2">
        <v>57.713818088</v>
      </c>
      <c r="E20040" s="2">
        <v>28.29928852367682</v>
      </c>
    </row>
    <row r="20041">
      <c r="A20041" s="1">
        <v>3303360.0</v>
      </c>
      <c r="B20041" s="1">
        <v>3.30336256E8</v>
      </c>
      <c r="C20041" s="1">
        <v>164.025253</v>
      </c>
      <c r="D20041" s="2">
        <v>56.424687031999994</v>
      </c>
      <c r="E20041" s="2">
        <v>28.299360080163027</v>
      </c>
    </row>
    <row r="20042">
      <c r="A20042" s="1">
        <v>3303524.0</v>
      </c>
      <c r="B20042" s="1">
        <v>3.3035264E8</v>
      </c>
      <c r="C20042" s="1">
        <v>167.156566</v>
      </c>
      <c r="D20042" s="2">
        <v>57.50185870399999</v>
      </c>
      <c r="E20042" s="2">
        <v>28.29943163310027</v>
      </c>
    </row>
    <row r="20043">
      <c r="A20043" s="1">
        <v>3303688.0</v>
      </c>
      <c r="B20043" s="1">
        <v>3.30369024E8</v>
      </c>
      <c r="C20043" s="1">
        <v>176.994949</v>
      </c>
      <c r="D20043" s="2">
        <v>60.88626245599999</v>
      </c>
      <c r="E20043" s="2">
        <v>28.299503182488888</v>
      </c>
    </row>
    <row r="20044">
      <c r="A20044" s="1">
        <v>3303852.0</v>
      </c>
      <c r="B20044" s="1">
        <v>3.30385408E8</v>
      </c>
      <c r="C20044" s="1">
        <v>167.631313</v>
      </c>
      <c r="D20044" s="2">
        <v>57.665171672</v>
      </c>
      <c r="E20044" s="2">
        <v>28.29957472832925</v>
      </c>
    </row>
    <row r="20045">
      <c r="A20045" s="1">
        <v>3304016.0</v>
      </c>
      <c r="B20045" s="1">
        <v>3.30401792E8</v>
      </c>
      <c r="C20045" s="1">
        <v>169.257576</v>
      </c>
      <c r="D20045" s="2">
        <v>58.22460614399999</v>
      </c>
      <c r="E20045" s="2">
        <v>28.2996462706217</v>
      </c>
    </row>
    <row r="20046">
      <c r="A20046" s="1">
        <v>3304180.0</v>
      </c>
      <c r="B20046" s="1">
        <v>3.30418176E8</v>
      </c>
      <c r="C20046" s="1">
        <v>165.873737</v>
      </c>
      <c r="D20046" s="2">
        <v>57.060565528</v>
      </c>
      <c r="E20046" s="2">
        <v>28.29971780936659</v>
      </c>
    </row>
    <row r="20047">
      <c r="A20047" s="1">
        <v>3304344.0</v>
      </c>
      <c r="B20047" s="1">
        <v>3.3043456E8</v>
      </c>
      <c r="C20047" s="1">
        <v>168.469697</v>
      </c>
      <c r="D20047" s="2">
        <v>57.95357576799999</v>
      </c>
      <c r="E20047" s="2">
        <v>28.299789344564278</v>
      </c>
    </row>
    <row r="20048">
      <c r="A20048" s="1">
        <v>3304508.0</v>
      </c>
      <c r="B20048" s="1">
        <v>3.30450944E8</v>
      </c>
      <c r="C20048" s="1">
        <v>162.762626</v>
      </c>
      <c r="D20048" s="2">
        <v>55.990343344</v>
      </c>
      <c r="E20048" s="2">
        <v>28.299860876215103</v>
      </c>
    </row>
    <row r="20049">
      <c r="A20049" s="1">
        <v>3304672.0</v>
      </c>
      <c r="B20049" s="1">
        <v>3.30467328E8</v>
      </c>
      <c r="C20049" s="1">
        <v>157.075758</v>
      </c>
      <c r="D20049" s="2">
        <v>54.034060751999995</v>
      </c>
      <c r="E20049" s="2">
        <v>28.299932404319424</v>
      </c>
    </row>
    <row r="20050">
      <c r="A20050" s="1">
        <v>3304836.0</v>
      </c>
      <c r="B20050" s="1">
        <v>3.30483712E8</v>
      </c>
      <c r="C20050" s="1">
        <v>163.409091</v>
      </c>
      <c r="D20050" s="2">
        <v>56.21272730399999</v>
      </c>
      <c r="E20050" s="2">
        <v>28.3000039288776</v>
      </c>
    </row>
    <row r="20051">
      <c r="A20051" s="1">
        <v>3305000.0</v>
      </c>
      <c r="B20051" s="1">
        <v>3.30500096E8</v>
      </c>
      <c r="C20051" s="1">
        <v>164.146465</v>
      </c>
      <c r="D20051" s="2">
        <v>56.466383959999995</v>
      </c>
      <c r="E20051" s="2">
        <v>28.30007544988997</v>
      </c>
    </row>
    <row r="20052">
      <c r="A20052" s="1">
        <v>3305164.0</v>
      </c>
      <c r="B20052" s="1">
        <v>3.3051648E8</v>
      </c>
      <c r="C20052" s="1">
        <v>177.277778</v>
      </c>
      <c r="D20052" s="2">
        <v>60.983555632</v>
      </c>
      <c r="E20052" s="2">
        <v>28.300146967356895</v>
      </c>
    </row>
    <row r="20053">
      <c r="A20053" s="1">
        <v>3305328.0</v>
      </c>
      <c r="B20053" s="1">
        <v>3.30532864E8</v>
      </c>
      <c r="C20053" s="1">
        <v>164.247475</v>
      </c>
      <c r="D20053" s="2">
        <v>56.5011314</v>
      </c>
      <c r="E20053" s="2">
        <v>28.30021848127872</v>
      </c>
    </row>
    <row r="20054">
      <c r="A20054" s="1">
        <v>3305492.0</v>
      </c>
      <c r="B20054" s="1">
        <v>3.30549248E8</v>
      </c>
      <c r="C20054" s="1">
        <v>169.833333</v>
      </c>
      <c r="D20054" s="2">
        <v>58.422666551999995</v>
      </c>
      <c r="E20054" s="2">
        <v>28.3002899916558</v>
      </c>
    </row>
    <row r="20055">
      <c r="A20055" s="1">
        <v>3305656.0</v>
      </c>
      <c r="B20055" s="1">
        <v>3.30565632E8</v>
      </c>
      <c r="C20055" s="1">
        <v>164.772727</v>
      </c>
      <c r="D20055" s="2">
        <v>56.681818088</v>
      </c>
      <c r="E20055" s="2">
        <v>28.300361498488485</v>
      </c>
    </row>
    <row r="20056">
      <c r="A20056" s="1">
        <v>3305820.0</v>
      </c>
      <c r="B20056" s="1">
        <v>3.30582016E8</v>
      </c>
      <c r="C20056" s="1">
        <v>176.631313</v>
      </c>
      <c r="D20056" s="2">
        <v>60.761171671999996</v>
      </c>
      <c r="E20056" s="2">
        <v>28.300433001777126</v>
      </c>
    </row>
    <row r="20057">
      <c r="A20057" s="1">
        <v>3305984.0</v>
      </c>
      <c r="B20057" s="1">
        <v>3.305984E8</v>
      </c>
      <c r="C20057" s="1">
        <v>168.691919</v>
      </c>
      <c r="D20057" s="2">
        <v>58.030020136</v>
      </c>
      <c r="E20057" s="2">
        <v>28.300504501522077</v>
      </c>
    </row>
    <row r="20058">
      <c r="A20058" s="1">
        <v>3306144.0</v>
      </c>
      <c r="B20058" s="1">
        <v>3.30614784E8</v>
      </c>
      <c r="C20058" s="1">
        <v>161.388889</v>
      </c>
      <c r="D20058" s="2">
        <v>55.517777816</v>
      </c>
      <c r="E20058" s="2">
        <v>28.300575997723683</v>
      </c>
    </row>
    <row r="20059">
      <c r="A20059" s="1">
        <v>3306308.0</v>
      </c>
      <c r="B20059" s="1">
        <v>3.30631168E8</v>
      </c>
      <c r="C20059" s="1">
        <v>167.80303</v>
      </c>
      <c r="D20059" s="2">
        <v>57.724242319999995</v>
      </c>
      <c r="E20059" s="2">
        <v>28.300647490382303</v>
      </c>
    </row>
    <row r="20060">
      <c r="A20060" s="1">
        <v>3306472.0</v>
      </c>
      <c r="B20060" s="1">
        <v>3.30647552E8</v>
      </c>
      <c r="C20060" s="1">
        <v>158.277778</v>
      </c>
      <c r="D20060" s="2">
        <v>54.447555632</v>
      </c>
      <c r="E20060" s="2">
        <v>28.30071897949828</v>
      </c>
    </row>
    <row r="20061">
      <c r="A20061" s="1">
        <v>3306636.0</v>
      </c>
      <c r="B20061" s="1">
        <v>3.30663936E8</v>
      </c>
      <c r="C20061" s="1">
        <v>164.570707</v>
      </c>
      <c r="D20061" s="2">
        <v>56.61232320799999</v>
      </c>
      <c r="E20061" s="2">
        <v>28.300790465071977</v>
      </c>
    </row>
    <row r="20062">
      <c r="A20062" s="1">
        <v>3306800.0</v>
      </c>
      <c r="B20062" s="1">
        <v>3.3068032E8</v>
      </c>
      <c r="C20062" s="1">
        <v>166.732323</v>
      </c>
      <c r="D20062" s="2">
        <v>57.355919111999995</v>
      </c>
      <c r="E20062" s="2">
        <v>28.30086194710373</v>
      </c>
    </row>
    <row r="20063">
      <c r="A20063" s="1">
        <v>3306964.0</v>
      </c>
      <c r="B20063" s="1">
        <v>3.30696704E8</v>
      </c>
      <c r="C20063" s="1">
        <v>159.641414</v>
      </c>
      <c r="D20063" s="2">
        <v>54.91664641599999</v>
      </c>
      <c r="E20063" s="2">
        <v>28.300933425593904</v>
      </c>
    </row>
    <row r="20064">
      <c r="A20064" s="1">
        <v>3307128.0</v>
      </c>
      <c r="B20064" s="1">
        <v>3.30713088E8</v>
      </c>
      <c r="C20064" s="1">
        <v>166.09596</v>
      </c>
      <c r="D20064" s="2">
        <v>57.137010239999995</v>
      </c>
      <c r="E20064" s="2">
        <v>28.301004900542843</v>
      </c>
    </row>
    <row r="20065">
      <c r="A20065" s="1">
        <v>3307292.0</v>
      </c>
      <c r="B20065" s="1">
        <v>3.30729472E8</v>
      </c>
      <c r="C20065" s="1">
        <v>169.479798</v>
      </c>
      <c r="D20065" s="2">
        <v>58.30105051199999</v>
      </c>
      <c r="E20065" s="2">
        <v>28.30107637195089</v>
      </c>
    </row>
    <row r="20066">
      <c r="A20066" s="1">
        <v>3307456.0</v>
      </c>
      <c r="B20066" s="1">
        <v>3.30745856E8</v>
      </c>
      <c r="C20066" s="1">
        <v>159.530303</v>
      </c>
      <c r="D20066" s="2">
        <v>54.87842423199999</v>
      </c>
      <c r="E20066" s="2">
        <v>28.301147839818416</v>
      </c>
    </row>
    <row r="20067">
      <c r="A20067" s="1">
        <v>3307620.0</v>
      </c>
      <c r="B20067" s="1">
        <v>3.3076224E8</v>
      </c>
      <c r="C20067" s="1">
        <v>170.338384</v>
      </c>
      <c r="D20067" s="2">
        <v>58.59640409599999</v>
      </c>
      <c r="E20067" s="2">
        <v>28.30121930414575</v>
      </c>
    </row>
    <row r="20068">
      <c r="A20068" s="1">
        <v>3307784.0</v>
      </c>
      <c r="B20068" s="1">
        <v>3.30778624E8</v>
      </c>
      <c r="C20068" s="1">
        <v>173.045455</v>
      </c>
      <c r="D20068" s="2">
        <v>59.527636519999994</v>
      </c>
      <c r="E20068" s="2">
        <v>28.301290764933263</v>
      </c>
    </row>
    <row r="20069">
      <c r="A20069" s="1">
        <v>3307948.0</v>
      </c>
      <c r="B20069" s="1">
        <v>3.30795008E8</v>
      </c>
      <c r="C20069" s="1">
        <v>168.873737</v>
      </c>
      <c r="D20069" s="2">
        <v>58.092565527999994</v>
      </c>
      <c r="E20069" s="2">
        <v>28.301362222181286</v>
      </c>
    </row>
    <row r="20070">
      <c r="A20070" s="1">
        <v>3308112.0</v>
      </c>
      <c r="B20070" s="1">
        <v>3.30811392E8</v>
      </c>
      <c r="C20070" s="1">
        <v>174.005051</v>
      </c>
      <c r="D20070" s="2">
        <v>59.857737543999995</v>
      </c>
      <c r="E20070" s="2">
        <v>28.301433675890184</v>
      </c>
    </row>
    <row r="20071">
      <c r="A20071" s="1">
        <v>3308276.0</v>
      </c>
      <c r="B20071" s="1">
        <v>3.30827776E8</v>
      </c>
      <c r="C20071" s="1">
        <v>171.318182</v>
      </c>
      <c r="D20071" s="2">
        <v>58.933454608</v>
      </c>
      <c r="E20071" s="2">
        <v>28.3015051260603</v>
      </c>
    </row>
    <row r="20072">
      <c r="A20072" s="1">
        <v>3308440.0</v>
      </c>
      <c r="B20072" s="1">
        <v>3.3084416E8</v>
      </c>
      <c r="C20072" s="1">
        <v>163.166667</v>
      </c>
      <c r="D20072" s="2">
        <v>56.12933344799999</v>
      </c>
      <c r="E20072" s="2">
        <v>28.301576572691985</v>
      </c>
    </row>
    <row r="20073">
      <c r="A20073" s="1">
        <v>3308604.0</v>
      </c>
      <c r="B20073" s="1">
        <v>3.30860544E8</v>
      </c>
      <c r="C20073" s="1">
        <v>157.055556</v>
      </c>
      <c r="D20073" s="2">
        <v>54.02711126399999</v>
      </c>
      <c r="E20073" s="2">
        <v>28.301648015785595</v>
      </c>
    </row>
    <row r="20074">
      <c r="A20074" s="1">
        <v>3308768.0</v>
      </c>
      <c r="B20074" s="1">
        <v>3.30876928E8</v>
      </c>
      <c r="C20074" s="1">
        <v>168.186869</v>
      </c>
      <c r="D20074" s="2">
        <v>57.85628293599999</v>
      </c>
      <c r="E20074" s="2">
        <v>28.301719455341477</v>
      </c>
    </row>
    <row r="20075">
      <c r="A20075" s="1">
        <v>3308932.0</v>
      </c>
      <c r="B20075" s="1">
        <v>3.30893312E8</v>
      </c>
      <c r="C20075" s="1">
        <v>164.924242</v>
      </c>
      <c r="D20075" s="2">
        <v>56.73393924799999</v>
      </c>
      <c r="E20075" s="2">
        <v>28.301790891359982</v>
      </c>
    </row>
    <row r="20076">
      <c r="A20076" s="1">
        <v>3309096.0</v>
      </c>
      <c r="B20076" s="1">
        <v>3.30909696E8</v>
      </c>
      <c r="C20076" s="1">
        <v>173.186869</v>
      </c>
      <c r="D20076" s="2">
        <v>59.576282936</v>
      </c>
      <c r="E20076" s="2">
        <v>28.30186232384146</v>
      </c>
    </row>
    <row r="20077">
      <c r="A20077" s="1">
        <v>3309260.0</v>
      </c>
      <c r="B20077" s="1">
        <v>3.3092608E8</v>
      </c>
      <c r="C20077" s="1">
        <v>173.449495</v>
      </c>
      <c r="D20077" s="2">
        <v>59.66662628</v>
      </c>
      <c r="E20077" s="2">
        <v>28.301933752786255</v>
      </c>
    </row>
    <row r="20078">
      <c r="A20078" s="1">
        <v>3309424.0</v>
      </c>
      <c r="B20078" s="1">
        <v>3.30942464E8</v>
      </c>
      <c r="C20078" s="1">
        <v>162.388889</v>
      </c>
      <c r="D20078" s="2">
        <v>55.861777816</v>
      </c>
      <c r="E20078" s="2">
        <v>28.302005178194722</v>
      </c>
    </row>
    <row r="20079">
      <c r="A20079" s="1">
        <v>3309588.0</v>
      </c>
      <c r="B20079" s="1">
        <v>3.30958848E8</v>
      </c>
      <c r="C20079" s="1">
        <v>168.237374</v>
      </c>
      <c r="D20079" s="2">
        <v>57.873656655999994</v>
      </c>
      <c r="E20079" s="2">
        <v>28.30207660006722</v>
      </c>
    </row>
    <row r="20080">
      <c r="A20080" s="1">
        <v>3309752.0</v>
      </c>
      <c r="B20080" s="1">
        <v>3.30975232E8</v>
      </c>
      <c r="C20080" s="1">
        <v>165.530303</v>
      </c>
      <c r="D20080" s="2">
        <v>56.94242423199999</v>
      </c>
      <c r="E20080" s="2">
        <v>28.302148018404086</v>
      </c>
    </row>
    <row r="20081">
      <c r="A20081" s="1">
        <v>3309916.0</v>
      </c>
      <c r="B20081" s="1">
        <v>3.30991616E8</v>
      </c>
      <c r="C20081" s="1">
        <v>175.055556</v>
      </c>
      <c r="D20081" s="2">
        <v>60.21911126399999</v>
      </c>
      <c r="E20081" s="2">
        <v>28.30221943320568</v>
      </c>
    </row>
    <row r="20082">
      <c r="A20082" s="1">
        <v>3310080.0</v>
      </c>
      <c r="B20082" s="1">
        <v>3.31008E8</v>
      </c>
      <c r="C20082" s="1">
        <v>164.166667</v>
      </c>
      <c r="D20082" s="2">
        <v>56.47333344799999</v>
      </c>
      <c r="E20082" s="2">
        <v>28.302290844472342</v>
      </c>
    </row>
    <row r="20083">
      <c r="A20083" s="1">
        <v>3310240.0</v>
      </c>
      <c r="B20083" s="1">
        <v>3.31024384E8</v>
      </c>
      <c r="C20083" s="1">
        <v>165.530303</v>
      </c>
      <c r="D20083" s="2">
        <v>56.94242423199999</v>
      </c>
      <c r="E20083" s="2">
        <v>28.30236225220443</v>
      </c>
    </row>
    <row r="20084">
      <c r="A20084" s="1">
        <v>3310404.0</v>
      </c>
      <c r="B20084" s="1">
        <v>3.31040768E8</v>
      </c>
      <c r="C20084" s="1">
        <v>124.136364</v>
      </c>
      <c r="D20084" s="2">
        <v>42.702909215999995</v>
      </c>
      <c r="E20084" s="2">
        <v>28.30243365640229</v>
      </c>
    </row>
    <row r="20085">
      <c r="A20085" s="1">
        <v>3310568.0</v>
      </c>
      <c r="B20085" s="1">
        <v>3.31057152E8</v>
      </c>
      <c r="C20085" s="1">
        <v>162.782828</v>
      </c>
      <c r="D20085" s="2">
        <v>55.99729283199999</v>
      </c>
      <c r="E20085" s="2">
        <v>28.30250505706627</v>
      </c>
    </row>
    <row r="20086">
      <c r="A20086" s="1">
        <v>3310732.0</v>
      </c>
      <c r="B20086" s="1">
        <v>3.31073536E8</v>
      </c>
      <c r="C20086" s="1">
        <v>163.409091</v>
      </c>
      <c r="D20086" s="2">
        <v>56.21272730399999</v>
      </c>
      <c r="E20086" s="2">
        <v>28.302576454196725</v>
      </c>
    </row>
    <row r="20087">
      <c r="A20087" s="1">
        <v>3310896.0</v>
      </c>
      <c r="B20087" s="1">
        <v>3.3108992E8</v>
      </c>
      <c r="C20087" s="1">
        <v>162.237374</v>
      </c>
      <c r="D20087" s="2">
        <v>55.809656655999994</v>
      </c>
      <c r="E20087" s="2">
        <v>28.302647847794002</v>
      </c>
    </row>
    <row r="20088">
      <c r="A20088" s="1">
        <v>3311060.0</v>
      </c>
      <c r="B20088" s="1">
        <v>3.31106304E8</v>
      </c>
      <c r="C20088" s="1">
        <v>174.590909</v>
      </c>
      <c r="D20088" s="2">
        <v>60.059272696</v>
      </c>
      <c r="E20088" s="2">
        <v>28.30271923785845</v>
      </c>
    </row>
    <row r="20089">
      <c r="A20089" s="1">
        <v>3311224.0</v>
      </c>
      <c r="B20089" s="1">
        <v>3.31122688E8</v>
      </c>
      <c r="C20089" s="1">
        <v>168.974747</v>
      </c>
      <c r="D20089" s="2">
        <v>58.127312968</v>
      </c>
      <c r="E20089" s="2">
        <v>28.302790624390425</v>
      </c>
    </row>
    <row r="20090">
      <c r="A20090" s="1">
        <v>3311388.0</v>
      </c>
      <c r="B20090" s="1">
        <v>3.31139072E8</v>
      </c>
      <c r="C20090" s="1">
        <v>167.439394</v>
      </c>
      <c r="D20090" s="2">
        <v>57.599151535999994</v>
      </c>
      <c r="E20090" s="2">
        <v>28.302862007390267</v>
      </c>
    </row>
    <row r="20091">
      <c r="A20091" s="1">
        <v>3311552.0</v>
      </c>
      <c r="B20091" s="1">
        <v>3.31155456E8</v>
      </c>
      <c r="C20091" s="1">
        <v>166.146465</v>
      </c>
      <c r="D20091" s="2">
        <v>57.15438396</v>
      </c>
      <c r="E20091" s="2">
        <v>28.30293338685833</v>
      </c>
    </row>
    <row r="20092">
      <c r="A20092" s="1">
        <v>3311716.0</v>
      </c>
      <c r="B20092" s="1">
        <v>3.3117184E8</v>
      </c>
      <c r="C20092" s="1">
        <v>164.126263</v>
      </c>
      <c r="D20092" s="2">
        <v>56.45943447199999</v>
      </c>
      <c r="E20092" s="2">
        <v>28.303004762794963</v>
      </c>
    </row>
    <row r="20093">
      <c r="A20093" s="1">
        <v>3311880.0</v>
      </c>
      <c r="B20093" s="1">
        <v>3.31188224E8</v>
      </c>
      <c r="C20093" s="1">
        <v>168.328283</v>
      </c>
      <c r="D20093" s="2">
        <v>57.904929351999996</v>
      </c>
      <c r="E20093" s="2">
        <v>28.303076135200516</v>
      </c>
    </row>
    <row r="20094">
      <c r="A20094" s="1">
        <v>3312044.0</v>
      </c>
      <c r="B20094" s="1">
        <v>3.31204608E8</v>
      </c>
      <c r="C20094" s="1">
        <v>171.984848</v>
      </c>
      <c r="D20094" s="2">
        <v>59.162787712</v>
      </c>
      <c r="E20094" s="2">
        <v>28.303147504075337</v>
      </c>
    </row>
    <row r="20095">
      <c r="A20095" s="1">
        <v>3312208.0</v>
      </c>
      <c r="B20095" s="1">
        <v>3.31220992E8</v>
      </c>
      <c r="C20095" s="1">
        <v>164.085859</v>
      </c>
      <c r="D20095" s="2">
        <v>56.445535496</v>
      </c>
      <c r="E20095" s="2">
        <v>28.303218869419773</v>
      </c>
    </row>
    <row r="20096">
      <c r="A20096" s="1">
        <v>3312372.0</v>
      </c>
      <c r="B20096" s="1">
        <v>3.31237376E8</v>
      </c>
      <c r="C20096" s="1">
        <v>168.772727</v>
      </c>
      <c r="D20096" s="2">
        <v>58.057818088</v>
      </c>
      <c r="E20096" s="2">
        <v>28.303290231234183</v>
      </c>
    </row>
    <row r="20097">
      <c r="A20097" s="1">
        <v>3312536.0</v>
      </c>
      <c r="B20097" s="1">
        <v>3.3125376E8</v>
      </c>
      <c r="C20097" s="1">
        <v>166.732323</v>
      </c>
      <c r="D20097" s="2">
        <v>57.355919111999995</v>
      </c>
      <c r="E20097" s="2">
        <v>28.303361589518904</v>
      </c>
    </row>
    <row r="20098">
      <c r="A20098" s="1">
        <v>3312700.0</v>
      </c>
      <c r="B20098" s="1">
        <v>3.31270144E8</v>
      </c>
      <c r="C20098" s="1">
        <v>163.479798</v>
      </c>
      <c r="D20098" s="2">
        <v>56.23705051199999</v>
      </c>
      <c r="E20098" s="2">
        <v>28.303432944274295</v>
      </c>
    </row>
    <row r="20099">
      <c r="A20099" s="1">
        <v>3312864.0</v>
      </c>
      <c r="B20099" s="1">
        <v>3.31286528E8</v>
      </c>
      <c r="C20099" s="1">
        <v>166.348485</v>
      </c>
      <c r="D20099" s="2">
        <v>57.22387884</v>
      </c>
      <c r="E20099" s="2">
        <v>28.3035042955007</v>
      </c>
    </row>
    <row r="20100">
      <c r="A20100" s="1">
        <v>3313028.0</v>
      </c>
      <c r="B20100" s="1">
        <v>3.31302912E8</v>
      </c>
      <c r="C20100" s="1">
        <v>162.722222</v>
      </c>
      <c r="D20100" s="2">
        <v>55.97644436799999</v>
      </c>
      <c r="E20100" s="2">
        <v>28.303575643198467</v>
      </c>
    </row>
    <row r="20101">
      <c r="A20101" s="1">
        <v>3313192.0</v>
      </c>
      <c r="B20101" s="1">
        <v>3.31319296E8</v>
      </c>
      <c r="C20101" s="1">
        <v>169.479798</v>
      </c>
      <c r="D20101" s="2">
        <v>58.30105051199999</v>
      </c>
      <c r="E20101" s="2">
        <v>28.303646987367948</v>
      </c>
    </row>
    <row r="20102">
      <c r="A20102" s="1">
        <v>3313356.0</v>
      </c>
      <c r="B20102" s="1">
        <v>3.3133568E8</v>
      </c>
      <c r="C20102" s="1">
        <v>181.176768</v>
      </c>
      <c r="D20102" s="2">
        <v>62.324808192</v>
      </c>
      <c r="E20102" s="2">
        <v>28.30371832800949</v>
      </c>
    </row>
    <row r="20103">
      <c r="A20103" s="1">
        <v>3313520.0</v>
      </c>
      <c r="B20103" s="1">
        <v>3.31352064E8</v>
      </c>
      <c r="C20103" s="1">
        <v>165.207071</v>
      </c>
      <c r="D20103" s="2">
        <v>56.831232424</v>
      </c>
      <c r="E20103" s="2">
        <v>28.303789665123446</v>
      </c>
    </row>
    <row r="20104">
      <c r="A20104" s="1">
        <v>3313684.0</v>
      </c>
      <c r="B20104" s="1">
        <v>3.31368448E8</v>
      </c>
      <c r="C20104" s="1">
        <v>164.308081</v>
      </c>
      <c r="D20104" s="2">
        <v>56.52197986399999</v>
      </c>
      <c r="E20104" s="2">
        <v>28.303860998710157</v>
      </c>
    </row>
    <row r="20105">
      <c r="A20105" s="1">
        <v>3313848.0</v>
      </c>
      <c r="B20105" s="1">
        <v>3.31384832E8</v>
      </c>
      <c r="C20105" s="1">
        <v>163.90404</v>
      </c>
      <c r="D20105" s="2">
        <v>56.38298976</v>
      </c>
      <c r="E20105" s="2">
        <v>28.30393232876998</v>
      </c>
    </row>
    <row r="20106">
      <c r="A20106" s="1">
        <v>3314012.0</v>
      </c>
      <c r="B20106" s="1">
        <v>3.31401216E8</v>
      </c>
      <c r="C20106" s="1">
        <v>167.772727</v>
      </c>
      <c r="D20106" s="2">
        <v>57.713818088</v>
      </c>
      <c r="E20106" s="2">
        <v>28.304003655303262</v>
      </c>
    </row>
    <row r="20107">
      <c r="A20107" s="1">
        <v>3314176.0</v>
      </c>
      <c r="B20107" s="1">
        <v>3.314176E8</v>
      </c>
      <c r="C20107" s="1">
        <v>163.429293</v>
      </c>
      <c r="D20107" s="2">
        <v>56.219676791999994</v>
      </c>
      <c r="E20107" s="2">
        <v>28.304074978310343</v>
      </c>
    </row>
    <row r="20108">
      <c r="A20108" s="1">
        <v>3314336.0</v>
      </c>
      <c r="B20108" s="1">
        <v>3.31433984E8</v>
      </c>
      <c r="C20108" s="1">
        <v>170.09596</v>
      </c>
      <c r="D20108" s="2">
        <v>58.51301023999999</v>
      </c>
      <c r="E20108" s="2">
        <v>28.304146297791586</v>
      </c>
    </row>
    <row r="20109">
      <c r="A20109" s="1">
        <v>3314500.0</v>
      </c>
      <c r="B20109" s="1">
        <v>3.31450368E8</v>
      </c>
      <c r="C20109" s="1">
        <v>160.540404</v>
      </c>
      <c r="D20109" s="2">
        <v>55.225898975999996</v>
      </c>
      <c r="E20109" s="2">
        <v>28.304217613747326</v>
      </c>
    </row>
    <row r="20110">
      <c r="A20110" s="1">
        <v>3314664.0</v>
      </c>
      <c r="B20110" s="1">
        <v>3.31466752E8</v>
      </c>
      <c r="C20110" s="1">
        <v>167.914141</v>
      </c>
      <c r="D20110" s="2">
        <v>57.76246450399999</v>
      </c>
      <c r="E20110" s="2">
        <v>28.304288926177918</v>
      </c>
    </row>
    <row r="20111">
      <c r="A20111" s="1">
        <v>3314828.0</v>
      </c>
      <c r="B20111" s="1">
        <v>3.31483136E8</v>
      </c>
      <c r="C20111" s="1">
        <v>159.984848</v>
      </c>
      <c r="D20111" s="2">
        <v>55.034787711999996</v>
      </c>
      <c r="E20111" s="2">
        <v>28.30436023508371</v>
      </c>
    </row>
    <row r="20112">
      <c r="A20112" s="1">
        <v>3314992.0</v>
      </c>
      <c r="B20112" s="1">
        <v>3.3149952E8</v>
      </c>
      <c r="C20112" s="1">
        <v>166.166667</v>
      </c>
      <c r="D20112" s="2">
        <v>57.16133344799999</v>
      </c>
      <c r="E20112" s="2">
        <v>28.304431540465053</v>
      </c>
    </row>
    <row r="20113">
      <c r="A20113" s="1">
        <v>3315156.0</v>
      </c>
      <c r="B20113" s="1">
        <v>3.31515904E8</v>
      </c>
      <c r="C20113" s="1">
        <v>168.60101</v>
      </c>
      <c r="D20113" s="2">
        <v>57.998747439999995</v>
      </c>
      <c r="E20113" s="2">
        <v>28.304502842322293</v>
      </c>
    </row>
    <row r="20114">
      <c r="A20114" s="1">
        <v>3315320.0</v>
      </c>
      <c r="B20114" s="1">
        <v>3.31532288E8</v>
      </c>
      <c r="C20114" s="1">
        <v>168.035354</v>
      </c>
      <c r="D20114" s="2">
        <v>57.804161776</v>
      </c>
      <c r="E20114" s="2">
        <v>28.30457414065578</v>
      </c>
    </row>
    <row r="20115">
      <c r="A20115" s="1">
        <v>3315484.0</v>
      </c>
      <c r="B20115" s="1">
        <v>3.31548672E8</v>
      </c>
      <c r="C20115" s="1">
        <v>162.611111</v>
      </c>
      <c r="D20115" s="2">
        <v>55.93822218399999</v>
      </c>
      <c r="E20115" s="2">
        <v>28.304645435465854</v>
      </c>
    </row>
    <row r="20116">
      <c r="A20116" s="1">
        <v>3315648.0</v>
      </c>
      <c r="B20116" s="1">
        <v>3.31565056E8</v>
      </c>
      <c r="C20116" s="1">
        <v>169.257576</v>
      </c>
      <c r="D20116" s="2">
        <v>58.22460614399999</v>
      </c>
      <c r="E20116" s="2">
        <v>28.304716726752876</v>
      </c>
    </row>
    <row r="20117">
      <c r="A20117" s="1">
        <v>3315812.0</v>
      </c>
      <c r="B20117" s="1">
        <v>3.3158144E8</v>
      </c>
      <c r="C20117" s="1">
        <v>163.550505</v>
      </c>
      <c r="D20117" s="2">
        <v>56.26137371999999</v>
      </c>
      <c r="E20117" s="2">
        <v>28.304788014517186</v>
      </c>
    </row>
    <row r="20118">
      <c r="A20118" s="1">
        <v>3315976.0</v>
      </c>
      <c r="B20118" s="1">
        <v>3.31597824E8</v>
      </c>
      <c r="C20118" s="1">
        <v>170.358586</v>
      </c>
      <c r="D20118" s="2">
        <v>58.603353584</v>
      </c>
      <c r="E20118" s="2">
        <v>28.30485929875913</v>
      </c>
    </row>
    <row r="20119">
      <c r="A20119" s="1">
        <v>3316140.0</v>
      </c>
      <c r="B20119" s="1">
        <v>3.31614208E8</v>
      </c>
      <c r="C20119" s="1">
        <v>166.671717</v>
      </c>
      <c r="D20119" s="2">
        <v>57.335070648</v>
      </c>
      <c r="E20119" s="2">
        <v>28.304930579479066</v>
      </c>
    </row>
    <row r="20120">
      <c r="A20120" s="1">
        <v>3316304.0</v>
      </c>
      <c r="B20120" s="1">
        <v>3.31630592E8</v>
      </c>
      <c r="C20120" s="1">
        <v>166.954545</v>
      </c>
      <c r="D20120" s="2">
        <v>57.43236347999999</v>
      </c>
      <c r="E20120" s="2">
        <v>28.305001856677332</v>
      </c>
    </row>
    <row r="20121">
      <c r="A20121" s="1">
        <v>3316468.0</v>
      </c>
      <c r="B20121" s="1">
        <v>3.31646976E8</v>
      </c>
      <c r="C20121" s="1">
        <v>159.39899</v>
      </c>
      <c r="D20121" s="2">
        <v>54.83325256</v>
      </c>
      <c r="E20121" s="2">
        <v>28.30507313035428</v>
      </c>
    </row>
    <row r="20122">
      <c r="A20122" s="1">
        <v>3316632.0</v>
      </c>
      <c r="B20122" s="1">
        <v>3.3166336E8</v>
      </c>
      <c r="C20122" s="1">
        <v>157.560606</v>
      </c>
      <c r="D20122" s="2">
        <v>54.200848463999996</v>
      </c>
      <c r="E20122" s="2">
        <v>28.305144400510265</v>
      </c>
    </row>
    <row r="20123">
      <c r="A20123" s="1">
        <v>3316796.0</v>
      </c>
      <c r="B20123" s="1">
        <v>3.31679744E8</v>
      </c>
      <c r="C20123" s="1">
        <v>171.338384</v>
      </c>
      <c r="D20123" s="2">
        <v>58.940404095999995</v>
      </c>
      <c r="E20123" s="2">
        <v>28.30521566714562</v>
      </c>
    </row>
    <row r="20124">
      <c r="A20124" s="1">
        <v>3316960.0</v>
      </c>
      <c r="B20124" s="1">
        <v>3.31696128E8</v>
      </c>
      <c r="C20124" s="1">
        <v>168.70202</v>
      </c>
      <c r="D20124" s="2">
        <v>58.03349488</v>
      </c>
      <c r="E20124" s="2">
        <v>28.305286930260703</v>
      </c>
    </row>
    <row r="20125">
      <c r="A20125" s="1">
        <v>3317124.0</v>
      </c>
      <c r="B20125" s="1">
        <v>3.31712512E8</v>
      </c>
      <c r="C20125" s="1">
        <v>206.651515</v>
      </c>
      <c r="D20125" s="2">
        <v>71.08812115999999</v>
      </c>
      <c r="E20125" s="2">
        <v>28.30535818985586</v>
      </c>
    </row>
    <row r="20126">
      <c r="A20126" s="1">
        <v>3317288.0</v>
      </c>
      <c r="B20126" s="1">
        <v>3.31728896E8</v>
      </c>
      <c r="C20126" s="1">
        <v>167.691919</v>
      </c>
      <c r="D20126" s="2">
        <v>57.686020136</v>
      </c>
      <c r="E20126" s="2">
        <v>28.305429445931434</v>
      </c>
    </row>
    <row r="20127">
      <c r="A20127" s="1">
        <v>3317452.0</v>
      </c>
      <c r="B20127" s="1">
        <v>3.3174528E8</v>
      </c>
      <c r="C20127" s="1">
        <v>166.439394</v>
      </c>
      <c r="D20127" s="2">
        <v>57.25515153599999</v>
      </c>
      <c r="E20127" s="2">
        <v>28.30550069848778</v>
      </c>
    </row>
    <row r="20128">
      <c r="A20128" s="1">
        <v>3317616.0</v>
      </c>
      <c r="B20128" s="1">
        <v>3.31761664E8</v>
      </c>
      <c r="C20128" s="1">
        <v>163.348485</v>
      </c>
      <c r="D20128" s="2">
        <v>56.19187884</v>
      </c>
      <c r="E20128" s="2">
        <v>28.305571947525245</v>
      </c>
    </row>
    <row r="20129">
      <c r="A20129" s="1">
        <v>3317780.0</v>
      </c>
      <c r="B20129" s="1">
        <v>3.31778048E8</v>
      </c>
      <c r="C20129" s="1">
        <v>166.409091</v>
      </c>
      <c r="D20129" s="2">
        <v>57.244727303999994</v>
      </c>
      <c r="E20129" s="2">
        <v>28.30564319304417</v>
      </c>
    </row>
    <row r="20130">
      <c r="A20130" s="1">
        <v>3317944.0</v>
      </c>
      <c r="B20130" s="1">
        <v>3.31794432E8</v>
      </c>
      <c r="C20130" s="1">
        <v>178.681818</v>
      </c>
      <c r="D20130" s="2">
        <v>61.46654539199999</v>
      </c>
      <c r="E20130" s="2">
        <v>28.30571443504491</v>
      </c>
    </row>
    <row r="20131">
      <c r="A20131" s="1">
        <v>3318108.0</v>
      </c>
      <c r="B20131" s="1">
        <v>3.31810816E8</v>
      </c>
      <c r="C20131" s="1">
        <v>176.792929</v>
      </c>
      <c r="D20131" s="2">
        <v>60.81676757599999</v>
      </c>
      <c r="E20131" s="2">
        <v>28.305785673527804</v>
      </c>
    </row>
    <row r="20132">
      <c r="A20132" s="1">
        <v>3318272.0</v>
      </c>
      <c r="B20132" s="1">
        <v>3.318272E8</v>
      </c>
      <c r="C20132" s="1">
        <v>170.126263</v>
      </c>
      <c r="D20132" s="2">
        <v>58.52343447199999</v>
      </c>
      <c r="E20132" s="2">
        <v>28.305856908493205</v>
      </c>
    </row>
    <row r="20133">
      <c r="A20133" s="1">
        <v>3318432.0</v>
      </c>
      <c r="B20133" s="1">
        <v>3.31843584E8</v>
      </c>
      <c r="C20133" s="1">
        <v>170.136364</v>
      </c>
      <c r="D20133" s="2">
        <v>58.52690921599999</v>
      </c>
      <c r="E20133" s="2">
        <v>28.30592813994146</v>
      </c>
    </row>
    <row r="20134">
      <c r="A20134" s="1">
        <v>3318596.0</v>
      </c>
      <c r="B20134" s="1">
        <v>3.31859968E8</v>
      </c>
      <c r="C20134" s="1">
        <v>165.570707</v>
      </c>
      <c r="D20134" s="2">
        <v>56.95632320799999</v>
      </c>
      <c r="E20134" s="2">
        <v>28.30599936787292</v>
      </c>
    </row>
    <row r="20135">
      <c r="A20135" s="1">
        <v>3318760.0</v>
      </c>
      <c r="B20135" s="1">
        <v>3.31876352E8</v>
      </c>
      <c r="C20135" s="1">
        <v>174.09596</v>
      </c>
      <c r="D20135" s="2">
        <v>59.88901023999999</v>
      </c>
      <c r="E20135" s="2">
        <v>28.306070592287924</v>
      </c>
    </row>
    <row r="20136">
      <c r="A20136" s="1">
        <v>3318924.0</v>
      </c>
      <c r="B20136" s="1">
        <v>3.31892736E8</v>
      </c>
      <c r="C20136" s="1">
        <v>167.136364</v>
      </c>
      <c r="D20136" s="2">
        <v>57.49490921599999</v>
      </c>
      <c r="E20136" s="2">
        <v>28.306141813186823</v>
      </c>
    </row>
    <row r="20137">
      <c r="A20137" s="1">
        <v>3319088.0</v>
      </c>
      <c r="B20137" s="1">
        <v>3.3190912E8</v>
      </c>
      <c r="C20137" s="1">
        <v>165.530303</v>
      </c>
      <c r="D20137" s="2">
        <v>56.94242423199999</v>
      </c>
      <c r="E20137" s="2">
        <v>28.306213030569968</v>
      </c>
    </row>
    <row r="20138">
      <c r="A20138" s="1">
        <v>3319252.0</v>
      </c>
      <c r="B20138" s="1">
        <v>3.31925504E8</v>
      </c>
      <c r="C20138" s="1">
        <v>167.09596</v>
      </c>
      <c r="D20138" s="2">
        <v>57.48101023999999</v>
      </c>
      <c r="E20138" s="2">
        <v>28.306284244437695</v>
      </c>
    </row>
    <row r="20139">
      <c r="A20139" s="1">
        <v>3319416.0</v>
      </c>
      <c r="B20139" s="1">
        <v>3.31941888E8</v>
      </c>
      <c r="C20139" s="1">
        <v>171.217172</v>
      </c>
      <c r="D20139" s="2">
        <v>58.898707167999994</v>
      </c>
      <c r="E20139" s="2">
        <v>28.306355454790364</v>
      </c>
    </row>
    <row r="20140">
      <c r="A20140" s="1">
        <v>3319580.0</v>
      </c>
      <c r="B20140" s="1">
        <v>3.31958272E8</v>
      </c>
      <c r="C20140" s="1">
        <v>171.479798</v>
      </c>
      <c r="D20140" s="2">
        <v>58.98905051199999</v>
      </c>
      <c r="E20140" s="2">
        <v>28.306426661628322</v>
      </c>
    </row>
    <row r="20141">
      <c r="A20141" s="1">
        <v>3319744.0</v>
      </c>
      <c r="B20141" s="1">
        <v>3.31974656E8</v>
      </c>
      <c r="C20141" s="1">
        <v>164.489899</v>
      </c>
      <c r="D20141" s="2">
        <v>56.584525256</v>
      </c>
      <c r="E20141" s="2">
        <v>28.306497864951904</v>
      </c>
    </row>
    <row r="20142">
      <c r="A20142" s="1">
        <v>3319908.0</v>
      </c>
      <c r="B20142" s="1">
        <v>3.3199104E8</v>
      </c>
      <c r="C20142" s="1">
        <v>171.035354</v>
      </c>
      <c r="D20142" s="2">
        <v>58.836161776</v>
      </c>
      <c r="E20142" s="2">
        <v>28.30656906476146</v>
      </c>
    </row>
    <row r="20143">
      <c r="A20143" s="1">
        <v>3320072.0</v>
      </c>
      <c r="B20143" s="1">
        <v>3.32007424E8</v>
      </c>
      <c r="C20143" s="1">
        <v>170.80303</v>
      </c>
      <c r="D20143" s="2">
        <v>58.75624232</v>
      </c>
      <c r="E20143" s="2">
        <v>28.306640261057346</v>
      </c>
    </row>
    <row r="20144">
      <c r="A20144" s="1">
        <v>3320236.0</v>
      </c>
      <c r="B20144" s="1">
        <v>3.32023808E8</v>
      </c>
      <c r="C20144" s="1">
        <v>167.19697</v>
      </c>
      <c r="D20144" s="2">
        <v>57.51575767999999</v>
      </c>
      <c r="E20144" s="2">
        <v>28.306711453839903</v>
      </c>
    </row>
    <row r="20145">
      <c r="A20145" s="1">
        <v>3320400.0</v>
      </c>
      <c r="B20145" s="1">
        <v>3.32040192E8</v>
      </c>
      <c r="C20145" s="1">
        <v>166.752525</v>
      </c>
      <c r="D20145" s="2">
        <v>57.36286859999999</v>
      </c>
      <c r="E20145" s="2">
        <v>28.30678264310947</v>
      </c>
    </row>
    <row r="20146">
      <c r="A20146" s="1">
        <v>3320564.0</v>
      </c>
      <c r="B20146" s="1">
        <v>3.32056576E8</v>
      </c>
      <c r="C20146" s="1">
        <v>171.742424</v>
      </c>
      <c r="D20146" s="2">
        <v>59.079393855999996</v>
      </c>
      <c r="E20146" s="2">
        <v>28.306853828866412</v>
      </c>
    </row>
    <row r="20147">
      <c r="A20147" s="1">
        <v>3320728.0</v>
      </c>
      <c r="B20147" s="1">
        <v>3.3207296E8</v>
      </c>
      <c r="C20147" s="1">
        <v>163.227273</v>
      </c>
      <c r="D20147" s="2">
        <v>56.150181911999994</v>
      </c>
      <c r="E20147" s="2">
        <v>28.30692501111106</v>
      </c>
    </row>
    <row r="20148">
      <c r="A20148" s="1">
        <v>3320892.0</v>
      </c>
      <c r="B20148" s="1">
        <v>3.32089344E8</v>
      </c>
      <c r="C20148" s="1">
        <v>164.621212</v>
      </c>
      <c r="D20148" s="2">
        <v>56.629696928</v>
      </c>
      <c r="E20148" s="2">
        <v>28.306996189843765</v>
      </c>
    </row>
    <row r="20149">
      <c r="A20149" s="1">
        <v>3321056.0</v>
      </c>
      <c r="B20149" s="1">
        <v>3.32105728E8</v>
      </c>
      <c r="C20149" s="1">
        <v>173.843434</v>
      </c>
      <c r="D20149" s="2">
        <v>59.802141295999995</v>
      </c>
      <c r="E20149" s="2">
        <v>28.30706736506487</v>
      </c>
    </row>
    <row r="20150">
      <c r="A20150" s="1">
        <v>3321220.0</v>
      </c>
      <c r="B20150" s="1">
        <v>3.32122112E8</v>
      </c>
      <c r="C20150" s="1">
        <v>167.974747</v>
      </c>
      <c r="D20150" s="2">
        <v>57.783312968</v>
      </c>
      <c r="E20150" s="2">
        <v>28.307138536774733</v>
      </c>
    </row>
    <row r="20151">
      <c r="A20151" s="1">
        <v>3321384.0</v>
      </c>
      <c r="B20151" s="1">
        <v>3.32138496E8</v>
      </c>
      <c r="C20151" s="1">
        <v>161.782828</v>
      </c>
      <c r="D20151" s="2">
        <v>55.65329283199999</v>
      </c>
      <c r="E20151" s="2">
        <v>28.307209704973687</v>
      </c>
    </row>
    <row r="20152">
      <c r="A20152" s="1">
        <v>3321548.0</v>
      </c>
      <c r="B20152" s="1">
        <v>3.3215488E8</v>
      </c>
      <c r="C20152" s="1">
        <v>169.419192</v>
      </c>
      <c r="D20152" s="2">
        <v>58.280202048</v>
      </c>
      <c r="E20152" s="2">
        <v>28.30728086966209</v>
      </c>
    </row>
    <row r="20153">
      <c r="A20153" s="1">
        <v>3321712.0</v>
      </c>
      <c r="B20153" s="1">
        <v>3.32171264E8</v>
      </c>
      <c r="C20153" s="1">
        <v>163.651515</v>
      </c>
      <c r="D20153" s="2">
        <v>56.29612115999999</v>
      </c>
      <c r="E20153" s="2">
        <v>28.30735203084028</v>
      </c>
    </row>
    <row r="20154">
      <c r="A20154" s="1">
        <v>3321876.0</v>
      </c>
      <c r="B20154" s="1">
        <v>3.32187648E8</v>
      </c>
      <c r="C20154" s="1">
        <v>168.075758</v>
      </c>
      <c r="D20154" s="2">
        <v>57.818060752</v>
      </c>
      <c r="E20154" s="2">
        <v>28.307423188508604</v>
      </c>
    </row>
    <row r="20155">
      <c r="A20155" s="1">
        <v>3322040.0</v>
      </c>
      <c r="B20155" s="1">
        <v>3.32204032E8</v>
      </c>
      <c r="C20155" s="1">
        <v>172.459596</v>
      </c>
      <c r="D20155" s="2">
        <v>59.326101023999996</v>
      </c>
      <c r="E20155" s="2">
        <v>28.30749434266741</v>
      </c>
    </row>
    <row r="20156">
      <c r="A20156" s="1">
        <v>3322204.0</v>
      </c>
      <c r="B20156" s="1">
        <v>3.32220416E8</v>
      </c>
      <c r="C20156" s="1">
        <v>165.025253</v>
      </c>
      <c r="D20156" s="2">
        <v>56.768687031999995</v>
      </c>
      <c r="E20156" s="2">
        <v>28.307565493317053</v>
      </c>
    </row>
    <row r="20157">
      <c r="A20157" s="1">
        <v>3322368.0</v>
      </c>
      <c r="B20157" s="1">
        <v>3.322368E8</v>
      </c>
      <c r="C20157" s="1">
        <v>168.651515</v>
      </c>
      <c r="D20157" s="2">
        <v>58.01612115999999</v>
      </c>
      <c r="E20157" s="2">
        <v>28.307636640457858</v>
      </c>
    </row>
    <row r="20158">
      <c r="A20158" s="1">
        <v>3322528.0</v>
      </c>
      <c r="B20158" s="1">
        <v>3.32253184E8</v>
      </c>
      <c r="C20158" s="1">
        <v>166.90404</v>
      </c>
      <c r="D20158" s="2">
        <v>57.41498976</v>
      </c>
      <c r="E20158" s="2">
        <v>28.30770778409019</v>
      </c>
    </row>
    <row r="20159">
      <c r="A20159" s="1">
        <v>3322692.0</v>
      </c>
      <c r="B20159" s="1">
        <v>3.32269568E8</v>
      </c>
      <c r="C20159" s="1">
        <v>168.974747</v>
      </c>
      <c r="D20159" s="2">
        <v>58.127312968</v>
      </c>
      <c r="E20159" s="2">
        <v>28.307778924214393</v>
      </c>
    </row>
    <row r="20160">
      <c r="A20160" s="1">
        <v>3322856.0</v>
      </c>
      <c r="B20160" s="1">
        <v>3.32285952E8</v>
      </c>
      <c r="C20160" s="1">
        <v>161.530303</v>
      </c>
      <c r="D20160" s="2">
        <v>55.566424231999996</v>
      </c>
      <c r="E20160" s="2">
        <v>28.3078500608308</v>
      </c>
    </row>
    <row r="20161">
      <c r="A20161" s="1">
        <v>3323020.0</v>
      </c>
      <c r="B20161" s="1">
        <v>3.32302336E8</v>
      </c>
      <c r="C20161" s="1">
        <v>167.237374</v>
      </c>
      <c r="D20161" s="2">
        <v>57.52965665599999</v>
      </c>
      <c r="E20161" s="2">
        <v>28.307921193939766</v>
      </c>
    </row>
    <row r="20162">
      <c r="A20162" s="1">
        <v>3323184.0</v>
      </c>
      <c r="B20162" s="1">
        <v>3.3231872E8</v>
      </c>
      <c r="C20162" s="1">
        <v>169.944444</v>
      </c>
      <c r="D20162" s="2">
        <v>58.460888735999994</v>
      </c>
      <c r="E20162" s="2">
        <v>28.30799232354164</v>
      </c>
    </row>
    <row r="20163">
      <c r="A20163" s="1">
        <v>3323348.0</v>
      </c>
      <c r="B20163" s="1">
        <v>3.32335104E8</v>
      </c>
      <c r="C20163" s="1">
        <v>168.590909</v>
      </c>
      <c r="D20163" s="2">
        <v>57.995272696</v>
      </c>
      <c r="E20163" s="2">
        <v>28.308063449636766</v>
      </c>
    </row>
    <row r="20164">
      <c r="A20164" s="1">
        <v>3323512.0</v>
      </c>
      <c r="B20164" s="1">
        <v>3.32351488E8</v>
      </c>
      <c r="C20164" s="1">
        <v>166.994949</v>
      </c>
      <c r="D20164" s="2">
        <v>57.44626245599999</v>
      </c>
      <c r="E20164" s="2">
        <v>28.30813457222548</v>
      </c>
    </row>
    <row r="20165">
      <c r="A20165" s="1">
        <v>3323676.0</v>
      </c>
      <c r="B20165" s="1">
        <v>3.32367872E8</v>
      </c>
      <c r="C20165" s="1">
        <v>167.439394</v>
      </c>
      <c r="D20165" s="2">
        <v>57.599151535999994</v>
      </c>
      <c r="E20165" s="2">
        <v>28.308205691308142</v>
      </c>
    </row>
    <row r="20166">
      <c r="A20166" s="1">
        <v>3323840.0</v>
      </c>
      <c r="B20166" s="1">
        <v>3.32384256E8</v>
      </c>
      <c r="C20166" s="1">
        <v>168.651515</v>
      </c>
      <c r="D20166" s="2">
        <v>58.01612115999999</v>
      </c>
      <c r="E20166" s="2">
        <v>28.30827680688509</v>
      </c>
    </row>
    <row r="20167">
      <c r="A20167" s="1">
        <v>3324004.0</v>
      </c>
      <c r="B20167" s="1">
        <v>3.3240064E8</v>
      </c>
      <c r="C20167" s="1">
        <v>161.318182</v>
      </c>
      <c r="D20167" s="2">
        <v>55.493454608</v>
      </c>
      <c r="E20167" s="2">
        <v>28.30834791895667</v>
      </c>
    </row>
    <row r="20168">
      <c r="A20168" s="1">
        <v>3324168.0</v>
      </c>
      <c r="B20168" s="1">
        <v>3.32417024E8</v>
      </c>
      <c r="C20168" s="1">
        <v>161.661616</v>
      </c>
      <c r="D20168" s="2">
        <v>55.611595904</v>
      </c>
      <c r="E20168" s="2">
        <v>28.308419027523225</v>
      </c>
    </row>
    <row r="20169">
      <c r="A20169" s="1">
        <v>3324332.0</v>
      </c>
      <c r="B20169" s="1">
        <v>3.32433408E8</v>
      </c>
      <c r="C20169" s="1">
        <v>162.782828</v>
      </c>
      <c r="D20169" s="2">
        <v>55.99729283199999</v>
      </c>
      <c r="E20169" s="2">
        <v>28.308490132585106</v>
      </c>
    </row>
    <row r="20170">
      <c r="A20170" s="1">
        <v>3324496.0</v>
      </c>
      <c r="B20170" s="1">
        <v>3.32449792E8</v>
      </c>
      <c r="C20170" s="1">
        <v>174.388889</v>
      </c>
      <c r="D20170" s="2">
        <v>59.989777816</v>
      </c>
      <c r="E20170" s="2">
        <v>28.308561234142655</v>
      </c>
    </row>
    <row r="20171">
      <c r="A20171" s="1">
        <v>3324660.0</v>
      </c>
      <c r="B20171" s="1">
        <v>3.32466176E8</v>
      </c>
      <c r="C20171" s="1">
        <v>175.570707</v>
      </c>
      <c r="D20171" s="2">
        <v>60.39632320799999</v>
      </c>
      <c r="E20171" s="2">
        <v>28.308632332196225</v>
      </c>
    </row>
    <row r="20172">
      <c r="A20172" s="1">
        <v>3324824.0</v>
      </c>
      <c r="B20172" s="1">
        <v>3.3248256E8</v>
      </c>
      <c r="C20172" s="1">
        <v>176.146465</v>
      </c>
      <c r="D20172" s="2">
        <v>60.594383959999995</v>
      </c>
      <c r="E20172" s="2">
        <v>28.30870342674615</v>
      </c>
    </row>
    <row r="20173">
      <c r="A20173" s="1">
        <v>3324988.0</v>
      </c>
      <c r="B20173" s="1">
        <v>3.32498944E8</v>
      </c>
      <c r="C20173" s="1">
        <v>164.136364</v>
      </c>
      <c r="D20173" s="2">
        <v>56.46290921599999</v>
      </c>
      <c r="E20173" s="2">
        <v>28.30877451779278</v>
      </c>
    </row>
    <row r="20174">
      <c r="A20174" s="1">
        <v>3325152.0</v>
      </c>
      <c r="B20174" s="1">
        <v>3.32515328E8</v>
      </c>
      <c r="C20174" s="1">
        <v>169.570707</v>
      </c>
      <c r="D20174" s="2">
        <v>58.332323208</v>
      </c>
      <c r="E20174" s="2">
        <v>28.30884560533646</v>
      </c>
    </row>
    <row r="20175">
      <c r="A20175" s="1">
        <v>3325316.0</v>
      </c>
      <c r="B20175" s="1">
        <v>3.32531712E8</v>
      </c>
      <c r="C20175" s="1">
        <v>171.863636</v>
      </c>
      <c r="D20175" s="2">
        <v>59.121090784</v>
      </c>
      <c r="E20175" s="2">
        <v>28.30891668937754</v>
      </c>
    </row>
    <row r="20176">
      <c r="A20176" s="1">
        <v>3325480.0</v>
      </c>
      <c r="B20176" s="1">
        <v>3.32548096E8</v>
      </c>
      <c r="C20176" s="1">
        <v>169.156566</v>
      </c>
      <c r="D20176" s="2">
        <v>58.189858703999995</v>
      </c>
      <c r="E20176" s="2">
        <v>28.308987769916357</v>
      </c>
    </row>
    <row r="20177">
      <c r="A20177" s="1">
        <v>3325644.0</v>
      </c>
      <c r="B20177" s="1">
        <v>3.3256448E8</v>
      </c>
      <c r="C20177" s="1">
        <v>169.651515</v>
      </c>
      <c r="D20177" s="2">
        <v>58.36012115999999</v>
      </c>
      <c r="E20177" s="2">
        <v>28.30905884695326</v>
      </c>
    </row>
    <row r="20178">
      <c r="A20178" s="1">
        <v>3325808.0</v>
      </c>
      <c r="B20178" s="1">
        <v>3.32580864E8</v>
      </c>
      <c r="C20178" s="1">
        <v>160.823232</v>
      </c>
      <c r="D20178" s="2">
        <v>55.32319180799999</v>
      </c>
      <c r="E20178" s="2">
        <v>28.309129920488594</v>
      </c>
    </row>
    <row r="20179">
      <c r="A20179" s="1">
        <v>3325972.0</v>
      </c>
      <c r="B20179" s="1">
        <v>3.32597248E8</v>
      </c>
      <c r="C20179" s="1">
        <v>164.984848</v>
      </c>
      <c r="D20179" s="2">
        <v>56.754787711999995</v>
      </c>
      <c r="E20179" s="2">
        <v>28.309200990522704</v>
      </c>
    </row>
    <row r="20180">
      <c r="A20180" s="1">
        <v>3326136.0</v>
      </c>
      <c r="B20180" s="1">
        <v>3.32613632E8</v>
      </c>
      <c r="C20180" s="1">
        <v>172.106061</v>
      </c>
      <c r="D20180" s="2">
        <v>59.204484984</v>
      </c>
      <c r="E20180" s="2">
        <v>28.309272057055935</v>
      </c>
    </row>
    <row r="20181">
      <c r="A20181" s="1">
        <v>3326300.0</v>
      </c>
      <c r="B20181" s="1">
        <v>3.32630016E8</v>
      </c>
      <c r="C20181" s="1">
        <v>172.09596</v>
      </c>
      <c r="D20181" s="2">
        <v>59.201010239999995</v>
      </c>
      <c r="E20181" s="2">
        <v>28.30934312008863</v>
      </c>
    </row>
    <row r="20182">
      <c r="A20182" s="1">
        <v>3326464.0</v>
      </c>
      <c r="B20182" s="1">
        <v>3.326464E8</v>
      </c>
      <c r="C20182" s="1">
        <v>165.590909</v>
      </c>
      <c r="D20182" s="2">
        <v>56.963272696</v>
      </c>
      <c r="E20182" s="2">
        <v>28.309414179621143</v>
      </c>
    </row>
    <row r="20183">
      <c r="A20183" s="1">
        <v>3326624.0</v>
      </c>
      <c r="B20183" s="1">
        <v>3.32662784E8</v>
      </c>
      <c r="C20183" s="1">
        <v>169.136364</v>
      </c>
      <c r="D20183" s="2">
        <v>58.18290921599999</v>
      </c>
      <c r="E20183" s="2">
        <v>28.309485235653803</v>
      </c>
    </row>
    <row r="20184">
      <c r="A20184" s="1">
        <v>3326788.0</v>
      </c>
      <c r="B20184" s="1">
        <v>3.32679168E8</v>
      </c>
      <c r="C20184" s="1">
        <v>160.580808</v>
      </c>
      <c r="D20184" s="2">
        <v>55.23979795199999</v>
      </c>
      <c r="E20184" s="2">
        <v>28.30955628818697</v>
      </c>
    </row>
    <row r="20185">
      <c r="A20185" s="1">
        <v>3326952.0</v>
      </c>
      <c r="B20185" s="1">
        <v>3.32695552E8</v>
      </c>
      <c r="C20185" s="1">
        <v>169.772727</v>
      </c>
      <c r="D20185" s="2">
        <v>58.401818088</v>
      </c>
      <c r="E20185" s="2">
        <v>28.309627337220974</v>
      </c>
    </row>
    <row r="20186">
      <c r="A20186" s="1">
        <v>3327116.0</v>
      </c>
      <c r="B20186" s="1">
        <v>3.32711936E8</v>
      </c>
      <c r="C20186" s="1">
        <v>169.237374</v>
      </c>
      <c r="D20186" s="2">
        <v>58.21765665599999</v>
      </c>
      <c r="E20186" s="2">
        <v>28.309698382756174</v>
      </c>
    </row>
    <row r="20187">
      <c r="A20187" s="1">
        <v>3327280.0</v>
      </c>
      <c r="B20187" s="1">
        <v>3.3272832E8</v>
      </c>
      <c r="C20187" s="1">
        <v>172.722222</v>
      </c>
      <c r="D20187" s="2">
        <v>59.41644436799999</v>
      </c>
      <c r="E20187" s="2">
        <v>28.3097694247929</v>
      </c>
    </row>
    <row r="20188">
      <c r="A20188" s="1">
        <v>3327444.0</v>
      </c>
      <c r="B20188" s="1">
        <v>3.32744704E8</v>
      </c>
      <c r="C20188" s="1">
        <v>162.843434</v>
      </c>
      <c r="D20188" s="2">
        <v>56.018141295999996</v>
      </c>
      <c r="E20188" s="2">
        <v>28.30984046333151</v>
      </c>
    </row>
    <row r="20189">
      <c r="A20189" s="1">
        <v>3327608.0</v>
      </c>
      <c r="B20189" s="1">
        <v>3.32761088E8</v>
      </c>
      <c r="C20189" s="1">
        <v>161.378788</v>
      </c>
      <c r="D20189" s="2">
        <v>55.51430307199999</v>
      </c>
      <c r="E20189" s="2">
        <v>28.309911498372344</v>
      </c>
    </row>
    <row r="20190">
      <c r="A20190" s="1">
        <v>3327772.0</v>
      </c>
      <c r="B20190" s="1">
        <v>3.32777472E8</v>
      </c>
      <c r="C20190" s="1">
        <v>167.994949</v>
      </c>
      <c r="D20190" s="2">
        <v>57.790262455999994</v>
      </c>
      <c r="E20190" s="2">
        <v>28.309982529915747</v>
      </c>
    </row>
    <row r="20191">
      <c r="A20191" s="1">
        <v>3327936.0</v>
      </c>
      <c r="B20191" s="1">
        <v>3.32793856E8</v>
      </c>
      <c r="C20191" s="1">
        <v>166.732323</v>
      </c>
      <c r="D20191" s="2">
        <v>57.355919111999995</v>
      </c>
      <c r="E20191" s="2">
        <v>28.31005355796206</v>
      </c>
    </row>
    <row r="20192">
      <c r="A20192" s="1">
        <v>3328100.0</v>
      </c>
      <c r="B20192" s="1">
        <v>3.3281024E8</v>
      </c>
      <c r="C20192" s="1">
        <v>171.823232</v>
      </c>
      <c r="D20192" s="2">
        <v>59.10719180799999</v>
      </c>
      <c r="E20192" s="2">
        <v>28.31012458251163</v>
      </c>
    </row>
    <row r="20193">
      <c r="A20193" s="1">
        <v>3328264.0</v>
      </c>
      <c r="B20193" s="1">
        <v>3.32826624E8</v>
      </c>
      <c r="C20193" s="1">
        <v>165.388889</v>
      </c>
      <c r="D20193" s="2">
        <v>56.893777816</v>
      </c>
      <c r="E20193" s="2">
        <v>28.310195603564797</v>
      </c>
    </row>
    <row r="20194">
      <c r="A20194" s="1">
        <v>3328428.0</v>
      </c>
      <c r="B20194" s="1">
        <v>3.32843008E8</v>
      </c>
      <c r="C20194" s="1">
        <v>172.944444</v>
      </c>
      <c r="D20194" s="2">
        <v>59.492888736</v>
      </c>
      <c r="E20194" s="2">
        <v>28.31026662112191</v>
      </c>
    </row>
    <row r="20195">
      <c r="A20195" s="1">
        <v>3328592.0</v>
      </c>
      <c r="B20195" s="1">
        <v>3.32859392E8</v>
      </c>
      <c r="C20195" s="1">
        <v>173.550505</v>
      </c>
      <c r="D20195" s="2">
        <v>59.70137371999999</v>
      </c>
      <c r="E20195" s="2">
        <v>28.310337635183313</v>
      </c>
    </row>
    <row r="20196">
      <c r="A20196" s="1">
        <v>3328756.0</v>
      </c>
      <c r="B20196" s="1">
        <v>3.32875776E8</v>
      </c>
      <c r="C20196" s="1">
        <v>163.439394</v>
      </c>
      <c r="D20196" s="2">
        <v>56.223151535999996</v>
      </c>
      <c r="E20196" s="2">
        <v>28.310408645749348</v>
      </c>
    </row>
    <row r="20197">
      <c r="A20197" s="1">
        <v>3328920.0</v>
      </c>
      <c r="B20197" s="1">
        <v>3.3289216E8</v>
      </c>
      <c r="C20197" s="1">
        <v>155.813131</v>
      </c>
      <c r="D20197" s="2">
        <v>53.599717064</v>
      </c>
      <c r="E20197" s="2">
        <v>28.310479652820362</v>
      </c>
    </row>
    <row r="20198">
      <c r="A20198" s="1">
        <v>3329084.0</v>
      </c>
      <c r="B20198" s="1">
        <v>3.32908544E8</v>
      </c>
      <c r="C20198" s="1">
        <v>164.247475</v>
      </c>
      <c r="D20198" s="2">
        <v>56.5011314</v>
      </c>
      <c r="E20198" s="2">
        <v>28.310550656396693</v>
      </c>
    </row>
    <row r="20199">
      <c r="A20199" s="1">
        <v>3329248.0</v>
      </c>
      <c r="B20199" s="1">
        <v>3.32924928E8</v>
      </c>
      <c r="C20199" s="1">
        <v>160.5</v>
      </c>
      <c r="D20199" s="2">
        <v>55.211999999999996</v>
      </c>
      <c r="E20199" s="2">
        <v>28.31062165647869</v>
      </c>
    </row>
    <row r="20200">
      <c r="A20200" s="1">
        <v>3329412.0</v>
      </c>
      <c r="B20200" s="1">
        <v>3.32941312E8</v>
      </c>
      <c r="C20200" s="1">
        <v>161.80303</v>
      </c>
      <c r="D20200" s="2">
        <v>55.660242319999995</v>
      </c>
      <c r="E20200" s="2">
        <v>28.3106926530667</v>
      </c>
    </row>
    <row r="20201">
      <c r="A20201" s="1">
        <v>3329576.0</v>
      </c>
      <c r="B20201" s="1">
        <v>3.32957696E8</v>
      </c>
      <c r="C20201" s="1">
        <v>167.065657</v>
      </c>
      <c r="D20201" s="2">
        <v>57.47058600799999</v>
      </c>
      <c r="E20201" s="2">
        <v>28.31076364616106</v>
      </c>
    </row>
    <row r="20202">
      <c r="A20202" s="1">
        <v>3329740.0</v>
      </c>
      <c r="B20202" s="1">
        <v>3.3297408E8</v>
      </c>
      <c r="C20202" s="1">
        <v>165.267677</v>
      </c>
      <c r="D20202" s="2">
        <v>56.852080887999996</v>
      </c>
      <c r="E20202" s="2">
        <v>28.31083463576212</v>
      </c>
    </row>
    <row r="20203">
      <c r="A20203" s="1">
        <v>3329904.0</v>
      </c>
      <c r="B20203" s="1">
        <v>3.32990464E8</v>
      </c>
      <c r="C20203" s="1">
        <v>167.934343</v>
      </c>
      <c r="D20203" s="2">
        <v>57.769413992</v>
      </c>
      <c r="E20203" s="2">
        <v>28.31090562187022</v>
      </c>
    </row>
    <row r="20204">
      <c r="A20204" s="1">
        <v>3330068.0</v>
      </c>
      <c r="B20204" s="1">
        <v>3.33006848E8</v>
      </c>
      <c r="C20204" s="1">
        <v>169.510101</v>
      </c>
      <c r="D20204" s="2">
        <v>58.311474743999995</v>
      </c>
      <c r="E20204" s="2">
        <v>28.3109766044857</v>
      </c>
    </row>
    <row r="20205">
      <c r="A20205" s="1">
        <v>3330232.0</v>
      </c>
      <c r="B20205" s="1">
        <v>3.33023232E8</v>
      </c>
      <c r="C20205" s="1">
        <v>163.005051</v>
      </c>
      <c r="D20205" s="2">
        <v>56.073737544</v>
      </c>
      <c r="E20205" s="2">
        <v>28.311047583608907</v>
      </c>
    </row>
    <row r="20206">
      <c r="A20206" s="1">
        <v>3330396.0</v>
      </c>
      <c r="B20206" s="1">
        <v>3.33039616E8</v>
      </c>
      <c r="C20206" s="1">
        <v>171.823232</v>
      </c>
      <c r="D20206" s="2">
        <v>59.10719180799999</v>
      </c>
      <c r="E20206" s="2">
        <v>28.311118559240185</v>
      </c>
    </row>
    <row r="20207">
      <c r="A20207" s="1">
        <v>3330560.0</v>
      </c>
      <c r="B20207" s="1">
        <v>3.33056E8</v>
      </c>
      <c r="C20207" s="1">
        <v>167.671717</v>
      </c>
      <c r="D20207" s="2">
        <v>57.67907064799999</v>
      </c>
      <c r="E20207" s="2">
        <v>28.311189531379885</v>
      </c>
    </row>
    <row r="20208">
      <c r="A20208" s="1">
        <v>3330720.0</v>
      </c>
      <c r="B20208" s="1">
        <v>3.33072384E8</v>
      </c>
      <c r="C20208" s="1">
        <v>172.80303</v>
      </c>
      <c r="D20208" s="2">
        <v>59.44424232</v>
      </c>
      <c r="E20208" s="2">
        <v>28.31126050002834</v>
      </c>
    </row>
    <row r="20209">
      <c r="A20209" s="1">
        <v>3330884.0</v>
      </c>
      <c r="B20209" s="1">
        <v>3.33088768E8</v>
      </c>
      <c r="C20209" s="1">
        <v>174.166667</v>
      </c>
      <c r="D20209" s="2">
        <v>59.91333344799999</v>
      </c>
      <c r="E20209" s="2">
        <v>28.311331465185894</v>
      </c>
    </row>
    <row r="20210">
      <c r="A20210" s="1">
        <v>3331048.0</v>
      </c>
      <c r="B20210" s="1">
        <v>3.33105152E8</v>
      </c>
      <c r="C20210" s="1">
        <v>178.156566</v>
      </c>
      <c r="D20210" s="2">
        <v>61.28585870399999</v>
      </c>
      <c r="E20210" s="2">
        <v>28.311402426852894</v>
      </c>
    </row>
    <row r="20211">
      <c r="A20211" s="1">
        <v>3331212.0</v>
      </c>
      <c r="B20211" s="1">
        <v>3.33121536E8</v>
      </c>
      <c r="C20211" s="1">
        <v>167.742424</v>
      </c>
      <c r="D20211" s="2">
        <v>57.703393856</v>
      </c>
      <c r="E20211" s="2">
        <v>28.311473385029686</v>
      </c>
    </row>
    <row r="20212">
      <c r="A20212" s="1">
        <v>3331376.0</v>
      </c>
      <c r="B20212" s="1">
        <v>3.3313792E8</v>
      </c>
      <c r="C20212" s="1">
        <v>159.419192</v>
      </c>
      <c r="D20212" s="2">
        <v>54.840202048</v>
      </c>
      <c r="E20212" s="2">
        <v>28.311544339716605</v>
      </c>
    </row>
    <row r="20213">
      <c r="A20213" s="1">
        <v>3331540.0</v>
      </c>
      <c r="B20213" s="1">
        <v>3.33154304E8</v>
      </c>
      <c r="C20213" s="1">
        <v>173.439394</v>
      </c>
      <c r="D20213" s="2">
        <v>59.663151535999994</v>
      </c>
      <c r="E20213" s="2">
        <v>28.311615290914006</v>
      </c>
    </row>
    <row r="20214">
      <c r="A20214" s="1">
        <v>3331704.0</v>
      </c>
      <c r="B20214" s="1">
        <v>3.33170688E8</v>
      </c>
      <c r="C20214" s="1">
        <v>162.984848</v>
      </c>
      <c r="D20214" s="2">
        <v>56.06678771199999</v>
      </c>
      <c r="E20214" s="2">
        <v>28.311686238622222</v>
      </c>
    </row>
    <row r="20215">
      <c r="A20215" s="1">
        <v>3331868.0</v>
      </c>
      <c r="B20215" s="1">
        <v>3.33187072E8</v>
      </c>
      <c r="C20215" s="1">
        <v>168.449495</v>
      </c>
      <c r="D20215" s="2">
        <v>57.94662628</v>
      </c>
      <c r="E20215" s="2">
        <v>28.311757182841596</v>
      </c>
    </row>
    <row r="20216">
      <c r="A20216" s="1">
        <v>3332032.0</v>
      </c>
      <c r="B20216" s="1">
        <v>3.33203456E8</v>
      </c>
      <c r="C20216" s="1">
        <v>162.782828</v>
      </c>
      <c r="D20216" s="2">
        <v>55.99729283199999</v>
      </c>
      <c r="E20216" s="2">
        <v>28.311828123572482</v>
      </c>
    </row>
    <row r="20217">
      <c r="A20217" s="1">
        <v>3332196.0</v>
      </c>
      <c r="B20217" s="1">
        <v>3.3321984E8</v>
      </c>
      <c r="C20217" s="1">
        <v>168.954545</v>
      </c>
      <c r="D20217" s="2">
        <v>58.120363479999995</v>
      </c>
      <c r="E20217" s="2">
        <v>28.31189906081521</v>
      </c>
    </row>
    <row r="20218">
      <c r="A20218" s="1">
        <v>3332360.0</v>
      </c>
      <c r="B20218" s="1">
        <v>3.33236224E8</v>
      </c>
      <c r="C20218" s="1">
        <v>171.540404</v>
      </c>
      <c r="D20218" s="2">
        <v>59.009898975999995</v>
      </c>
      <c r="E20218" s="2">
        <v>28.31196999457013</v>
      </c>
    </row>
    <row r="20219">
      <c r="A20219" s="1">
        <v>3332524.0</v>
      </c>
      <c r="B20219" s="1">
        <v>3.33252608E8</v>
      </c>
      <c r="C20219" s="1">
        <v>172.146465</v>
      </c>
      <c r="D20219" s="2">
        <v>59.21838396</v>
      </c>
      <c r="E20219" s="2">
        <v>28.31204092483759</v>
      </c>
    </row>
    <row r="20220">
      <c r="A20220" s="1">
        <v>3332688.0</v>
      </c>
      <c r="B20220" s="1">
        <v>3.33268992E8</v>
      </c>
      <c r="C20220" s="1">
        <v>166.449495</v>
      </c>
      <c r="D20220" s="2">
        <v>57.25862628</v>
      </c>
      <c r="E20220" s="2">
        <v>28.31211185161792</v>
      </c>
    </row>
    <row r="20221">
      <c r="A20221" s="1">
        <v>3332852.0</v>
      </c>
      <c r="B20221" s="1">
        <v>3.33285376E8</v>
      </c>
      <c r="C20221" s="1">
        <v>162.479798</v>
      </c>
      <c r="D20221" s="2">
        <v>55.893050511999995</v>
      </c>
      <c r="E20221" s="2">
        <v>28.312182774911467</v>
      </c>
    </row>
    <row r="20222">
      <c r="A20222" s="1">
        <v>3333016.0</v>
      </c>
      <c r="B20222" s="1">
        <v>3.3330176E8</v>
      </c>
      <c r="C20222" s="1">
        <v>159.09596</v>
      </c>
      <c r="D20222" s="2">
        <v>54.729010239999994</v>
      </c>
      <c r="E20222" s="2">
        <v>28.31225369471858</v>
      </c>
    </row>
    <row r="20223">
      <c r="A20223" s="1">
        <v>3333180.0</v>
      </c>
      <c r="B20223" s="1">
        <v>3.33318144E8</v>
      </c>
      <c r="C20223" s="1">
        <v>169.075758</v>
      </c>
      <c r="D20223" s="2">
        <v>58.162060751999995</v>
      </c>
      <c r="E20223" s="2">
        <v>28.312324611039603</v>
      </c>
    </row>
    <row r="20224">
      <c r="A20224" s="1">
        <v>3333344.0</v>
      </c>
      <c r="B20224" s="1">
        <v>3.33334528E8</v>
      </c>
      <c r="C20224" s="1">
        <v>168.156566</v>
      </c>
      <c r="D20224" s="2">
        <v>57.845858703999994</v>
      </c>
      <c r="E20224" s="2">
        <v>28.312395523874866</v>
      </c>
    </row>
    <row r="20225">
      <c r="A20225" s="1">
        <v>3333508.0</v>
      </c>
      <c r="B20225" s="1">
        <v>3.33350912E8</v>
      </c>
      <c r="C20225" s="1">
        <v>171.621212</v>
      </c>
      <c r="D20225" s="2">
        <v>59.037696928</v>
      </c>
      <c r="E20225" s="2">
        <v>28.312466433224724</v>
      </c>
    </row>
    <row r="20226">
      <c r="A20226" s="1">
        <v>3333672.0</v>
      </c>
      <c r="B20226" s="1">
        <v>3.33367296E8</v>
      </c>
      <c r="C20226" s="1">
        <v>173.762626</v>
      </c>
      <c r="D20226" s="2">
        <v>59.774343344</v>
      </c>
      <c r="E20226" s="2">
        <v>28.312537339089513</v>
      </c>
    </row>
    <row r="20227">
      <c r="A20227" s="1">
        <v>3333836.0</v>
      </c>
      <c r="B20227" s="1">
        <v>3.3338368E8</v>
      </c>
      <c r="C20227" s="1">
        <v>166.611111</v>
      </c>
      <c r="D20227" s="2">
        <v>57.314222183999995</v>
      </c>
      <c r="E20227" s="2">
        <v>28.312608241469576</v>
      </c>
    </row>
    <row r="20228">
      <c r="A20228" s="1">
        <v>3334000.0</v>
      </c>
      <c r="B20228" s="1">
        <v>3.33400064E8</v>
      </c>
      <c r="C20228" s="1">
        <v>164.166667</v>
      </c>
      <c r="D20228" s="2">
        <v>56.47333344799999</v>
      </c>
      <c r="E20228" s="2">
        <v>28.31267914036526</v>
      </c>
    </row>
    <row r="20229">
      <c r="A20229" s="1">
        <v>3334328.0</v>
      </c>
      <c r="B20229" s="1">
        <v>3.33432832E8</v>
      </c>
      <c r="C20229" s="1">
        <v>162.227273</v>
      </c>
      <c r="D20229" s="2">
        <v>55.80618191199999</v>
      </c>
      <c r="E20229" s="2">
        <v>28.312820927704855</v>
      </c>
    </row>
    <row r="20230">
      <c r="A20230" s="1">
        <v>3334492.0</v>
      </c>
      <c r="B20230" s="1">
        <v>3.33449216E8</v>
      </c>
      <c r="C20230" s="1">
        <v>167.116162</v>
      </c>
      <c r="D20230" s="2">
        <v>57.487959728</v>
      </c>
      <c r="E20230" s="2">
        <v>28.31289181614945</v>
      </c>
    </row>
    <row r="20231">
      <c r="A20231" s="1">
        <v>3334656.0</v>
      </c>
      <c r="B20231" s="1">
        <v>3.334656E8</v>
      </c>
      <c r="C20231" s="1">
        <v>169.338384</v>
      </c>
      <c r="D20231" s="2">
        <v>58.25240409599999</v>
      </c>
      <c r="E20231" s="2">
        <v>28.312962701111026</v>
      </c>
    </row>
    <row r="20232">
      <c r="A20232" s="1">
        <v>3334816.0</v>
      </c>
      <c r="B20232" s="1">
        <v>3.33481984E8</v>
      </c>
      <c r="C20232" s="1">
        <v>165.570707</v>
      </c>
      <c r="D20232" s="2">
        <v>56.95632320799999</v>
      </c>
      <c r="E20232" s="2">
        <v>28.313033582589934</v>
      </c>
    </row>
    <row r="20233">
      <c r="A20233" s="1">
        <v>3334980.0</v>
      </c>
      <c r="B20233" s="1">
        <v>3.33498368E8</v>
      </c>
      <c r="C20233" s="1">
        <v>174.106061</v>
      </c>
      <c r="D20233" s="2">
        <v>59.892484984</v>
      </c>
      <c r="E20233" s="2">
        <v>28.31310446058652</v>
      </c>
    </row>
    <row r="20234">
      <c r="A20234" s="1">
        <v>3335144.0</v>
      </c>
      <c r="B20234" s="1">
        <v>3.33514752E8</v>
      </c>
      <c r="C20234" s="1">
        <v>166.934343</v>
      </c>
      <c r="D20234" s="2">
        <v>57.425413992</v>
      </c>
      <c r="E20234" s="2">
        <v>28.313175335101114</v>
      </c>
    </row>
    <row r="20235">
      <c r="A20235" s="1">
        <v>3335308.0</v>
      </c>
      <c r="B20235" s="1">
        <v>3.33531136E8</v>
      </c>
      <c r="C20235" s="1">
        <v>156.833333</v>
      </c>
      <c r="D20235" s="2">
        <v>53.950666552</v>
      </c>
      <c r="E20235" s="2">
        <v>28.313246206134068</v>
      </c>
    </row>
    <row r="20236">
      <c r="A20236" s="1">
        <v>3335472.0</v>
      </c>
      <c r="B20236" s="1">
        <v>3.3354752E8</v>
      </c>
      <c r="C20236" s="1">
        <v>164.924242</v>
      </c>
      <c r="D20236" s="2">
        <v>56.73393924799999</v>
      </c>
      <c r="E20236" s="2">
        <v>28.31331707368572</v>
      </c>
    </row>
    <row r="20237">
      <c r="A20237" s="1">
        <v>3335636.0</v>
      </c>
      <c r="B20237" s="1">
        <v>3.33563904E8</v>
      </c>
      <c r="C20237" s="1">
        <v>161.762626</v>
      </c>
      <c r="D20237" s="2">
        <v>55.646343344</v>
      </c>
      <c r="E20237" s="2">
        <v>28.31338793775641</v>
      </c>
    </row>
    <row r="20238">
      <c r="A20238" s="1">
        <v>3335800.0</v>
      </c>
      <c r="B20238" s="1">
        <v>3.33580288E8</v>
      </c>
      <c r="C20238" s="1">
        <v>165.429293</v>
      </c>
      <c r="D20238" s="2">
        <v>56.907676792</v>
      </c>
      <c r="E20238" s="2">
        <v>28.31345879834648</v>
      </c>
    </row>
    <row r="20239">
      <c r="A20239" s="1">
        <v>3335964.0</v>
      </c>
      <c r="B20239" s="1">
        <v>3.33596672E8</v>
      </c>
      <c r="C20239" s="1">
        <v>174.60101</v>
      </c>
      <c r="D20239" s="2">
        <v>60.062747439999995</v>
      </c>
      <c r="E20239" s="2">
        <v>28.313529655456282</v>
      </c>
    </row>
    <row r="20240">
      <c r="A20240" s="1">
        <v>3336128.0</v>
      </c>
      <c r="B20240" s="1">
        <v>3.33613056E8</v>
      </c>
      <c r="C20240" s="1">
        <v>164.550505</v>
      </c>
      <c r="D20240" s="2">
        <v>56.60537371999999</v>
      </c>
      <c r="E20240" s="2">
        <v>28.313600509086143</v>
      </c>
    </row>
    <row r="20241">
      <c r="A20241" s="1">
        <v>3336292.0</v>
      </c>
      <c r="B20241" s="1">
        <v>3.3362944E8</v>
      </c>
      <c r="C20241" s="1">
        <v>165.106061</v>
      </c>
      <c r="D20241" s="2">
        <v>56.796484984</v>
      </c>
      <c r="E20241" s="2">
        <v>28.313671359236416</v>
      </c>
    </row>
    <row r="20242">
      <c r="A20242" s="1">
        <v>3336456.0</v>
      </c>
      <c r="B20242" s="1">
        <v>3.33645824E8</v>
      </c>
      <c r="C20242" s="1">
        <v>166.570707</v>
      </c>
      <c r="D20242" s="2">
        <v>57.300323207999995</v>
      </c>
      <c r="E20242" s="2">
        <v>28.313742205907438</v>
      </c>
    </row>
    <row r="20243">
      <c r="A20243" s="1">
        <v>3336620.0</v>
      </c>
      <c r="B20243" s="1">
        <v>3.33662208E8</v>
      </c>
      <c r="C20243" s="1">
        <v>173.964646</v>
      </c>
      <c r="D20243" s="2">
        <v>59.84383822399999</v>
      </c>
      <c r="E20243" s="2">
        <v>28.31381304909955</v>
      </c>
    </row>
    <row r="20244">
      <c r="A20244" s="1">
        <v>3336784.0</v>
      </c>
      <c r="B20244" s="1">
        <v>3.33678592E8</v>
      </c>
      <c r="C20244" s="1">
        <v>158.459596</v>
      </c>
      <c r="D20244" s="2">
        <v>54.510101024</v>
      </c>
      <c r="E20244" s="2">
        <v>28.3138838888131</v>
      </c>
    </row>
    <row r="20245">
      <c r="A20245" s="1">
        <v>3336948.0</v>
      </c>
      <c r="B20245" s="1">
        <v>3.33694976E8</v>
      </c>
      <c r="C20245" s="1">
        <v>215.621212</v>
      </c>
      <c r="D20245" s="2">
        <v>74.173696928</v>
      </c>
      <c r="E20245" s="2">
        <v>28.31395472504842</v>
      </c>
    </row>
    <row r="20246">
      <c r="A20246" s="1">
        <v>3337112.0</v>
      </c>
      <c r="B20246" s="1">
        <v>3.3371136E8</v>
      </c>
      <c r="C20246" s="1">
        <v>168.29798</v>
      </c>
      <c r="D20246" s="2">
        <v>57.89450511999999</v>
      </c>
      <c r="E20246" s="2">
        <v>28.314025557805852</v>
      </c>
    </row>
    <row r="20247">
      <c r="A20247" s="1">
        <v>3337276.0</v>
      </c>
      <c r="B20247" s="1">
        <v>3.33727744E8</v>
      </c>
      <c r="C20247" s="1">
        <v>165.510101</v>
      </c>
      <c r="D20247" s="2">
        <v>56.93547474399999</v>
      </c>
      <c r="E20247" s="2">
        <v>28.314096387085748</v>
      </c>
    </row>
    <row r="20248">
      <c r="A20248" s="1">
        <v>3337440.0</v>
      </c>
      <c r="B20248" s="1">
        <v>3.33744128E8</v>
      </c>
      <c r="C20248" s="1">
        <v>160.378788</v>
      </c>
      <c r="D20248" s="2">
        <v>55.17030307199999</v>
      </c>
      <c r="E20248" s="2">
        <v>28.31416721288844</v>
      </c>
    </row>
    <row r="20249">
      <c r="A20249" s="1">
        <v>3337604.0</v>
      </c>
      <c r="B20249" s="1">
        <v>3.33760512E8</v>
      </c>
      <c r="C20249" s="1">
        <v>172.368687</v>
      </c>
      <c r="D20249" s="2">
        <v>59.294828327999994</v>
      </c>
      <c r="E20249" s="2">
        <v>28.314238035214274</v>
      </c>
    </row>
    <row r="20250">
      <c r="A20250" s="1">
        <v>3337768.0</v>
      </c>
      <c r="B20250" s="1">
        <v>3.33776896E8</v>
      </c>
      <c r="C20250" s="1">
        <v>161.90404</v>
      </c>
      <c r="D20250" s="2">
        <v>55.69498976</v>
      </c>
      <c r="E20250" s="2">
        <v>28.31430885406359</v>
      </c>
    </row>
    <row r="20251">
      <c r="A20251" s="1">
        <v>3337932.0</v>
      </c>
      <c r="B20251" s="1">
        <v>3.3379328E8</v>
      </c>
      <c r="C20251" s="1">
        <v>168.459596</v>
      </c>
      <c r="D20251" s="2">
        <v>57.950101024</v>
      </c>
      <c r="E20251" s="2">
        <v>28.314379669436725</v>
      </c>
    </row>
    <row r="20252">
      <c r="A20252" s="1">
        <v>3338096.0</v>
      </c>
      <c r="B20252" s="1">
        <v>3.33809664E8</v>
      </c>
      <c r="C20252" s="1">
        <v>163.489899</v>
      </c>
      <c r="D20252" s="2">
        <v>56.240525256</v>
      </c>
      <c r="E20252" s="2">
        <v>28.314450481334028</v>
      </c>
    </row>
    <row r="20253">
      <c r="A20253" s="1">
        <v>3338260.0</v>
      </c>
      <c r="B20253" s="1">
        <v>3.33826048E8</v>
      </c>
      <c r="C20253" s="1">
        <v>170.90404</v>
      </c>
      <c r="D20253" s="2">
        <v>58.790989759999995</v>
      </c>
      <c r="E20253" s="2">
        <v>28.314521289755838</v>
      </c>
    </row>
    <row r="20254">
      <c r="A20254" s="1">
        <v>3338424.0</v>
      </c>
      <c r="B20254" s="1">
        <v>3.33842432E8</v>
      </c>
      <c r="C20254" s="1">
        <v>166.833333</v>
      </c>
      <c r="D20254" s="2">
        <v>57.390666552</v>
      </c>
      <c r="E20254" s="2">
        <v>28.314592094702494</v>
      </c>
    </row>
    <row r="20255">
      <c r="A20255" s="1">
        <v>3338588.0</v>
      </c>
      <c r="B20255" s="1">
        <v>3.33858816E8</v>
      </c>
      <c r="C20255" s="1">
        <v>165.934343</v>
      </c>
      <c r="D20255" s="2">
        <v>57.081413992</v>
      </c>
      <c r="E20255" s="2">
        <v>28.314662896174333</v>
      </c>
    </row>
    <row r="20256">
      <c r="A20256" s="1">
        <v>3338752.0</v>
      </c>
      <c r="B20256" s="1">
        <v>3.338752E8</v>
      </c>
      <c r="C20256" s="1">
        <v>165.732323</v>
      </c>
      <c r="D20256" s="2">
        <v>57.011919112</v>
      </c>
      <c r="E20256" s="2">
        <v>28.314733694171704</v>
      </c>
    </row>
    <row r="20257">
      <c r="A20257" s="1">
        <v>3338912.0</v>
      </c>
      <c r="B20257" s="1">
        <v>3.33891584E8</v>
      </c>
      <c r="C20257" s="1">
        <v>167.590909</v>
      </c>
      <c r="D20257" s="2">
        <v>57.651272696</v>
      </c>
      <c r="E20257" s="2">
        <v>28.31480448869495</v>
      </c>
    </row>
    <row r="20258">
      <c r="A20258" s="1">
        <v>3339076.0</v>
      </c>
      <c r="B20258" s="1">
        <v>3.33907968E8</v>
      </c>
      <c r="C20258" s="1">
        <v>166.792929</v>
      </c>
      <c r="D20258" s="2">
        <v>57.37676757599999</v>
      </c>
      <c r="E20258" s="2">
        <v>28.3148752797444</v>
      </c>
    </row>
    <row r="20259">
      <c r="A20259" s="1">
        <v>3339240.0</v>
      </c>
      <c r="B20259" s="1">
        <v>3.33924352E8</v>
      </c>
      <c r="C20259" s="1">
        <v>162.883838</v>
      </c>
      <c r="D20259" s="2">
        <v>56.032040271999996</v>
      </c>
      <c r="E20259" s="2">
        <v>28.3149460673204</v>
      </c>
    </row>
    <row r="20260">
      <c r="A20260" s="1">
        <v>3339404.0</v>
      </c>
      <c r="B20260" s="1">
        <v>3.33940736E8</v>
      </c>
      <c r="C20260" s="1">
        <v>175.409091</v>
      </c>
      <c r="D20260" s="2">
        <v>60.34072730399999</v>
      </c>
      <c r="E20260" s="2">
        <v>28.315016851423298</v>
      </c>
    </row>
    <row r="20261">
      <c r="A20261" s="1">
        <v>3339568.0</v>
      </c>
      <c r="B20261" s="1">
        <v>3.3395712E8</v>
      </c>
      <c r="C20261" s="1">
        <v>162.70202</v>
      </c>
      <c r="D20261" s="2">
        <v>55.96949488</v>
      </c>
      <c r="E20261" s="2">
        <v>28.315087632053427</v>
      </c>
    </row>
    <row r="20262">
      <c r="A20262" s="1">
        <v>3339732.0</v>
      </c>
      <c r="B20262" s="1">
        <v>3.33973504E8</v>
      </c>
      <c r="C20262" s="1">
        <v>168.934343</v>
      </c>
      <c r="D20262" s="2">
        <v>58.113413992</v>
      </c>
      <c r="E20262" s="2">
        <v>28.315158409211126</v>
      </c>
    </row>
    <row r="20263">
      <c r="A20263" s="1">
        <v>3339896.0</v>
      </c>
      <c r="B20263" s="1">
        <v>3.33989888E8</v>
      </c>
      <c r="C20263" s="1">
        <v>157.641414</v>
      </c>
      <c r="D20263" s="2">
        <v>54.228646416</v>
      </c>
      <c r="E20263" s="2">
        <v>28.315229182896744</v>
      </c>
    </row>
    <row r="20264">
      <c r="A20264" s="1">
        <v>3340060.0</v>
      </c>
      <c r="B20264" s="1">
        <v>3.34006272E8</v>
      </c>
      <c r="C20264" s="1">
        <v>165.873737</v>
      </c>
      <c r="D20264" s="2">
        <v>57.060565528</v>
      </c>
      <c r="E20264" s="2">
        <v>28.315299953110618</v>
      </c>
    </row>
    <row r="20265">
      <c r="A20265" s="1">
        <v>3340224.0</v>
      </c>
      <c r="B20265" s="1">
        <v>3.34022656E8</v>
      </c>
      <c r="C20265" s="1">
        <v>169.984848</v>
      </c>
      <c r="D20265" s="2">
        <v>58.474787711999994</v>
      </c>
      <c r="E20265" s="2">
        <v>28.31537071985309</v>
      </c>
    </row>
    <row r="20266">
      <c r="A20266" s="1">
        <v>3340388.0</v>
      </c>
      <c r="B20266" s="1">
        <v>3.3403904E8</v>
      </c>
      <c r="C20266" s="1">
        <v>159.358586</v>
      </c>
      <c r="D20266" s="2">
        <v>54.819353584</v>
      </c>
      <c r="E20266" s="2">
        <v>28.31544148312449</v>
      </c>
    </row>
    <row r="20267">
      <c r="A20267" s="1">
        <v>3340552.0</v>
      </c>
      <c r="B20267" s="1">
        <v>3.34055424E8</v>
      </c>
      <c r="C20267" s="1">
        <v>157.651515</v>
      </c>
      <c r="D20267" s="2">
        <v>54.23212115999999</v>
      </c>
      <c r="E20267" s="2">
        <v>28.315512242925173</v>
      </c>
    </row>
    <row r="20268">
      <c r="A20268" s="1">
        <v>3340716.0</v>
      </c>
      <c r="B20268" s="1">
        <v>3.34071808E8</v>
      </c>
      <c r="C20268" s="1">
        <v>170.489899</v>
      </c>
      <c r="D20268" s="2">
        <v>58.648525256</v>
      </c>
      <c r="E20268" s="2">
        <v>28.315582999255472</v>
      </c>
    </row>
    <row r="20269">
      <c r="A20269" s="1">
        <v>3340880.0</v>
      </c>
      <c r="B20269" s="1">
        <v>3.34088192E8</v>
      </c>
      <c r="C20269" s="1">
        <v>170.075758</v>
      </c>
      <c r="D20269" s="2">
        <v>58.506060751999996</v>
      </c>
      <c r="E20269" s="2">
        <v>28.31565375211573</v>
      </c>
    </row>
    <row r="20270">
      <c r="A20270" s="1">
        <v>3341044.0</v>
      </c>
      <c r="B20270" s="1">
        <v>3.34104576E8</v>
      </c>
      <c r="C20270" s="1">
        <v>172.449495</v>
      </c>
      <c r="D20270" s="2">
        <v>59.32262628</v>
      </c>
      <c r="E20270" s="2">
        <v>28.31572450150628</v>
      </c>
    </row>
    <row r="20271">
      <c r="A20271" s="1">
        <v>3341208.0</v>
      </c>
      <c r="B20271" s="1">
        <v>3.3412096E8</v>
      </c>
      <c r="C20271" s="1">
        <v>167.217172</v>
      </c>
      <c r="D20271" s="2">
        <v>57.522707168</v>
      </c>
      <c r="E20271" s="2">
        <v>28.315795247427477</v>
      </c>
    </row>
    <row r="20272">
      <c r="A20272" s="1">
        <v>3341372.0</v>
      </c>
      <c r="B20272" s="1">
        <v>3.34137344E8</v>
      </c>
      <c r="C20272" s="1">
        <v>159.742424</v>
      </c>
      <c r="D20272" s="2">
        <v>54.951393855999996</v>
      </c>
      <c r="E20272" s="2">
        <v>28.31586598987965</v>
      </c>
    </row>
    <row r="20273">
      <c r="A20273" s="1">
        <v>3341536.0</v>
      </c>
      <c r="B20273" s="1">
        <v>3.34153728E8</v>
      </c>
      <c r="C20273" s="1">
        <v>169.136364</v>
      </c>
      <c r="D20273" s="2">
        <v>58.18290921599999</v>
      </c>
      <c r="E20273" s="2">
        <v>28.315936728863143</v>
      </c>
    </row>
    <row r="20274">
      <c r="A20274" s="1">
        <v>3341700.0</v>
      </c>
      <c r="B20274" s="1">
        <v>3.34170112E8</v>
      </c>
      <c r="C20274" s="1">
        <v>166.146465</v>
      </c>
      <c r="D20274" s="2">
        <v>57.15438396</v>
      </c>
      <c r="E20274" s="2">
        <v>28.31600746437829</v>
      </c>
    </row>
    <row r="20275">
      <c r="A20275" s="1">
        <v>3341864.0</v>
      </c>
      <c r="B20275" s="1">
        <v>3.34186496E8</v>
      </c>
      <c r="C20275" s="1">
        <v>167.893939</v>
      </c>
      <c r="D20275" s="2">
        <v>57.75551501599999</v>
      </c>
      <c r="E20275" s="2">
        <v>28.316078196425437</v>
      </c>
    </row>
    <row r="20276">
      <c r="A20276" s="1">
        <v>3342028.0</v>
      </c>
      <c r="B20276" s="1">
        <v>3.3420288E8</v>
      </c>
      <c r="C20276" s="1">
        <v>156.611111</v>
      </c>
      <c r="D20276" s="2">
        <v>53.874222184</v>
      </c>
      <c r="E20276" s="2">
        <v>28.316148925004928</v>
      </c>
    </row>
    <row r="20277">
      <c r="A20277" s="1">
        <v>3342192.0</v>
      </c>
      <c r="B20277" s="1">
        <v>3.34219264E8</v>
      </c>
      <c r="C20277" s="1">
        <v>176.267677</v>
      </c>
      <c r="D20277" s="2">
        <v>60.636080887999995</v>
      </c>
      <c r="E20277" s="2">
        <v>28.31621965011709</v>
      </c>
    </row>
    <row r="20278">
      <c r="A20278" s="1">
        <v>3342356.0</v>
      </c>
      <c r="B20278" s="1">
        <v>3.34235648E8</v>
      </c>
      <c r="C20278" s="1">
        <v>167.833333</v>
      </c>
      <c r="D20278" s="2">
        <v>57.734666552</v>
      </c>
      <c r="E20278" s="2">
        <v>28.316290371762282</v>
      </c>
    </row>
    <row r="20279">
      <c r="A20279" s="1">
        <v>3342520.0</v>
      </c>
      <c r="B20279" s="1">
        <v>3.34252032E8</v>
      </c>
      <c r="C20279" s="1">
        <v>176.611111</v>
      </c>
      <c r="D20279" s="2">
        <v>60.75422218399999</v>
      </c>
      <c r="E20279" s="2">
        <v>28.316361089940827</v>
      </c>
    </row>
    <row r="20280">
      <c r="A20280" s="1">
        <v>3342684.0</v>
      </c>
      <c r="B20280" s="1">
        <v>3.34268416E8</v>
      </c>
      <c r="C20280" s="1">
        <v>161.479798</v>
      </c>
      <c r="D20280" s="2">
        <v>55.549050511999994</v>
      </c>
      <c r="E20280" s="2">
        <v>28.316431804653067</v>
      </c>
    </row>
    <row r="20281">
      <c r="A20281" s="1">
        <v>3342848.0</v>
      </c>
      <c r="B20281" s="1">
        <v>3.342848E8</v>
      </c>
      <c r="C20281" s="1">
        <v>174.287879</v>
      </c>
      <c r="D20281" s="2">
        <v>59.955030375999996</v>
      </c>
      <c r="E20281" s="2">
        <v>28.316502515899348</v>
      </c>
    </row>
    <row r="20282">
      <c r="A20282" s="1">
        <v>3343008.0</v>
      </c>
      <c r="B20282" s="1">
        <v>3.34301184E8</v>
      </c>
      <c r="C20282" s="1">
        <v>164.045455</v>
      </c>
      <c r="D20282" s="2">
        <v>56.43163652</v>
      </c>
      <c r="E20282" s="2">
        <v>28.316573223680013</v>
      </c>
    </row>
    <row r="20283">
      <c r="A20283" s="1">
        <v>3343172.0</v>
      </c>
      <c r="B20283" s="1">
        <v>3.34317568E8</v>
      </c>
      <c r="C20283" s="1">
        <v>170.29798</v>
      </c>
      <c r="D20283" s="2">
        <v>58.58250511999999</v>
      </c>
      <c r="E20283" s="2">
        <v>28.31664392799539</v>
      </c>
    </row>
    <row r="20284">
      <c r="A20284" s="1">
        <v>3343336.0</v>
      </c>
      <c r="B20284" s="1">
        <v>3.34333952E8</v>
      </c>
      <c r="C20284" s="1">
        <v>170.09596</v>
      </c>
      <c r="D20284" s="2">
        <v>58.51301023999999</v>
      </c>
      <c r="E20284" s="2">
        <v>28.316714628845826</v>
      </c>
    </row>
    <row r="20285">
      <c r="A20285" s="1">
        <v>3343500.0</v>
      </c>
      <c r="B20285" s="1">
        <v>3.34350336E8</v>
      </c>
      <c r="C20285" s="1">
        <v>164.560606</v>
      </c>
      <c r="D20285" s="2">
        <v>56.608848464</v>
      </c>
      <c r="E20285" s="2">
        <v>28.316785326231656</v>
      </c>
    </row>
    <row r="20286">
      <c r="A20286" s="1">
        <v>3343664.0</v>
      </c>
      <c r="B20286" s="1">
        <v>3.3436672E8</v>
      </c>
      <c r="C20286" s="1">
        <v>177.530303</v>
      </c>
      <c r="D20286" s="2">
        <v>61.07042423199999</v>
      </c>
      <c r="E20286" s="2">
        <v>28.31685602015323</v>
      </c>
    </row>
    <row r="20287">
      <c r="A20287" s="1">
        <v>3343828.0</v>
      </c>
      <c r="B20287" s="1">
        <v>3.34383104E8</v>
      </c>
      <c r="C20287" s="1">
        <v>169.09596</v>
      </c>
      <c r="D20287" s="2">
        <v>58.16901023999999</v>
      </c>
      <c r="E20287" s="2">
        <v>28.316926710610876</v>
      </c>
    </row>
    <row r="20288">
      <c r="A20288" s="1">
        <v>3343992.0</v>
      </c>
      <c r="B20288" s="1">
        <v>3.34399488E8</v>
      </c>
      <c r="C20288" s="1">
        <v>168.176768</v>
      </c>
      <c r="D20288" s="2">
        <v>57.852808192</v>
      </c>
      <c r="E20288" s="2">
        <v>28.316997397604936</v>
      </c>
    </row>
    <row r="20289">
      <c r="A20289" s="1">
        <v>3344156.0</v>
      </c>
      <c r="B20289" s="1">
        <v>3.34415872E8</v>
      </c>
      <c r="C20289" s="1">
        <v>170.621212</v>
      </c>
      <c r="D20289" s="2">
        <v>58.693696928</v>
      </c>
      <c r="E20289" s="2">
        <v>28.317068081135755</v>
      </c>
    </row>
    <row r="20290">
      <c r="A20290" s="1">
        <v>3344320.0</v>
      </c>
      <c r="B20290" s="1">
        <v>3.34432256E8</v>
      </c>
      <c r="C20290" s="1">
        <v>179.358586</v>
      </c>
      <c r="D20290" s="2">
        <v>61.699353583999994</v>
      </c>
      <c r="E20290" s="2">
        <v>28.317138761203665</v>
      </c>
    </row>
    <row r="20291">
      <c r="A20291" s="1">
        <v>3344484.0</v>
      </c>
      <c r="B20291" s="1">
        <v>3.3444864E8</v>
      </c>
      <c r="C20291" s="1">
        <v>168.489899</v>
      </c>
      <c r="D20291" s="2">
        <v>57.960525256</v>
      </c>
      <c r="E20291" s="2">
        <v>28.317209437809012</v>
      </c>
    </row>
    <row r="20292">
      <c r="A20292" s="1">
        <v>3344648.0</v>
      </c>
      <c r="B20292" s="1">
        <v>3.34465024E8</v>
      </c>
      <c r="C20292" s="1">
        <v>166.287879</v>
      </c>
      <c r="D20292" s="2">
        <v>57.203030375999994</v>
      </c>
      <c r="E20292" s="2">
        <v>28.31728011095213</v>
      </c>
    </row>
    <row r="20293">
      <c r="A20293" s="1">
        <v>3344812.0</v>
      </c>
      <c r="B20293" s="1">
        <v>3.34481408E8</v>
      </c>
      <c r="C20293" s="1">
        <v>171.80303</v>
      </c>
      <c r="D20293" s="2">
        <v>59.10024232</v>
      </c>
      <c r="E20293" s="2">
        <v>28.317350780633358</v>
      </c>
    </row>
    <row r="20294">
      <c r="A20294" s="1">
        <v>3344976.0</v>
      </c>
      <c r="B20294" s="1">
        <v>3.34497792E8</v>
      </c>
      <c r="C20294" s="1">
        <v>172.621212</v>
      </c>
      <c r="D20294" s="2">
        <v>59.381696928</v>
      </c>
      <c r="E20294" s="2">
        <v>28.317421446853036</v>
      </c>
    </row>
    <row r="20295">
      <c r="A20295" s="1">
        <v>3345140.0</v>
      </c>
      <c r="B20295" s="1">
        <v>3.34514176E8</v>
      </c>
      <c r="C20295" s="1">
        <v>165.287879</v>
      </c>
      <c r="D20295" s="2">
        <v>56.859030376</v>
      </c>
      <c r="E20295" s="2">
        <v>28.317492109611507</v>
      </c>
    </row>
    <row r="20296">
      <c r="A20296" s="1">
        <v>3345304.0</v>
      </c>
      <c r="B20296" s="1">
        <v>3.3453056E8</v>
      </c>
      <c r="C20296" s="1">
        <v>172.681818</v>
      </c>
      <c r="D20296" s="2">
        <v>59.40254539199999</v>
      </c>
      <c r="E20296" s="2">
        <v>28.31756276890911</v>
      </c>
    </row>
    <row r="20297">
      <c r="A20297" s="1">
        <v>3345468.0</v>
      </c>
      <c r="B20297" s="1">
        <v>3.34546944E8</v>
      </c>
      <c r="C20297" s="1">
        <v>164.005051</v>
      </c>
      <c r="D20297" s="2">
        <v>56.417737544</v>
      </c>
      <c r="E20297" s="2">
        <v>28.31763342474618</v>
      </c>
    </row>
    <row r="20298">
      <c r="A20298" s="1">
        <v>3345632.0</v>
      </c>
      <c r="B20298" s="1">
        <v>3.34563328E8</v>
      </c>
      <c r="C20298" s="1">
        <v>168.358586</v>
      </c>
      <c r="D20298" s="2">
        <v>57.915353583999995</v>
      </c>
      <c r="E20298" s="2">
        <v>28.317704077123057</v>
      </c>
    </row>
    <row r="20299">
      <c r="A20299" s="1">
        <v>3345796.0</v>
      </c>
      <c r="B20299" s="1">
        <v>3.34579712E8</v>
      </c>
      <c r="C20299" s="1">
        <v>164.863636</v>
      </c>
      <c r="D20299" s="2">
        <v>56.713090784</v>
      </c>
      <c r="E20299" s="2">
        <v>28.31777472604008</v>
      </c>
    </row>
    <row r="20300">
      <c r="A20300" s="1">
        <v>3345960.0</v>
      </c>
      <c r="B20300" s="1">
        <v>3.34596096E8</v>
      </c>
      <c r="C20300" s="1">
        <v>162.439394</v>
      </c>
      <c r="D20300" s="2">
        <v>55.879151535999995</v>
      </c>
      <c r="E20300" s="2">
        <v>28.31784537149759</v>
      </c>
    </row>
    <row r="20301">
      <c r="A20301" s="1">
        <v>3346124.0</v>
      </c>
      <c r="B20301" s="1">
        <v>3.3461248E8</v>
      </c>
      <c r="C20301" s="1">
        <v>161.106061</v>
      </c>
      <c r="D20301" s="2">
        <v>55.420484984</v>
      </c>
      <c r="E20301" s="2">
        <v>28.317916013495918</v>
      </c>
    </row>
    <row r="20302">
      <c r="A20302" s="1">
        <v>3346288.0</v>
      </c>
      <c r="B20302" s="1">
        <v>3.34628864E8</v>
      </c>
      <c r="C20302" s="1">
        <v>171.358586</v>
      </c>
      <c r="D20302" s="2">
        <v>58.947353584</v>
      </c>
      <c r="E20302" s="2">
        <v>28.31798665203541</v>
      </c>
    </row>
    <row r="20303">
      <c r="A20303" s="1">
        <v>3346452.0</v>
      </c>
      <c r="B20303" s="1">
        <v>3.34645248E8</v>
      </c>
      <c r="C20303" s="1">
        <v>167.449495</v>
      </c>
      <c r="D20303" s="2">
        <v>57.60262628</v>
      </c>
      <c r="E20303" s="2">
        <v>28.318057287116407</v>
      </c>
    </row>
    <row r="20304">
      <c r="A20304" s="1">
        <v>3346616.0</v>
      </c>
      <c r="B20304" s="1">
        <v>3.34661632E8</v>
      </c>
      <c r="C20304" s="1">
        <v>166.631313</v>
      </c>
      <c r="D20304" s="2">
        <v>57.321171672</v>
      </c>
      <c r="E20304" s="2">
        <v>28.318127918739243</v>
      </c>
    </row>
    <row r="20305">
      <c r="A20305" s="1">
        <v>3346780.0</v>
      </c>
      <c r="B20305" s="1">
        <v>3.34678016E8</v>
      </c>
      <c r="C20305" s="1">
        <v>166.378788</v>
      </c>
      <c r="D20305" s="2">
        <v>57.23430307199999</v>
      </c>
      <c r="E20305" s="2">
        <v>28.31819854690426</v>
      </c>
    </row>
    <row r="20306">
      <c r="A20306" s="1">
        <v>3346944.0</v>
      </c>
      <c r="B20306" s="1">
        <v>3.346944E8</v>
      </c>
      <c r="C20306" s="1">
        <v>164.651515</v>
      </c>
      <c r="D20306" s="2">
        <v>56.64012115999999</v>
      </c>
      <c r="E20306" s="2">
        <v>28.31826917161179</v>
      </c>
    </row>
    <row r="20307">
      <c r="A20307" s="1">
        <v>3347104.0</v>
      </c>
      <c r="B20307" s="1">
        <v>3.34710784E8</v>
      </c>
      <c r="C20307" s="1">
        <v>158.994949</v>
      </c>
      <c r="D20307" s="2">
        <v>54.69426245599999</v>
      </c>
      <c r="E20307" s="2">
        <v>28.318339792862176</v>
      </c>
    </row>
    <row r="20308">
      <c r="A20308" s="1">
        <v>3347268.0</v>
      </c>
      <c r="B20308" s="1">
        <v>3.34727168E8</v>
      </c>
      <c r="C20308" s="1">
        <v>163.267677</v>
      </c>
      <c r="D20308" s="2">
        <v>56.164080887999994</v>
      </c>
      <c r="E20308" s="2">
        <v>28.318410410655755</v>
      </c>
    </row>
    <row r="20309">
      <c r="A20309" s="1">
        <v>3347432.0</v>
      </c>
      <c r="B20309" s="1">
        <v>3.34743552E8</v>
      </c>
      <c r="C20309" s="1">
        <v>167.146465</v>
      </c>
      <c r="D20309" s="2">
        <v>57.49838396</v>
      </c>
      <c r="E20309" s="2">
        <v>28.31848102499287</v>
      </c>
    </row>
    <row r="20310">
      <c r="A20310" s="1">
        <v>3347596.0</v>
      </c>
      <c r="B20310" s="1">
        <v>3.34759936E8</v>
      </c>
      <c r="C20310" s="1">
        <v>172.085859</v>
      </c>
      <c r="D20310" s="2">
        <v>59.19753549599999</v>
      </c>
      <c r="E20310" s="2">
        <v>28.318551635873852</v>
      </c>
    </row>
    <row r="20311">
      <c r="A20311" s="1">
        <v>3347760.0</v>
      </c>
      <c r="B20311" s="1">
        <v>3.3477632E8</v>
      </c>
      <c r="C20311" s="1">
        <v>171.5</v>
      </c>
      <c r="D20311" s="2">
        <v>58.995999999999995</v>
      </c>
      <c r="E20311" s="2">
        <v>28.318622243299046</v>
      </c>
    </row>
    <row r="20312">
      <c r="A20312" s="1">
        <v>3347924.0</v>
      </c>
      <c r="B20312" s="1">
        <v>3.34792704E8</v>
      </c>
      <c r="C20312" s="1">
        <v>164.90404</v>
      </c>
      <c r="D20312" s="2">
        <v>56.726989759999995</v>
      </c>
      <c r="E20312" s="2">
        <v>28.318692847268785</v>
      </c>
    </row>
    <row r="20313">
      <c r="A20313" s="1">
        <v>3348088.0</v>
      </c>
      <c r="B20313" s="1">
        <v>3.34809088E8</v>
      </c>
      <c r="C20313" s="1">
        <v>162.964646</v>
      </c>
      <c r="D20313" s="2">
        <v>56.05983822399999</v>
      </c>
      <c r="E20313" s="2">
        <v>28.31876344778341</v>
      </c>
    </row>
    <row r="20314">
      <c r="A20314" s="1">
        <v>3348252.0</v>
      </c>
      <c r="B20314" s="1">
        <v>3.34825472E8</v>
      </c>
      <c r="C20314" s="1">
        <v>155.671717</v>
      </c>
      <c r="D20314" s="2">
        <v>53.551070648</v>
      </c>
      <c r="E20314" s="2">
        <v>28.318834044843257</v>
      </c>
    </row>
    <row r="20315">
      <c r="A20315" s="1">
        <v>3348416.0</v>
      </c>
      <c r="B20315" s="1">
        <v>3.34841856E8</v>
      </c>
      <c r="C20315" s="1">
        <v>166.106061</v>
      </c>
      <c r="D20315" s="2">
        <v>57.140484984</v>
      </c>
      <c r="E20315" s="2">
        <v>28.318904638448668</v>
      </c>
    </row>
    <row r="20316">
      <c r="A20316" s="1">
        <v>3348580.0</v>
      </c>
      <c r="B20316" s="1">
        <v>3.3485824E8</v>
      </c>
      <c r="C20316" s="1">
        <v>168.661616</v>
      </c>
      <c r="D20316" s="2">
        <v>58.019595904</v>
      </c>
      <c r="E20316" s="2">
        <v>28.31897522859998</v>
      </c>
    </row>
    <row r="20317">
      <c r="A20317" s="1">
        <v>3348744.0</v>
      </c>
      <c r="B20317" s="1">
        <v>3.34874624E8</v>
      </c>
      <c r="C20317" s="1">
        <v>168.873737</v>
      </c>
      <c r="D20317" s="2">
        <v>58.092565527999994</v>
      </c>
      <c r="E20317" s="2">
        <v>28.319045815297528</v>
      </c>
    </row>
    <row r="20318">
      <c r="A20318" s="1">
        <v>3348908.0</v>
      </c>
      <c r="B20318" s="1">
        <v>3.34891008E8</v>
      </c>
      <c r="C20318" s="1">
        <v>172.146465</v>
      </c>
      <c r="D20318" s="2">
        <v>59.21838396</v>
      </c>
      <c r="E20318" s="2">
        <v>28.319116398541652</v>
      </c>
    </row>
    <row r="20319">
      <c r="A20319" s="1">
        <v>3349072.0</v>
      </c>
      <c r="B20319" s="1">
        <v>3.34907392E8</v>
      </c>
      <c r="C20319" s="1">
        <v>163.681818</v>
      </c>
      <c r="D20319" s="2">
        <v>56.30654539199999</v>
      </c>
      <c r="E20319" s="2">
        <v>28.319186978332688</v>
      </c>
    </row>
    <row r="20320">
      <c r="A20320" s="1">
        <v>3349236.0</v>
      </c>
      <c r="B20320" s="1">
        <v>3.34923776E8</v>
      </c>
      <c r="C20320" s="1">
        <v>174.358586</v>
      </c>
      <c r="D20320" s="2">
        <v>59.979353583999995</v>
      </c>
      <c r="E20320" s="2">
        <v>28.31925755467098</v>
      </c>
    </row>
    <row r="20321">
      <c r="A20321" s="1">
        <v>3349400.0</v>
      </c>
      <c r="B20321" s="1">
        <v>3.3494016E8</v>
      </c>
      <c r="C20321" s="1">
        <v>165.126263</v>
      </c>
      <c r="D20321" s="2">
        <v>56.80343447199999</v>
      </c>
      <c r="E20321" s="2">
        <v>28.319328127556858</v>
      </c>
    </row>
    <row r="20322">
      <c r="A20322" s="1">
        <v>3349564.0</v>
      </c>
      <c r="B20322" s="1">
        <v>3.34956544E8</v>
      </c>
      <c r="C20322" s="1">
        <v>165.186869</v>
      </c>
      <c r="D20322" s="2">
        <v>56.824282935999996</v>
      </c>
      <c r="E20322" s="2">
        <v>28.319398696990664</v>
      </c>
    </row>
    <row r="20323">
      <c r="A20323" s="1">
        <v>3349728.0</v>
      </c>
      <c r="B20323" s="1">
        <v>3.34972928E8</v>
      </c>
      <c r="C20323" s="1">
        <v>167.80303</v>
      </c>
      <c r="D20323" s="2">
        <v>57.724242319999995</v>
      </c>
      <c r="E20323" s="2">
        <v>28.319469262972735</v>
      </c>
    </row>
    <row r="20324">
      <c r="A20324" s="1">
        <v>3349892.0</v>
      </c>
      <c r="B20324" s="1">
        <v>3.34989312E8</v>
      </c>
      <c r="C20324" s="1">
        <v>168.712121</v>
      </c>
      <c r="D20324" s="2">
        <v>58.036969623999994</v>
      </c>
      <c r="E20324" s="2">
        <v>28.319539825503405</v>
      </c>
    </row>
    <row r="20325">
      <c r="A20325" s="1">
        <v>3350056.0</v>
      </c>
      <c r="B20325" s="1">
        <v>3.35005696E8</v>
      </c>
      <c r="C20325" s="1">
        <v>168.075758</v>
      </c>
      <c r="D20325" s="2">
        <v>57.818060752</v>
      </c>
      <c r="E20325" s="2">
        <v>28.31961038458302</v>
      </c>
    </row>
    <row r="20326">
      <c r="A20326" s="1">
        <v>3350220.0</v>
      </c>
      <c r="B20326" s="1">
        <v>3.3502208E8</v>
      </c>
      <c r="C20326" s="1">
        <v>170.116162</v>
      </c>
      <c r="D20326" s="2">
        <v>58.519959727999996</v>
      </c>
      <c r="E20326" s="2">
        <v>28.319680940211907</v>
      </c>
    </row>
    <row r="20327">
      <c r="A20327" s="1">
        <v>3350384.0</v>
      </c>
      <c r="B20327" s="1">
        <v>3.35038464E8</v>
      </c>
      <c r="C20327" s="1">
        <v>162.166667</v>
      </c>
      <c r="D20327" s="2">
        <v>55.78533344799999</v>
      </c>
      <c r="E20327" s="2">
        <v>28.31975149239041</v>
      </c>
    </row>
    <row r="20328">
      <c r="A20328" s="1">
        <v>3350548.0</v>
      </c>
      <c r="B20328" s="1">
        <v>3.35054848E8</v>
      </c>
      <c r="C20328" s="1">
        <v>175.449495</v>
      </c>
      <c r="D20328" s="2">
        <v>60.35462628</v>
      </c>
      <c r="E20328" s="2">
        <v>28.319822041118872</v>
      </c>
    </row>
    <row r="20329">
      <c r="A20329" s="1">
        <v>3350712.0</v>
      </c>
      <c r="B20329" s="1">
        <v>3.35071232E8</v>
      </c>
      <c r="C20329" s="1">
        <v>166.429293</v>
      </c>
      <c r="D20329" s="2">
        <v>57.251676792</v>
      </c>
      <c r="E20329" s="2">
        <v>28.319892586397614</v>
      </c>
    </row>
    <row r="20330">
      <c r="A20330" s="1">
        <v>3350876.0</v>
      </c>
      <c r="B20330" s="1">
        <v>3.35087616E8</v>
      </c>
      <c r="C20330" s="1">
        <v>166.974747</v>
      </c>
      <c r="D20330" s="2">
        <v>57.439312967999996</v>
      </c>
      <c r="E20330" s="2">
        <v>28.31996312822699</v>
      </c>
    </row>
    <row r="20331">
      <c r="A20331" s="1">
        <v>3351040.0</v>
      </c>
      <c r="B20331" s="1">
        <v>3.35104E8</v>
      </c>
      <c r="C20331" s="1">
        <v>160.39899</v>
      </c>
      <c r="D20331" s="2">
        <v>55.17725255999999</v>
      </c>
      <c r="E20331" s="2">
        <v>28.32003366660733</v>
      </c>
    </row>
    <row r="20332">
      <c r="A20332" s="1">
        <v>3351200.0</v>
      </c>
      <c r="B20332" s="1">
        <v>3.35120384E8</v>
      </c>
      <c r="C20332" s="1">
        <v>171.075758</v>
      </c>
      <c r="D20332" s="2">
        <v>58.850060752</v>
      </c>
      <c r="E20332" s="2">
        <v>28.32010420153897</v>
      </c>
    </row>
    <row r="20333">
      <c r="A20333" s="1">
        <v>3351364.0</v>
      </c>
      <c r="B20333" s="1">
        <v>3.35136768E8</v>
      </c>
      <c r="C20333" s="1">
        <v>166.974747</v>
      </c>
      <c r="D20333" s="2">
        <v>57.439312967999996</v>
      </c>
      <c r="E20333" s="2">
        <v>28.320174733022245</v>
      </c>
    </row>
    <row r="20334">
      <c r="A20334" s="1">
        <v>3351528.0</v>
      </c>
      <c r="B20334" s="1">
        <v>3.35153152E8</v>
      </c>
      <c r="C20334" s="1">
        <v>167.237374</v>
      </c>
      <c r="D20334" s="2">
        <v>57.52965665599999</v>
      </c>
      <c r="E20334" s="2">
        <v>28.320245261057504</v>
      </c>
    </row>
    <row r="20335">
      <c r="A20335" s="1">
        <v>3351692.0</v>
      </c>
      <c r="B20335" s="1">
        <v>3.35169536E8</v>
      </c>
      <c r="C20335" s="1">
        <v>171.883838</v>
      </c>
      <c r="D20335" s="2">
        <v>59.12804027199999</v>
      </c>
      <c r="E20335" s="2">
        <v>28.32031578564507</v>
      </c>
    </row>
    <row r="20336">
      <c r="A20336" s="1">
        <v>3351856.0</v>
      </c>
      <c r="B20336" s="1">
        <v>3.3518592E8</v>
      </c>
      <c r="C20336" s="1">
        <v>167.893939</v>
      </c>
      <c r="D20336" s="2">
        <v>57.75551501599999</v>
      </c>
      <c r="E20336" s="2">
        <v>28.320386306785295</v>
      </c>
    </row>
    <row r="20337">
      <c r="A20337" s="1">
        <v>3352020.0</v>
      </c>
      <c r="B20337" s="1">
        <v>3.35202304E8</v>
      </c>
      <c r="C20337" s="1">
        <v>172.19697</v>
      </c>
      <c r="D20337" s="2">
        <v>59.23575767999999</v>
      </c>
      <c r="E20337" s="2">
        <v>28.320456824478498</v>
      </c>
    </row>
    <row r="20338">
      <c r="A20338" s="1">
        <v>3352184.0</v>
      </c>
      <c r="B20338" s="1">
        <v>3.35218688E8</v>
      </c>
      <c r="C20338" s="1">
        <v>160.681818</v>
      </c>
      <c r="D20338" s="2">
        <v>55.27454539199999</v>
      </c>
      <c r="E20338" s="2">
        <v>28.32052733872503</v>
      </c>
    </row>
    <row r="20339">
      <c r="A20339" s="1">
        <v>3352348.0</v>
      </c>
      <c r="B20339" s="1">
        <v>3.35235072E8</v>
      </c>
      <c r="C20339" s="1">
        <v>167.732323</v>
      </c>
      <c r="D20339" s="2">
        <v>57.699919111999996</v>
      </c>
      <c r="E20339" s="2">
        <v>28.32059784952522</v>
      </c>
    </row>
    <row r="20340">
      <c r="A20340" s="1">
        <v>3352512.0</v>
      </c>
      <c r="B20340" s="1">
        <v>3.35251456E8</v>
      </c>
      <c r="C20340" s="1">
        <v>167.671717</v>
      </c>
      <c r="D20340" s="2">
        <v>57.67907064799999</v>
      </c>
      <c r="E20340" s="2">
        <v>28.32066835687941</v>
      </c>
    </row>
    <row r="20341">
      <c r="A20341" s="1">
        <v>3352676.0</v>
      </c>
      <c r="B20341" s="1">
        <v>3.3526784E8</v>
      </c>
      <c r="C20341" s="1">
        <v>171.106061</v>
      </c>
      <c r="D20341" s="2">
        <v>58.860484983999996</v>
      </c>
      <c r="E20341" s="2">
        <v>28.320738860787937</v>
      </c>
    </row>
    <row r="20342">
      <c r="A20342" s="1">
        <v>3352840.0</v>
      </c>
      <c r="B20342" s="1">
        <v>3.35284224E8</v>
      </c>
      <c r="C20342" s="1">
        <v>173.106061</v>
      </c>
      <c r="D20342" s="2">
        <v>59.548484984</v>
      </c>
      <c r="E20342" s="2">
        <v>28.320809361251133</v>
      </c>
    </row>
    <row r="20343">
      <c r="A20343" s="1">
        <v>3353004.0</v>
      </c>
      <c r="B20343" s="1">
        <v>3.35300608E8</v>
      </c>
      <c r="C20343" s="1">
        <v>172.479798</v>
      </c>
      <c r="D20343" s="2">
        <v>59.33305051199999</v>
      </c>
      <c r="E20343" s="2">
        <v>28.32087985826934</v>
      </c>
    </row>
    <row r="20344">
      <c r="A20344" s="1">
        <v>3353168.0</v>
      </c>
      <c r="B20344" s="1">
        <v>3.35316992E8</v>
      </c>
      <c r="C20344" s="1">
        <v>156.60101</v>
      </c>
      <c r="D20344" s="2">
        <v>53.870747439999995</v>
      </c>
      <c r="E20344" s="2">
        <v>28.32095035184289</v>
      </c>
    </row>
    <row r="20345">
      <c r="A20345" s="1">
        <v>3353332.0</v>
      </c>
      <c r="B20345" s="1">
        <v>3.35333376E8</v>
      </c>
      <c r="C20345" s="1">
        <v>170.681818</v>
      </c>
      <c r="D20345" s="2">
        <v>58.71454539199999</v>
      </c>
      <c r="E20345" s="2">
        <v>28.321020841972118</v>
      </c>
    </row>
    <row r="20346">
      <c r="A20346" s="1">
        <v>3353496.0</v>
      </c>
      <c r="B20346" s="1">
        <v>3.3534976E8</v>
      </c>
      <c r="C20346" s="1">
        <v>163.328283</v>
      </c>
      <c r="D20346" s="2">
        <v>56.184929352</v>
      </c>
      <c r="E20346" s="2">
        <v>28.321091328657367</v>
      </c>
    </row>
    <row r="20347">
      <c r="A20347" s="1">
        <v>3353660.0</v>
      </c>
      <c r="B20347" s="1">
        <v>3.35366144E8</v>
      </c>
      <c r="C20347" s="1">
        <v>155.126263</v>
      </c>
      <c r="D20347" s="2">
        <v>53.363434471999994</v>
      </c>
      <c r="E20347" s="2">
        <v>28.321161811898968</v>
      </c>
    </row>
    <row r="20348">
      <c r="A20348" s="1">
        <v>3353824.0</v>
      </c>
      <c r="B20348" s="1">
        <v>3.35382528E8</v>
      </c>
      <c r="C20348" s="1">
        <v>166.752525</v>
      </c>
      <c r="D20348" s="2">
        <v>57.36286859999999</v>
      </c>
      <c r="E20348" s="2">
        <v>28.321232291697267</v>
      </c>
    </row>
    <row r="20349">
      <c r="A20349" s="1">
        <v>3353988.0</v>
      </c>
      <c r="B20349" s="1">
        <v>3.35398912E8</v>
      </c>
      <c r="C20349" s="1">
        <v>171.055556</v>
      </c>
      <c r="D20349" s="2">
        <v>58.843111263999994</v>
      </c>
      <c r="E20349" s="2">
        <v>28.32130276805259</v>
      </c>
    </row>
    <row r="20350">
      <c r="A20350" s="1">
        <v>3354152.0</v>
      </c>
      <c r="B20350" s="1">
        <v>3.35415296E8</v>
      </c>
      <c r="C20350" s="1">
        <v>162.166667</v>
      </c>
      <c r="D20350" s="2">
        <v>55.78533344799999</v>
      </c>
      <c r="E20350" s="2">
        <v>28.321373240965276</v>
      </c>
    </row>
    <row r="20351">
      <c r="A20351" s="1">
        <v>3354316.0</v>
      </c>
      <c r="B20351" s="1">
        <v>3.3543168E8</v>
      </c>
      <c r="C20351" s="1">
        <v>161.459596</v>
      </c>
      <c r="D20351" s="2">
        <v>55.542101024</v>
      </c>
      <c r="E20351" s="2">
        <v>28.32144371043566</v>
      </c>
    </row>
    <row r="20352">
      <c r="A20352" s="1">
        <v>3354480.0</v>
      </c>
      <c r="B20352" s="1">
        <v>3.35448064E8</v>
      </c>
      <c r="C20352" s="1">
        <v>168.5</v>
      </c>
      <c r="D20352" s="2">
        <v>57.964</v>
      </c>
      <c r="E20352" s="2">
        <v>28.32151417646408</v>
      </c>
    </row>
    <row r="20353">
      <c r="A20353" s="1">
        <v>3354644.0</v>
      </c>
      <c r="B20353" s="1">
        <v>3.35464448E8</v>
      </c>
      <c r="C20353" s="1">
        <v>170.772727</v>
      </c>
      <c r="D20353" s="2">
        <v>58.74581808799999</v>
      </c>
      <c r="E20353" s="2">
        <v>28.321584639050883</v>
      </c>
    </row>
    <row r="20354">
      <c r="A20354" s="1">
        <v>3354808.0</v>
      </c>
      <c r="B20354" s="1">
        <v>3.35480832E8</v>
      </c>
      <c r="C20354" s="1">
        <v>173.722222</v>
      </c>
      <c r="D20354" s="2">
        <v>59.760444367999995</v>
      </c>
      <c r="E20354" s="2">
        <v>28.321655098196388</v>
      </c>
    </row>
    <row r="20355">
      <c r="A20355" s="1">
        <v>3354972.0</v>
      </c>
      <c r="B20355" s="1">
        <v>3.35497216E8</v>
      </c>
      <c r="C20355" s="1">
        <v>171.540404</v>
      </c>
      <c r="D20355" s="2">
        <v>59.009898975999995</v>
      </c>
      <c r="E20355" s="2">
        <v>28.321725553900933</v>
      </c>
    </row>
    <row r="20356">
      <c r="A20356" s="1">
        <v>3355136.0</v>
      </c>
      <c r="B20356" s="1">
        <v>3.355136E8</v>
      </c>
      <c r="C20356" s="1">
        <v>164.813131</v>
      </c>
      <c r="D20356" s="2">
        <v>56.69571706399999</v>
      </c>
      <c r="E20356" s="2">
        <v>28.32179600616487</v>
      </c>
    </row>
    <row r="20357">
      <c r="A20357" s="1">
        <v>3355296.0</v>
      </c>
      <c r="B20357" s="1">
        <v>3.35529984E8</v>
      </c>
      <c r="C20357" s="1">
        <v>164.863636</v>
      </c>
      <c r="D20357" s="2">
        <v>56.713090784</v>
      </c>
      <c r="E20357" s="2">
        <v>28.321866454988513</v>
      </c>
    </row>
    <row r="20358">
      <c r="A20358" s="1">
        <v>3355460.0</v>
      </c>
      <c r="B20358" s="1">
        <v>3.35546368E8</v>
      </c>
      <c r="C20358" s="1">
        <v>169.378788</v>
      </c>
      <c r="D20358" s="2">
        <v>58.26630307199999</v>
      </c>
      <c r="E20358" s="2">
        <v>28.321936900372215</v>
      </c>
    </row>
    <row r="20359">
      <c r="A20359" s="1">
        <v>3355624.0</v>
      </c>
      <c r="B20359" s="1">
        <v>3.35562752E8</v>
      </c>
      <c r="C20359" s="1">
        <v>172.80303</v>
      </c>
      <c r="D20359" s="2">
        <v>59.44424232</v>
      </c>
      <c r="E20359" s="2">
        <v>28.322007342316304</v>
      </c>
    </row>
    <row r="20360">
      <c r="A20360" s="1">
        <v>3355788.0</v>
      </c>
      <c r="B20360" s="1">
        <v>3.35579136E8</v>
      </c>
      <c r="C20360" s="1">
        <v>172.39899</v>
      </c>
      <c r="D20360" s="2">
        <v>59.30525255999999</v>
      </c>
      <c r="E20360" s="2">
        <v>28.32207778082112</v>
      </c>
    </row>
    <row r="20361">
      <c r="A20361" s="1">
        <v>3355952.0</v>
      </c>
      <c r="B20361" s="1">
        <v>3.3559552E8</v>
      </c>
      <c r="C20361" s="1">
        <v>166.308081</v>
      </c>
      <c r="D20361" s="2">
        <v>57.20997986399999</v>
      </c>
      <c r="E20361" s="2">
        <v>28.322148215886997</v>
      </c>
    </row>
    <row r="20362">
      <c r="A20362" s="1">
        <v>3356116.0</v>
      </c>
      <c r="B20362" s="1">
        <v>3.35611904E8</v>
      </c>
      <c r="C20362" s="1">
        <v>169.762626</v>
      </c>
      <c r="D20362" s="2">
        <v>58.398343344</v>
      </c>
      <c r="E20362" s="2">
        <v>28.322218647514266</v>
      </c>
    </row>
    <row r="20363">
      <c r="A20363" s="1">
        <v>3356280.0</v>
      </c>
      <c r="B20363" s="1">
        <v>3.35628288E8</v>
      </c>
      <c r="C20363" s="1">
        <v>167.631313</v>
      </c>
      <c r="D20363" s="2">
        <v>57.665171672</v>
      </c>
      <c r="E20363" s="2">
        <v>28.32228907570327</v>
      </c>
    </row>
    <row r="20364">
      <c r="A20364" s="1">
        <v>3356444.0</v>
      </c>
      <c r="B20364" s="1">
        <v>3.35644672E8</v>
      </c>
      <c r="C20364" s="1">
        <v>168.772727</v>
      </c>
      <c r="D20364" s="2">
        <v>58.057818088</v>
      </c>
      <c r="E20364" s="2">
        <v>28.322359500454343</v>
      </c>
    </row>
    <row r="20365">
      <c r="A20365" s="1">
        <v>3356608.0</v>
      </c>
      <c r="B20365" s="1">
        <v>3.35661056E8</v>
      </c>
      <c r="C20365" s="1">
        <v>170.520202</v>
      </c>
      <c r="D20365" s="2">
        <v>58.658949488</v>
      </c>
      <c r="E20365" s="2">
        <v>28.322429921767817</v>
      </c>
    </row>
    <row r="20366">
      <c r="A20366" s="1">
        <v>3356772.0</v>
      </c>
      <c r="B20366" s="1">
        <v>3.3567744E8</v>
      </c>
      <c r="C20366" s="1">
        <v>166.126263</v>
      </c>
      <c r="D20366" s="2">
        <v>57.14743447199999</v>
      </c>
      <c r="E20366" s="2">
        <v>28.32250033964403</v>
      </c>
    </row>
    <row r="20367">
      <c r="A20367" s="1">
        <v>3356936.0</v>
      </c>
      <c r="B20367" s="1">
        <v>3.35693824E8</v>
      </c>
      <c r="C20367" s="1">
        <v>168.530303</v>
      </c>
      <c r="D20367" s="2">
        <v>57.974424232</v>
      </c>
      <c r="E20367" s="2">
        <v>28.322570754083323</v>
      </c>
    </row>
    <row r="20368">
      <c r="A20368" s="1">
        <v>3357100.0</v>
      </c>
      <c r="B20368" s="1">
        <v>3.35710208E8</v>
      </c>
      <c r="C20368" s="1">
        <v>167.772727</v>
      </c>
      <c r="D20368" s="2">
        <v>57.713818088</v>
      </c>
      <c r="E20368" s="2">
        <v>28.32264116508602</v>
      </c>
    </row>
    <row r="20369">
      <c r="A20369" s="1">
        <v>3357264.0</v>
      </c>
      <c r="B20369" s="1">
        <v>3.35726592E8</v>
      </c>
      <c r="C20369" s="1">
        <v>163.530303</v>
      </c>
      <c r="D20369" s="2">
        <v>56.254424232</v>
      </c>
      <c r="E20369" s="2">
        <v>28.322711572652466</v>
      </c>
    </row>
    <row r="20370">
      <c r="A20370" s="1">
        <v>3357428.0</v>
      </c>
      <c r="B20370" s="1">
        <v>3.35742976E8</v>
      </c>
      <c r="C20370" s="1">
        <v>170.934343</v>
      </c>
      <c r="D20370" s="2">
        <v>58.801413992</v>
      </c>
      <c r="E20370" s="2">
        <v>28.322781976782988</v>
      </c>
    </row>
    <row r="20371">
      <c r="A20371" s="1">
        <v>3357592.0</v>
      </c>
      <c r="B20371" s="1">
        <v>3.3575936E8</v>
      </c>
      <c r="C20371" s="1">
        <v>168.409091</v>
      </c>
      <c r="D20371" s="2">
        <v>57.93272730399999</v>
      </c>
      <c r="E20371" s="2">
        <v>28.322852377477933</v>
      </c>
    </row>
    <row r="20372">
      <c r="A20372" s="1">
        <v>3357756.0</v>
      </c>
      <c r="B20372" s="1">
        <v>3.35775744E8</v>
      </c>
      <c r="C20372" s="1">
        <v>175.924242</v>
      </c>
      <c r="D20372" s="2">
        <v>60.51793924799999</v>
      </c>
      <c r="E20372" s="2">
        <v>28.322922774737624</v>
      </c>
    </row>
    <row r="20373">
      <c r="A20373" s="1">
        <v>3357920.0</v>
      </c>
      <c r="B20373" s="1">
        <v>3.35792128E8</v>
      </c>
      <c r="C20373" s="1">
        <v>174.964646</v>
      </c>
      <c r="D20373" s="2">
        <v>60.18783822399999</v>
      </c>
      <c r="E20373" s="2">
        <v>28.3229931685624</v>
      </c>
    </row>
    <row r="20374">
      <c r="A20374" s="1">
        <v>3358084.0</v>
      </c>
      <c r="B20374" s="1">
        <v>3.35808512E8</v>
      </c>
      <c r="C20374" s="1">
        <v>163.348485</v>
      </c>
      <c r="D20374" s="2">
        <v>56.19187884</v>
      </c>
      <c r="E20374" s="2">
        <v>28.323063558952605</v>
      </c>
    </row>
    <row r="20375">
      <c r="A20375" s="1">
        <v>3358248.0</v>
      </c>
      <c r="B20375" s="1">
        <v>3.35824896E8</v>
      </c>
      <c r="C20375" s="1">
        <v>161.964646</v>
      </c>
      <c r="D20375" s="2">
        <v>55.71583822399999</v>
      </c>
      <c r="E20375" s="2">
        <v>28.323133945908566</v>
      </c>
    </row>
    <row r="20376">
      <c r="A20376" s="1">
        <v>3358412.0</v>
      </c>
      <c r="B20376" s="1">
        <v>3.3584128E8</v>
      </c>
      <c r="C20376" s="1">
        <v>158.621212</v>
      </c>
      <c r="D20376" s="2">
        <v>54.565696928</v>
      </c>
      <c r="E20376" s="2">
        <v>28.323204329430617</v>
      </c>
    </row>
    <row r="20377">
      <c r="A20377" s="1">
        <v>3358576.0</v>
      </c>
      <c r="B20377" s="1">
        <v>3.35857664E8</v>
      </c>
      <c r="C20377" s="1">
        <v>170.782828</v>
      </c>
      <c r="D20377" s="2">
        <v>58.749292831999995</v>
      </c>
      <c r="E20377" s="2">
        <v>28.32327470951909</v>
      </c>
    </row>
    <row r="20378">
      <c r="A20378" s="1">
        <v>3358740.0</v>
      </c>
      <c r="B20378" s="1">
        <v>3.35874048E8</v>
      </c>
      <c r="C20378" s="1">
        <v>177.035354</v>
      </c>
      <c r="D20378" s="2">
        <v>60.900161776</v>
      </c>
      <c r="E20378" s="2">
        <v>28.323345086174335</v>
      </c>
    </row>
    <row r="20379">
      <c r="A20379" s="1">
        <v>3358904.0</v>
      </c>
      <c r="B20379" s="1">
        <v>3.35890432E8</v>
      </c>
      <c r="C20379" s="1">
        <v>164.368687</v>
      </c>
      <c r="D20379" s="2">
        <v>56.54282832799999</v>
      </c>
      <c r="E20379" s="2">
        <v>28.32341545939667</v>
      </c>
    </row>
    <row r="20380">
      <c r="A20380" s="1">
        <v>3359068.0</v>
      </c>
      <c r="B20380" s="1">
        <v>3.35906816E8</v>
      </c>
      <c r="C20380" s="1">
        <v>168.39899</v>
      </c>
      <c r="D20380" s="2">
        <v>57.929252559999995</v>
      </c>
      <c r="E20380" s="2">
        <v>28.32348582918644</v>
      </c>
    </row>
    <row r="20381">
      <c r="A20381" s="1">
        <v>3359232.0</v>
      </c>
      <c r="B20381" s="1">
        <v>3.359232E8</v>
      </c>
      <c r="C20381" s="1">
        <v>167.752525</v>
      </c>
      <c r="D20381" s="2">
        <v>57.70686859999999</v>
      </c>
      <c r="E20381" s="2">
        <v>28.323556195543976</v>
      </c>
    </row>
    <row r="20382">
      <c r="A20382" s="1">
        <v>3359392.0</v>
      </c>
      <c r="B20382" s="1">
        <v>3.35939584E8</v>
      </c>
      <c r="C20382" s="1">
        <v>174.984848</v>
      </c>
      <c r="D20382" s="2">
        <v>60.19478771199999</v>
      </c>
      <c r="E20382" s="2">
        <v>28.323626558469613</v>
      </c>
    </row>
    <row r="20383">
      <c r="A20383" s="1">
        <v>3359556.0</v>
      </c>
      <c r="B20383" s="1">
        <v>3.35955968E8</v>
      </c>
      <c r="C20383" s="1">
        <v>165.035354</v>
      </c>
      <c r="D20383" s="2">
        <v>56.772161776</v>
      </c>
      <c r="E20383" s="2">
        <v>28.323696917963684</v>
      </c>
    </row>
    <row r="20384">
      <c r="A20384" s="1">
        <v>3359720.0</v>
      </c>
      <c r="B20384" s="1">
        <v>3.35972352E8</v>
      </c>
      <c r="C20384" s="1">
        <v>170.257576</v>
      </c>
      <c r="D20384" s="2">
        <v>58.56860614399999</v>
      </c>
      <c r="E20384" s="2">
        <v>28.323767274026533</v>
      </c>
    </row>
    <row r="20385">
      <c r="A20385" s="1">
        <v>3359884.0</v>
      </c>
      <c r="B20385" s="1">
        <v>3.35988736E8</v>
      </c>
      <c r="C20385" s="1">
        <v>174.813131</v>
      </c>
      <c r="D20385" s="2">
        <v>60.135717064</v>
      </c>
      <c r="E20385" s="2">
        <v>28.32383762665848</v>
      </c>
    </row>
    <row r="20386">
      <c r="A20386" s="1">
        <v>3360048.0</v>
      </c>
      <c r="B20386" s="1">
        <v>3.3600512E8</v>
      </c>
      <c r="C20386" s="1">
        <v>170.237374</v>
      </c>
      <c r="D20386" s="2">
        <v>58.56165665599999</v>
      </c>
      <c r="E20386" s="2">
        <v>28.323907975859875</v>
      </c>
    </row>
    <row r="20387">
      <c r="A20387" s="1">
        <v>3360212.0</v>
      </c>
      <c r="B20387" s="1">
        <v>3.36021504E8</v>
      </c>
      <c r="C20387" s="1">
        <v>164.782828</v>
      </c>
      <c r="D20387" s="2">
        <v>56.685292831999995</v>
      </c>
      <c r="E20387" s="2">
        <v>28.323978321631035</v>
      </c>
    </row>
    <row r="20388">
      <c r="A20388" s="1">
        <v>3360376.0</v>
      </c>
      <c r="B20388" s="1">
        <v>3.36037888E8</v>
      </c>
      <c r="C20388" s="1">
        <v>169.116162</v>
      </c>
      <c r="D20388" s="2">
        <v>58.175959727999995</v>
      </c>
      <c r="E20388" s="2">
        <v>28.324048663972313</v>
      </c>
    </row>
    <row r="20389">
      <c r="A20389" s="1">
        <v>3360540.0</v>
      </c>
      <c r="B20389" s="1">
        <v>3.36054272E8</v>
      </c>
      <c r="C20389" s="1">
        <v>166.974747</v>
      </c>
      <c r="D20389" s="2">
        <v>57.439312967999996</v>
      </c>
      <c r="E20389" s="2">
        <v>28.324119002884036</v>
      </c>
    </row>
    <row r="20390">
      <c r="A20390" s="1">
        <v>3360704.0</v>
      </c>
      <c r="B20390" s="1">
        <v>3.36070656E8</v>
      </c>
      <c r="C20390" s="1">
        <v>208.712121</v>
      </c>
      <c r="D20390" s="2">
        <v>71.796969624</v>
      </c>
      <c r="E20390" s="2">
        <v>28.324189338366526</v>
      </c>
    </row>
    <row r="20391">
      <c r="A20391" s="1">
        <v>3360868.0</v>
      </c>
      <c r="B20391" s="1">
        <v>3.3608704E8</v>
      </c>
      <c r="C20391" s="1">
        <v>166.772727</v>
      </c>
      <c r="D20391" s="2">
        <v>57.369818087999995</v>
      </c>
      <c r="E20391" s="2">
        <v>28.32425967042014</v>
      </c>
    </row>
    <row r="20392">
      <c r="A20392" s="1">
        <v>3361032.0</v>
      </c>
      <c r="B20392" s="1">
        <v>3.36103424E8</v>
      </c>
      <c r="C20392" s="1">
        <v>167.772727</v>
      </c>
      <c r="D20392" s="2">
        <v>57.713818088</v>
      </c>
      <c r="E20392" s="2">
        <v>28.324329999045194</v>
      </c>
    </row>
    <row r="20393">
      <c r="A20393" s="1">
        <v>3361196.0</v>
      </c>
      <c r="B20393" s="1">
        <v>3.36119808E8</v>
      </c>
      <c r="C20393" s="1">
        <v>169.479798</v>
      </c>
      <c r="D20393" s="2">
        <v>58.30105051199999</v>
      </c>
      <c r="E20393" s="2">
        <v>28.324400324242035</v>
      </c>
    </row>
    <row r="20394">
      <c r="A20394" s="1">
        <v>3361360.0</v>
      </c>
      <c r="B20394" s="1">
        <v>3.36136192E8</v>
      </c>
      <c r="C20394" s="1">
        <v>170.338384</v>
      </c>
      <c r="D20394" s="2">
        <v>58.59640409599999</v>
      </c>
      <c r="E20394" s="2">
        <v>28.324470646010987</v>
      </c>
    </row>
    <row r="20395">
      <c r="A20395" s="1">
        <v>3361524.0</v>
      </c>
      <c r="B20395" s="1">
        <v>3.36152576E8</v>
      </c>
      <c r="C20395" s="1">
        <v>172.924242</v>
      </c>
      <c r="D20395" s="2">
        <v>59.485939247999994</v>
      </c>
      <c r="E20395" s="2">
        <v>28.32454096435239</v>
      </c>
    </row>
    <row r="20396">
      <c r="A20396" s="1">
        <v>3361688.0</v>
      </c>
      <c r="B20396" s="1">
        <v>3.3616896E8</v>
      </c>
      <c r="C20396" s="1">
        <v>174.308081</v>
      </c>
      <c r="D20396" s="2">
        <v>59.96197986399999</v>
      </c>
      <c r="E20396" s="2">
        <v>28.324611279266573</v>
      </c>
    </row>
    <row r="20397">
      <c r="A20397" s="1">
        <v>3361852.0</v>
      </c>
      <c r="B20397" s="1">
        <v>3.36185344E8</v>
      </c>
      <c r="C20397" s="1">
        <v>169.348485</v>
      </c>
      <c r="D20397" s="2">
        <v>58.25587884</v>
      </c>
      <c r="E20397" s="2">
        <v>28.32468159075388</v>
      </c>
    </row>
    <row r="20398">
      <c r="A20398" s="1">
        <v>3362016.0</v>
      </c>
      <c r="B20398" s="1">
        <v>3.36201728E8</v>
      </c>
      <c r="C20398" s="1">
        <v>170.661616</v>
      </c>
      <c r="D20398" s="2">
        <v>58.707595904</v>
      </c>
      <c r="E20398" s="2">
        <v>28.324751898814633</v>
      </c>
    </row>
    <row r="20399">
      <c r="A20399" s="1">
        <v>3362180.0</v>
      </c>
      <c r="B20399" s="1">
        <v>3.36218112E8</v>
      </c>
      <c r="C20399" s="1">
        <v>163.045455</v>
      </c>
      <c r="D20399" s="2">
        <v>56.08763652</v>
      </c>
      <c r="E20399" s="2">
        <v>28.324822203449173</v>
      </c>
    </row>
    <row r="20400">
      <c r="A20400" s="1">
        <v>3362344.0</v>
      </c>
      <c r="B20400" s="1">
        <v>3.36234496E8</v>
      </c>
      <c r="C20400" s="1">
        <v>163.338384</v>
      </c>
      <c r="D20400" s="2">
        <v>56.18840409599999</v>
      </c>
      <c r="E20400" s="2">
        <v>28.324892504657836</v>
      </c>
    </row>
    <row r="20401">
      <c r="A20401" s="1">
        <v>3362508.0</v>
      </c>
      <c r="B20401" s="1">
        <v>3.3625088E8</v>
      </c>
      <c r="C20401" s="1">
        <v>165.934343</v>
      </c>
      <c r="D20401" s="2">
        <v>57.081413992</v>
      </c>
      <c r="E20401" s="2">
        <v>28.324962802440947</v>
      </c>
    </row>
    <row r="20402">
      <c r="A20402" s="1">
        <v>3362672.0</v>
      </c>
      <c r="B20402" s="1">
        <v>3.36267264E8</v>
      </c>
      <c r="C20402" s="1">
        <v>169.217172</v>
      </c>
      <c r="D20402" s="2">
        <v>58.210707168</v>
      </c>
      <c r="E20402" s="2">
        <v>28.32503309679885</v>
      </c>
    </row>
    <row r="20403">
      <c r="A20403" s="1">
        <v>3362836.0</v>
      </c>
      <c r="B20403" s="1">
        <v>3.36283648E8</v>
      </c>
      <c r="C20403" s="1">
        <v>164.60101</v>
      </c>
      <c r="D20403" s="2">
        <v>56.62274744</v>
      </c>
      <c r="E20403" s="2">
        <v>28.32510338773187</v>
      </c>
    </row>
    <row r="20404">
      <c r="A20404" s="1">
        <v>3363000.0</v>
      </c>
      <c r="B20404" s="1">
        <v>3.36300032E8</v>
      </c>
      <c r="C20404" s="1">
        <v>159.035354</v>
      </c>
      <c r="D20404" s="2">
        <v>54.708161776</v>
      </c>
      <c r="E20404" s="2">
        <v>28.32517367524035</v>
      </c>
    </row>
    <row r="20405">
      <c r="A20405" s="1">
        <v>3363164.0</v>
      </c>
      <c r="B20405" s="1">
        <v>3.36316416E8</v>
      </c>
      <c r="C20405" s="1">
        <v>166.378788</v>
      </c>
      <c r="D20405" s="2">
        <v>57.23430307199999</v>
      </c>
      <c r="E20405" s="2">
        <v>28.325243959324613</v>
      </c>
    </row>
    <row r="20406">
      <c r="A20406" s="1">
        <v>3363328.0</v>
      </c>
      <c r="B20406" s="1">
        <v>3.363328E8</v>
      </c>
      <c r="C20406" s="1">
        <v>167.671717</v>
      </c>
      <c r="D20406" s="2">
        <v>57.67907064799999</v>
      </c>
      <c r="E20406" s="2">
        <v>28.325314239984998</v>
      </c>
    </row>
    <row r="20407">
      <c r="A20407" s="1">
        <v>3363488.0</v>
      </c>
      <c r="B20407" s="1">
        <v>3.36349184E8</v>
      </c>
      <c r="C20407" s="1">
        <v>163.005051</v>
      </c>
      <c r="D20407" s="2">
        <v>56.073737544</v>
      </c>
      <c r="E20407" s="2">
        <v>28.325384517221842</v>
      </c>
    </row>
    <row r="20408">
      <c r="A20408" s="1">
        <v>3363652.0</v>
      </c>
      <c r="B20408" s="1">
        <v>3.36365568E8</v>
      </c>
      <c r="C20408" s="1">
        <v>159.116162</v>
      </c>
      <c r="D20408" s="2">
        <v>54.735959728</v>
      </c>
      <c r="E20408" s="2">
        <v>28.325454791035476</v>
      </c>
    </row>
    <row r="20409">
      <c r="A20409" s="1">
        <v>3363816.0</v>
      </c>
      <c r="B20409" s="1">
        <v>3.36381952E8</v>
      </c>
      <c r="C20409" s="1">
        <v>167.611111</v>
      </c>
      <c r="D20409" s="2">
        <v>57.658222183999996</v>
      </c>
      <c r="E20409" s="2">
        <v>28.325525061426227</v>
      </c>
    </row>
    <row r="20410">
      <c r="A20410" s="1">
        <v>3363980.0</v>
      </c>
      <c r="B20410" s="1">
        <v>3.36398336E8</v>
      </c>
      <c r="C20410" s="1">
        <v>166.328283</v>
      </c>
      <c r="D20410" s="2">
        <v>57.216929351999994</v>
      </c>
      <c r="E20410" s="2">
        <v>28.32559532839444</v>
      </c>
    </row>
    <row r="20411">
      <c r="A20411" s="1">
        <v>3364144.0</v>
      </c>
      <c r="B20411" s="1">
        <v>3.3641472E8</v>
      </c>
      <c r="C20411" s="1">
        <v>174.338384</v>
      </c>
      <c r="D20411" s="2">
        <v>59.97240409599999</v>
      </c>
      <c r="E20411" s="2">
        <v>28.32566559194044</v>
      </c>
    </row>
    <row r="20412">
      <c r="A20412" s="1">
        <v>3364308.0</v>
      </c>
      <c r="B20412" s="1">
        <v>3.36431104E8</v>
      </c>
      <c r="C20412" s="1">
        <v>162.5</v>
      </c>
      <c r="D20412" s="2">
        <v>55.9</v>
      </c>
      <c r="E20412" s="2">
        <v>28.325735852064557</v>
      </c>
    </row>
    <row r="20413">
      <c r="A20413" s="1">
        <v>3364472.0</v>
      </c>
      <c r="B20413" s="1">
        <v>3.36447488E8</v>
      </c>
      <c r="C20413" s="1">
        <v>170.19697</v>
      </c>
      <c r="D20413" s="2">
        <v>58.54775767999999</v>
      </c>
      <c r="E20413" s="2">
        <v>28.325806108767136</v>
      </c>
    </row>
    <row r="20414">
      <c r="A20414" s="1">
        <v>3364636.0</v>
      </c>
      <c r="B20414" s="1">
        <v>3.36463872E8</v>
      </c>
      <c r="C20414" s="1">
        <v>170.641414</v>
      </c>
      <c r="D20414" s="2">
        <v>58.700646416</v>
      </c>
      <c r="E20414" s="2">
        <v>28.325876362048504</v>
      </c>
    </row>
    <row r="20415">
      <c r="A20415" s="1">
        <v>3364800.0</v>
      </c>
      <c r="B20415" s="1">
        <v>3.36480256E8</v>
      </c>
      <c r="C20415" s="1">
        <v>167.348485</v>
      </c>
      <c r="D20415" s="2">
        <v>57.56787884</v>
      </c>
      <c r="E20415" s="2">
        <v>28.325946611908996</v>
      </c>
    </row>
    <row r="20416">
      <c r="A20416" s="1">
        <v>3364964.0</v>
      </c>
      <c r="B20416" s="1">
        <v>3.3649664E8</v>
      </c>
      <c r="C20416" s="1">
        <v>169.318182</v>
      </c>
      <c r="D20416" s="2">
        <v>58.245454607999996</v>
      </c>
      <c r="E20416" s="2">
        <v>28.326016858348936</v>
      </c>
    </row>
    <row r="20417">
      <c r="A20417" s="1">
        <v>3365128.0</v>
      </c>
      <c r="B20417" s="1">
        <v>3.36513024E8</v>
      </c>
      <c r="C20417" s="1">
        <v>171.237374</v>
      </c>
      <c r="D20417" s="2">
        <v>58.90565665599999</v>
      </c>
      <c r="E20417" s="2">
        <v>28.32608710136867</v>
      </c>
    </row>
    <row r="20418">
      <c r="A20418" s="1">
        <v>3365292.0</v>
      </c>
      <c r="B20418" s="1">
        <v>3.36529408E8</v>
      </c>
      <c r="C20418" s="1">
        <v>157.469697</v>
      </c>
      <c r="D20418" s="2">
        <v>54.169575767999994</v>
      </c>
      <c r="E20418" s="2">
        <v>28.32615734096853</v>
      </c>
    </row>
    <row r="20419">
      <c r="A20419" s="1">
        <v>3365456.0</v>
      </c>
      <c r="B20419" s="1">
        <v>3.36545792E8</v>
      </c>
      <c r="C20419" s="1">
        <v>167.954545</v>
      </c>
      <c r="D20419" s="2">
        <v>57.77636347999999</v>
      </c>
      <c r="E20419" s="2">
        <v>28.326227577148835</v>
      </c>
    </row>
    <row r="20420">
      <c r="A20420" s="1">
        <v>3365620.0</v>
      </c>
      <c r="B20420" s="1">
        <v>3.36562176E8</v>
      </c>
      <c r="C20420" s="1">
        <v>164.025253</v>
      </c>
      <c r="D20420" s="2">
        <v>56.424687031999994</v>
      </c>
      <c r="E20420" s="2">
        <v>28.326297809909935</v>
      </c>
    </row>
    <row r="20421">
      <c r="A20421" s="1">
        <v>3365784.0</v>
      </c>
      <c r="B20421" s="1">
        <v>3.3657856E8</v>
      </c>
      <c r="C20421" s="1">
        <v>177.257576</v>
      </c>
      <c r="D20421" s="2">
        <v>60.976606143999994</v>
      </c>
      <c r="E20421" s="2">
        <v>28.326368039252152</v>
      </c>
    </row>
    <row r="20422">
      <c r="A20422" s="1">
        <v>3365948.0</v>
      </c>
      <c r="B20422" s="1">
        <v>3.36594944E8</v>
      </c>
      <c r="C20422" s="1">
        <v>161.5</v>
      </c>
      <c r="D20422" s="2">
        <v>55.556</v>
      </c>
      <c r="E20422" s="2">
        <v>28.326438265175824</v>
      </c>
    </row>
    <row r="20423">
      <c r="A20423" s="1">
        <v>3366112.0</v>
      </c>
      <c r="B20423" s="1">
        <v>3.36611328E8</v>
      </c>
      <c r="C20423" s="1">
        <v>175.469697</v>
      </c>
      <c r="D20423" s="2">
        <v>60.361575767999994</v>
      </c>
      <c r="E20423" s="2">
        <v>28.32650848768128</v>
      </c>
    </row>
    <row r="20424">
      <c r="A20424" s="1">
        <v>3366276.0</v>
      </c>
      <c r="B20424" s="1">
        <v>3.36627712E8</v>
      </c>
      <c r="C20424" s="1">
        <v>172.237374</v>
      </c>
      <c r="D20424" s="2">
        <v>59.24965665599999</v>
      </c>
      <c r="E20424" s="2">
        <v>28.326578706768853</v>
      </c>
    </row>
    <row r="20425">
      <c r="A20425" s="1">
        <v>3366440.0</v>
      </c>
      <c r="B20425" s="1">
        <v>3.36644096E8</v>
      </c>
      <c r="C20425" s="1">
        <v>175.368687</v>
      </c>
      <c r="D20425" s="2">
        <v>60.32682832799999</v>
      </c>
      <c r="E20425" s="2">
        <v>28.32664892243888</v>
      </c>
    </row>
    <row r="20426">
      <c r="A20426" s="1">
        <v>3366604.0</v>
      </c>
      <c r="B20426" s="1">
        <v>3.3666048E8</v>
      </c>
      <c r="C20426" s="1">
        <v>168.075758</v>
      </c>
      <c r="D20426" s="2">
        <v>57.818060752</v>
      </c>
      <c r="E20426" s="2">
        <v>28.326719134691693</v>
      </c>
    </row>
    <row r="20427">
      <c r="A20427" s="1">
        <v>3366768.0</v>
      </c>
      <c r="B20427" s="1">
        <v>3.36676864E8</v>
      </c>
      <c r="C20427" s="1">
        <v>166.550505</v>
      </c>
      <c r="D20427" s="2">
        <v>57.29337371999999</v>
      </c>
      <c r="E20427" s="2">
        <v>28.32678934352762</v>
      </c>
    </row>
    <row r="20428">
      <c r="A20428" s="1">
        <v>3366932.0</v>
      </c>
      <c r="B20428" s="1">
        <v>3.36693248E8</v>
      </c>
      <c r="C20428" s="1">
        <v>170.893939</v>
      </c>
      <c r="D20428" s="2">
        <v>58.78751501599999</v>
      </c>
      <c r="E20428" s="2">
        <v>28.326859548947</v>
      </c>
    </row>
    <row r="20429">
      <c r="A20429" s="1">
        <v>3367096.0</v>
      </c>
      <c r="B20429" s="1">
        <v>3.36709632E8</v>
      </c>
      <c r="C20429" s="1">
        <v>165.308081</v>
      </c>
      <c r="D20429" s="2">
        <v>56.86597986399999</v>
      </c>
      <c r="E20429" s="2">
        <v>28.326929750950157</v>
      </c>
    </row>
    <row r="20430">
      <c r="A20430" s="1">
        <v>3367260.0</v>
      </c>
      <c r="B20430" s="1">
        <v>3.36726016E8</v>
      </c>
      <c r="C20430" s="1">
        <v>160.722222</v>
      </c>
      <c r="D20430" s="2">
        <v>55.28844436799999</v>
      </c>
      <c r="E20430" s="2">
        <v>28.326999949537434</v>
      </c>
    </row>
    <row r="20431">
      <c r="A20431" s="1">
        <v>3367424.0</v>
      </c>
      <c r="B20431" s="1">
        <v>3.367424E8</v>
      </c>
      <c r="C20431" s="1">
        <v>168.893939</v>
      </c>
      <c r="D20431" s="2">
        <v>58.09951501599999</v>
      </c>
      <c r="E20431" s="2">
        <v>28.327070144709154</v>
      </c>
    </row>
    <row r="20432">
      <c r="A20432" s="1">
        <v>3367584.0</v>
      </c>
      <c r="B20432" s="1">
        <v>3.36758784E8</v>
      </c>
      <c r="C20432" s="1">
        <v>168.712121</v>
      </c>
      <c r="D20432" s="2">
        <v>58.036969623999994</v>
      </c>
      <c r="E20432" s="2">
        <v>28.32714033646565</v>
      </c>
    </row>
    <row r="20433">
      <c r="A20433" s="1">
        <v>3367748.0</v>
      </c>
      <c r="B20433" s="1">
        <v>3.36775168E8</v>
      </c>
      <c r="C20433" s="1">
        <v>165.055556</v>
      </c>
      <c r="D20433" s="2">
        <v>56.779111263999994</v>
      </c>
      <c r="E20433" s="2">
        <v>28.327210524807263</v>
      </c>
    </row>
    <row r="20434">
      <c r="A20434" s="1">
        <v>3367912.0</v>
      </c>
      <c r="B20434" s="1">
        <v>3.36791552E8</v>
      </c>
      <c r="C20434" s="1">
        <v>172.358586</v>
      </c>
      <c r="D20434" s="2">
        <v>59.291353584</v>
      </c>
      <c r="E20434" s="2">
        <v>28.327280709734318</v>
      </c>
    </row>
    <row r="20435">
      <c r="A20435" s="1">
        <v>3368076.0</v>
      </c>
      <c r="B20435" s="1">
        <v>3.36807936E8</v>
      </c>
      <c r="C20435" s="1">
        <v>170.419192</v>
      </c>
      <c r="D20435" s="2">
        <v>58.624202048</v>
      </c>
      <c r="E20435" s="2">
        <v>28.327350891247143</v>
      </c>
    </row>
    <row r="20436">
      <c r="A20436" s="1">
        <v>3368240.0</v>
      </c>
      <c r="B20436" s="1">
        <v>3.3682432E8</v>
      </c>
      <c r="C20436" s="1">
        <v>173.671717</v>
      </c>
      <c r="D20436" s="2">
        <v>59.74307064799999</v>
      </c>
      <c r="E20436" s="2">
        <v>28.327421069346084</v>
      </c>
    </row>
    <row r="20437">
      <c r="A20437" s="1">
        <v>3368404.0</v>
      </c>
      <c r="B20437" s="1">
        <v>3.36840704E8</v>
      </c>
      <c r="C20437" s="1">
        <v>165.247475</v>
      </c>
      <c r="D20437" s="2">
        <v>56.8451314</v>
      </c>
      <c r="E20437" s="2">
        <v>28.32749124403146</v>
      </c>
    </row>
    <row r="20438">
      <c r="A20438" s="1">
        <v>3368568.0</v>
      </c>
      <c r="B20438" s="1">
        <v>3.36857088E8</v>
      </c>
      <c r="C20438" s="1">
        <v>201.590909</v>
      </c>
      <c r="D20438" s="2">
        <v>69.347272696</v>
      </c>
      <c r="E20438" s="2">
        <v>28.32756141530361</v>
      </c>
    </row>
    <row r="20439">
      <c r="A20439" s="1">
        <v>3368732.0</v>
      </c>
      <c r="B20439" s="1">
        <v>3.36873472E8</v>
      </c>
      <c r="C20439" s="1">
        <v>162.823232</v>
      </c>
      <c r="D20439" s="2">
        <v>56.01119180799999</v>
      </c>
      <c r="E20439" s="2">
        <v>28.327631583162866</v>
      </c>
    </row>
    <row r="20440">
      <c r="A20440" s="1">
        <v>3368896.0</v>
      </c>
      <c r="B20440" s="1">
        <v>3.36889856E8</v>
      </c>
      <c r="C20440" s="1">
        <v>168.994949</v>
      </c>
      <c r="D20440" s="2">
        <v>58.134262455999995</v>
      </c>
      <c r="E20440" s="2">
        <v>28.327701747609552</v>
      </c>
    </row>
    <row r="20441">
      <c r="A20441" s="1">
        <v>3369060.0</v>
      </c>
      <c r="B20441" s="1">
        <v>3.3690624E8</v>
      </c>
      <c r="C20441" s="1">
        <v>167.489899</v>
      </c>
      <c r="D20441" s="2">
        <v>57.616525255999996</v>
      </c>
      <c r="E20441" s="2">
        <v>28.327771908644014</v>
      </c>
    </row>
    <row r="20442">
      <c r="A20442" s="1">
        <v>3369224.0</v>
      </c>
      <c r="B20442" s="1">
        <v>3.36922624E8</v>
      </c>
      <c r="C20442" s="1">
        <v>171.540404</v>
      </c>
      <c r="D20442" s="2">
        <v>59.009898975999995</v>
      </c>
      <c r="E20442" s="2">
        <v>28.327842066266573</v>
      </c>
    </row>
    <row r="20443">
      <c r="A20443" s="1">
        <v>3369388.0</v>
      </c>
      <c r="B20443" s="1">
        <v>3.36939008E8</v>
      </c>
      <c r="C20443" s="1">
        <v>164.732323</v>
      </c>
      <c r="D20443" s="2">
        <v>56.667919112</v>
      </c>
      <c r="E20443" s="2">
        <v>28.327912220477558</v>
      </c>
    </row>
    <row r="20444">
      <c r="A20444" s="1">
        <v>3369552.0</v>
      </c>
      <c r="B20444" s="1">
        <v>3.36955392E8</v>
      </c>
      <c r="C20444" s="1">
        <v>167.611111</v>
      </c>
      <c r="D20444" s="2">
        <v>57.658222183999996</v>
      </c>
      <c r="E20444" s="2">
        <v>28.32798237127731</v>
      </c>
    </row>
    <row r="20445">
      <c r="A20445" s="1">
        <v>3369716.0</v>
      </c>
      <c r="B20445" s="1">
        <v>3.36971776E8</v>
      </c>
      <c r="C20445" s="1">
        <v>170.318182</v>
      </c>
      <c r="D20445" s="2">
        <v>58.589454608</v>
      </c>
      <c r="E20445" s="2">
        <v>28.328052518666162</v>
      </c>
    </row>
    <row r="20446">
      <c r="A20446" s="1">
        <v>3369880.0</v>
      </c>
      <c r="B20446" s="1">
        <v>3.3698816E8</v>
      </c>
      <c r="C20446" s="1">
        <v>172.439394</v>
      </c>
      <c r="D20446" s="2">
        <v>59.31915153599999</v>
      </c>
      <c r="E20446" s="2">
        <v>28.328122662644436</v>
      </c>
    </row>
    <row r="20447">
      <c r="A20447" s="1">
        <v>3370044.0</v>
      </c>
      <c r="B20447" s="1">
        <v>3.37004544E8</v>
      </c>
      <c r="C20447" s="1">
        <v>169.005051</v>
      </c>
      <c r="D20447" s="2">
        <v>58.137737544</v>
      </c>
      <c r="E20447" s="2">
        <v>28.32819280321247</v>
      </c>
    </row>
    <row r="20448">
      <c r="A20448" s="1">
        <v>3370208.0</v>
      </c>
      <c r="B20448" s="1">
        <v>3.37020928E8</v>
      </c>
      <c r="C20448" s="1">
        <v>171.893939</v>
      </c>
      <c r="D20448" s="2">
        <v>59.131515015999994</v>
      </c>
      <c r="E20448" s="2">
        <v>28.328262940370593</v>
      </c>
    </row>
    <row r="20449">
      <c r="A20449" s="1">
        <v>3370372.0</v>
      </c>
      <c r="B20449" s="1">
        <v>3.37037312E8</v>
      </c>
      <c r="C20449" s="1">
        <v>165.106061</v>
      </c>
      <c r="D20449" s="2">
        <v>56.796484984</v>
      </c>
      <c r="E20449" s="2">
        <v>28.32833307411914</v>
      </c>
    </row>
    <row r="20450">
      <c r="A20450" s="1">
        <v>3370536.0</v>
      </c>
      <c r="B20450" s="1">
        <v>3.37053696E8</v>
      </c>
      <c r="C20450" s="1">
        <v>167.550505</v>
      </c>
      <c r="D20450" s="2">
        <v>57.63737371999999</v>
      </c>
      <c r="E20450" s="2">
        <v>28.328403204458436</v>
      </c>
    </row>
    <row r="20451">
      <c r="A20451" s="1">
        <v>3370700.0</v>
      </c>
      <c r="B20451" s="1">
        <v>3.3707008E8</v>
      </c>
      <c r="C20451" s="1">
        <v>173.712121</v>
      </c>
      <c r="D20451" s="2">
        <v>59.75696962399999</v>
      </c>
      <c r="E20451" s="2">
        <v>28.328473331388825</v>
      </c>
    </row>
    <row r="20452">
      <c r="A20452" s="1">
        <v>3370864.0</v>
      </c>
      <c r="B20452" s="1">
        <v>3.37086464E8</v>
      </c>
      <c r="C20452" s="1">
        <v>168.712121</v>
      </c>
      <c r="D20452" s="2">
        <v>58.036969623999994</v>
      </c>
      <c r="E20452" s="2">
        <v>28.32854345491062</v>
      </c>
    </row>
    <row r="20453">
      <c r="A20453" s="1">
        <v>3371028.0</v>
      </c>
      <c r="B20453" s="1">
        <v>3.37102848E8</v>
      </c>
      <c r="C20453" s="1">
        <v>166.338384</v>
      </c>
      <c r="D20453" s="2">
        <v>57.22040409599999</v>
      </c>
      <c r="E20453" s="2">
        <v>28.328613575024168</v>
      </c>
    </row>
    <row r="20454">
      <c r="A20454" s="1">
        <v>3371192.0</v>
      </c>
      <c r="B20454" s="1">
        <v>3.37119232E8</v>
      </c>
      <c r="C20454" s="1">
        <v>166.025253</v>
      </c>
      <c r="D20454" s="2">
        <v>57.11268703199999</v>
      </c>
      <c r="E20454" s="2">
        <v>28.32868369172979</v>
      </c>
    </row>
    <row r="20455">
      <c r="A20455" s="1">
        <v>3371356.0</v>
      </c>
      <c r="B20455" s="1">
        <v>3.37135616E8</v>
      </c>
      <c r="C20455" s="1">
        <v>165.843434</v>
      </c>
      <c r="D20455" s="2">
        <v>57.050141296</v>
      </c>
      <c r="E20455" s="2">
        <v>28.32875380502783</v>
      </c>
    </row>
    <row r="20456">
      <c r="A20456" s="1">
        <v>3371520.0</v>
      </c>
      <c r="B20456" s="1">
        <v>3.37152E8</v>
      </c>
      <c r="C20456" s="1">
        <v>165.742424</v>
      </c>
      <c r="D20456" s="2">
        <v>57.015393855999996</v>
      </c>
      <c r="E20456" s="2">
        <v>28.3288239149186</v>
      </c>
    </row>
    <row r="20457">
      <c r="A20457" s="1">
        <v>3371680.0</v>
      </c>
      <c r="B20457" s="1">
        <v>3.37168384E8</v>
      </c>
      <c r="C20457" s="1">
        <v>157.90404</v>
      </c>
      <c r="D20457" s="2">
        <v>54.31898976</v>
      </c>
      <c r="E20457" s="2">
        <v>28.328894021402448</v>
      </c>
    </row>
    <row r="20458">
      <c r="A20458" s="1">
        <v>3371844.0</v>
      </c>
      <c r="B20458" s="1">
        <v>3.37184768E8</v>
      </c>
      <c r="C20458" s="1">
        <v>164.287879</v>
      </c>
      <c r="D20458" s="2">
        <v>56.515030376</v>
      </c>
      <c r="E20458" s="2">
        <v>28.3289641244797</v>
      </c>
    </row>
    <row r="20459">
      <c r="A20459" s="1">
        <v>3372008.0</v>
      </c>
      <c r="B20459" s="1">
        <v>3.37201152E8</v>
      </c>
      <c r="C20459" s="1">
        <v>162.126263</v>
      </c>
      <c r="D20459" s="2">
        <v>55.771434471999996</v>
      </c>
      <c r="E20459" s="2">
        <v>28.329034224150686</v>
      </c>
    </row>
    <row r="20460">
      <c r="A20460" s="1">
        <v>3372172.0</v>
      </c>
      <c r="B20460" s="1">
        <v>3.37217536E8</v>
      </c>
      <c r="C20460" s="1">
        <v>159.035354</v>
      </c>
      <c r="D20460" s="2">
        <v>54.708161776</v>
      </c>
      <c r="E20460" s="2">
        <v>28.329104320415738</v>
      </c>
    </row>
    <row r="20461">
      <c r="A20461" s="1">
        <v>3372336.0</v>
      </c>
      <c r="B20461" s="1">
        <v>3.3723392E8</v>
      </c>
      <c r="C20461" s="1">
        <v>165.409091</v>
      </c>
      <c r="D20461" s="2">
        <v>56.90072730399999</v>
      </c>
      <c r="E20461" s="2">
        <v>28.329174413275187</v>
      </c>
    </row>
    <row r="20462">
      <c r="A20462" s="1">
        <v>3372500.0</v>
      </c>
      <c r="B20462" s="1">
        <v>3.37250304E8</v>
      </c>
      <c r="C20462" s="1">
        <v>163.166667</v>
      </c>
      <c r="D20462" s="2">
        <v>56.12933344799999</v>
      </c>
      <c r="E20462" s="2">
        <v>28.329244502729356</v>
      </c>
    </row>
    <row r="20463">
      <c r="A20463" s="1">
        <v>3372664.0</v>
      </c>
      <c r="B20463" s="1">
        <v>3.37266688E8</v>
      </c>
      <c r="C20463" s="1">
        <v>163.5</v>
      </c>
      <c r="D20463" s="2">
        <v>56.24399999999999</v>
      </c>
      <c r="E20463" s="2">
        <v>28.329314588778587</v>
      </c>
    </row>
    <row r="20464">
      <c r="A20464" s="1">
        <v>3372828.0</v>
      </c>
      <c r="B20464" s="1">
        <v>3.37283072E8</v>
      </c>
      <c r="C20464" s="1">
        <v>169.742424</v>
      </c>
      <c r="D20464" s="2">
        <v>58.39139385599999</v>
      </c>
      <c r="E20464" s="2">
        <v>28.329384671423213</v>
      </c>
    </row>
    <row r="20465">
      <c r="A20465" s="1">
        <v>3372992.0</v>
      </c>
      <c r="B20465" s="1">
        <v>3.37299456E8</v>
      </c>
      <c r="C20465" s="1">
        <v>168.590909</v>
      </c>
      <c r="D20465" s="2">
        <v>57.995272696</v>
      </c>
      <c r="E20465" s="2">
        <v>28.329454750663555</v>
      </c>
    </row>
    <row r="20466">
      <c r="A20466" s="1">
        <v>3373156.0</v>
      </c>
      <c r="B20466" s="1">
        <v>3.3731584E8</v>
      </c>
      <c r="C20466" s="1">
        <v>167.227273</v>
      </c>
      <c r="D20466" s="2">
        <v>57.52618191199999</v>
      </c>
      <c r="E20466" s="2">
        <v>28.32952482649994</v>
      </c>
    </row>
    <row r="20467">
      <c r="A20467" s="1">
        <v>3373320.0</v>
      </c>
      <c r="B20467" s="1">
        <v>3.37332224E8</v>
      </c>
      <c r="C20467" s="1">
        <v>169.368687</v>
      </c>
      <c r="D20467" s="2">
        <v>58.26282832799999</v>
      </c>
      <c r="E20467" s="2">
        <v>28.329594898932715</v>
      </c>
    </row>
    <row r="20468">
      <c r="A20468" s="1">
        <v>3373484.0</v>
      </c>
      <c r="B20468" s="1">
        <v>3.37348608E8</v>
      </c>
      <c r="C20468" s="1">
        <v>166.590909</v>
      </c>
      <c r="D20468" s="2">
        <v>57.307272696</v>
      </c>
      <c r="E20468" s="2">
        <v>28.3296649679622</v>
      </c>
    </row>
    <row r="20469">
      <c r="A20469" s="1">
        <v>3373648.0</v>
      </c>
      <c r="B20469" s="1">
        <v>3.37364992E8</v>
      </c>
      <c r="C20469" s="1">
        <v>175.287879</v>
      </c>
      <c r="D20469" s="2">
        <v>60.299030376</v>
      </c>
      <c r="E20469" s="2">
        <v>28.329735033588722</v>
      </c>
    </row>
    <row r="20470">
      <c r="A20470" s="1">
        <v>3373812.0</v>
      </c>
      <c r="B20470" s="1">
        <v>3.37381376E8</v>
      </c>
      <c r="C20470" s="1">
        <v>167.328283</v>
      </c>
      <c r="D20470" s="2">
        <v>57.560929351999995</v>
      </c>
      <c r="E20470" s="2">
        <v>28.32980509581262</v>
      </c>
    </row>
    <row r="20471">
      <c r="A20471" s="1">
        <v>3373976.0</v>
      </c>
      <c r="B20471" s="1">
        <v>3.3739776E8</v>
      </c>
      <c r="C20471" s="1">
        <v>159.419192</v>
      </c>
      <c r="D20471" s="2">
        <v>54.840202048</v>
      </c>
      <c r="E20471" s="2">
        <v>28.32987515463422</v>
      </c>
    </row>
    <row r="20472">
      <c r="A20472" s="1">
        <v>3374140.0</v>
      </c>
      <c r="B20472" s="1">
        <v>3.37414144E8</v>
      </c>
      <c r="C20472" s="1">
        <v>161.217172</v>
      </c>
      <c r="D20472" s="2">
        <v>55.458707168</v>
      </c>
      <c r="E20472" s="2">
        <v>28.329945210053854</v>
      </c>
    </row>
    <row r="20473">
      <c r="A20473" s="1">
        <v>3374304.0</v>
      </c>
      <c r="B20473" s="1">
        <v>3.37430528E8</v>
      </c>
      <c r="C20473" s="1">
        <v>160.540404</v>
      </c>
      <c r="D20473" s="2">
        <v>55.225898975999996</v>
      </c>
      <c r="E20473" s="2">
        <v>28.330015262071857</v>
      </c>
    </row>
    <row r="20474">
      <c r="A20474" s="1">
        <v>3374468.0</v>
      </c>
      <c r="B20474" s="1">
        <v>3.37446912E8</v>
      </c>
      <c r="C20474" s="1">
        <v>168.09596</v>
      </c>
      <c r="D20474" s="2">
        <v>57.82501023999999</v>
      </c>
      <c r="E20474" s="2">
        <v>28.330085310688546</v>
      </c>
    </row>
    <row r="20475">
      <c r="A20475" s="1">
        <v>3374632.0</v>
      </c>
      <c r="B20475" s="1">
        <v>3.37463296E8</v>
      </c>
      <c r="C20475" s="1">
        <v>168.257576</v>
      </c>
      <c r="D20475" s="2">
        <v>57.880606144</v>
      </c>
      <c r="E20475" s="2">
        <v>28.330155355904264</v>
      </c>
    </row>
    <row r="20476">
      <c r="A20476" s="1">
        <v>3374796.0</v>
      </c>
      <c r="B20476" s="1">
        <v>3.3747968E8</v>
      </c>
      <c r="C20476" s="1">
        <v>159.176768</v>
      </c>
      <c r="D20476" s="2">
        <v>54.756808192</v>
      </c>
      <c r="E20476" s="2">
        <v>28.330225397719335</v>
      </c>
    </row>
    <row r="20477">
      <c r="A20477" s="1">
        <v>3374960.0</v>
      </c>
      <c r="B20477" s="1">
        <v>3.37496064E8</v>
      </c>
      <c r="C20477" s="1">
        <v>160.984848</v>
      </c>
      <c r="D20477" s="2">
        <v>55.378787712</v>
      </c>
      <c r="E20477" s="2">
        <v>28.330295436134094</v>
      </c>
    </row>
    <row r="20478">
      <c r="A20478" s="1">
        <v>3375124.0</v>
      </c>
      <c r="B20478" s="1">
        <v>3.37512448E8</v>
      </c>
      <c r="C20478" s="1">
        <v>164.449495</v>
      </c>
      <c r="D20478" s="2">
        <v>56.57062628</v>
      </c>
      <c r="E20478" s="2">
        <v>28.330365471148866</v>
      </c>
    </row>
    <row r="20479">
      <c r="A20479" s="1">
        <v>3375288.0</v>
      </c>
      <c r="B20479" s="1">
        <v>3.37528832E8</v>
      </c>
      <c r="C20479" s="1">
        <v>172.550505</v>
      </c>
      <c r="D20479" s="2">
        <v>59.35737371999999</v>
      </c>
      <c r="E20479" s="2">
        <v>28.33043550276398</v>
      </c>
    </row>
    <row r="20480">
      <c r="A20480" s="1">
        <v>3375452.0</v>
      </c>
      <c r="B20480" s="1">
        <v>3.37545216E8</v>
      </c>
      <c r="C20480" s="1">
        <v>163.570707</v>
      </c>
      <c r="D20480" s="2">
        <v>56.268323208</v>
      </c>
      <c r="E20480" s="2">
        <v>28.330505530979774</v>
      </c>
    </row>
    <row r="20481">
      <c r="A20481" s="1">
        <v>3375616.0</v>
      </c>
      <c r="B20481" s="1">
        <v>3.375616E8</v>
      </c>
      <c r="C20481" s="1">
        <v>167.974747</v>
      </c>
      <c r="D20481" s="2">
        <v>57.783312968</v>
      </c>
      <c r="E20481" s="2">
        <v>28.33057555579657</v>
      </c>
    </row>
    <row r="20482">
      <c r="A20482" s="1">
        <v>3375776.0</v>
      </c>
      <c r="B20482" s="1">
        <v>3.37577984E8</v>
      </c>
      <c r="C20482" s="1">
        <v>168.055556</v>
      </c>
      <c r="D20482" s="2">
        <v>57.811111264</v>
      </c>
      <c r="E20482" s="2">
        <v>28.330645577214703</v>
      </c>
    </row>
    <row r="20483">
      <c r="A20483" s="1">
        <v>3375940.0</v>
      </c>
      <c r="B20483" s="1">
        <v>3.37594368E8</v>
      </c>
      <c r="C20483" s="1">
        <v>168.712121</v>
      </c>
      <c r="D20483" s="2">
        <v>58.036969623999994</v>
      </c>
      <c r="E20483" s="2">
        <v>28.330715595234505</v>
      </c>
    </row>
    <row r="20484">
      <c r="A20484" s="1">
        <v>3376104.0</v>
      </c>
      <c r="B20484" s="1">
        <v>3.37610752E8</v>
      </c>
      <c r="C20484" s="1">
        <v>165.651515</v>
      </c>
      <c r="D20484" s="2">
        <v>56.984121159999994</v>
      </c>
      <c r="E20484" s="2">
        <v>28.330785609856292</v>
      </c>
    </row>
    <row r="20485">
      <c r="A20485" s="1">
        <v>3376268.0</v>
      </c>
      <c r="B20485" s="1">
        <v>3.37627136E8</v>
      </c>
      <c r="C20485" s="1">
        <v>159.378788</v>
      </c>
      <c r="D20485" s="2">
        <v>54.82630307199999</v>
      </c>
      <c r="E20485" s="2">
        <v>28.33085562108041</v>
      </c>
    </row>
    <row r="20486">
      <c r="A20486" s="1">
        <v>3376432.0</v>
      </c>
      <c r="B20486" s="1">
        <v>3.3764352E8</v>
      </c>
      <c r="C20486" s="1">
        <v>170.318182</v>
      </c>
      <c r="D20486" s="2">
        <v>58.589454608</v>
      </c>
      <c r="E20486" s="2">
        <v>28.330925628907185</v>
      </c>
    </row>
    <row r="20487">
      <c r="A20487" s="1">
        <v>3376596.0</v>
      </c>
      <c r="B20487" s="1">
        <v>3.37659904E8</v>
      </c>
      <c r="C20487" s="1">
        <v>171.924242</v>
      </c>
      <c r="D20487" s="2">
        <v>59.14193924799999</v>
      </c>
      <c r="E20487" s="2">
        <v>28.330995633336936</v>
      </c>
    </row>
    <row r="20488">
      <c r="A20488" s="1">
        <v>3376760.0</v>
      </c>
      <c r="B20488" s="1">
        <v>3.37676288E8</v>
      </c>
      <c r="C20488" s="1">
        <v>162.388889</v>
      </c>
      <c r="D20488" s="2">
        <v>55.861777816</v>
      </c>
      <c r="E20488" s="2">
        <v>28.331065634370006</v>
      </c>
    </row>
    <row r="20489">
      <c r="A20489" s="1">
        <v>3376924.0</v>
      </c>
      <c r="B20489" s="1">
        <v>3.37692672E8</v>
      </c>
      <c r="C20489" s="1">
        <v>161.308081</v>
      </c>
      <c r="D20489" s="2">
        <v>55.48997986399999</v>
      </c>
      <c r="E20489" s="2">
        <v>28.331135632006724</v>
      </c>
    </row>
    <row r="20490">
      <c r="A20490" s="1">
        <v>3377088.0</v>
      </c>
      <c r="B20490" s="1">
        <v>3.37709056E8</v>
      </c>
      <c r="C20490" s="1">
        <v>172.944444</v>
      </c>
      <c r="D20490" s="2">
        <v>59.492888736</v>
      </c>
      <c r="E20490" s="2">
        <v>28.331205626247407</v>
      </c>
    </row>
    <row r="20491">
      <c r="A20491" s="1">
        <v>3377252.0</v>
      </c>
      <c r="B20491" s="1">
        <v>3.3772544E8</v>
      </c>
      <c r="C20491" s="1">
        <v>166.449495</v>
      </c>
      <c r="D20491" s="2">
        <v>57.25862628</v>
      </c>
      <c r="E20491" s="2">
        <v>28.331275617092395</v>
      </c>
    </row>
    <row r="20492">
      <c r="A20492" s="1">
        <v>3377416.0</v>
      </c>
      <c r="B20492" s="1">
        <v>3.37741824E8</v>
      </c>
      <c r="C20492" s="1">
        <v>178.914141</v>
      </c>
      <c r="D20492" s="2">
        <v>61.54646450399999</v>
      </c>
      <c r="E20492" s="2">
        <v>28.331345604542015</v>
      </c>
    </row>
    <row r="20493">
      <c r="A20493" s="1">
        <v>3377580.0</v>
      </c>
      <c r="B20493" s="1">
        <v>3.37758208E8</v>
      </c>
      <c r="C20493" s="1">
        <v>159.924242</v>
      </c>
      <c r="D20493" s="2">
        <v>55.01393924799999</v>
      </c>
      <c r="E20493" s="2">
        <v>28.331415588596595</v>
      </c>
    </row>
    <row r="20494">
      <c r="A20494" s="1">
        <v>3377744.0</v>
      </c>
      <c r="B20494" s="1">
        <v>3.37774592E8</v>
      </c>
      <c r="C20494" s="1">
        <v>169.924242</v>
      </c>
      <c r="D20494" s="2">
        <v>58.45393924799999</v>
      </c>
      <c r="E20494" s="2">
        <v>28.33148556925647</v>
      </c>
    </row>
    <row r="20495">
      <c r="A20495" s="1">
        <v>3377908.0</v>
      </c>
      <c r="B20495" s="1">
        <v>3.37790976E8</v>
      </c>
      <c r="C20495" s="1">
        <v>167.328283</v>
      </c>
      <c r="D20495" s="2">
        <v>57.560929351999995</v>
      </c>
      <c r="E20495" s="2">
        <v>28.331555546521958</v>
      </c>
    </row>
    <row r="20496">
      <c r="A20496" s="1">
        <v>3378072.0</v>
      </c>
      <c r="B20496" s="1">
        <v>3.3780736E8</v>
      </c>
      <c r="C20496" s="1">
        <v>165.176768</v>
      </c>
      <c r="D20496" s="2">
        <v>56.820808192</v>
      </c>
      <c r="E20496" s="2">
        <v>28.3316255203934</v>
      </c>
    </row>
    <row r="20497">
      <c r="A20497" s="1">
        <v>3378236.0</v>
      </c>
      <c r="B20497" s="1">
        <v>3.37823744E8</v>
      </c>
      <c r="C20497" s="1">
        <v>170.257576</v>
      </c>
      <c r="D20497" s="2">
        <v>58.56860614399999</v>
      </c>
      <c r="E20497" s="2">
        <v>28.331695490871123</v>
      </c>
    </row>
    <row r="20498">
      <c r="A20498" s="1">
        <v>3378400.0</v>
      </c>
      <c r="B20498" s="1">
        <v>3.37840128E8</v>
      </c>
      <c r="C20498" s="1">
        <v>166.691919</v>
      </c>
      <c r="D20498" s="2">
        <v>57.342020136</v>
      </c>
      <c r="E20498" s="2">
        <v>28.331765457955445</v>
      </c>
    </row>
    <row r="20499">
      <c r="A20499" s="1">
        <v>3378564.0</v>
      </c>
      <c r="B20499" s="1">
        <v>3.37856512E8</v>
      </c>
      <c r="C20499" s="1">
        <v>167.429293</v>
      </c>
      <c r="D20499" s="2">
        <v>57.595676792</v>
      </c>
      <c r="E20499" s="2">
        <v>28.331835421646712</v>
      </c>
    </row>
    <row r="20500">
      <c r="A20500" s="1">
        <v>3378728.0</v>
      </c>
      <c r="B20500" s="1">
        <v>3.37872896E8</v>
      </c>
      <c r="C20500" s="1">
        <v>170.60101</v>
      </c>
      <c r="D20500" s="2">
        <v>58.68674744</v>
      </c>
      <c r="E20500" s="2">
        <v>28.33190538194524</v>
      </c>
    </row>
    <row r="20501">
      <c r="A20501" s="1">
        <v>3378892.0</v>
      </c>
      <c r="B20501" s="1">
        <v>3.3788928E8</v>
      </c>
      <c r="C20501" s="1">
        <v>170.035354</v>
      </c>
      <c r="D20501" s="2">
        <v>58.492161775999996</v>
      </c>
      <c r="E20501" s="2">
        <v>28.331975338851368</v>
      </c>
    </row>
    <row r="20502">
      <c r="A20502" s="1">
        <v>3379056.0</v>
      </c>
      <c r="B20502" s="1">
        <v>3.37905664E8</v>
      </c>
      <c r="C20502" s="1">
        <v>159.560606</v>
      </c>
      <c r="D20502" s="2">
        <v>54.888848464</v>
      </c>
      <c r="E20502" s="2">
        <v>28.332045292365418</v>
      </c>
    </row>
    <row r="20503">
      <c r="A20503" s="1">
        <v>3379220.0</v>
      </c>
      <c r="B20503" s="1">
        <v>3.37922048E8</v>
      </c>
      <c r="C20503" s="1">
        <v>167.833333</v>
      </c>
      <c r="D20503" s="2">
        <v>57.734666552</v>
      </c>
      <c r="E20503" s="2">
        <v>28.332115242487717</v>
      </c>
    </row>
    <row r="20504">
      <c r="A20504" s="1">
        <v>3379384.0</v>
      </c>
      <c r="B20504" s="1">
        <v>3.37938432E8</v>
      </c>
      <c r="C20504" s="1">
        <v>160.580808</v>
      </c>
      <c r="D20504" s="2">
        <v>55.23979795199999</v>
      </c>
      <c r="E20504" s="2">
        <v>28.332185189218603</v>
      </c>
    </row>
    <row r="20505">
      <c r="A20505" s="1">
        <v>3379548.0</v>
      </c>
      <c r="B20505" s="1">
        <v>3.37954816E8</v>
      </c>
      <c r="C20505" s="1">
        <v>173.479798</v>
      </c>
      <c r="D20505" s="2">
        <v>59.677050511999994</v>
      </c>
      <c r="E20505" s="2">
        <v>28.332255132558394</v>
      </c>
    </row>
    <row r="20506">
      <c r="A20506" s="1">
        <v>3379712.0</v>
      </c>
      <c r="B20506" s="1">
        <v>3.379712E8</v>
      </c>
      <c r="C20506" s="1">
        <v>170.782828</v>
      </c>
      <c r="D20506" s="2">
        <v>58.749292831999995</v>
      </c>
      <c r="E20506" s="2">
        <v>28.332325072507427</v>
      </c>
    </row>
    <row r="20507">
      <c r="A20507" s="1">
        <v>3379872.0</v>
      </c>
      <c r="B20507" s="1">
        <v>3.37987584E8</v>
      </c>
      <c r="C20507" s="1">
        <v>163.429293</v>
      </c>
      <c r="D20507" s="2">
        <v>56.219676791999994</v>
      </c>
      <c r="E20507" s="2">
        <v>28.33239500906603</v>
      </c>
    </row>
    <row r="20508">
      <c r="A20508" s="1">
        <v>3380036.0</v>
      </c>
      <c r="B20508" s="1">
        <v>3.38003968E8</v>
      </c>
      <c r="C20508" s="1">
        <v>166.338384</v>
      </c>
      <c r="D20508" s="2">
        <v>57.22040409599999</v>
      </c>
      <c r="E20508" s="2">
        <v>28.332464942234523</v>
      </c>
    </row>
    <row r="20509">
      <c r="A20509" s="1">
        <v>3380200.0</v>
      </c>
      <c r="B20509" s="1">
        <v>3.38020352E8</v>
      </c>
      <c r="C20509" s="1">
        <v>167.813131</v>
      </c>
      <c r="D20509" s="2">
        <v>57.727717064</v>
      </c>
      <c r="E20509" s="2">
        <v>28.332534872013248</v>
      </c>
    </row>
    <row r="20510">
      <c r="A20510" s="1">
        <v>3380364.0</v>
      </c>
      <c r="B20510" s="1">
        <v>3.38036736E8</v>
      </c>
      <c r="C20510" s="1">
        <v>169.914141</v>
      </c>
      <c r="D20510" s="2">
        <v>58.450464503999996</v>
      </c>
      <c r="E20510" s="2">
        <v>28.332604798402524</v>
      </c>
    </row>
    <row r="20511">
      <c r="A20511" s="1">
        <v>3380528.0</v>
      </c>
      <c r="B20511" s="1">
        <v>3.3805312E8</v>
      </c>
      <c r="C20511" s="1">
        <v>163.772727</v>
      </c>
      <c r="D20511" s="2">
        <v>56.337818088</v>
      </c>
      <c r="E20511" s="2">
        <v>28.332674721402682</v>
      </c>
    </row>
    <row r="20512">
      <c r="A20512" s="1">
        <v>3380692.0</v>
      </c>
      <c r="B20512" s="1">
        <v>3.38069504E8</v>
      </c>
      <c r="C20512" s="1">
        <v>170.29798</v>
      </c>
      <c r="D20512" s="2">
        <v>58.58250511999999</v>
      </c>
      <c r="E20512" s="2">
        <v>28.332744641014056</v>
      </c>
    </row>
    <row r="20513">
      <c r="A20513" s="1">
        <v>3380856.0</v>
      </c>
      <c r="B20513" s="1">
        <v>3.38085888E8</v>
      </c>
      <c r="C20513" s="1">
        <v>160.368687</v>
      </c>
      <c r="D20513" s="2">
        <v>55.166828327999994</v>
      </c>
      <c r="E20513" s="2">
        <v>28.33281455723697</v>
      </c>
    </row>
    <row r="20514">
      <c r="A20514" s="1">
        <v>3381020.0</v>
      </c>
      <c r="B20514" s="1">
        <v>3.38102272E8</v>
      </c>
      <c r="C20514" s="1">
        <v>165.671717</v>
      </c>
      <c r="D20514" s="2">
        <v>56.991070648</v>
      </c>
      <c r="E20514" s="2">
        <v>28.332884470071747</v>
      </c>
    </row>
    <row r="20515">
      <c r="A20515" s="1">
        <v>3381184.0</v>
      </c>
      <c r="B20515" s="1">
        <v>3.38118656E8</v>
      </c>
      <c r="C20515" s="1">
        <v>171.823232</v>
      </c>
      <c r="D20515" s="2">
        <v>59.10719180799999</v>
      </c>
      <c r="E20515" s="2">
        <v>28.33295437951872</v>
      </c>
    </row>
    <row r="20516">
      <c r="A20516" s="1">
        <v>3381348.0</v>
      </c>
      <c r="B20516" s="1">
        <v>3.3813504E8</v>
      </c>
      <c r="C20516" s="1">
        <v>168.530303</v>
      </c>
      <c r="D20516" s="2">
        <v>57.974424232</v>
      </c>
      <c r="E20516" s="2">
        <v>28.33302428557822</v>
      </c>
    </row>
    <row r="20517">
      <c r="A20517" s="1">
        <v>3381512.0</v>
      </c>
      <c r="B20517" s="1">
        <v>3.38151424E8</v>
      </c>
      <c r="C20517" s="1">
        <v>173.70202</v>
      </c>
      <c r="D20517" s="2">
        <v>59.75349488</v>
      </c>
      <c r="E20517" s="2">
        <v>28.33309418825057</v>
      </c>
    </row>
    <row r="20518">
      <c r="A20518" s="1">
        <v>3381676.0</v>
      </c>
      <c r="B20518" s="1">
        <v>3.38167808E8</v>
      </c>
      <c r="C20518" s="1">
        <v>166.954545</v>
      </c>
      <c r="D20518" s="2">
        <v>57.43236347999999</v>
      </c>
      <c r="E20518" s="2">
        <v>28.333164087536105</v>
      </c>
    </row>
    <row r="20519">
      <c r="A20519" s="1">
        <v>3381840.0</v>
      </c>
      <c r="B20519" s="1">
        <v>3.38184192E8</v>
      </c>
      <c r="C20519" s="1">
        <v>162.934343</v>
      </c>
      <c r="D20519" s="2">
        <v>56.049413992</v>
      </c>
      <c r="E20519" s="2">
        <v>28.333233983435147</v>
      </c>
    </row>
    <row r="20520">
      <c r="A20520" s="1">
        <v>3382004.0</v>
      </c>
      <c r="B20520" s="1">
        <v>3.38200576E8</v>
      </c>
      <c r="C20520" s="1">
        <v>167.39899</v>
      </c>
      <c r="D20520" s="2">
        <v>57.585252559999994</v>
      </c>
      <c r="E20520" s="2">
        <v>28.333303875948022</v>
      </c>
    </row>
    <row r="20521">
      <c r="A20521" s="1">
        <v>3382168.0</v>
      </c>
      <c r="B20521" s="1">
        <v>3.3821696E8</v>
      </c>
      <c r="C20521" s="1">
        <v>163.570707</v>
      </c>
      <c r="D20521" s="2">
        <v>56.268323208</v>
      </c>
      <c r="E20521" s="2">
        <v>28.333373765075073</v>
      </c>
    </row>
    <row r="20522">
      <c r="A20522" s="1">
        <v>3382332.0</v>
      </c>
      <c r="B20522" s="1">
        <v>3.38233344E8</v>
      </c>
      <c r="C20522" s="1">
        <v>170.520202</v>
      </c>
      <c r="D20522" s="2">
        <v>58.658949488</v>
      </c>
      <c r="E20522" s="2">
        <v>28.33344365081661</v>
      </c>
    </row>
    <row r="20523">
      <c r="A20523" s="1">
        <v>3382496.0</v>
      </c>
      <c r="B20523" s="1">
        <v>3.38249728E8</v>
      </c>
      <c r="C20523" s="1">
        <v>169.459596</v>
      </c>
      <c r="D20523" s="2">
        <v>58.294101024</v>
      </c>
      <c r="E20523" s="2">
        <v>28.333513533172972</v>
      </c>
    </row>
    <row r="20524">
      <c r="A20524" s="1">
        <v>3382660.0</v>
      </c>
      <c r="B20524" s="1">
        <v>3.38266112E8</v>
      </c>
      <c r="C20524" s="1">
        <v>162.025253</v>
      </c>
      <c r="D20524" s="2">
        <v>55.73668703199999</v>
      </c>
      <c r="E20524" s="2">
        <v>28.333583412144478</v>
      </c>
    </row>
    <row r="20525">
      <c r="A20525" s="1">
        <v>3382824.0</v>
      </c>
      <c r="B20525" s="1">
        <v>3.38282496E8</v>
      </c>
      <c r="C20525" s="1">
        <v>160.843434</v>
      </c>
      <c r="D20525" s="2">
        <v>55.330141295999994</v>
      </c>
      <c r="E20525" s="2">
        <v>28.33365328773147</v>
      </c>
    </row>
    <row r="20526">
      <c r="A20526" s="1">
        <v>3382988.0</v>
      </c>
      <c r="B20526" s="1">
        <v>3.3829888E8</v>
      </c>
      <c r="C20526" s="1">
        <v>166.005051</v>
      </c>
      <c r="D20526" s="2">
        <v>57.105737544</v>
      </c>
      <c r="E20526" s="2">
        <v>28.333723159934255</v>
      </c>
    </row>
    <row r="20527">
      <c r="A20527" s="1">
        <v>3383152.0</v>
      </c>
      <c r="B20527" s="1">
        <v>3.38315264E8</v>
      </c>
      <c r="C20527" s="1">
        <v>166.631313</v>
      </c>
      <c r="D20527" s="2">
        <v>57.321171672</v>
      </c>
      <c r="E20527" s="2">
        <v>28.333793028753185</v>
      </c>
    </row>
    <row r="20528">
      <c r="A20528" s="1">
        <v>3383316.0</v>
      </c>
      <c r="B20528" s="1">
        <v>3.38331648E8</v>
      </c>
      <c r="C20528" s="1">
        <v>164.570707</v>
      </c>
      <c r="D20528" s="2">
        <v>56.61232320799999</v>
      </c>
      <c r="E20528" s="2">
        <v>28.333862894188567</v>
      </c>
    </row>
    <row r="20529">
      <c r="A20529" s="1">
        <v>3383480.0</v>
      </c>
      <c r="B20529" s="1">
        <v>3.38348032E8</v>
      </c>
      <c r="C20529" s="1">
        <v>163.671717</v>
      </c>
      <c r="D20529" s="2">
        <v>56.303070647999995</v>
      </c>
      <c r="E20529" s="2">
        <v>28.333932756240742</v>
      </c>
    </row>
    <row r="20530">
      <c r="A20530" s="1">
        <v>3383644.0</v>
      </c>
      <c r="B20530" s="1">
        <v>3.38364416E8</v>
      </c>
      <c r="C20530" s="1">
        <v>170.318182</v>
      </c>
      <c r="D20530" s="2">
        <v>58.589454608</v>
      </c>
      <c r="E20530" s="2">
        <v>28.334002614910034</v>
      </c>
    </row>
    <row r="20531">
      <c r="A20531" s="1">
        <v>3383808.0</v>
      </c>
      <c r="B20531" s="1">
        <v>3.383808E8</v>
      </c>
      <c r="C20531" s="1">
        <v>167.257576</v>
      </c>
      <c r="D20531" s="2">
        <v>57.536606144</v>
      </c>
      <c r="E20531" s="2">
        <v>28.334072470196766</v>
      </c>
    </row>
    <row r="20532">
      <c r="A20532" s="1">
        <v>3383968.0</v>
      </c>
      <c r="B20532" s="1">
        <v>3.38397184E8</v>
      </c>
      <c r="C20532" s="1">
        <v>167.439394</v>
      </c>
      <c r="D20532" s="2">
        <v>57.599151535999994</v>
      </c>
      <c r="E20532" s="2">
        <v>28.334142322101272</v>
      </c>
    </row>
    <row r="20533">
      <c r="A20533" s="1">
        <v>3384132.0</v>
      </c>
      <c r="B20533" s="1">
        <v>3.38413568E8</v>
      </c>
      <c r="C20533" s="1">
        <v>174.530303</v>
      </c>
      <c r="D20533" s="2">
        <v>60.038424232</v>
      </c>
      <c r="E20533" s="2">
        <v>28.334212170623875</v>
      </c>
    </row>
    <row r="20534">
      <c r="A20534" s="1">
        <v>3384296.0</v>
      </c>
      <c r="B20534" s="1">
        <v>3.38429952E8</v>
      </c>
      <c r="C20534" s="1">
        <v>168.166667</v>
      </c>
      <c r="D20534" s="2">
        <v>57.84933344799999</v>
      </c>
      <c r="E20534" s="2">
        <v>28.3342820157649</v>
      </c>
    </row>
    <row r="20535">
      <c r="A20535" s="1">
        <v>3384460.0</v>
      </c>
      <c r="B20535" s="1">
        <v>3.38446336E8</v>
      </c>
      <c r="C20535" s="1">
        <v>173.742424</v>
      </c>
      <c r="D20535" s="2">
        <v>59.767393856</v>
      </c>
      <c r="E20535" s="2">
        <v>28.334351857524684</v>
      </c>
    </row>
    <row r="20536">
      <c r="A20536" s="1">
        <v>3384624.0</v>
      </c>
      <c r="B20536" s="1">
        <v>3.3846272E8</v>
      </c>
      <c r="C20536" s="1">
        <v>171.90404</v>
      </c>
      <c r="D20536" s="2">
        <v>59.134989759999996</v>
      </c>
      <c r="E20536" s="2">
        <v>28.33442169590355</v>
      </c>
    </row>
    <row r="20537">
      <c r="A20537" s="1">
        <v>3384788.0</v>
      </c>
      <c r="B20537" s="1">
        <v>3.38479104E8</v>
      </c>
      <c r="C20537" s="1">
        <v>168.09596</v>
      </c>
      <c r="D20537" s="2">
        <v>57.82501023999999</v>
      </c>
      <c r="E20537" s="2">
        <v>28.33449153090182</v>
      </c>
    </row>
    <row r="20538">
      <c r="A20538" s="1">
        <v>3384952.0</v>
      </c>
      <c r="B20538" s="1">
        <v>3.38495488E8</v>
      </c>
      <c r="C20538" s="1">
        <v>160.934343</v>
      </c>
      <c r="D20538" s="2">
        <v>55.361413992</v>
      </c>
      <c r="E20538" s="2">
        <v>28.33456136251983</v>
      </c>
    </row>
    <row r="20539">
      <c r="A20539" s="1">
        <v>3385116.0</v>
      </c>
      <c r="B20539" s="1">
        <v>3.38511872E8</v>
      </c>
      <c r="C20539" s="1">
        <v>175.267677</v>
      </c>
      <c r="D20539" s="2">
        <v>60.292080887999994</v>
      </c>
      <c r="E20539" s="2">
        <v>28.3346311907579</v>
      </c>
    </row>
    <row r="20540">
      <c r="A20540" s="1">
        <v>3385280.0</v>
      </c>
      <c r="B20540" s="1">
        <v>3.38528256E8</v>
      </c>
      <c r="C20540" s="1">
        <v>166.055556</v>
      </c>
      <c r="D20540" s="2">
        <v>57.123111263999995</v>
      </c>
      <c r="E20540" s="2">
        <v>28.334701015616353</v>
      </c>
    </row>
    <row r="20541">
      <c r="A20541" s="1">
        <v>3385444.0</v>
      </c>
      <c r="B20541" s="1">
        <v>3.3854464E8</v>
      </c>
      <c r="C20541" s="1">
        <v>162.267677</v>
      </c>
      <c r="D20541" s="2">
        <v>55.82008088799999</v>
      </c>
      <c r="E20541" s="2">
        <v>28.334770837095533</v>
      </c>
    </row>
    <row r="20542">
      <c r="A20542" s="1">
        <v>3385608.0</v>
      </c>
      <c r="B20542" s="1">
        <v>3.38561024E8</v>
      </c>
      <c r="C20542" s="1">
        <v>162.782828</v>
      </c>
      <c r="D20542" s="2">
        <v>55.99729283199999</v>
      </c>
      <c r="E20542" s="2">
        <v>28.334840655195755</v>
      </c>
    </row>
    <row r="20543">
      <c r="A20543" s="1">
        <v>3385772.0</v>
      </c>
      <c r="B20543" s="1">
        <v>3.38577408E8</v>
      </c>
      <c r="C20543" s="1">
        <v>165.90404</v>
      </c>
      <c r="D20543" s="2">
        <v>57.070989759999996</v>
      </c>
      <c r="E20543" s="2">
        <v>28.334910469917343</v>
      </c>
    </row>
    <row r="20544">
      <c r="A20544" s="1">
        <v>3385936.0</v>
      </c>
      <c r="B20544" s="1">
        <v>3.38593792E8</v>
      </c>
      <c r="C20544" s="1">
        <v>166.409091</v>
      </c>
      <c r="D20544" s="2">
        <v>57.244727303999994</v>
      </c>
      <c r="E20544" s="2">
        <v>28.334980281260638</v>
      </c>
    </row>
    <row r="20545">
      <c r="A20545" s="1">
        <v>3386100.0</v>
      </c>
      <c r="B20545" s="1">
        <v>3.38610176E8</v>
      </c>
      <c r="C20545" s="1">
        <v>173.964646</v>
      </c>
      <c r="D20545" s="2">
        <v>59.84383822399999</v>
      </c>
      <c r="E20545" s="2">
        <v>28.33505008922595</v>
      </c>
    </row>
    <row r="20546">
      <c r="A20546" s="1">
        <v>3386264.0</v>
      </c>
      <c r="B20546" s="1">
        <v>3.3862656E8</v>
      </c>
      <c r="C20546" s="1">
        <v>162.459596</v>
      </c>
      <c r="D20546" s="2">
        <v>55.886101024</v>
      </c>
      <c r="E20546" s="2">
        <v>28.335119893813612</v>
      </c>
    </row>
    <row r="20547">
      <c r="A20547" s="1">
        <v>3386428.0</v>
      </c>
      <c r="B20547" s="1">
        <v>3.38642944E8</v>
      </c>
      <c r="C20547" s="1">
        <v>169.156566</v>
      </c>
      <c r="D20547" s="2">
        <v>58.189858703999995</v>
      </c>
      <c r="E20547" s="2">
        <v>28.33518969502396</v>
      </c>
    </row>
    <row r="20548">
      <c r="A20548" s="1">
        <v>3386592.0</v>
      </c>
      <c r="B20548" s="1">
        <v>3.38659328E8</v>
      </c>
      <c r="C20548" s="1">
        <v>167.328283</v>
      </c>
      <c r="D20548" s="2">
        <v>57.560929351999995</v>
      </c>
      <c r="E20548" s="2">
        <v>28.33525949285731</v>
      </c>
    </row>
    <row r="20549">
      <c r="A20549" s="1">
        <v>3386756.0</v>
      </c>
      <c r="B20549" s="1">
        <v>3.38675712E8</v>
      </c>
      <c r="C20549" s="1">
        <v>164.651515</v>
      </c>
      <c r="D20549" s="2">
        <v>56.64012115999999</v>
      </c>
      <c r="E20549" s="2">
        <v>28.335329287313993</v>
      </c>
    </row>
    <row r="20550">
      <c r="A20550" s="1">
        <v>3386920.0</v>
      </c>
      <c r="B20550" s="1">
        <v>3.38692096E8</v>
      </c>
      <c r="C20550" s="1">
        <v>178.792929</v>
      </c>
      <c r="D20550" s="2">
        <v>61.50476757599999</v>
      </c>
      <c r="E20550" s="2">
        <v>28.335399078394335</v>
      </c>
    </row>
    <row r="20551">
      <c r="A20551" s="1">
        <v>3387084.0</v>
      </c>
      <c r="B20551" s="1">
        <v>3.3870848E8</v>
      </c>
      <c r="C20551" s="1">
        <v>161.479798</v>
      </c>
      <c r="D20551" s="2">
        <v>55.549050511999994</v>
      </c>
      <c r="E20551" s="2">
        <v>28.335468866098662</v>
      </c>
    </row>
    <row r="20552">
      <c r="A20552" s="1">
        <v>3387248.0</v>
      </c>
      <c r="B20552" s="1">
        <v>3.38724864E8</v>
      </c>
      <c r="C20552" s="1">
        <v>173.621212</v>
      </c>
      <c r="D20552" s="2">
        <v>59.725696928</v>
      </c>
      <c r="E20552" s="2">
        <v>28.335538650427306</v>
      </c>
    </row>
    <row r="20553">
      <c r="A20553" s="1">
        <v>3387412.0</v>
      </c>
      <c r="B20553" s="1">
        <v>3.38741248E8</v>
      </c>
      <c r="C20553" s="1">
        <v>173.944444</v>
      </c>
      <c r="D20553" s="2">
        <v>59.836888736</v>
      </c>
      <c r="E20553" s="2">
        <v>28.33560843138058</v>
      </c>
    </row>
    <row r="20554">
      <c r="A20554" s="1">
        <v>3387576.0</v>
      </c>
      <c r="B20554" s="1">
        <v>3.38757632E8</v>
      </c>
      <c r="C20554" s="1">
        <v>169.833333</v>
      </c>
      <c r="D20554" s="2">
        <v>58.422666551999995</v>
      </c>
      <c r="E20554" s="2">
        <v>28.335678208958825</v>
      </c>
    </row>
    <row r="20555">
      <c r="A20555" s="1">
        <v>3387740.0</v>
      </c>
      <c r="B20555" s="1">
        <v>3.38774016E8</v>
      </c>
      <c r="C20555" s="1">
        <v>184.661616</v>
      </c>
      <c r="D20555" s="2">
        <v>63.523595904</v>
      </c>
      <c r="E20555" s="2">
        <v>28.33574798316236</v>
      </c>
    </row>
    <row r="20556">
      <c r="A20556" s="1">
        <v>3387904.0</v>
      </c>
      <c r="B20556" s="1">
        <v>3.387904E8</v>
      </c>
      <c r="C20556" s="1">
        <v>168.873737</v>
      </c>
      <c r="D20556" s="2">
        <v>58.092565527999994</v>
      </c>
      <c r="E20556" s="2">
        <v>28.33581775399151</v>
      </c>
    </row>
    <row r="20557">
      <c r="A20557" s="1">
        <v>3388064.0</v>
      </c>
      <c r="B20557" s="1">
        <v>3.38806784E8</v>
      </c>
      <c r="C20557" s="1">
        <v>169.358586</v>
      </c>
      <c r="D20557" s="2">
        <v>58.259353583999996</v>
      </c>
      <c r="E20557" s="2">
        <v>28.335887521446608</v>
      </c>
    </row>
    <row r="20558">
      <c r="A20558" s="1">
        <v>3388228.0</v>
      </c>
      <c r="B20558" s="1">
        <v>3.38823168E8</v>
      </c>
      <c r="C20558" s="1">
        <v>170.217172</v>
      </c>
      <c r="D20558" s="2">
        <v>58.554707168</v>
      </c>
      <c r="E20558" s="2">
        <v>28.335957285527975</v>
      </c>
    </row>
    <row r="20559">
      <c r="A20559" s="1">
        <v>3388392.0</v>
      </c>
      <c r="B20559" s="1">
        <v>3.38839552E8</v>
      </c>
      <c r="C20559" s="1">
        <v>168.772727</v>
      </c>
      <c r="D20559" s="2">
        <v>58.057818088</v>
      </c>
      <c r="E20559" s="2">
        <v>28.336027046235948</v>
      </c>
    </row>
    <row r="20560">
      <c r="A20560" s="1">
        <v>3388556.0</v>
      </c>
      <c r="B20560" s="1">
        <v>3.38855936E8</v>
      </c>
      <c r="C20560" s="1">
        <v>175.247475</v>
      </c>
      <c r="D20560" s="2">
        <v>60.2851314</v>
      </c>
      <c r="E20560" s="2">
        <v>28.336096803570836</v>
      </c>
    </row>
    <row r="20561">
      <c r="A20561" s="1">
        <v>3388720.0</v>
      </c>
      <c r="B20561" s="1">
        <v>3.3887232E8</v>
      </c>
      <c r="C20561" s="1">
        <v>166.631313</v>
      </c>
      <c r="D20561" s="2">
        <v>57.321171672</v>
      </c>
      <c r="E20561" s="2">
        <v>28.336166557532973</v>
      </c>
    </row>
    <row r="20562">
      <c r="A20562" s="1">
        <v>3388884.0</v>
      </c>
      <c r="B20562" s="1">
        <v>3.38888704E8</v>
      </c>
      <c r="C20562" s="1">
        <v>172.035354</v>
      </c>
      <c r="D20562" s="2">
        <v>59.180161776</v>
      </c>
      <c r="E20562" s="2">
        <v>28.336236308122686</v>
      </c>
    </row>
    <row r="20563">
      <c r="A20563" s="1">
        <v>3389048.0</v>
      </c>
      <c r="B20563" s="1">
        <v>3.38905088E8</v>
      </c>
      <c r="C20563" s="1">
        <v>167.732323</v>
      </c>
      <c r="D20563" s="2">
        <v>57.699919111999996</v>
      </c>
      <c r="E20563" s="2">
        <v>28.3363060553403</v>
      </c>
    </row>
    <row r="20564">
      <c r="A20564" s="1">
        <v>3389212.0</v>
      </c>
      <c r="B20564" s="1">
        <v>3.38921472E8</v>
      </c>
      <c r="C20564" s="1">
        <v>174.207071</v>
      </c>
      <c r="D20564" s="2">
        <v>59.927232424</v>
      </c>
      <c r="E20564" s="2">
        <v>28.336375799186143</v>
      </c>
    </row>
    <row r="20565">
      <c r="A20565" s="1">
        <v>3389376.0</v>
      </c>
      <c r="B20565" s="1">
        <v>3.38937856E8</v>
      </c>
      <c r="C20565" s="1">
        <v>169.853535</v>
      </c>
      <c r="D20565" s="2">
        <v>58.42961603999999</v>
      </c>
      <c r="E20565" s="2">
        <v>28.33644553966054</v>
      </c>
    </row>
    <row r="20566">
      <c r="A20566" s="1">
        <v>3389540.0</v>
      </c>
      <c r="B20566" s="1">
        <v>3.3895424E8</v>
      </c>
      <c r="C20566" s="1">
        <v>168.055556</v>
      </c>
      <c r="D20566" s="2">
        <v>57.811111264</v>
      </c>
      <c r="E20566" s="2">
        <v>28.33651527676382</v>
      </c>
    </row>
    <row r="20567">
      <c r="A20567" s="1">
        <v>3389704.0</v>
      </c>
      <c r="B20567" s="1">
        <v>3.38970624E8</v>
      </c>
      <c r="C20567" s="1">
        <v>161.308081</v>
      </c>
      <c r="D20567" s="2">
        <v>55.48997986399999</v>
      </c>
      <c r="E20567" s="2">
        <v>28.3365850104963</v>
      </c>
    </row>
    <row r="20568">
      <c r="A20568" s="1">
        <v>3389868.0</v>
      </c>
      <c r="B20568" s="1">
        <v>3.38987008E8</v>
      </c>
      <c r="C20568" s="1">
        <v>165.227273</v>
      </c>
      <c r="D20568" s="2">
        <v>56.838181911999996</v>
      </c>
      <c r="E20568" s="2">
        <v>28.336654740858314</v>
      </c>
    </row>
    <row r="20569">
      <c r="A20569" s="1">
        <v>3390032.0</v>
      </c>
      <c r="B20569" s="1">
        <v>3.39003392E8</v>
      </c>
      <c r="C20569" s="1">
        <v>171.035354</v>
      </c>
      <c r="D20569" s="2">
        <v>58.836161776</v>
      </c>
      <c r="E20569" s="2">
        <v>28.336724467850186</v>
      </c>
    </row>
    <row r="20570">
      <c r="A20570" s="1">
        <v>3390196.0</v>
      </c>
      <c r="B20570" s="1">
        <v>3.39019776E8</v>
      </c>
      <c r="C20570" s="1">
        <v>166.550505</v>
      </c>
      <c r="D20570" s="2">
        <v>57.29337371999999</v>
      </c>
      <c r="E20570" s="2">
        <v>28.33679419147224</v>
      </c>
    </row>
    <row r="20571">
      <c r="A20571" s="1">
        <v>3390360.0</v>
      </c>
      <c r="B20571" s="1">
        <v>3.3903616E8</v>
      </c>
      <c r="C20571" s="1">
        <v>164.045455</v>
      </c>
      <c r="D20571" s="2">
        <v>56.43163652</v>
      </c>
      <c r="E20571" s="2">
        <v>28.3368639117248</v>
      </c>
    </row>
    <row r="20572">
      <c r="A20572" s="1">
        <v>3390524.0</v>
      </c>
      <c r="B20572" s="1">
        <v>3.39052544E8</v>
      </c>
      <c r="C20572" s="1">
        <v>176.661616</v>
      </c>
      <c r="D20572" s="2">
        <v>60.771595904</v>
      </c>
      <c r="E20572" s="2">
        <v>28.336933628608193</v>
      </c>
    </row>
    <row r="20573">
      <c r="A20573" s="1">
        <v>3390688.0</v>
      </c>
      <c r="B20573" s="1">
        <v>3.39068928E8</v>
      </c>
      <c r="C20573" s="1">
        <v>165.409091</v>
      </c>
      <c r="D20573" s="2">
        <v>56.90072730399999</v>
      </c>
      <c r="E20573" s="2">
        <v>28.337003342122753</v>
      </c>
    </row>
    <row r="20574">
      <c r="A20574" s="1">
        <v>3390852.0</v>
      </c>
      <c r="B20574" s="1">
        <v>3.39085312E8</v>
      </c>
      <c r="C20574" s="1">
        <v>163.833333</v>
      </c>
      <c r="D20574" s="2">
        <v>56.358666552</v>
      </c>
      <c r="E20574" s="2">
        <v>28.337073052268792</v>
      </c>
    </row>
    <row r="20575">
      <c r="A20575" s="1">
        <v>3391016.0</v>
      </c>
      <c r="B20575" s="1">
        <v>3.39101696E8</v>
      </c>
      <c r="C20575" s="1">
        <v>168.934343</v>
      </c>
      <c r="D20575" s="2">
        <v>58.113413992</v>
      </c>
      <c r="E20575" s="2">
        <v>28.337142759046646</v>
      </c>
    </row>
    <row r="20576">
      <c r="A20576" s="1">
        <v>3391180.0</v>
      </c>
      <c r="B20576" s="1">
        <v>3.3911808E8</v>
      </c>
      <c r="C20576" s="1">
        <v>163.712121</v>
      </c>
      <c r="D20576" s="2">
        <v>56.316969623999995</v>
      </c>
      <c r="E20576" s="2">
        <v>28.337212462456637</v>
      </c>
    </row>
    <row r="20577">
      <c r="A20577" s="1">
        <v>3391344.0</v>
      </c>
      <c r="B20577" s="1">
        <v>3.39134464E8</v>
      </c>
      <c r="C20577" s="1">
        <v>162.449495</v>
      </c>
      <c r="D20577" s="2">
        <v>55.88262628</v>
      </c>
      <c r="E20577" s="2">
        <v>28.337282162499083</v>
      </c>
    </row>
    <row r="20578">
      <c r="A20578" s="1">
        <v>3391508.0</v>
      </c>
      <c r="B20578" s="1">
        <v>3.39150848E8</v>
      </c>
      <c r="C20578" s="1">
        <v>173.782828</v>
      </c>
      <c r="D20578" s="2">
        <v>59.78129283199999</v>
      </c>
      <c r="E20578" s="2">
        <v>28.337351859174323</v>
      </c>
    </row>
    <row r="20579">
      <c r="A20579" s="1">
        <v>3391672.0</v>
      </c>
      <c r="B20579" s="1">
        <v>3.39167232E8</v>
      </c>
      <c r="C20579" s="1">
        <v>164.005051</v>
      </c>
      <c r="D20579" s="2">
        <v>56.417737544</v>
      </c>
      <c r="E20579" s="2">
        <v>28.33742155248267</v>
      </c>
    </row>
    <row r="20580">
      <c r="A20580" s="1">
        <v>3391836.0</v>
      </c>
      <c r="B20580" s="1">
        <v>3.39183616E8</v>
      </c>
      <c r="C20580" s="1">
        <v>170.580808</v>
      </c>
      <c r="D20580" s="2">
        <v>58.679797951999994</v>
      </c>
      <c r="E20580" s="2">
        <v>28.33749124242446</v>
      </c>
    </row>
    <row r="20581">
      <c r="A20581" s="1">
        <v>3392000.0</v>
      </c>
      <c r="B20581" s="1">
        <v>3.392E8</v>
      </c>
      <c r="C20581" s="1">
        <v>163.469697</v>
      </c>
      <c r="D20581" s="2">
        <v>56.233575767999994</v>
      </c>
      <c r="E20581" s="2">
        <v>28.337560929000013</v>
      </c>
    </row>
    <row r="20582">
      <c r="A20582" s="1">
        <v>3392160.0</v>
      </c>
      <c r="B20582" s="1">
        <v>3.39216384E8</v>
      </c>
      <c r="C20582" s="1">
        <v>165.611111</v>
      </c>
      <c r="D20582" s="2">
        <v>56.970222183999994</v>
      </c>
      <c r="E20582" s="2">
        <v>28.337630612209647</v>
      </c>
    </row>
    <row r="20583">
      <c r="A20583" s="1">
        <v>3392324.0</v>
      </c>
      <c r="B20583" s="1">
        <v>3.39232768E8</v>
      </c>
      <c r="C20583" s="1">
        <v>164.964646</v>
      </c>
      <c r="D20583" s="2">
        <v>56.74783822399999</v>
      </c>
      <c r="E20583" s="2">
        <v>28.337700292053704</v>
      </c>
    </row>
    <row r="20584">
      <c r="A20584" s="1">
        <v>3392488.0</v>
      </c>
      <c r="B20584" s="1">
        <v>3.39249152E8</v>
      </c>
      <c r="C20584" s="1">
        <v>170.5</v>
      </c>
      <c r="D20584" s="2">
        <v>58.651999999999994</v>
      </c>
      <c r="E20584" s="2">
        <v>28.33776996853249</v>
      </c>
    </row>
    <row r="20585">
      <c r="A20585" s="1">
        <v>3392652.0</v>
      </c>
      <c r="B20585" s="1">
        <v>3.39265536E8</v>
      </c>
      <c r="C20585" s="1">
        <v>171.70202</v>
      </c>
      <c r="D20585" s="2">
        <v>59.065494879999996</v>
      </c>
      <c r="E20585" s="2">
        <v>28.337839641646347</v>
      </c>
    </row>
    <row r="20586">
      <c r="A20586" s="1">
        <v>3392816.0</v>
      </c>
      <c r="B20586" s="1">
        <v>3.3928192E8</v>
      </c>
      <c r="C20586" s="1">
        <v>170.419192</v>
      </c>
      <c r="D20586" s="2">
        <v>58.624202048</v>
      </c>
      <c r="E20586" s="2">
        <v>28.337909311395595</v>
      </c>
    </row>
    <row r="20587">
      <c r="A20587" s="1">
        <v>3392980.0</v>
      </c>
      <c r="B20587" s="1">
        <v>3.39298304E8</v>
      </c>
      <c r="C20587" s="1">
        <v>166.217172</v>
      </c>
      <c r="D20587" s="2">
        <v>57.178707167999995</v>
      </c>
      <c r="E20587" s="2">
        <v>28.33797897778055</v>
      </c>
    </row>
    <row r="20588">
      <c r="A20588" s="1">
        <v>3393144.0</v>
      </c>
      <c r="B20588" s="1">
        <v>3.39314688E8</v>
      </c>
      <c r="C20588" s="1">
        <v>163.025253</v>
      </c>
      <c r="D20588" s="2">
        <v>56.08068703199999</v>
      </c>
      <c r="E20588" s="2">
        <v>28.338048640801542</v>
      </c>
    </row>
    <row r="20589">
      <c r="A20589" s="1">
        <v>3393308.0</v>
      </c>
      <c r="B20589" s="1">
        <v>3.39331072E8</v>
      </c>
      <c r="C20589" s="1">
        <v>162.782828</v>
      </c>
      <c r="D20589" s="2">
        <v>55.99729283199999</v>
      </c>
      <c r="E20589" s="2">
        <v>28.338118300458902</v>
      </c>
    </row>
    <row r="20590">
      <c r="A20590" s="1">
        <v>3393472.0</v>
      </c>
      <c r="B20590" s="1">
        <v>3.39347456E8</v>
      </c>
      <c r="C20590" s="1">
        <v>170.611111</v>
      </c>
      <c r="D20590" s="2">
        <v>58.69022218399999</v>
      </c>
      <c r="E20590" s="2">
        <v>28.33818795675295</v>
      </c>
    </row>
    <row r="20591">
      <c r="A20591" s="1">
        <v>3393636.0</v>
      </c>
      <c r="B20591" s="1">
        <v>3.3936384E8</v>
      </c>
      <c r="C20591" s="1">
        <v>169.136364</v>
      </c>
      <c r="D20591" s="2">
        <v>58.18290921599999</v>
      </c>
      <c r="E20591" s="2">
        <v>28.338257609684007</v>
      </c>
    </row>
    <row r="20592">
      <c r="A20592" s="1">
        <v>3393800.0</v>
      </c>
      <c r="B20592" s="1">
        <v>3.39380224E8</v>
      </c>
      <c r="C20592" s="1">
        <v>161.015152</v>
      </c>
      <c r="D20592" s="2">
        <v>55.389212287999996</v>
      </c>
      <c r="E20592" s="2">
        <v>28.3383272592524</v>
      </c>
    </row>
    <row r="20593">
      <c r="A20593" s="1">
        <v>3393964.0</v>
      </c>
      <c r="B20593" s="1">
        <v>3.39396608E8</v>
      </c>
      <c r="C20593" s="1">
        <v>165.025253</v>
      </c>
      <c r="D20593" s="2">
        <v>56.768687031999995</v>
      </c>
      <c r="E20593" s="2">
        <v>28.33839690545846</v>
      </c>
    </row>
    <row r="20594">
      <c r="A20594" s="1">
        <v>3394128.0</v>
      </c>
      <c r="B20594" s="1">
        <v>3.39412992E8</v>
      </c>
      <c r="C20594" s="1">
        <v>158.883838</v>
      </c>
      <c r="D20594" s="2">
        <v>54.65604027199999</v>
      </c>
      <c r="E20594" s="2">
        <v>28.33846654830251</v>
      </c>
    </row>
    <row r="20595">
      <c r="A20595" s="1">
        <v>3394292.0</v>
      </c>
      <c r="B20595" s="1">
        <v>3.39429376E8</v>
      </c>
      <c r="C20595" s="1">
        <v>160.439394</v>
      </c>
      <c r="D20595" s="2">
        <v>55.19115153599999</v>
      </c>
      <c r="E20595" s="2">
        <v>28.338536187784864</v>
      </c>
    </row>
    <row r="20596">
      <c r="A20596" s="1">
        <v>3394456.0</v>
      </c>
      <c r="B20596" s="1">
        <v>3.3944576E8</v>
      </c>
      <c r="C20596" s="1">
        <v>162.469697</v>
      </c>
      <c r="D20596" s="2">
        <v>55.88957576799999</v>
      </c>
      <c r="E20596" s="2">
        <v>28.33860582390585</v>
      </c>
    </row>
    <row r="20597">
      <c r="A20597" s="1">
        <v>3394620.0</v>
      </c>
      <c r="B20597" s="1">
        <v>3.39462144E8</v>
      </c>
      <c r="C20597" s="1">
        <v>168.540404</v>
      </c>
      <c r="D20597" s="2">
        <v>57.97789897599999</v>
      </c>
      <c r="E20597" s="2">
        <v>28.338675456665804</v>
      </c>
    </row>
    <row r="20598">
      <c r="A20598" s="1">
        <v>3394784.0</v>
      </c>
      <c r="B20598" s="1">
        <v>3.39478528E8</v>
      </c>
      <c r="C20598" s="1">
        <v>172.419192</v>
      </c>
      <c r="D20598" s="2">
        <v>59.312202047999996</v>
      </c>
      <c r="E20598" s="2">
        <v>28.338745086065046</v>
      </c>
    </row>
    <row r="20599">
      <c r="A20599" s="1">
        <v>3394948.0</v>
      </c>
      <c r="B20599" s="1">
        <v>3.39494912E8</v>
      </c>
      <c r="C20599" s="1">
        <v>175.944444</v>
      </c>
      <c r="D20599" s="2">
        <v>60.524888735999994</v>
      </c>
      <c r="E20599" s="2">
        <v>28.33881471210389</v>
      </c>
    </row>
    <row r="20600">
      <c r="A20600" s="1">
        <v>3395112.0</v>
      </c>
      <c r="B20600" s="1">
        <v>3.39511296E8</v>
      </c>
      <c r="C20600" s="1">
        <v>167.813131</v>
      </c>
      <c r="D20600" s="2">
        <v>57.727717064</v>
      </c>
      <c r="E20600" s="2">
        <v>28.33888433478267</v>
      </c>
    </row>
    <row r="20601">
      <c r="A20601" s="1">
        <v>3395276.0</v>
      </c>
      <c r="B20601" s="1">
        <v>3.3952768E8</v>
      </c>
      <c r="C20601" s="1">
        <v>158.631313</v>
      </c>
      <c r="D20601" s="2">
        <v>54.569171671999996</v>
      </c>
      <c r="E20601" s="2">
        <v>28.338953954101708</v>
      </c>
    </row>
    <row r="20602">
      <c r="A20602" s="1">
        <v>3395440.0</v>
      </c>
      <c r="B20602" s="1">
        <v>3.39544064E8</v>
      </c>
      <c r="C20602" s="1">
        <v>165.974747</v>
      </c>
      <c r="D20602" s="2">
        <v>57.095312967999995</v>
      </c>
      <c r="E20602" s="2">
        <v>28.33902357006133</v>
      </c>
    </row>
    <row r="20603">
      <c r="A20603" s="1">
        <v>3395604.0</v>
      </c>
      <c r="B20603" s="1">
        <v>3.39560448E8</v>
      </c>
      <c r="C20603" s="1">
        <v>170.691919</v>
      </c>
      <c r="D20603" s="2">
        <v>58.718020136</v>
      </c>
      <c r="E20603" s="2">
        <v>28.339093182661852</v>
      </c>
    </row>
    <row r="20604">
      <c r="A20604" s="1">
        <v>3395768.0</v>
      </c>
      <c r="B20604" s="1">
        <v>3.39576832E8</v>
      </c>
      <c r="C20604" s="1">
        <v>168.419192</v>
      </c>
      <c r="D20604" s="2">
        <v>57.936202048</v>
      </c>
      <c r="E20604" s="2">
        <v>28.339162791903608</v>
      </c>
    </row>
    <row r="20605">
      <c r="A20605" s="1">
        <v>3395932.0</v>
      </c>
      <c r="B20605" s="1">
        <v>3.39593216E8</v>
      </c>
      <c r="C20605" s="1">
        <v>165.813131</v>
      </c>
      <c r="D20605" s="2">
        <v>57.039717063999994</v>
      </c>
      <c r="E20605" s="2">
        <v>28.339232397786922</v>
      </c>
    </row>
    <row r="20606">
      <c r="A20606" s="1">
        <v>3396096.0</v>
      </c>
      <c r="B20606" s="1">
        <v>3.396096E8</v>
      </c>
      <c r="C20606" s="1">
        <v>168.631313</v>
      </c>
      <c r="D20606" s="2">
        <v>58.009171672</v>
      </c>
      <c r="E20606" s="2">
        <v>28.33930200031211</v>
      </c>
    </row>
    <row r="20607">
      <c r="A20607" s="1">
        <v>3396256.0</v>
      </c>
      <c r="B20607" s="1">
        <v>3.39625984E8</v>
      </c>
      <c r="C20607" s="1">
        <v>164.792929</v>
      </c>
      <c r="D20607" s="2">
        <v>56.68876757599999</v>
      </c>
      <c r="E20607" s="2">
        <v>28.339371599479502</v>
      </c>
    </row>
    <row r="20608">
      <c r="A20608" s="1">
        <v>3396420.0</v>
      </c>
      <c r="B20608" s="1">
        <v>3.39642368E8</v>
      </c>
      <c r="C20608" s="1">
        <v>167.388889</v>
      </c>
      <c r="D20608" s="2">
        <v>57.581777816</v>
      </c>
      <c r="E20608" s="2">
        <v>28.339441195289414</v>
      </c>
    </row>
    <row r="20609">
      <c r="A20609" s="1">
        <v>3396584.0</v>
      </c>
      <c r="B20609" s="1">
        <v>3.39658752E8</v>
      </c>
      <c r="C20609" s="1">
        <v>168.055556</v>
      </c>
      <c r="D20609" s="2">
        <v>57.811111264</v>
      </c>
      <c r="E20609" s="2">
        <v>28.339510787742185</v>
      </c>
    </row>
    <row r="20610">
      <c r="A20610" s="1">
        <v>3396748.0</v>
      </c>
      <c r="B20610" s="1">
        <v>3.39675136E8</v>
      </c>
      <c r="C20610" s="1">
        <v>165.530303</v>
      </c>
      <c r="D20610" s="2">
        <v>56.94242423199999</v>
      </c>
      <c r="E20610" s="2">
        <v>28.33958037683813</v>
      </c>
    </row>
    <row r="20611">
      <c r="A20611" s="1">
        <v>3396912.0</v>
      </c>
      <c r="B20611" s="1">
        <v>3.3969152E8</v>
      </c>
      <c r="C20611" s="1">
        <v>173.106061</v>
      </c>
      <c r="D20611" s="2">
        <v>59.548484984</v>
      </c>
      <c r="E20611" s="2">
        <v>28.33964996257757</v>
      </c>
    </row>
    <row r="20612">
      <c r="A20612" s="1">
        <v>3397076.0</v>
      </c>
      <c r="B20612" s="1">
        <v>3.39707904E8</v>
      </c>
      <c r="C20612" s="1">
        <v>164.409091</v>
      </c>
      <c r="D20612" s="2">
        <v>56.55672730399999</v>
      </c>
      <c r="E20612" s="2">
        <v>28.339719544960833</v>
      </c>
    </row>
    <row r="20613">
      <c r="A20613" s="1">
        <v>3397240.0</v>
      </c>
      <c r="B20613" s="1">
        <v>3.39724288E8</v>
      </c>
      <c r="C20613" s="1">
        <v>165.257576</v>
      </c>
      <c r="D20613" s="2">
        <v>56.848606143999994</v>
      </c>
      <c r="E20613" s="2">
        <v>28.33978912398824</v>
      </c>
    </row>
    <row r="20614">
      <c r="A20614" s="1">
        <v>3397404.0</v>
      </c>
      <c r="B20614" s="1">
        <v>3.39740672E8</v>
      </c>
      <c r="C20614" s="1">
        <v>170.742424</v>
      </c>
      <c r="D20614" s="2">
        <v>58.735393855999995</v>
      </c>
      <c r="E20614" s="2">
        <v>28.339858699660116</v>
      </c>
    </row>
    <row r="20615">
      <c r="A20615" s="1">
        <v>3397568.0</v>
      </c>
      <c r="B20615" s="1">
        <v>3.39757056E8</v>
      </c>
      <c r="C20615" s="1">
        <v>161.247475</v>
      </c>
      <c r="D20615" s="2">
        <v>55.4691314</v>
      </c>
      <c r="E20615" s="2">
        <v>28.339928271976785</v>
      </c>
    </row>
    <row r="20616">
      <c r="A20616" s="1">
        <v>3397732.0</v>
      </c>
      <c r="B20616" s="1">
        <v>3.3977344E8</v>
      </c>
      <c r="C20616" s="1">
        <v>162.005051</v>
      </c>
      <c r="D20616" s="2">
        <v>55.729737543999995</v>
      </c>
      <c r="E20616" s="2">
        <v>28.339997840938572</v>
      </c>
    </row>
    <row r="20617">
      <c r="A20617" s="1">
        <v>3397896.0</v>
      </c>
      <c r="B20617" s="1">
        <v>3.39789824E8</v>
      </c>
      <c r="C20617" s="1">
        <v>167.510101</v>
      </c>
      <c r="D20617" s="2">
        <v>57.62347474399999</v>
      </c>
      <c r="E20617" s="2">
        <v>28.340067406545796</v>
      </c>
    </row>
    <row r="20618">
      <c r="A20618" s="1">
        <v>3398060.0</v>
      </c>
      <c r="B20618" s="1">
        <v>3.39806208E8</v>
      </c>
      <c r="C20618" s="1">
        <v>166.166667</v>
      </c>
      <c r="D20618" s="2">
        <v>57.16133344799999</v>
      </c>
      <c r="E20618" s="2">
        <v>28.340136968798788</v>
      </c>
    </row>
    <row r="20619">
      <c r="A20619" s="1">
        <v>3398224.0</v>
      </c>
      <c r="B20619" s="1">
        <v>3.39822592E8</v>
      </c>
      <c r="C20619" s="1">
        <v>177.489899</v>
      </c>
      <c r="D20619" s="2">
        <v>61.056525256</v>
      </c>
      <c r="E20619" s="2">
        <v>28.340206527697863</v>
      </c>
    </row>
    <row r="20620">
      <c r="A20620" s="1">
        <v>3398388.0</v>
      </c>
      <c r="B20620" s="1">
        <v>3.39838976E8</v>
      </c>
      <c r="C20620" s="1">
        <v>169.661616</v>
      </c>
      <c r="D20620" s="2">
        <v>58.363595904</v>
      </c>
      <c r="E20620" s="2">
        <v>28.340276083243353</v>
      </c>
    </row>
    <row r="20621">
      <c r="A20621" s="1">
        <v>3398552.0</v>
      </c>
      <c r="B20621" s="1">
        <v>3.3985536E8</v>
      </c>
      <c r="C20621" s="1">
        <v>166.126263</v>
      </c>
      <c r="D20621" s="2">
        <v>57.14743447199999</v>
      </c>
      <c r="E20621" s="2">
        <v>28.340345635435575</v>
      </c>
    </row>
    <row r="20622">
      <c r="A20622" s="1">
        <v>3398716.0</v>
      </c>
      <c r="B20622" s="1">
        <v>3.39871744E8</v>
      </c>
      <c r="C20622" s="1">
        <v>166.893939</v>
      </c>
      <c r="D20622" s="2">
        <v>57.41151501599999</v>
      </c>
      <c r="E20622" s="2">
        <v>28.34041518427485</v>
      </c>
    </row>
    <row r="20623">
      <c r="A20623" s="1">
        <v>3398880.0</v>
      </c>
      <c r="B20623" s="1">
        <v>3.39888128E8</v>
      </c>
      <c r="C20623" s="1">
        <v>170.146465</v>
      </c>
      <c r="D20623" s="2">
        <v>58.530383959999995</v>
      </c>
      <c r="E20623" s="2">
        <v>28.340484729761513</v>
      </c>
    </row>
    <row r="20624">
      <c r="A20624" s="1">
        <v>3399044.0</v>
      </c>
      <c r="B20624" s="1">
        <v>3.39904512E8</v>
      </c>
      <c r="C20624" s="1">
        <v>169.136364</v>
      </c>
      <c r="D20624" s="2">
        <v>58.18290921599999</v>
      </c>
      <c r="E20624" s="2">
        <v>28.340554271895872</v>
      </c>
    </row>
    <row r="20625">
      <c r="A20625" s="1">
        <v>3399208.0</v>
      </c>
      <c r="B20625" s="1">
        <v>3.39920896E8</v>
      </c>
      <c r="C20625" s="1">
        <v>171.5</v>
      </c>
      <c r="D20625" s="2">
        <v>58.995999999999995</v>
      </c>
      <c r="E20625" s="2">
        <v>28.34062381067826</v>
      </c>
    </row>
    <row r="20626">
      <c r="A20626" s="1">
        <v>3399372.0</v>
      </c>
      <c r="B20626" s="1">
        <v>3.3993728E8</v>
      </c>
      <c r="C20626" s="1">
        <v>166.035354</v>
      </c>
      <c r="D20626" s="2">
        <v>57.116161776</v>
      </c>
      <c r="E20626" s="2">
        <v>28.340693346109</v>
      </c>
    </row>
    <row r="20627">
      <c r="A20627" s="1">
        <v>3399536.0</v>
      </c>
      <c r="B20627" s="1">
        <v>3.39953664E8</v>
      </c>
      <c r="C20627" s="1">
        <v>159.954545</v>
      </c>
      <c r="D20627" s="2">
        <v>55.02436347999999</v>
      </c>
      <c r="E20627" s="2">
        <v>28.340762878188407</v>
      </c>
    </row>
    <row r="20628">
      <c r="A20628" s="1">
        <v>3399700.0</v>
      </c>
      <c r="B20628" s="1">
        <v>3.39970048E8</v>
      </c>
      <c r="C20628" s="1">
        <v>123.449495</v>
      </c>
      <c r="D20628" s="2">
        <v>42.46662627999999</v>
      </c>
      <c r="E20628" s="2">
        <v>28.340832406916817</v>
      </c>
    </row>
    <row r="20629">
      <c r="A20629" s="1">
        <v>3399864.0</v>
      </c>
      <c r="B20629" s="1">
        <v>3.39986432E8</v>
      </c>
      <c r="C20629" s="1">
        <v>168.449495</v>
      </c>
      <c r="D20629" s="2">
        <v>57.94662628</v>
      </c>
      <c r="E20629" s="2">
        <v>28.340901932294543</v>
      </c>
    </row>
    <row r="20630">
      <c r="A20630" s="1">
        <v>3400028.0</v>
      </c>
      <c r="B20630" s="1">
        <v>3.40002816E8</v>
      </c>
      <c r="C20630" s="1">
        <v>168.267677</v>
      </c>
      <c r="D20630" s="2">
        <v>57.88408088799999</v>
      </c>
      <c r="E20630" s="2">
        <v>28.340971454321913</v>
      </c>
    </row>
    <row r="20631">
      <c r="A20631" s="1">
        <v>3400192.0</v>
      </c>
      <c r="B20631" s="1">
        <v>3.400192E8</v>
      </c>
      <c r="C20631" s="1">
        <v>169.39899</v>
      </c>
      <c r="D20631" s="2">
        <v>58.273252559999996</v>
      </c>
      <c r="E20631" s="2">
        <v>28.34104097299924</v>
      </c>
    </row>
    <row r="20632">
      <c r="A20632" s="1">
        <v>3400352.0</v>
      </c>
      <c r="B20632" s="1">
        <v>3.40035584E8</v>
      </c>
      <c r="C20632" s="1">
        <v>169.80303</v>
      </c>
      <c r="D20632" s="2">
        <v>58.41224232</v>
      </c>
      <c r="E20632" s="2">
        <v>28.341110488326862</v>
      </c>
    </row>
    <row r="20633">
      <c r="A20633" s="1">
        <v>3400516.0</v>
      </c>
      <c r="B20633" s="1">
        <v>3.40051968E8</v>
      </c>
      <c r="C20633" s="1">
        <v>158.237374</v>
      </c>
      <c r="D20633" s="2">
        <v>54.43365665599999</v>
      </c>
      <c r="E20633" s="2">
        <v>28.341180000305094</v>
      </c>
    </row>
    <row r="20634">
      <c r="A20634" s="1">
        <v>3400680.0</v>
      </c>
      <c r="B20634" s="1">
        <v>3.40068352E8</v>
      </c>
      <c r="C20634" s="1">
        <v>166.611111</v>
      </c>
      <c r="D20634" s="2">
        <v>57.314222183999995</v>
      </c>
      <c r="E20634" s="2">
        <v>28.341249508934254</v>
      </c>
    </row>
    <row r="20635">
      <c r="A20635" s="1">
        <v>3400844.0</v>
      </c>
      <c r="B20635" s="1">
        <v>3.40084736E8</v>
      </c>
      <c r="C20635" s="1">
        <v>126.641414</v>
      </c>
      <c r="D20635" s="2">
        <v>43.564646415999995</v>
      </c>
      <c r="E20635" s="2">
        <v>28.341319014214672</v>
      </c>
    </row>
    <row r="20636">
      <c r="A20636" s="1">
        <v>3401008.0</v>
      </c>
      <c r="B20636" s="1">
        <v>3.4010112E8</v>
      </c>
      <c r="C20636" s="1">
        <v>202.39899</v>
      </c>
      <c r="D20636" s="2">
        <v>69.62525255999999</v>
      </c>
      <c r="E20636" s="2">
        <v>28.341388516146672</v>
      </c>
    </row>
    <row r="20637">
      <c r="A20637" s="1">
        <v>3401172.0</v>
      </c>
      <c r="B20637" s="1">
        <v>3.40117504E8</v>
      </c>
      <c r="C20637" s="1">
        <v>175.025253</v>
      </c>
      <c r="D20637" s="2">
        <v>60.20868703199999</v>
      </c>
      <c r="E20637" s="2">
        <v>28.341458014730566</v>
      </c>
    </row>
    <row r="20638">
      <c r="A20638" s="1">
        <v>3401336.0</v>
      </c>
      <c r="B20638" s="1">
        <v>3.40133888E8</v>
      </c>
      <c r="C20638" s="1">
        <v>173.308081</v>
      </c>
      <c r="D20638" s="2">
        <v>59.61797986399999</v>
      </c>
      <c r="E20638" s="2">
        <v>28.341527509966685</v>
      </c>
    </row>
    <row r="20639">
      <c r="A20639" s="1">
        <v>3401500.0</v>
      </c>
      <c r="B20639" s="1">
        <v>3.40150272E8</v>
      </c>
      <c r="C20639" s="1">
        <v>172.823232</v>
      </c>
      <c r="D20639" s="2">
        <v>59.45119180799999</v>
      </c>
      <c r="E20639" s="2">
        <v>28.341597001855355</v>
      </c>
    </row>
    <row r="20640">
      <c r="A20640" s="1">
        <v>3401664.0</v>
      </c>
      <c r="B20640" s="1">
        <v>3.40166656E8</v>
      </c>
      <c r="C20640" s="1">
        <v>171.186869</v>
      </c>
      <c r="D20640" s="2">
        <v>58.888282935999996</v>
      </c>
      <c r="E20640" s="2">
        <v>28.341666490396893</v>
      </c>
    </row>
    <row r="20641">
      <c r="A20641" s="1">
        <v>3401828.0</v>
      </c>
      <c r="B20641" s="1">
        <v>3.4018304E8</v>
      </c>
      <c r="C20641" s="1">
        <v>178.29798</v>
      </c>
      <c r="D20641" s="2">
        <v>61.334505119999996</v>
      </c>
      <c r="E20641" s="2">
        <v>28.341735975591618</v>
      </c>
    </row>
    <row r="20642">
      <c r="A20642" s="1">
        <v>3401992.0</v>
      </c>
      <c r="B20642" s="1">
        <v>3.40199424E8</v>
      </c>
      <c r="C20642" s="1">
        <v>173.39899</v>
      </c>
      <c r="D20642" s="2">
        <v>59.649252559999994</v>
      </c>
      <c r="E20642" s="2">
        <v>28.341805457439857</v>
      </c>
    </row>
    <row r="20643">
      <c r="A20643" s="1">
        <v>3402156.0</v>
      </c>
      <c r="B20643" s="1">
        <v>3.40215808E8</v>
      </c>
      <c r="C20643" s="1">
        <v>160.90404</v>
      </c>
      <c r="D20643" s="2">
        <v>55.35098976</v>
      </c>
      <c r="E20643" s="2">
        <v>28.341874935941934</v>
      </c>
    </row>
    <row r="20644">
      <c r="A20644" s="1">
        <v>3402320.0</v>
      </c>
      <c r="B20644" s="1">
        <v>3.40232192E8</v>
      </c>
      <c r="C20644" s="1">
        <v>156.035354</v>
      </c>
      <c r="D20644" s="2">
        <v>53.676161776</v>
      </c>
      <c r="E20644" s="2">
        <v>28.34194441109817</v>
      </c>
    </row>
    <row r="20645">
      <c r="A20645" s="1">
        <v>3402484.0</v>
      </c>
      <c r="B20645" s="1">
        <v>3.40248576E8</v>
      </c>
      <c r="C20645" s="1">
        <v>167.631313</v>
      </c>
      <c r="D20645" s="2">
        <v>57.665171672</v>
      </c>
      <c r="E20645" s="2">
        <v>28.342013882908883</v>
      </c>
    </row>
    <row r="20646">
      <c r="A20646" s="1">
        <v>3402648.0</v>
      </c>
      <c r="B20646" s="1">
        <v>3.4026496E8</v>
      </c>
      <c r="C20646" s="1">
        <v>168.843434</v>
      </c>
      <c r="D20646" s="2">
        <v>58.082141295999996</v>
      </c>
      <c r="E20646" s="2">
        <v>28.3420833513744</v>
      </c>
    </row>
    <row r="20647">
      <c r="A20647" s="1">
        <v>3402812.0</v>
      </c>
      <c r="B20647" s="1">
        <v>3.40281344E8</v>
      </c>
      <c r="C20647" s="1">
        <v>167.691919</v>
      </c>
      <c r="D20647" s="2">
        <v>57.686020136</v>
      </c>
      <c r="E20647" s="2">
        <v>28.34215281649504</v>
      </c>
    </row>
    <row r="20648">
      <c r="A20648" s="1">
        <v>3402976.0</v>
      </c>
      <c r="B20648" s="1">
        <v>3.40297728E8</v>
      </c>
      <c r="C20648" s="1">
        <v>168.015152</v>
      </c>
      <c r="D20648" s="2">
        <v>57.797212288</v>
      </c>
      <c r="E20648" s="2">
        <v>28.34222227827113</v>
      </c>
    </row>
    <row r="20649">
      <c r="A20649" s="1">
        <v>3403140.0</v>
      </c>
      <c r="B20649" s="1">
        <v>3.40314112E8</v>
      </c>
      <c r="C20649" s="1">
        <v>174.70202</v>
      </c>
      <c r="D20649" s="2">
        <v>60.09749488</v>
      </c>
      <c r="E20649" s="2">
        <v>28.342291736702986</v>
      </c>
    </row>
    <row r="20650">
      <c r="A20650" s="1">
        <v>3403304.0</v>
      </c>
      <c r="B20650" s="1">
        <v>3.40330496E8</v>
      </c>
      <c r="C20650" s="1">
        <v>171.045455</v>
      </c>
      <c r="D20650" s="2">
        <v>58.83963652</v>
      </c>
      <c r="E20650" s="2">
        <v>28.34236119179093</v>
      </c>
    </row>
    <row r="20651">
      <c r="A20651" s="1">
        <v>3403468.0</v>
      </c>
      <c r="B20651" s="1">
        <v>3.4034688E8</v>
      </c>
      <c r="C20651" s="1">
        <v>165.873737</v>
      </c>
      <c r="D20651" s="2">
        <v>57.060565528</v>
      </c>
      <c r="E20651" s="2">
        <v>28.34243064353529</v>
      </c>
    </row>
    <row r="20652">
      <c r="A20652" s="1">
        <v>3403632.0</v>
      </c>
      <c r="B20652" s="1">
        <v>3.40363264E8</v>
      </c>
      <c r="C20652" s="1">
        <v>169.035354</v>
      </c>
      <c r="D20652" s="2">
        <v>58.148161776</v>
      </c>
      <c r="E20652" s="2">
        <v>28.342500091936383</v>
      </c>
    </row>
    <row r="20653">
      <c r="A20653" s="1">
        <v>3403796.0</v>
      </c>
      <c r="B20653" s="1">
        <v>3.40379648E8</v>
      </c>
      <c r="C20653" s="1">
        <v>169.338384</v>
      </c>
      <c r="D20653" s="2">
        <v>58.25240409599999</v>
      </c>
      <c r="E20653" s="2">
        <v>28.34256953699453</v>
      </c>
    </row>
    <row r="20654">
      <c r="A20654" s="1">
        <v>3403960.0</v>
      </c>
      <c r="B20654" s="1">
        <v>3.40396032E8</v>
      </c>
      <c r="C20654" s="1">
        <v>167.631313</v>
      </c>
      <c r="D20654" s="2">
        <v>57.665171672</v>
      </c>
      <c r="E20654" s="2">
        <v>28.342638978710063</v>
      </c>
    </row>
    <row r="20655">
      <c r="A20655" s="1">
        <v>3404124.0</v>
      </c>
      <c r="B20655" s="1">
        <v>3.40412416E8</v>
      </c>
      <c r="C20655" s="1">
        <v>169.318182</v>
      </c>
      <c r="D20655" s="2">
        <v>58.245454607999996</v>
      </c>
      <c r="E20655" s="2">
        <v>28.34270841708329</v>
      </c>
    </row>
    <row r="20656">
      <c r="A20656" s="1">
        <v>3404288.0</v>
      </c>
      <c r="B20656" s="1">
        <v>3.404288E8</v>
      </c>
      <c r="C20656" s="1">
        <v>164.964646</v>
      </c>
      <c r="D20656" s="2">
        <v>56.74783822399999</v>
      </c>
      <c r="E20656" s="2">
        <v>28.342777852114537</v>
      </c>
    </row>
    <row r="20657">
      <c r="A20657" s="1">
        <v>3404448.0</v>
      </c>
      <c r="B20657" s="1">
        <v>3.40445184E8</v>
      </c>
      <c r="C20657" s="1">
        <v>174.772727</v>
      </c>
      <c r="D20657" s="2">
        <v>60.121818088</v>
      </c>
      <c r="E20657" s="2">
        <v>28.34284728380413</v>
      </c>
    </row>
    <row r="20658">
      <c r="A20658" s="1">
        <v>3404612.0</v>
      </c>
      <c r="B20658" s="1">
        <v>3.40461568E8</v>
      </c>
      <c r="C20658" s="1">
        <v>169.318182</v>
      </c>
      <c r="D20658" s="2">
        <v>58.245454607999996</v>
      </c>
      <c r="E20658" s="2">
        <v>28.342916712152388</v>
      </c>
    </row>
    <row r="20659">
      <c r="A20659" s="1">
        <v>3404776.0</v>
      </c>
      <c r="B20659" s="1">
        <v>3.40477952E8</v>
      </c>
      <c r="C20659" s="1">
        <v>168.146465</v>
      </c>
      <c r="D20659" s="2">
        <v>57.84238396</v>
      </c>
      <c r="E20659" s="2">
        <v>28.342986137159635</v>
      </c>
    </row>
    <row r="20660">
      <c r="A20660" s="1">
        <v>3404940.0</v>
      </c>
      <c r="B20660" s="1">
        <v>3.40494336E8</v>
      </c>
      <c r="C20660" s="1">
        <v>169.035354</v>
      </c>
      <c r="D20660" s="2">
        <v>58.148161776</v>
      </c>
      <c r="E20660" s="2">
        <v>28.343055558826183</v>
      </c>
    </row>
    <row r="20661">
      <c r="A20661" s="1">
        <v>3405104.0</v>
      </c>
      <c r="B20661" s="1">
        <v>3.4051072E8</v>
      </c>
      <c r="C20661" s="1">
        <v>163.449495</v>
      </c>
      <c r="D20661" s="2">
        <v>56.22662628</v>
      </c>
      <c r="E20661" s="2">
        <v>28.343124977152367</v>
      </c>
    </row>
    <row r="20662">
      <c r="A20662" s="1">
        <v>3405268.0</v>
      </c>
      <c r="B20662" s="1">
        <v>3.40527104E8</v>
      </c>
      <c r="C20662" s="1">
        <v>163.085859</v>
      </c>
      <c r="D20662" s="2">
        <v>56.101535496</v>
      </c>
      <c r="E20662" s="2">
        <v>28.3431943921385</v>
      </c>
    </row>
    <row r="20663">
      <c r="A20663" s="1">
        <v>3405432.0</v>
      </c>
      <c r="B20663" s="1">
        <v>3.40543488E8</v>
      </c>
      <c r="C20663" s="1">
        <v>164.712121</v>
      </c>
      <c r="D20663" s="2">
        <v>56.660969623999996</v>
      </c>
      <c r="E20663" s="2">
        <v>28.343263803784904</v>
      </c>
    </row>
    <row r="20664">
      <c r="A20664" s="1">
        <v>3405596.0</v>
      </c>
      <c r="B20664" s="1">
        <v>3.40559872E8</v>
      </c>
      <c r="C20664" s="1">
        <v>168.974747</v>
      </c>
      <c r="D20664" s="2">
        <v>58.127312968</v>
      </c>
      <c r="E20664" s="2">
        <v>28.343333212091906</v>
      </c>
    </row>
    <row r="20665">
      <c r="A20665" s="1">
        <v>3405760.0</v>
      </c>
      <c r="B20665" s="1">
        <v>3.40576256E8</v>
      </c>
      <c r="C20665" s="1">
        <v>158.934343</v>
      </c>
      <c r="D20665" s="2">
        <v>54.673413992</v>
      </c>
      <c r="E20665" s="2">
        <v>28.343402617059816</v>
      </c>
    </row>
    <row r="20666">
      <c r="A20666" s="1">
        <v>3405924.0</v>
      </c>
      <c r="B20666" s="1">
        <v>3.4059264E8</v>
      </c>
      <c r="C20666" s="1">
        <v>170.893939</v>
      </c>
      <c r="D20666" s="2">
        <v>58.78751501599999</v>
      </c>
      <c r="E20666" s="2">
        <v>28.34347201868897</v>
      </c>
    </row>
    <row r="20667">
      <c r="A20667" s="1">
        <v>3406088.0</v>
      </c>
      <c r="B20667" s="1">
        <v>3.40609024E8</v>
      </c>
      <c r="C20667" s="1">
        <v>165.823232</v>
      </c>
      <c r="D20667" s="2">
        <v>57.04319180799999</v>
      </c>
      <c r="E20667" s="2">
        <v>28.343541416979676</v>
      </c>
    </row>
    <row r="20668">
      <c r="A20668" s="1">
        <v>3406252.0</v>
      </c>
      <c r="B20668" s="1">
        <v>3.40625408E8</v>
      </c>
      <c r="C20668" s="1">
        <v>166.368687</v>
      </c>
      <c r="D20668" s="2">
        <v>57.230828327999994</v>
      </c>
      <c r="E20668" s="2">
        <v>28.343610811932262</v>
      </c>
    </row>
    <row r="20669">
      <c r="A20669" s="1">
        <v>3406416.0</v>
      </c>
      <c r="B20669" s="1">
        <v>3.40641792E8</v>
      </c>
      <c r="C20669" s="1">
        <v>170.207071</v>
      </c>
      <c r="D20669" s="2">
        <v>58.551232424</v>
      </c>
      <c r="E20669" s="2">
        <v>28.343680203547052</v>
      </c>
    </row>
    <row r="20670">
      <c r="A20670" s="1">
        <v>3406580.0</v>
      </c>
      <c r="B20670" s="1">
        <v>3.40658176E8</v>
      </c>
      <c r="C20670" s="1">
        <v>167.792929</v>
      </c>
      <c r="D20670" s="2">
        <v>57.72076757599999</v>
      </c>
      <c r="E20670" s="2">
        <v>28.34374959182436</v>
      </c>
    </row>
    <row r="20671">
      <c r="A20671" s="1">
        <v>3406744.0</v>
      </c>
      <c r="B20671" s="1">
        <v>3.4067456E8</v>
      </c>
      <c r="C20671" s="1">
        <v>171.116162</v>
      </c>
      <c r="D20671" s="2">
        <v>58.863959728</v>
      </c>
      <c r="E20671" s="2">
        <v>28.343818976764506</v>
      </c>
    </row>
    <row r="20672">
      <c r="A20672" s="1">
        <v>3406908.0</v>
      </c>
      <c r="B20672" s="1">
        <v>3.40690944E8</v>
      </c>
      <c r="C20672" s="1">
        <v>163.570707</v>
      </c>
      <c r="D20672" s="2">
        <v>56.268323208</v>
      </c>
      <c r="E20672" s="2">
        <v>28.34388835836782</v>
      </c>
    </row>
    <row r="20673">
      <c r="A20673" s="1">
        <v>3407072.0</v>
      </c>
      <c r="B20673" s="1">
        <v>3.40707328E8</v>
      </c>
      <c r="C20673" s="1">
        <v>170.823232</v>
      </c>
      <c r="D20673" s="2">
        <v>58.763191807999995</v>
      </c>
      <c r="E20673" s="2">
        <v>28.343957736634614</v>
      </c>
    </row>
    <row r="20674">
      <c r="A20674" s="1">
        <v>3407236.0</v>
      </c>
      <c r="B20674" s="1">
        <v>3.40723712E8</v>
      </c>
      <c r="C20674" s="1">
        <v>170.055556</v>
      </c>
      <c r="D20674" s="2">
        <v>58.49911126399999</v>
      </c>
      <c r="E20674" s="2">
        <v>28.344027111565214</v>
      </c>
    </row>
    <row r="20675">
      <c r="A20675" s="1">
        <v>3407400.0</v>
      </c>
      <c r="B20675" s="1">
        <v>3.40740096E8</v>
      </c>
      <c r="C20675" s="1">
        <v>172.580808</v>
      </c>
      <c r="D20675" s="2">
        <v>59.36779795199999</v>
      </c>
      <c r="E20675" s="2">
        <v>28.344096483159937</v>
      </c>
    </row>
    <row r="20676">
      <c r="A20676" s="1">
        <v>3407564.0</v>
      </c>
      <c r="B20676" s="1">
        <v>3.4075648E8</v>
      </c>
      <c r="C20676" s="1">
        <v>175.924242</v>
      </c>
      <c r="D20676" s="2">
        <v>60.51793924799999</v>
      </c>
      <c r="E20676" s="2">
        <v>28.344165851419113</v>
      </c>
    </row>
    <row r="20677">
      <c r="A20677" s="1">
        <v>3407728.0</v>
      </c>
      <c r="B20677" s="1">
        <v>3.40772864E8</v>
      </c>
      <c r="C20677" s="1">
        <v>170.136364</v>
      </c>
      <c r="D20677" s="2">
        <v>58.52690921599999</v>
      </c>
      <c r="E20677" s="2">
        <v>28.34423521634305</v>
      </c>
    </row>
    <row r="20678">
      <c r="A20678" s="1">
        <v>3407892.0</v>
      </c>
      <c r="B20678" s="1">
        <v>3.40789248E8</v>
      </c>
      <c r="C20678" s="1">
        <v>160.621212</v>
      </c>
      <c r="D20678" s="2">
        <v>55.253696928000004</v>
      </c>
      <c r="E20678" s="2">
        <v>28.344304577932082</v>
      </c>
    </row>
    <row r="20679">
      <c r="A20679" s="1">
        <v>3408056.0</v>
      </c>
      <c r="B20679" s="1">
        <v>3.40805632E8</v>
      </c>
      <c r="C20679" s="1">
        <v>166.782828</v>
      </c>
      <c r="D20679" s="2">
        <v>57.373292832</v>
      </c>
      <c r="E20679" s="2">
        <v>28.344373936186514</v>
      </c>
    </row>
    <row r="20680">
      <c r="A20680" s="1">
        <v>3408220.0</v>
      </c>
      <c r="B20680" s="1">
        <v>3.40822016E8</v>
      </c>
      <c r="C20680" s="1">
        <v>167.257576</v>
      </c>
      <c r="D20680" s="2">
        <v>57.536606144</v>
      </c>
      <c r="E20680" s="2">
        <v>28.344443291106682</v>
      </c>
    </row>
    <row r="20681">
      <c r="A20681" s="1">
        <v>3408384.0</v>
      </c>
      <c r="B20681" s="1">
        <v>3.408384E8</v>
      </c>
      <c r="C20681" s="1">
        <v>166.893939</v>
      </c>
      <c r="D20681" s="2">
        <v>57.41151501599999</v>
      </c>
      <c r="E20681" s="2">
        <v>28.344512642692894</v>
      </c>
    </row>
    <row r="20682">
      <c r="A20682" s="1">
        <v>3408544.0</v>
      </c>
      <c r="B20682" s="1">
        <v>3.40854784E8</v>
      </c>
      <c r="C20682" s="1">
        <v>165.186869</v>
      </c>
      <c r="D20682" s="2">
        <v>56.824282935999996</v>
      </c>
      <c r="E20682" s="2">
        <v>28.34458199094548</v>
      </c>
    </row>
    <row r="20683">
      <c r="A20683" s="1">
        <v>3408708.0</v>
      </c>
      <c r="B20683" s="1">
        <v>3.40871168E8</v>
      </c>
      <c r="C20683" s="1">
        <v>174.90404</v>
      </c>
      <c r="D20683" s="2">
        <v>60.16698976</v>
      </c>
      <c r="E20683" s="2">
        <v>28.34465133586475</v>
      </c>
    </row>
    <row r="20684">
      <c r="A20684" s="1">
        <v>3408872.0</v>
      </c>
      <c r="B20684" s="1">
        <v>3.40887552E8</v>
      </c>
      <c r="C20684" s="1">
        <v>162.90404</v>
      </c>
      <c r="D20684" s="2">
        <v>56.03898976</v>
      </c>
      <c r="E20684" s="2">
        <v>28.34472067745104</v>
      </c>
    </row>
    <row r="20685">
      <c r="A20685" s="1">
        <v>3409036.0</v>
      </c>
      <c r="B20685" s="1">
        <v>3.40903936E8</v>
      </c>
      <c r="C20685" s="1">
        <v>169.843434</v>
      </c>
      <c r="D20685" s="2">
        <v>58.426141296</v>
      </c>
      <c r="E20685" s="2">
        <v>28.344790015704653</v>
      </c>
    </row>
    <row r="20686">
      <c r="A20686" s="1">
        <v>3409200.0</v>
      </c>
      <c r="B20686" s="1">
        <v>3.4092032E8</v>
      </c>
      <c r="C20686" s="1">
        <v>169.661616</v>
      </c>
      <c r="D20686" s="2">
        <v>58.363595904</v>
      </c>
      <c r="E20686" s="2">
        <v>28.344859350625924</v>
      </c>
    </row>
    <row r="20687">
      <c r="A20687" s="1">
        <v>3409364.0</v>
      </c>
      <c r="B20687" s="1">
        <v>3.40936704E8</v>
      </c>
      <c r="C20687" s="1">
        <v>167.489899</v>
      </c>
      <c r="D20687" s="2">
        <v>57.616525255999996</v>
      </c>
      <c r="E20687" s="2">
        <v>28.344928682215166</v>
      </c>
    </row>
    <row r="20688">
      <c r="A20688" s="1">
        <v>3409528.0</v>
      </c>
      <c r="B20688" s="1">
        <v>3.40953088E8</v>
      </c>
      <c r="C20688" s="1">
        <v>169.570707</v>
      </c>
      <c r="D20688" s="2">
        <v>58.332323208</v>
      </c>
      <c r="E20688" s="2">
        <v>28.3449980104727</v>
      </c>
    </row>
    <row r="20689">
      <c r="A20689" s="1">
        <v>3409692.0</v>
      </c>
      <c r="B20689" s="1">
        <v>3.40969472E8</v>
      </c>
      <c r="C20689" s="1">
        <v>164.631313</v>
      </c>
      <c r="D20689" s="2">
        <v>56.633171671999996</v>
      </c>
      <c r="E20689" s="2">
        <v>28.345067335398845</v>
      </c>
    </row>
    <row r="20690">
      <c r="A20690" s="1">
        <v>3409856.0</v>
      </c>
      <c r="B20690" s="1">
        <v>3.40985856E8</v>
      </c>
      <c r="C20690" s="1">
        <v>170.045455</v>
      </c>
      <c r="D20690" s="2">
        <v>58.49563652</v>
      </c>
      <c r="E20690" s="2">
        <v>28.345136656993922</v>
      </c>
    </row>
    <row r="20691">
      <c r="A20691" s="1">
        <v>3410020.0</v>
      </c>
      <c r="B20691" s="1">
        <v>3.4100224E8</v>
      </c>
      <c r="C20691" s="1">
        <v>170.560606</v>
      </c>
      <c r="D20691" s="2">
        <v>58.672848464</v>
      </c>
      <c r="E20691" s="2">
        <v>28.34520597525825</v>
      </c>
    </row>
    <row r="20692">
      <c r="A20692" s="1">
        <v>3410184.0</v>
      </c>
      <c r="B20692" s="1">
        <v>3.41018624E8</v>
      </c>
      <c r="C20692" s="1">
        <v>166.954545</v>
      </c>
      <c r="D20692" s="2">
        <v>57.43236347999999</v>
      </c>
      <c r="E20692" s="2">
        <v>28.345275290192156</v>
      </c>
    </row>
    <row r="20693">
      <c r="A20693" s="1">
        <v>3410348.0</v>
      </c>
      <c r="B20693" s="1">
        <v>3.41035008E8</v>
      </c>
      <c r="C20693" s="1">
        <v>168.792929</v>
      </c>
      <c r="D20693" s="2">
        <v>58.064767575999994</v>
      </c>
      <c r="E20693" s="2">
        <v>28.34534460179595</v>
      </c>
    </row>
    <row r="20694">
      <c r="A20694" s="1">
        <v>3410512.0</v>
      </c>
      <c r="B20694" s="1">
        <v>3.41051392E8</v>
      </c>
      <c r="C20694" s="1">
        <v>162.510101</v>
      </c>
      <c r="D20694" s="2">
        <v>55.90347474399999</v>
      </c>
      <c r="E20694" s="2">
        <v>28.34541391006996</v>
      </c>
    </row>
    <row r="20695">
      <c r="A20695" s="1">
        <v>3410676.0</v>
      </c>
      <c r="B20695" s="1">
        <v>3.41067776E8</v>
      </c>
      <c r="C20695" s="1">
        <v>161.762626</v>
      </c>
      <c r="D20695" s="2">
        <v>55.646343344</v>
      </c>
      <c r="E20695" s="2">
        <v>28.3454832150145</v>
      </c>
    </row>
    <row r="20696">
      <c r="A20696" s="1">
        <v>3410840.0</v>
      </c>
      <c r="B20696" s="1">
        <v>3.4108416E8</v>
      </c>
      <c r="C20696" s="1">
        <v>172.863636</v>
      </c>
      <c r="D20696" s="2">
        <v>59.465090784</v>
      </c>
      <c r="E20696" s="2">
        <v>28.345552516629894</v>
      </c>
    </row>
    <row r="20697">
      <c r="A20697" s="1">
        <v>3411004.0</v>
      </c>
      <c r="B20697" s="1">
        <v>3.41100544E8</v>
      </c>
      <c r="C20697" s="1">
        <v>162.792929</v>
      </c>
      <c r="D20697" s="2">
        <v>56.000767575999994</v>
      </c>
      <c r="E20697" s="2">
        <v>28.345621814916463</v>
      </c>
    </row>
    <row r="20698">
      <c r="A20698" s="1">
        <v>3411168.0</v>
      </c>
      <c r="B20698" s="1">
        <v>3.41116928E8</v>
      </c>
      <c r="C20698" s="1">
        <v>176.207071</v>
      </c>
      <c r="D20698" s="2">
        <v>60.615232424</v>
      </c>
      <c r="E20698" s="2">
        <v>28.345691109874522</v>
      </c>
    </row>
    <row r="20699">
      <c r="A20699" s="1">
        <v>3411332.0</v>
      </c>
      <c r="B20699" s="1">
        <v>3.41133312E8</v>
      </c>
      <c r="C20699" s="1">
        <v>165.631313</v>
      </c>
      <c r="D20699" s="2">
        <v>56.977171672</v>
      </c>
      <c r="E20699" s="2">
        <v>28.345760401504393</v>
      </c>
    </row>
    <row r="20700">
      <c r="A20700" s="1">
        <v>3411496.0</v>
      </c>
      <c r="B20700" s="1">
        <v>3.41149696E8</v>
      </c>
      <c r="C20700" s="1">
        <v>172.29798</v>
      </c>
      <c r="D20700" s="2">
        <v>59.270505119999996</v>
      </c>
      <c r="E20700" s="2">
        <v>28.345829689806394</v>
      </c>
    </row>
    <row r="20701">
      <c r="A20701" s="1">
        <v>3411660.0</v>
      </c>
      <c r="B20701" s="1">
        <v>3.4116608E8</v>
      </c>
      <c r="C20701" s="1">
        <v>164.065657</v>
      </c>
      <c r="D20701" s="2">
        <v>56.438586007999994</v>
      </c>
      <c r="E20701" s="2">
        <v>28.345898974780848</v>
      </c>
    </row>
    <row r="20702">
      <c r="A20702" s="1">
        <v>3411824.0</v>
      </c>
      <c r="B20702" s="1">
        <v>3.41182464E8</v>
      </c>
      <c r="C20702" s="1">
        <v>168.691919</v>
      </c>
      <c r="D20702" s="2">
        <v>58.030020136</v>
      </c>
      <c r="E20702" s="2">
        <v>28.34596825642807</v>
      </c>
    </row>
    <row r="20703">
      <c r="A20703" s="1">
        <v>3411988.0</v>
      </c>
      <c r="B20703" s="1">
        <v>3.41198848E8</v>
      </c>
      <c r="C20703" s="1">
        <v>169.914141</v>
      </c>
      <c r="D20703" s="2">
        <v>58.450464503999996</v>
      </c>
      <c r="E20703" s="2">
        <v>28.346037534748383</v>
      </c>
    </row>
    <row r="20704">
      <c r="A20704" s="1">
        <v>3412152.0</v>
      </c>
      <c r="B20704" s="1">
        <v>3.41215232E8</v>
      </c>
      <c r="C20704" s="1">
        <v>177.186869</v>
      </c>
      <c r="D20704" s="2">
        <v>60.952282935999996</v>
      </c>
      <c r="E20704" s="2">
        <v>28.346106809742107</v>
      </c>
    </row>
    <row r="20705">
      <c r="A20705" s="1">
        <v>3412316.0</v>
      </c>
      <c r="B20705" s="1">
        <v>3.41231616E8</v>
      </c>
      <c r="C20705" s="1">
        <v>164.70202</v>
      </c>
      <c r="D20705" s="2">
        <v>56.657494879999994</v>
      </c>
      <c r="E20705" s="2">
        <v>28.34617608140956</v>
      </c>
    </row>
    <row r="20706">
      <c r="A20706" s="1">
        <v>3412480.0</v>
      </c>
      <c r="B20706" s="1">
        <v>3.41248E8</v>
      </c>
      <c r="C20706" s="1">
        <v>168.732323</v>
      </c>
      <c r="D20706" s="2">
        <v>58.043919112</v>
      </c>
      <c r="E20706" s="2">
        <v>28.34624534975106</v>
      </c>
    </row>
    <row r="20707">
      <c r="A20707" s="1">
        <v>3412640.0</v>
      </c>
      <c r="B20707" s="1">
        <v>3.41264384E8</v>
      </c>
      <c r="C20707" s="1">
        <v>173.479798</v>
      </c>
      <c r="D20707" s="2">
        <v>59.677050511999994</v>
      </c>
      <c r="E20707" s="2">
        <v>28.346314614766932</v>
      </c>
    </row>
    <row r="20708">
      <c r="A20708" s="1">
        <v>3412804.0</v>
      </c>
      <c r="B20708" s="1">
        <v>3.41280768E8</v>
      </c>
      <c r="C20708" s="1">
        <v>170.5</v>
      </c>
      <c r="D20708" s="2">
        <v>58.651999999999994</v>
      </c>
      <c r="E20708" s="2">
        <v>28.346383876457487</v>
      </c>
    </row>
    <row r="20709">
      <c r="A20709" s="1">
        <v>3412968.0</v>
      </c>
      <c r="B20709" s="1">
        <v>3.41297152E8</v>
      </c>
      <c r="C20709" s="1">
        <v>166.590909</v>
      </c>
      <c r="D20709" s="2">
        <v>57.307272696</v>
      </c>
      <c r="E20709" s="2">
        <v>28.34645313482305</v>
      </c>
    </row>
    <row r="20710">
      <c r="A20710" s="1">
        <v>3413132.0</v>
      </c>
      <c r="B20710" s="1">
        <v>3.41313536E8</v>
      </c>
      <c r="C20710" s="1">
        <v>172.823232</v>
      </c>
      <c r="D20710" s="2">
        <v>59.45119180799999</v>
      </c>
      <c r="E20710" s="2">
        <v>28.346522389863942</v>
      </c>
    </row>
    <row r="20711">
      <c r="A20711" s="1">
        <v>3413296.0</v>
      </c>
      <c r="B20711" s="1">
        <v>3.4132992E8</v>
      </c>
      <c r="C20711" s="1">
        <v>169.287879</v>
      </c>
      <c r="D20711" s="2">
        <v>58.235030376</v>
      </c>
      <c r="E20711" s="2">
        <v>28.346591641580474</v>
      </c>
    </row>
    <row r="20712">
      <c r="A20712" s="1">
        <v>3413460.0</v>
      </c>
      <c r="B20712" s="1">
        <v>3.41346304E8</v>
      </c>
      <c r="C20712" s="1">
        <v>176.328283</v>
      </c>
      <c r="D20712" s="2">
        <v>60.65692935199999</v>
      </c>
      <c r="E20712" s="2">
        <v>28.34666088997297</v>
      </c>
    </row>
    <row r="20713">
      <c r="A20713" s="1">
        <v>3413624.0</v>
      </c>
      <c r="B20713" s="1">
        <v>3.41362688E8</v>
      </c>
      <c r="C20713" s="1">
        <v>170.661616</v>
      </c>
      <c r="D20713" s="2">
        <v>58.707595904</v>
      </c>
      <c r="E20713" s="2">
        <v>28.346730135041756</v>
      </c>
    </row>
    <row r="20714">
      <c r="A20714" s="1">
        <v>3413788.0</v>
      </c>
      <c r="B20714" s="1">
        <v>3.41379072E8</v>
      </c>
      <c r="C20714" s="1">
        <v>171.722222</v>
      </c>
      <c r="D20714" s="2">
        <v>59.07244436799999</v>
      </c>
      <c r="E20714" s="2">
        <v>28.34679937678714</v>
      </c>
    </row>
    <row r="20715">
      <c r="A20715" s="1">
        <v>3413952.0</v>
      </c>
      <c r="B20715" s="1">
        <v>3.41395456E8</v>
      </c>
      <c r="C20715" s="1">
        <v>169.580808</v>
      </c>
      <c r="D20715" s="2">
        <v>58.33579795199999</v>
      </c>
      <c r="E20715" s="2">
        <v>28.346868615209445</v>
      </c>
    </row>
    <row r="20716">
      <c r="A20716" s="1">
        <v>3414116.0</v>
      </c>
      <c r="B20716" s="1">
        <v>3.4141184E8</v>
      </c>
      <c r="C20716" s="1">
        <v>169.823232</v>
      </c>
      <c r="D20716" s="2">
        <v>58.419191807999994</v>
      </c>
      <c r="E20716" s="2">
        <v>28.34693785030899</v>
      </c>
    </row>
    <row r="20717">
      <c r="A20717" s="1">
        <v>3414280.0</v>
      </c>
      <c r="B20717" s="1">
        <v>3.41428224E8</v>
      </c>
      <c r="C20717" s="1">
        <v>167.348485</v>
      </c>
      <c r="D20717" s="2">
        <v>57.56787884</v>
      </c>
      <c r="E20717" s="2">
        <v>28.347007082086094</v>
      </c>
    </row>
    <row r="20718">
      <c r="A20718" s="1">
        <v>3414444.0</v>
      </c>
      <c r="B20718" s="1">
        <v>3.41444608E8</v>
      </c>
      <c r="C20718" s="1">
        <v>171.388889</v>
      </c>
      <c r="D20718" s="2">
        <v>58.957777816</v>
      </c>
      <c r="E20718" s="2">
        <v>28.347076310541073</v>
      </c>
    </row>
    <row r="20719">
      <c r="A20719" s="1">
        <v>3414608.0</v>
      </c>
      <c r="B20719" s="1">
        <v>3.41460992E8</v>
      </c>
      <c r="C20719" s="1">
        <v>167.186869</v>
      </c>
      <c r="D20719" s="2">
        <v>57.512282936</v>
      </c>
      <c r="E20719" s="2">
        <v>28.347145535674255</v>
      </c>
    </row>
    <row r="20720">
      <c r="A20720" s="1">
        <v>3414772.0</v>
      </c>
      <c r="B20720" s="1">
        <v>3.41477376E8</v>
      </c>
      <c r="C20720" s="1">
        <v>163.883838</v>
      </c>
      <c r="D20720" s="2">
        <v>56.376040272</v>
      </c>
      <c r="E20720" s="2">
        <v>28.34721475748595</v>
      </c>
    </row>
    <row r="20721">
      <c r="A20721" s="1">
        <v>3414936.0</v>
      </c>
      <c r="B20721" s="1">
        <v>3.4149376E8</v>
      </c>
      <c r="C20721" s="1">
        <v>180.217172</v>
      </c>
      <c r="D20721" s="2">
        <v>61.994707168</v>
      </c>
      <c r="E20721" s="2">
        <v>28.34728397597648</v>
      </c>
    </row>
    <row r="20722">
      <c r="A20722" s="1">
        <v>3415100.0</v>
      </c>
      <c r="B20722" s="1">
        <v>3.41510144E8</v>
      </c>
      <c r="C20722" s="1">
        <v>158.29798</v>
      </c>
      <c r="D20722" s="2">
        <v>54.45450511999999</v>
      </c>
      <c r="E20722" s="2">
        <v>28.347353191146162</v>
      </c>
    </row>
    <row r="20723">
      <c r="A20723" s="1">
        <v>3415264.0</v>
      </c>
      <c r="B20723" s="1">
        <v>3.41526528E8</v>
      </c>
      <c r="C20723" s="1">
        <v>178.237374</v>
      </c>
      <c r="D20723" s="2">
        <v>61.31365665599999</v>
      </c>
      <c r="E20723" s="2">
        <v>28.347422402995317</v>
      </c>
    </row>
    <row r="20724">
      <c r="A20724" s="1">
        <v>3415428.0</v>
      </c>
      <c r="B20724" s="1">
        <v>3.41542912E8</v>
      </c>
      <c r="C20724" s="1">
        <v>163.752525</v>
      </c>
      <c r="D20724" s="2">
        <v>56.330868599999995</v>
      </c>
      <c r="E20724" s="2">
        <v>28.347491611524262</v>
      </c>
    </row>
    <row r="20725">
      <c r="A20725" s="1">
        <v>3415592.0</v>
      </c>
      <c r="B20725" s="1">
        <v>3.41559296E8</v>
      </c>
      <c r="C20725" s="1">
        <v>158.984848</v>
      </c>
      <c r="D20725" s="2">
        <v>54.690787711999995</v>
      </c>
      <c r="E20725" s="2">
        <v>28.347560816733314</v>
      </c>
    </row>
    <row r="20726">
      <c r="A20726" s="1">
        <v>3415756.0</v>
      </c>
      <c r="B20726" s="1">
        <v>3.4157568E8</v>
      </c>
      <c r="C20726" s="1">
        <v>162.459596</v>
      </c>
      <c r="D20726" s="2">
        <v>55.886101024</v>
      </c>
      <c r="E20726" s="2">
        <v>28.34763001862279</v>
      </c>
    </row>
    <row r="20727">
      <c r="A20727" s="1">
        <v>3415920.0</v>
      </c>
      <c r="B20727" s="1">
        <v>3.41592064E8</v>
      </c>
      <c r="C20727" s="1">
        <v>167.853535</v>
      </c>
      <c r="D20727" s="2">
        <v>57.74161604</v>
      </c>
      <c r="E20727" s="2">
        <v>28.347699217193018</v>
      </c>
    </row>
    <row r="20728">
      <c r="A20728" s="1">
        <v>3416084.0</v>
      </c>
      <c r="B20728" s="1">
        <v>3.41608448E8</v>
      </c>
      <c r="C20728" s="1">
        <v>161.035354</v>
      </c>
      <c r="D20728" s="2">
        <v>55.396161776</v>
      </c>
      <c r="E20728" s="2">
        <v>28.34776841244431</v>
      </c>
    </row>
    <row r="20729">
      <c r="A20729" s="1">
        <v>3416248.0</v>
      </c>
      <c r="B20729" s="1">
        <v>3.41624832E8</v>
      </c>
      <c r="C20729" s="1">
        <v>176.186869</v>
      </c>
      <c r="D20729" s="2">
        <v>60.608282935999995</v>
      </c>
      <c r="E20729" s="2">
        <v>28.347837604376977</v>
      </c>
    </row>
    <row r="20730">
      <c r="A20730" s="1">
        <v>3416412.0</v>
      </c>
      <c r="B20730" s="1">
        <v>3.41641216E8</v>
      </c>
      <c r="C20730" s="1">
        <v>158.954545</v>
      </c>
      <c r="D20730" s="2">
        <v>54.68036348</v>
      </c>
      <c r="E20730" s="2">
        <v>28.347906792991353</v>
      </c>
    </row>
    <row r="20731">
      <c r="A20731" s="1">
        <v>3416576.0</v>
      </c>
      <c r="B20731" s="1">
        <v>3.416576E8</v>
      </c>
      <c r="C20731" s="1">
        <v>166.227273</v>
      </c>
      <c r="D20731" s="2">
        <v>57.182181912</v>
      </c>
      <c r="E20731" s="2">
        <v>28.347975978287742</v>
      </c>
    </row>
    <row r="20732">
      <c r="A20732" s="1">
        <v>3416736.0</v>
      </c>
      <c r="B20732" s="1">
        <v>3.41673984E8</v>
      </c>
      <c r="C20732" s="1">
        <v>180.580808</v>
      </c>
      <c r="D20732" s="2">
        <v>62.11979795199999</v>
      </c>
      <c r="E20732" s="2">
        <v>28.348045160266473</v>
      </c>
    </row>
    <row r="20733">
      <c r="A20733" s="1">
        <v>3416900.0</v>
      </c>
      <c r="B20733" s="1">
        <v>3.41690368E8</v>
      </c>
      <c r="C20733" s="1">
        <v>171.39899</v>
      </c>
      <c r="D20733" s="2">
        <v>58.96125255999999</v>
      </c>
      <c r="E20733" s="2">
        <v>28.348114338927854</v>
      </c>
    </row>
    <row r="20734">
      <c r="A20734" s="1">
        <v>3417064.0</v>
      </c>
      <c r="B20734" s="1">
        <v>3.41706752E8</v>
      </c>
      <c r="C20734" s="1">
        <v>173.409091</v>
      </c>
      <c r="D20734" s="2">
        <v>59.65272730399999</v>
      </c>
      <c r="E20734" s="2">
        <v>28.34818351427221</v>
      </c>
    </row>
    <row r="20735">
      <c r="A20735" s="1">
        <v>3417228.0</v>
      </c>
      <c r="B20735" s="1">
        <v>3.41723136E8</v>
      </c>
      <c r="C20735" s="1">
        <v>166.530303</v>
      </c>
      <c r="D20735" s="2">
        <v>57.286424231999995</v>
      </c>
      <c r="E20735" s="2">
        <v>28.348252686299862</v>
      </c>
    </row>
    <row r="20736">
      <c r="A20736" s="1">
        <v>3417392.0</v>
      </c>
      <c r="B20736" s="1">
        <v>3.4173952E8</v>
      </c>
      <c r="C20736" s="1">
        <v>165.166667</v>
      </c>
      <c r="D20736" s="2">
        <v>56.81733344799999</v>
      </c>
      <c r="E20736" s="2">
        <v>28.348321855011122</v>
      </c>
    </row>
    <row r="20737">
      <c r="A20737" s="1">
        <v>3417556.0</v>
      </c>
      <c r="B20737" s="1">
        <v>3.41755904E8</v>
      </c>
      <c r="C20737" s="1">
        <v>156.358586</v>
      </c>
      <c r="D20737" s="2">
        <v>53.787353583999995</v>
      </c>
      <c r="E20737" s="2">
        <v>28.34839102040631</v>
      </c>
    </row>
    <row r="20738">
      <c r="A20738" s="1">
        <v>3417720.0</v>
      </c>
      <c r="B20738" s="1">
        <v>3.41772288E8</v>
      </c>
      <c r="C20738" s="1">
        <v>163.782828</v>
      </c>
      <c r="D20738" s="2">
        <v>56.34129283199999</v>
      </c>
      <c r="E20738" s="2">
        <v>28.348460182485738</v>
      </c>
    </row>
    <row r="20739">
      <c r="A20739" s="1">
        <v>3417884.0</v>
      </c>
      <c r="B20739" s="1">
        <v>3.41788672E8</v>
      </c>
      <c r="C20739" s="1">
        <v>171.560606</v>
      </c>
      <c r="D20739" s="2">
        <v>59.016848464</v>
      </c>
      <c r="E20739" s="2">
        <v>28.348529341249737</v>
      </c>
    </row>
    <row r="20740">
      <c r="A20740" s="1">
        <v>3418048.0</v>
      </c>
      <c r="B20740" s="1">
        <v>3.41805056E8</v>
      </c>
      <c r="C20740" s="1">
        <v>171.065657</v>
      </c>
      <c r="D20740" s="2">
        <v>58.84658600799999</v>
      </c>
      <c r="E20740" s="2">
        <v>28.34859849669861</v>
      </c>
    </row>
    <row r="20741">
      <c r="A20741" s="1">
        <v>3418212.0</v>
      </c>
      <c r="B20741" s="1">
        <v>3.4182144E8</v>
      </c>
      <c r="C20741" s="1">
        <v>169.09596</v>
      </c>
      <c r="D20741" s="2">
        <v>58.16901023999999</v>
      </c>
      <c r="E20741" s="2">
        <v>28.348667648832684</v>
      </c>
    </row>
    <row r="20742">
      <c r="A20742" s="1">
        <v>3418376.0</v>
      </c>
      <c r="B20742" s="1">
        <v>3.41837824E8</v>
      </c>
      <c r="C20742" s="1">
        <v>171.176768</v>
      </c>
      <c r="D20742" s="2">
        <v>58.884808192</v>
      </c>
      <c r="E20742" s="2">
        <v>28.348736797652275</v>
      </c>
    </row>
    <row r="20743">
      <c r="A20743" s="1">
        <v>3418540.0</v>
      </c>
      <c r="B20743" s="1">
        <v>3.41854208E8</v>
      </c>
      <c r="C20743" s="1">
        <v>175.893939</v>
      </c>
      <c r="D20743" s="2">
        <v>60.50751501599999</v>
      </c>
      <c r="E20743" s="2">
        <v>28.348805943157704</v>
      </c>
    </row>
    <row r="20744">
      <c r="A20744" s="1">
        <v>3418704.0</v>
      </c>
      <c r="B20744" s="1">
        <v>3.41870592E8</v>
      </c>
      <c r="C20744" s="1">
        <v>183.338384</v>
      </c>
      <c r="D20744" s="2">
        <v>63.068404095999995</v>
      </c>
      <c r="E20744" s="2">
        <v>28.348875085349285</v>
      </c>
    </row>
    <row r="20745">
      <c r="A20745" s="1">
        <v>3418868.0</v>
      </c>
      <c r="B20745" s="1">
        <v>3.41886976E8</v>
      </c>
      <c r="C20745" s="1">
        <v>174.146465</v>
      </c>
      <c r="D20745" s="2">
        <v>59.90638396</v>
      </c>
      <c r="E20745" s="2">
        <v>28.34894422422733</v>
      </c>
    </row>
    <row r="20746">
      <c r="A20746" s="1">
        <v>3419032.0</v>
      </c>
      <c r="B20746" s="1">
        <v>3.4190336E8</v>
      </c>
      <c r="C20746" s="1">
        <v>168.035354</v>
      </c>
      <c r="D20746" s="2">
        <v>57.804161776</v>
      </c>
      <c r="E20746" s="2">
        <v>28.34901335979217</v>
      </c>
    </row>
    <row r="20747">
      <c r="A20747" s="1">
        <v>3419196.0</v>
      </c>
      <c r="B20747" s="1">
        <v>3.41919744E8</v>
      </c>
      <c r="C20747" s="1">
        <v>167.409091</v>
      </c>
      <c r="D20747" s="2">
        <v>57.58872730399999</v>
      </c>
      <c r="E20747" s="2">
        <v>28.349082492044108</v>
      </c>
    </row>
    <row r="20748">
      <c r="A20748" s="1">
        <v>3419360.0</v>
      </c>
      <c r="B20748" s="1">
        <v>3.41936128E8</v>
      </c>
      <c r="C20748" s="1">
        <v>176.166667</v>
      </c>
      <c r="D20748" s="2">
        <v>60.60133344799999</v>
      </c>
      <c r="E20748" s="2">
        <v>28.349151620983474</v>
      </c>
    </row>
    <row r="20749">
      <c r="A20749" s="1">
        <v>3419524.0</v>
      </c>
      <c r="B20749" s="1">
        <v>3.41952512E8</v>
      </c>
      <c r="C20749" s="1">
        <v>167.257576</v>
      </c>
      <c r="D20749" s="2">
        <v>57.536606144</v>
      </c>
      <c r="E20749" s="2">
        <v>28.349220746610577</v>
      </c>
    </row>
    <row r="20750">
      <c r="A20750" s="1">
        <v>3419688.0</v>
      </c>
      <c r="B20750" s="1">
        <v>3.41968896E8</v>
      </c>
      <c r="C20750" s="1">
        <v>164.530303</v>
      </c>
      <c r="D20750" s="2">
        <v>56.598424232</v>
      </c>
      <c r="E20750" s="2">
        <v>28.349289868925737</v>
      </c>
    </row>
    <row r="20751">
      <c r="A20751" s="1">
        <v>3419852.0</v>
      </c>
      <c r="B20751" s="1">
        <v>3.4198528E8</v>
      </c>
      <c r="C20751" s="1">
        <v>173.186869</v>
      </c>
      <c r="D20751" s="2">
        <v>59.576282936</v>
      </c>
      <c r="E20751" s="2">
        <v>28.349358987929275</v>
      </c>
    </row>
    <row r="20752">
      <c r="A20752" s="1">
        <v>3420016.0</v>
      </c>
      <c r="B20752" s="1">
        <v>3.42001664E8</v>
      </c>
      <c r="C20752" s="1">
        <v>176.186869</v>
      </c>
      <c r="D20752" s="2">
        <v>60.608282935999995</v>
      </c>
      <c r="E20752" s="2">
        <v>28.3494281036215</v>
      </c>
    </row>
    <row r="20753">
      <c r="A20753" s="1">
        <v>3420180.0</v>
      </c>
      <c r="B20753" s="1">
        <v>3.42018048E8</v>
      </c>
      <c r="C20753" s="1">
        <v>176.782828</v>
      </c>
      <c r="D20753" s="2">
        <v>60.813292831999995</v>
      </c>
      <c r="E20753" s="2">
        <v>28.349497216002735</v>
      </c>
    </row>
    <row r="20754">
      <c r="A20754" s="1">
        <v>3420344.0</v>
      </c>
      <c r="B20754" s="1">
        <v>3.42034432E8</v>
      </c>
      <c r="C20754" s="1">
        <v>169.015152</v>
      </c>
      <c r="D20754" s="2">
        <v>58.141212288</v>
      </c>
      <c r="E20754" s="2">
        <v>28.349566325073297</v>
      </c>
    </row>
    <row r="20755">
      <c r="A20755" s="1">
        <v>3420508.0</v>
      </c>
      <c r="B20755" s="1">
        <v>3.42050816E8</v>
      </c>
      <c r="C20755" s="1">
        <v>163.207071</v>
      </c>
      <c r="D20755" s="2">
        <v>56.143232424</v>
      </c>
      <c r="E20755" s="2">
        <v>28.3496354308335</v>
      </c>
    </row>
    <row r="20756">
      <c r="A20756" s="1">
        <v>3420672.0</v>
      </c>
      <c r="B20756" s="1">
        <v>3.420672E8</v>
      </c>
      <c r="C20756" s="1">
        <v>169.308081</v>
      </c>
      <c r="D20756" s="2">
        <v>58.241979863999994</v>
      </c>
      <c r="E20756" s="2">
        <v>28.34970453328367</v>
      </c>
    </row>
    <row r="20757">
      <c r="A20757" s="1">
        <v>3420832.0</v>
      </c>
      <c r="B20757" s="1">
        <v>3.42083584E8</v>
      </c>
      <c r="C20757" s="1">
        <v>170.358586</v>
      </c>
      <c r="D20757" s="2">
        <v>58.603353584</v>
      </c>
      <c r="E20757" s="2">
        <v>28.349773632424114</v>
      </c>
    </row>
    <row r="20758">
      <c r="A20758" s="1">
        <v>3420996.0</v>
      </c>
      <c r="B20758" s="1">
        <v>3.42099968E8</v>
      </c>
      <c r="C20758" s="1">
        <v>169.681818</v>
      </c>
      <c r="D20758" s="2">
        <v>58.37054539199999</v>
      </c>
      <c r="E20758" s="2">
        <v>28.349842728255158</v>
      </c>
    </row>
    <row r="20759">
      <c r="A20759" s="1">
        <v>3421160.0</v>
      </c>
      <c r="B20759" s="1">
        <v>3.42116352E8</v>
      </c>
      <c r="C20759" s="1">
        <v>170.257576</v>
      </c>
      <c r="D20759" s="2">
        <v>58.56860614399999</v>
      </c>
      <c r="E20759" s="2">
        <v>28.349911820777105</v>
      </c>
    </row>
    <row r="20760">
      <c r="A20760" s="1">
        <v>3421324.0</v>
      </c>
      <c r="B20760" s="1">
        <v>3.42132736E8</v>
      </c>
      <c r="C20760" s="1">
        <v>167.19697</v>
      </c>
      <c r="D20760" s="2">
        <v>57.51575767999999</v>
      </c>
      <c r="E20760" s="2">
        <v>28.349980909990286</v>
      </c>
    </row>
    <row r="20761">
      <c r="A20761" s="1">
        <v>3421488.0</v>
      </c>
      <c r="B20761" s="1">
        <v>3.4214912E8</v>
      </c>
      <c r="C20761" s="1">
        <v>172.540404</v>
      </c>
      <c r="D20761" s="2">
        <v>59.353898975999996</v>
      </c>
      <c r="E20761" s="2">
        <v>28.350049995895013</v>
      </c>
    </row>
    <row r="20762">
      <c r="A20762" s="1">
        <v>3421652.0</v>
      </c>
      <c r="B20762" s="1">
        <v>3.42165504E8</v>
      </c>
      <c r="C20762" s="1">
        <v>166.974747</v>
      </c>
      <c r="D20762" s="2">
        <v>57.439312967999996</v>
      </c>
      <c r="E20762" s="2">
        <v>28.3501190784916</v>
      </c>
    </row>
    <row r="20763">
      <c r="A20763" s="1">
        <v>3421816.0</v>
      </c>
      <c r="B20763" s="1">
        <v>3.42181888E8</v>
      </c>
      <c r="C20763" s="1">
        <v>171.207071</v>
      </c>
      <c r="D20763" s="2">
        <v>58.895232424</v>
      </c>
      <c r="E20763" s="2">
        <v>28.350188157780366</v>
      </c>
    </row>
    <row r="20764">
      <c r="A20764" s="1">
        <v>3421980.0</v>
      </c>
      <c r="B20764" s="1">
        <v>3.42198272E8</v>
      </c>
      <c r="C20764" s="1">
        <v>171.863636</v>
      </c>
      <c r="D20764" s="2">
        <v>59.121090784</v>
      </c>
      <c r="E20764" s="2">
        <v>28.35025723376163</v>
      </c>
    </row>
    <row r="20765">
      <c r="A20765" s="1">
        <v>3422144.0</v>
      </c>
      <c r="B20765" s="1">
        <v>3.42214656E8</v>
      </c>
      <c r="C20765" s="1">
        <v>171.338384</v>
      </c>
      <c r="D20765" s="2">
        <v>58.940404095999995</v>
      </c>
      <c r="E20765" s="2">
        <v>28.3503263064357</v>
      </c>
    </row>
    <row r="20766">
      <c r="A20766" s="1">
        <v>3422308.0</v>
      </c>
      <c r="B20766" s="1">
        <v>3.4223104E8</v>
      </c>
      <c r="C20766" s="1">
        <v>173.762626</v>
      </c>
      <c r="D20766" s="2">
        <v>59.774343344</v>
      </c>
      <c r="E20766" s="2">
        <v>28.35039537580291</v>
      </c>
    </row>
    <row r="20767">
      <c r="A20767" s="1">
        <v>3422472.0</v>
      </c>
      <c r="B20767" s="1">
        <v>3.42247424E8</v>
      </c>
      <c r="C20767" s="1">
        <v>166.833333</v>
      </c>
      <c r="D20767" s="2">
        <v>57.390666552</v>
      </c>
      <c r="E20767" s="2">
        <v>28.35046444186356</v>
      </c>
    </row>
    <row r="20768">
      <c r="A20768" s="1">
        <v>3422636.0</v>
      </c>
      <c r="B20768" s="1">
        <v>3.42263808E8</v>
      </c>
      <c r="C20768" s="1">
        <v>167.540404</v>
      </c>
      <c r="D20768" s="2">
        <v>57.63389897599999</v>
      </c>
      <c r="E20768" s="2">
        <v>28.350533504617978</v>
      </c>
    </row>
    <row r="20769">
      <c r="A20769" s="1">
        <v>3422800.0</v>
      </c>
      <c r="B20769" s="1">
        <v>3.42280192E8</v>
      </c>
      <c r="C20769" s="1">
        <v>167.994949</v>
      </c>
      <c r="D20769" s="2">
        <v>57.790262455999994</v>
      </c>
      <c r="E20769" s="2">
        <v>28.35060256406647</v>
      </c>
    </row>
    <row r="20770">
      <c r="A20770" s="1">
        <v>3422964.0</v>
      </c>
      <c r="B20770" s="1">
        <v>3.42296576E8</v>
      </c>
      <c r="C20770" s="1">
        <v>165.267677</v>
      </c>
      <c r="D20770" s="2">
        <v>56.852080887999996</v>
      </c>
      <c r="E20770" s="2">
        <v>28.350671620209354</v>
      </c>
    </row>
    <row r="20771">
      <c r="A20771" s="1">
        <v>3423128.0</v>
      </c>
      <c r="B20771" s="1">
        <v>3.4231296E8</v>
      </c>
      <c r="C20771" s="1">
        <v>167.419192</v>
      </c>
      <c r="D20771" s="2">
        <v>57.592202048</v>
      </c>
      <c r="E20771" s="2">
        <v>28.350740673046953</v>
      </c>
    </row>
    <row r="20772">
      <c r="A20772" s="1">
        <v>3423292.0</v>
      </c>
      <c r="B20772" s="1">
        <v>3.42329344E8</v>
      </c>
      <c r="C20772" s="1">
        <v>175.207071</v>
      </c>
      <c r="D20772" s="2">
        <v>60.271232424</v>
      </c>
      <c r="E20772" s="2">
        <v>28.350809722579584</v>
      </c>
    </row>
    <row r="20773">
      <c r="A20773" s="1">
        <v>3423456.0</v>
      </c>
      <c r="B20773" s="1">
        <v>3.42345728E8</v>
      </c>
      <c r="C20773" s="1">
        <v>172.146465</v>
      </c>
      <c r="D20773" s="2">
        <v>59.21838396</v>
      </c>
      <c r="E20773" s="2">
        <v>28.350878768807558</v>
      </c>
    </row>
    <row r="20774">
      <c r="A20774" s="1">
        <v>3423620.0</v>
      </c>
      <c r="B20774" s="1">
        <v>3.42362112E8</v>
      </c>
      <c r="C20774" s="1">
        <v>171.065657</v>
      </c>
      <c r="D20774" s="2">
        <v>58.84658600799999</v>
      </c>
      <c r="E20774" s="2">
        <v>28.350947811731192</v>
      </c>
    </row>
    <row r="20775">
      <c r="A20775" s="1">
        <v>3423784.0</v>
      </c>
      <c r="B20775" s="1">
        <v>3.42378496E8</v>
      </c>
      <c r="C20775" s="1">
        <v>162.924242</v>
      </c>
      <c r="D20775" s="2">
        <v>56.045939247999996</v>
      </c>
      <c r="E20775" s="2">
        <v>28.351016851350803</v>
      </c>
    </row>
    <row r="20776">
      <c r="A20776" s="1">
        <v>3423948.0</v>
      </c>
      <c r="B20776" s="1">
        <v>3.4239488E8</v>
      </c>
      <c r="C20776" s="1">
        <v>169.5</v>
      </c>
      <c r="D20776" s="2">
        <v>58.30799999999999</v>
      </c>
      <c r="E20776" s="2">
        <v>28.351085887666706</v>
      </c>
    </row>
    <row r="20777">
      <c r="A20777" s="1">
        <v>3424112.0</v>
      </c>
      <c r="B20777" s="1">
        <v>3.42411264E8</v>
      </c>
      <c r="C20777" s="1">
        <v>182.318182</v>
      </c>
      <c r="D20777" s="2">
        <v>62.717454608</v>
      </c>
      <c r="E20777" s="2">
        <v>28.35115492067922</v>
      </c>
    </row>
    <row r="20778">
      <c r="A20778" s="1">
        <v>3424276.0</v>
      </c>
      <c r="B20778" s="1">
        <v>3.42427648E8</v>
      </c>
      <c r="C20778" s="1">
        <v>170.661616</v>
      </c>
      <c r="D20778" s="2">
        <v>58.707595904</v>
      </c>
      <c r="E20778" s="2">
        <v>28.35122395038866</v>
      </c>
    </row>
    <row r="20779">
      <c r="A20779" s="1">
        <v>3424440.0</v>
      </c>
      <c r="B20779" s="1">
        <v>3.42444032E8</v>
      </c>
      <c r="C20779" s="1">
        <v>157.257576</v>
      </c>
      <c r="D20779" s="2">
        <v>54.096606144</v>
      </c>
      <c r="E20779" s="2">
        <v>28.351292976795342</v>
      </c>
    </row>
    <row r="20780">
      <c r="A20780" s="1">
        <v>3424604.0</v>
      </c>
      <c r="B20780" s="1">
        <v>3.42460416E8</v>
      </c>
      <c r="C20780" s="1">
        <v>166.883838</v>
      </c>
      <c r="D20780" s="2">
        <v>57.408040271999994</v>
      </c>
      <c r="E20780" s="2">
        <v>28.351361999899584</v>
      </c>
    </row>
    <row r="20781">
      <c r="A20781" s="1">
        <v>3424768.0</v>
      </c>
      <c r="B20781" s="1">
        <v>3.424768E8</v>
      </c>
      <c r="C20781" s="1">
        <v>173.116162</v>
      </c>
      <c r="D20781" s="2">
        <v>59.55195972799999</v>
      </c>
      <c r="E20781" s="2">
        <v>28.3514310197017</v>
      </c>
    </row>
    <row r="20782">
      <c r="A20782" s="1">
        <v>3424928.0</v>
      </c>
      <c r="B20782" s="1">
        <v>3.42493184E8</v>
      </c>
      <c r="C20782" s="1">
        <v>167.732323</v>
      </c>
      <c r="D20782" s="2">
        <v>57.699919111999996</v>
      </c>
      <c r="E20782" s="2">
        <v>28.351500036202</v>
      </c>
    </row>
    <row r="20783">
      <c r="A20783" s="1">
        <v>3425092.0</v>
      </c>
      <c r="B20783" s="1">
        <v>3.42509568E8</v>
      </c>
      <c r="C20783" s="1">
        <v>172.823232</v>
      </c>
      <c r="D20783" s="2">
        <v>59.45119180799999</v>
      </c>
      <c r="E20783" s="2">
        <v>28.351569049400812</v>
      </c>
    </row>
    <row r="20784">
      <c r="A20784" s="1">
        <v>3425256.0</v>
      </c>
      <c r="B20784" s="1">
        <v>3.42525952E8</v>
      </c>
      <c r="C20784" s="1">
        <v>164.429293</v>
      </c>
      <c r="D20784" s="2">
        <v>56.563676791999995</v>
      </c>
      <c r="E20784" s="2">
        <v>28.35163805929844</v>
      </c>
    </row>
    <row r="20785">
      <c r="A20785" s="1">
        <v>3425420.0</v>
      </c>
      <c r="B20785" s="1">
        <v>3.42542336E8</v>
      </c>
      <c r="C20785" s="1">
        <v>168.217172</v>
      </c>
      <c r="D20785" s="2">
        <v>57.866707168</v>
      </c>
      <c r="E20785" s="2">
        <v>28.351707065895212</v>
      </c>
    </row>
    <row r="20786">
      <c r="A20786" s="1">
        <v>3425584.0</v>
      </c>
      <c r="B20786" s="1">
        <v>3.4255872E8</v>
      </c>
      <c r="C20786" s="1">
        <v>167.580808</v>
      </c>
      <c r="D20786" s="2">
        <v>57.64779795199999</v>
      </c>
      <c r="E20786" s="2">
        <v>28.351776069191434</v>
      </c>
    </row>
    <row r="20787">
      <c r="A20787" s="1">
        <v>3425748.0</v>
      </c>
      <c r="B20787" s="1">
        <v>3.42575104E8</v>
      </c>
      <c r="C20787" s="1">
        <v>168.792929</v>
      </c>
      <c r="D20787" s="2">
        <v>58.064767575999994</v>
      </c>
      <c r="E20787" s="2">
        <v>28.351845069187423</v>
      </c>
    </row>
    <row r="20788">
      <c r="A20788" s="1">
        <v>3425912.0</v>
      </c>
      <c r="B20788" s="1">
        <v>3.42591488E8</v>
      </c>
      <c r="C20788" s="1">
        <v>216.378788</v>
      </c>
      <c r="D20788" s="2">
        <v>74.43430307199999</v>
      </c>
      <c r="E20788" s="2">
        <v>28.351914065883495</v>
      </c>
    </row>
    <row r="20789">
      <c r="A20789" s="1">
        <v>3426076.0</v>
      </c>
      <c r="B20789" s="1">
        <v>3.42607872E8</v>
      </c>
      <c r="C20789" s="1">
        <v>171.176768</v>
      </c>
      <c r="D20789" s="2">
        <v>58.884808192</v>
      </c>
      <c r="E20789" s="2">
        <v>28.351983059279974</v>
      </c>
    </row>
    <row r="20790">
      <c r="A20790" s="1">
        <v>3426240.0</v>
      </c>
      <c r="B20790" s="1">
        <v>3.42624256E8</v>
      </c>
      <c r="C20790" s="1">
        <v>180.611111</v>
      </c>
      <c r="D20790" s="2">
        <v>62.13022218399999</v>
      </c>
      <c r="E20790" s="2">
        <v>28.352052049377164</v>
      </c>
    </row>
    <row r="20791">
      <c r="A20791" s="1">
        <v>3426404.0</v>
      </c>
      <c r="B20791" s="1">
        <v>3.4264064E8</v>
      </c>
      <c r="C20791" s="1">
        <v>170.863636</v>
      </c>
      <c r="D20791" s="2">
        <v>58.777090784</v>
      </c>
      <c r="E20791" s="2">
        <v>28.352121036175387</v>
      </c>
    </row>
    <row r="20792">
      <c r="A20792" s="1">
        <v>3426568.0</v>
      </c>
      <c r="B20792" s="1">
        <v>3.42657024E8</v>
      </c>
      <c r="C20792" s="1">
        <v>166.5</v>
      </c>
      <c r="D20792" s="2">
        <v>57.275999999999996</v>
      </c>
      <c r="E20792" s="2">
        <v>28.352190019674953</v>
      </c>
    </row>
    <row r="20793">
      <c r="A20793" s="1">
        <v>3426732.0</v>
      </c>
      <c r="B20793" s="1">
        <v>3.42673408E8</v>
      </c>
      <c r="C20793" s="1">
        <v>161.045455</v>
      </c>
      <c r="D20793" s="2">
        <v>55.399636519999994</v>
      </c>
      <c r="E20793" s="2">
        <v>28.352258999876184</v>
      </c>
    </row>
    <row r="20794">
      <c r="A20794" s="1">
        <v>3426896.0</v>
      </c>
      <c r="B20794" s="1">
        <v>3.42689792E8</v>
      </c>
      <c r="C20794" s="1">
        <v>160.176768</v>
      </c>
      <c r="D20794" s="2">
        <v>55.100808192</v>
      </c>
      <c r="E20794" s="2">
        <v>28.352327976779392</v>
      </c>
    </row>
    <row r="20795">
      <c r="A20795" s="1">
        <v>3427060.0</v>
      </c>
      <c r="B20795" s="1">
        <v>3.42706176E8</v>
      </c>
      <c r="C20795" s="1">
        <v>167.530303</v>
      </c>
      <c r="D20795" s="2">
        <v>57.630424231999996</v>
      </c>
      <c r="E20795" s="2">
        <v>28.352396950384897</v>
      </c>
    </row>
    <row r="20796">
      <c r="A20796" s="1">
        <v>3427224.0</v>
      </c>
      <c r="B20796" s="1">
        <v>3.4272256E8</v>
      </c>
      <c r="C20796" s="1">
        <v>180.388889</v>
      </c>
      <c r="D20796" s="2">
        <v>62.053777816</v>
      </c>
      <c r="E20796" s="2">
        <v>28.352465920693003</v>
      </c>
    </row>
    <row r="20797">
      <c r="A20797" s="1">
        <v>3427388.0</v>
      </c>
      <c r="B20797" s="1">
        <v>3.42738944E8</v>
      </c>
      <c r="C20797" s="1">
        <v>166.833333</v>
      </c>
      <c r="D20797" s="2">
        <v>57.390666552</v>
      </c>
      <c r="E20797" s="2">
        <v>28.352534887704035</v>
      </c>
    </row>
    <row r="20798">
      <c r="A20798" s="1">
        <v>3427552.0</v>
      </c>
      <c r="B20798" s="1">
        <v>3.42755328E8</v>
      </c>
      <c r="C20798" s="1">
        <v>171.944444</v>
      </c>
      <c r="D20798" s="2">
        <v>59.148888735999996</v>
      </c>
      <c r="E20798" s="2">
        <v>28.35260385141831</v>
      </c>
    </row>
    <row r="20799">
      <c r="A20799" s="1">
        <v>3427716.0</v>
      </c>
      <c r="B20799" s="1">
        <v>3.42771712E8</v>
      </c>
      <c r="C20799" s="1">
        <v>170.378788</v>
      </c>
      <c r="D20799" s="2">
        <v>58.610303071999994</v>
      </c>
      <c r="E20799" s="2">
        <v>28.352672811836133</v>
      </c>
    </row>
    <row r="20800">
      <c r="A20800" s="1">
        <v>3427880.0</v>
      </c>
      <c r="B20800" s="1">
        <v>3.42788096E8</v>
      </c>
      <c r="C20800" s="1">
        <v>174.984848</v>
      </c>
      <c r="D20800" s="2">
        <v>60.19478771199999</v>
      </c>
      <c r="E20800" s="2">
        <v>28.352741768957824</v>
      </c>
    </row>
    <row r="20801">
      <c r="A20801" s="1">
        <v>3428044.0</v>
      </c>
      <c r="B20801" s="1">
        <v>3.4280448E8</v>
      </c>
      <c r="C20801" s="1">
        <v>168.853535</v>
      </c>
      <c r="D20801" s="2">
        <v>58.08561603999999</v>
      </c>
      <c r="E20801" s="2">
        <v>28.352810722783705</v>
      </c>
    </row>
    <row r="20802">
      <c r="A20802" s="1">
        <v>3428208.0</v>
      </c>
      <c r="B20802" s="1">
        <v>3.42820864E8</v>
      </c>
      <c r="C20802" s="1">
        <v>173.065657</v>
      </c>
      <c r="D20802" s="2">
        <v>59.53458600799999</v>
      </c>
      <c r="E20802" s="2">
        <v>28.35287967331408</v>
      </c>
    </row>
    <row r="20803">
      <c r="A20803" s="1">
        <v>3428372.0</v>
      </c>
      <c r="B20803" s="1">
        <v>3.42837248E8</v>
      </c>
      <c r="C20803" s="1">
        <v>175.287879</v>
      </c>
      <c r="D20803" s="2">
        <v>60.299030376</v>
      </c>
      <c r="E20803" s="2">
        <v>28.352948620549274</v>
      </c>
    </row>
    <row r="20804">
      <c r="A20804" s="1">
        <v>3428536.0</v>
      </c>
      <c r="B20804" s="1">
        <v>3.42853632E8</v>
      </c>
      <c r="C20804" s="1">
        <v>183.954545</v>
      </c>
      <c r="D20804" s="2">
        <v>63.28036347999999</v>
      </c>
      <c r="E20804" s="2">
        <v>28.353017564489594</v>
      </c>
    </row>
    <row r="20805">
      <c r="A20805" s="1">
        <v>3428700.0</v>
      </c>
      <c r="B20805" s="1">
        <v>3.42870016E8</v>
      </c>
      <c r="C20805" s="1">
        <v>169.156566</v>
      </c>
      <c r="D20805" s="2">
        <v>58.189858703999995</v>
      </c>
      <c r="E20805" s="2">
        <v>28.35308650513536</v>
      </c>
    </row>
    <row r="20806">
      <c r="A20806" s="1">
        <v>3428864.0</v>
      </c>
      <c r="B20806" s="1">
        <v>3.428864E8</v>
      </c>
      <c r="C20806" s="1">
        <v>169.378788</v>
      </c>
      <c r="D20806" s="2">
        <v>58.26630307199999</v>
      </c>
      <c r="E20806" s="2">
        <v>28.35315544248688</v>
      </c>
    </row>
    <row r="20807">
      <c r="A20807" s="1">
        <v>3429024.0</v>
      </c>
      <c r="B20807" s="1">
        <v>3.42902784E8</v>
      </c>
      <c r="C20807" s="1">
        <v>169.338384</v>
      </c>
      <c r="D20807" s="2">
        <v>58.25240409599999</v>
      </c>
      <c r="E20807" s="2">
        <v>28.353224376544475</v>
      </c>
    </row>
    <row r="20808">
      <c r="A20808" s="1">
        <v>3429188.0</v>
      </c>
      <c r="B20808" s="1">
        <v>3.42919168E8</v>
      </c>
      <c r="C20808" s="1">
        <v>166.186869</v>
      </c>
      <c r="D20808" s="2">
        <v>57.168282936</v>
      </c>
      <c r="E20808" s="2">
        <v>28.35329330730846</v>
      </c>
    </row>
    <row r="20809">
      <c r="A20809" s="1">
        <v>3429352.0</v>
      </c>
      <c r="B20809" s="1">
        <v>3.42935552E8</v>
      </c>
      <c r="C20809" s="1">
        <v>174.570707</v>
      </c>
      <c r="D20809" s="2">
        <v>60.052323208</v>
      </c>
      <c r="E20809" s="2">
        <v>28.353362234779148</v>
      </c>
    </row>
    <row r="20810">
      <c r="A20810" s="1">
        <v>3429516.0</v>
      </c>
      <c r="B20810" s="1">
        <v>3.42951936E8</v>
      </c>
      <c r="C20810" s="1">
        <v>173.944444</v>
      </c>
      <c r="D20810" s="2">
        <v>59.836888736</v>
      </c>
      <c r="E20810" s="2">
        <v>28.35343115895685</v>
      </c>
    </row>
    <row r="20811">
      <c r="A20811" s="1">
        <v>3429680.0</v>
      </c>
      <c r="B20811" s="1">
        <v>3.4296832E8</v>
      </c>
      <c r="C20811" s="1">
        <v>163.580808</v>
      </c>
      <c r="D20811" s="2">
        <v>56.27179795199999</v>
      </c>
      <c r="E20811" s="2">
        <v>28.35350007984189</v>
      </c>
    </row>
    <row r="20812">
      <c r="A20812" s="1">
        <v>3429844.0</v>
      </c>
      <c r="B20812" s="1">
        <v>3.42984704E8</v>
      </c>
      <c r="C20812" s="1">
        <v>176.045455</v>
      </c>
      <c r="D20812" s="2">
        <v>60.55963652</v>
      </c>
      <c r="E20812" s="2">
        <v>28.35356899743458</v>
      </c>
    </row>
    <row r="20813">
      <c r="A20813" s="1">
        <v>3430008.0</v>
      </c>
      <c r="B20813" s="1">
        <v>3.43001088E8</v>
      </c>
      <c r="C20813" s="1">
        <v>174.661616</v>
      </c>
      <c r="D20813" s="2">
        <v>60.083595904</v>
      </c>
      <c r="E20813" s="2">
        <v>28.353637911735223</v>
      </c>
    </row>
    <row r="20814">
      <c r="A20814" s="1">
        <v>3430172.0</v>
      </c>
      <c r="B20814" s="1">
        <v>3.43017472E8</v>
      </c>
      <c r="C20814" s="1">
        <v>170.015152</v>
      </c>
      <c r="D20814" s="2">
        <v>58.48521228799999</v>
      </c>
      <c r="E20814" s="2">
        <v>28.353706822744144</v>
      </c>
    </row>
    <row r="20815">
      <c r="A20815" s="1">
        <v>3430336.0</v>
      </c>
      <c r="B20815" s="1">
        <v>3.43033856E8</v>
      </c>
      <c r="C20815" s="1">
        <v>167.792929</v>
      </c>
      <c r="D20815" s="2">
        <v>57.72076757599999</v>
      </c>
      <c r="E20815" s="2">
        <v>28.353775730461656</v>
      </c>
    </row>
    <row r="20816">
      <c r="A20816" s="1">
        <v>3430500.0</v>
      </c>
      <c r="B20816" s="1">
        <v>3.4305024E8</v>
      </c>
      <c r="C20816" s="1">
        <v>170.459596</v>
      </c>
      <c r="D20816" s="2">
        <v>58.638101023999994</v>
      </c>
      <c r="E20816" s="2">
        <v>28.353844634888073</v>
      </c>
    </row>
    <row r="20817">
      <c r="A20817" s="1">
        <v>3430664.0</v>
      </c>
      <c r="B20817" s="1">
        <v>3.43066624E8</v>
      </c>
      <c r="C20817" s="1">
        <v>170.863636</v>
      </c>
      <c r="D20817" s="2">
        <v>58.777090784</v>
      </c>
      <c r="E20817" s="2">
        <v>28.35391353602371</v>
      </c>
    </row>
    <row r="20818">
      <c r="A20818" s="1">
        <v>3430828.0</v>
      </c>
      <c r="B20818" s="1">
        <v>3.43083008E8</v>
      </c>
      <c r="C20818" s="1">
        <v>121.409091</v>
      </c>
      <c r="D20818" s="2">
        <v>41.764727304</v>
      </c>
      <c r="E20818" s="2">
        <v>28.353982433868882</v>
      </c>
    </row>
    <row r="20819">
      <c r="A20819" s="1">
        <v>3430992.0</v>
      </c>
      <c r="B20819" s="1">
        <v>3.43099392E8</v>
      </c>
      <c r="C20819" s="1">
        <v>172.823232</v>
      </c>
      <c r="D20819" s="2">
        <v>59.45119180799999</v>
      </c>
      <c r="E20819" s="2">
        <v>28.3540513284239</v>
      </c>
    </row>
    <row r="20820">
      <c r="A20820" s="1">
        <v>3431156.0</v>
      </c>
      <c r="B20820" s="1">
        <v>3.43115776E8</v>
      </c>
      <c r="C20820" s="1">
        <v>166.873737</v>
      </c>
      <c r="D20820" s="2">
        <v>57.404565528</v>
      </c>
      <c r="E20820" s="2">
        <v>28.35412021968908</v>
      </c>
    </row>
    <row r="20821">
      <c r="A20821" s="1">
        <v>3431320.0</v>
      </c>
      <c r="B20821" s="1">
        <v>3.4313216E8</v>
      </c>
      <c r="C20821" s="1">
        <v>168.368687</v>
      </c>
      <c r="D20821" s="2">
        <v>57.918828328</v>
      </c>
      <c r="E20821" s="2">
        <v>28.354189107664737</v>
      </c>
    </row>
    <row r="20822">
      <c r="A20822" s="1">
        <v>3431484.0</v>
      </c>
      <c r="B20822" s="1">
        <v>3.43148544E8</v>
      </c>
      <c r="C20822" s="1">
        <v>123.752525</v>
      </c>
      <c r="D20822" s="2">
        <v>42.5708686</v>
      </c>
      <c r="E20822" s="2">
        <v>28.354257992351176</v>
      </c>
    </row>
    <row r="20823">
      <c r="A20823" s="1">
        <v>3431648.0</v>
      </c>
      <c r="B20823" s="1">
        <v>3.43164928E8</v>
      </c>
      <c r="C20823" s="1">
        <v>115.80303</v>
      </c>
      <c r="D20823" s="2">
        <v>39.83624232</v>
      </c>
      <c r="E20823" s="2">
        <v>28.35432687374873</v>
      </c>
    </row>
    <row r="20824">
      <c r="A20824" s="1">
        <v>3431812.0</v>
      </c>
      <c r="B20824" s="1">
        <v>3.43181312E8</v>
      </c>
      <c r="C20824" s="1">
        <v>123.237374</v>
      </c>
      <c r="D20824" s="2">
        <v>42.393656656</v>
      </c>
      <c r="E20824" s="2">
        <v>28.354395751857695</v>
      </c>
    </row>
    <row r="20825">
      <c r="A20825" s="1">
        <v>3432140.0</v>
      </c>
      <c r="B20825" s="1">
        <v>3.4321408E8</v>
      </c>
      <c r="C20825" s="1">
        <v>131.045455</v>
      </c>
      <c r="D20825" s="2">
        <v>45.07963652</v>
      </c>
      <c r="E20825" s="2">
        <v>28.354533498211147</v>
      </c>
    </row>
    <row r="20826">
      <c r="A20826" s="1">
        <v>3432304.0</v>
      </c>
      <c r="B20826" s="1">
        <v>3.43230464E8</v>
      </c>
      <c r="C20826" s="1">
        <v>118.217172</v>
      </c>
      <c r="D20826" s="2">
        <v>40.666707167999995</v>
      </c>
      <c r="E20826" s="2">
        <v>28.354602366456255</v>
      </c>
    </row>
    <row r="20827">
      <c r="A20827" s="1">
        <v>3432468.0</v>
      </c>
      <c r="B20827" s="1">
        <v>3.43246848E8</v>
      </c>
      <c r="C20827" s="1">
        <v>174.469697</v>
      </c>
      <c r="D20827" s="2">
        <v>60.01757576799999</v>
      </c>
      <c r="E20827" s="2">
        <v>28.354671231414038</v>
      </c>
    </row>
    <row r="20828">
      <c r="A20828" s="1">
        <v>3432632.0</v>
      </c>
      <c r="B20828" s="1">
        <v>3.43263232E8</v>
      </c>
      <c r="C20828" s="1">
        <v>176.146465</v>
      </c>
      <c r="D20828" s="2">
        <v>60.594383959999995</v>
      </c>
      <c r="E20828" s="2">
        <v>28.354740093084803</v>
      </c>
    </row>
    <row r="20829">
      <c r="A20829" s="1">
        <v>3432796.0</v>
      </c>
      <c r="B20829" s="1">
        <v>3.43279616E8</v>
      </c>
      <c r="C20829" s="1">
        <v>164.550505</v>
      </c>
      <c r="D20829" s="2">
        <v>56.60537371999999</v>
      </c>
      <c r="E20829" s="2">
        <v>28.35480895146888</v>
      </c>
    </row>
    <row r="20830">
      <c r="A20830" s="1">
        <v>3432960.0</v>
      </c>
      <c r="B20830" s="1">
        <v>3.43296E8</v>
      </c>
      <c r="C20830" s="1">
        <v>171.5</v>
      </c>
      <c r="D20830" s="2">
        <v>58.995999999999995</v>
      </c>
      <c r="E20830" s="2">
        <v>28.35487780656656</v>
      </c>
    </row>
    <row r="20831">
      <c r="A20831" s="1">
        <v>3433120.0</v>
      </c>
      <c r="B20831" s="1">
        <v>3.43312384E8</v>
      </c>
      <c r="C20831" s="1">
        <v>170.318182</v>
      </c>
      <c r="D20831" s="2">
        <v>58.589454608</v>
      </c>
      <c r="E20831" s="2">
        <v>28.35494665837818</v>
      </c>
    </row>
    <row r="20832">
      <c r="A20832" s="1">
        <v>3433284.0</v>
      </c>
      <c r="B20832" s="1">
        <v>3.43328768E8</v>
      </c>
      <c r="C20832" s="1">
        <v>113.287879</v>
      </c>
      <c r="D20832" s="2">
        <v>38.971030376</v>
      </c>
      <c r="E20832" s="2">
        <v>28.35501550690404</v>
      </c>
    </row>
    <row r="20833">
      <c r="A20833" s="1">
        <v>3433448.0</v>
      </c>
      <c r="B20833" s="1">
        <v>3.43345152E8</v>
      </c>
      <c r="C20833" s="1">
        <v>167.055556</v>
      </c>
      <c r="D20833" s="2">
        <v>57.467111263999996</v>
      </c>
      <c r="E20833" s="2">
        <v>28.35508435214445</v>
      </c>
    </row>
    <row r="20834">
      <c r="A20834" s="1">
        <v>3433612.0</v>
      </c>
      <c r="B20834" s="1">
        <v>3.43361536E8</v>
      </c>
      <c r="C20834" s="1">
        <v>175.025253</v>
      </c>
      <c r="D20834" s="2">
        <v>60.20868703199999</v>
      </c>
      <c r="E20834" s="2">
        <v>28.355153194099735</v>
      </c>
    </row>
    <row r="20835">
      <c r="A20835" s="1">
        <v>3433776.0</v>
      </c>
      <c r="B20835" s="1">
        <v>3.4337792E8</v>
      </c>
      <c r="C20835" s="1">
        <v>170.90404</v>
      </c>
      <c r="D20835" s="2">
        <v>58.790989759999995</v>
      </c>
      <c r="E20835" s="2">
        <v>28.355222032770204</v>
      </c>
    </row>
    <row r="20836">
      <c r="A20836" s="1">
        <v>3433940.0</v>
      </c>
      <c r="B20836" s="1">
        <v>3.43394304E8</v>
      </c>
      <c r="C20836" s="1">
        <v>161.39899</v>
      </c>
      <c r="D20836" s="2">
        <v>55.52125255999999</v>
      </c>
      <c r="E20836" s="2">
        <v>28.355290868156168</v>
      </c>
    </row>
    <row r="20837">
      <c r="A20837" s="1">
        <v>3434104.0</v>
      </c>
      <c r="B20837" s="1">
        <v>3.43410688E8</v>
      </c>
      <c r="C20837" s="1">
        <v>162.065657</v>
      </c>
      <c r="D20837" s="2">
        <v>55.75058600799999</v>
      </c>
      <c r="E20837" s="2">
        <v>28.355359700257942</v>
      </c>
    </row>
    <row r="20838">
      <c r="A20838" s="1">
        <v>3434268.0</v>
      </c>
      <c r="B20838" s="1">
        <v>3.43427072E8</v>
      </c>
      <c r="C20838" s="1">
        <v>159.035354</v>
      </c>
      <c r="D20838" s="2">
        <v>54.708161776</v>
      </c>
      <c r="E20838" s="2">
        <v>28.35542852907584</v>
      </c>
    </row>
    <row r="20839">
      <c r="A20839" s="1">
        <v>3434596.0</v>
      </c>
      <c r="B20839" s="1">
        <v>3.4345984E8</v>
      </c>
      <c r="C20839" s="1">
        <v>170.661616</v>
      </c>
      <c r="D20839" s="2">
        <v>58.707595904</v>
      </c>
      <c r="E20839" s="2">
        <v>28.355566176861263</v>
      </c>
    </row>
    <row r="20840">
      <c r="A20840" s="1">
        <v>3434760.0</v>
      </c>
      <c r="B20840" s="1">
        <v>3.43476224E8</v>
      </c>
      <c r="C20840" s="1">
        <v>172.621212</v>
      </c>
      <c r="D20840" s="2">
        <v>59.381696928</v>
      </c>
      <c r="E20840" s="2">
        <v>28.35563499582941</v>
      </c>
    </row>
    <row r="20841">
      <c r="A20841" s="1">
        <v>3434924.0</v>
      </c>
      <c r="B20841" s="1">
        <v>3.43492608E8</v>
      </c>
      <c r="C20841" s="1">
        <v>172.358586</v>
      </c>
      <c r="D20841" s="2">
        <v>59.291353584</v>
      </c>
      <c r="E20841" s="2">
        <v>28.355703811514935</v>
      </c>
    </row>
    <row r="20842">
      <c r="A20842" s="1">
        <v>3435088.0</v>
      </c>
      <c r="B20842" s="1">
        <v>3.43508992E8</v>
      </c>
      <c r="C20842" s="1">
        <v>166.580808</v>
      </c>
      <c r="D20842" s="2">
        <v>57.30379795199999</v>
      </c>
      <c r="E20842" s="2">
        <v>28.355772623918153</v>
      </c>
    </row>
    <row r="20843">
      <c r="A20843" s="1">
        <v>3435252.0</v>
      </c>
      <c r="B20843" s="1">
        <v>3.43525376E8</v>
      </c>
      <c r="C20843" s="1">
        <v>169.5</v>
      </c>
      <c r="D20843" s="2">
        <v>58.30799999999999</v>
      </c>
      <c r="E20843" s="2">
        <v>28.355841433039373</v>
      </c>
    </row>
    <row r="20844">
      <c r="A20844" s="1">
        <v>3435416.0</v>
      </c>
      <c r="B20844" s="1">
        <v>3.4354176E8</v>
      </c>
      <c r="C20844" s="1">
        <v>174.065657</v>
      </c>
      <c r="D20844" s="2">
        <v>59.87858600799999</v>
      </c>
      <c r="E20844" s="2">
        <v>28.355910238878902</v>
      </c>
    </row>
    <row r="20845">
      <c r="A20845" s="1">
        <v>3435580.0</v>
      </c>
      <c r="B20845" s="1">
        <v>3.43558144E8</v>
      </c>
      <c r="C20845" s="1">
        <v>171.984848</v>
      </c>
      <c r="D20845" s="2">
        <v>59.162787712</v>
      </c>
      <c r="E20845" s="2">
        <v>28.355979041437063</v>
      </c>
    </row>
    <row r="20846">
      <c r="A20846" s="1">
        <v>3435744.0</v>
      </c>
      <c r="B20846" s="1">
        <v>3.43574528E8</v>
      </c>
      <c r="C20846" s="1">
        <v>166.712121</v>
      </c>
      <c r="D20846" s="2">
        <v>57.34896962399999</v>
      </c>
      <c r="E20846" s="2">
        <v>28.356047840714172</v>
      </c>
    </row>
    <row r="20847">
      <c r="A20847" s="1">
        <v>3435908.0</v>
      </c>
      <c r="B20847" s="1">
        <v>3.43590912E8</v>
      </c>
      <c r="C20847" s="1">
        <v>164.752525</v>
      </c>
      <c r="D20847" s="2">
        <v>56.67486859999999</v>
      </c>
      <c r="E20847" s="2">
        <v>28.356116636710535</v>
      </c>
    </row>
    <row r="20848">
      <c r="A20848" s="1">
        <v>3436072.0</v>
      </c>
      <c r="B20848" s="1">
        <v>3.43607296E8</v>
      </c>
      <c r="C20848" s="1">
        <v>176.883838</v>
      </c>
      <c r="D20848" s="2">
        <v>60.84804027199999</v>
      </c>
      <c r="E20848" s="2">
        <v>28.35618542942646</v>
      </c>
    </row>
    <row r="20849">
      <c r="A20849" s="1">
        <v>3436236.0</v>
      </c>
      <c r="B20849" s="1">
        <v>3.4362368E8</v>
      </c>
      <c r="C20849" s="1">
        <v>174.368687</v>
      </c>
      <c r="D20849" s="2">
        <v>59.982828328</v>
      </c>
      <c r="E20849" s="2">
        <v>28.356254218862265</v>
      </c>
    </row>
    <row r="20850">
      <c r="A20850" s="1">
        <v>3436400.0</v>
      </c>
      <c r="B20850" s="1">
        <v>3.43640064E8</v>
      </c>
      <c r="C20850" s="1">
        <v>176.994949</v>
      </c>
      <c r="D20850" s="2">
        <v>60.88626245599999</v>
      </c>
      <c r="E20850" s="2">
        <v>28.356323005018268</v>
      </c>
    </row>
    <row r="20851">
      <c r="A20851" s="1">
        <v>3436564.0</v>
      </c>
      <c r="B20851" s="1">
        <v>3.43656448E8</v>
      </c>
      <c r="C20851" s="1">
        <v>175.085859</v>
      </c>
      <c r="D20851" s="2">
        <v>60.229535496</v>
      </c>
      <c r="E20851" s="2">
        <v>28.356391787894776</v>
      </c>
    </row>
    <row r="20852">
      <c r="A20852" s="1">
        <v>3436728.0</v>
      </c>
      <c r="B20852" s="1">
        <v>3.43672832E8</v>
      </c>
      <c r="C20852" s="1">
        <v>166.671717</v>
      </c>
      <c r="D20852" s="2">
        <v>57.335070648</v>
      </c>
      <c r="E20852" s="2">
        <v>28.3564605674921</v>
      </c>
    </row>
    <row r="20853">
      <c r="A20853" s="1">
        <v>3436892.0</v>
      </c>
      <c r="B20853" s="1">
        <v>3.43689216E8</v>
      </c>
      <c r="C20853" s="1">
        <v>168.590909</v>
      </c>
      <c r="D20853" s="2">
        <v>57.995272696</v>
      </c>
      <c r="E20853" s="2">
        <v>28.356529343810557</v>
      </c>
    </row>
    <row r="20854">
      <c r="A20854" s="1">
        <v>3437056.0</v>
      </c>
      <c r="B20854" s="1">
        <v>3.437056E8</v>
      </c>
      <c r="C20854" s="1">
        <v>165.277778</v>
      </c>
      <c r="D20854" s="2">
        <v>56.855555632</v>
      </c>
      <c r="E20854" s="2">
        <v>28.35659811685046</v>
      </c>
    </row>
    <row r="20855">
      <c r="A20855" s="1">
        <v>3437216.0</v>
      </c>
      <c r="B20855" s="1">
        <v>3.43721984E8</v>
      </c>
      <c r="C20855" s="1">
        <v>163.823232</v>
      </c>
      <c r="D20855" s="2">
        <v>56.355191807999994</v>
      </c>
      <c r="E20855" s="2">
        <v>28.356666886612118</v>
      </c>
    </row>
    <row r="20856">
      <c r="A20856" s="1">
        <v>3437380.0</v>
      </c>
      <c r="B20856" s="1">
        <v>3.43738368E8</v>
      </c>
      <c r="C20856" s="1">
        <v>168.772727</v>
      </c>
      <c r="D20856" s="2">
        <v>58.057818088</v>
      </c>
      <c r="E20856" s="2">
        <v>28.356735653095846</v>
      </c>
    </row>
    <row r="20857">
      <c r="A20857" s="1">
        <v>3437544.0</v>
      </c>
      <c r="B20857" s="1">
        <v>3.43754752E8</v>
      </c>
      <c r="C20857" s="1">
        <v>169.772727</v>
      </c>
      <c r="D20857" s="2">
        <v>58.401818088</v>
      </c>
      <c r="E20857" s="2">
        <v>28.35680441630195</v>
      </c>
    </row>
    <row r="20858">
      <c r="A20858" s="1">
        <v>3437708.0</v>
      </c>
      <c r="B20858" s="1">
        <v>3.43771136E8</v>
      </c>
      <c r="C20858" s="1">
        <v>167.328283</v>
      </c>
      <c r="D20858" s="2">
        <v>57.560929351999995</v>
      </c>
      <c r="E20858" s="2">
        <v>28.356873176230753</v>
      </c>
    </row>
    <row r="20859">
      <c r="A20859" s="1">
        <v>3437872.0</v>
      </c>
      <c r="B20859" s="1">
        <v>3.4378752E8</v>
      </c>
      <c r="C20859" s="1">
        <v>167.651515</v>
      </c>
      <c r="D20859" s="2">
        <v>57.67212115999999</v>
      </c>
      <c r="E20859" s="2">
        <v>28.356941932882563</v>
      </c>
    </row>
    <row r="20860">
      <c r="A20860" s="1">
        <v>3438036.0</v>
      </c>
      <c r="B20860" s="1">
        <v>3.43803904E8</v>
      </c>
      <c r="C20860" s="1">
        <v>174.80303</v>
      </c>
      <c r="D20860" s="2">
        <v>60.132242319999996</v>
      </c>
      <c r="E20860" s="2">
        <v>28.35701068625769</v>
      </c>
    </row>
    <row r="20861">
      <c r="A20861" s="1">
        <v>3438200.0</v>
      </c>
      <c r="B20861" s="1">
        <v>3.43820288E8</v>
      </c>
      <c r="C20861" s="1">
        <v>157.429293</v>
      </c>
      <c r="D20861" s="2">
        <v>54.155676791999994</v>
      </c>
      <c r="E20861" s="2">
        <v>28.357079436356454</v>
      </c>
    </row>
    <row r="20862">
      <c r="A20862" s="1">
        <v>3438364.0</v>
      </c>
      <c r="B20862" s="1">
        <v>3.43836672E8</v>
      </c>
      <c r="C20862" s="1">
        <v>162.80303</v>
      </c>
      <c r="D20862" s="2">
        <v>56.004242319999996</v>
      </c>
      <c r="E20862" s="2">
        <v>28.357148183179156</v>
      </c>
    </row>
    <row r="20863">
      <c r="A20863" s="1">
        <v>3438528.0</v>
      </c>
      <c r="B20863" s="1">
        <v>3.43853056E8</v>
      </c>
      <c r="C20863" s="1">
        <v>172.641414</v>
      </c>
      <c r="D20863" s="2">
        <v>59.38864641599999</v>
      </c>
      <c r="E20863" s="2">
        <v>28.35721692672611</v>
      </c>
    </row>
    <row r="20864">
      <c r="A20864" s="1">
        <v>3438692.0</v>
      </c>
      <c r="B20864" s="1">
        <v>3.4386944E8</v>
      </c>
      <c r="C20864" s="1">
        <v>172.217172</v>
      </c>
      <c r="D20864" s="2">
        <v>59.242707167999995</v>
      </c>
      <c r="E20864" s="2">
        <v>28.357285666997637</v>
      </c>
    </row>
    <row r="20865">
      <c r="A20865" s="1">
        <v>3438856.0</v>
      </c>
      <c r="B20865" s="1">
        <v>3.43885824E8</v>
      </c>
      <c r="C20865" s="1">
        <v>174.449495</v>
      </c>
      <c r="D20865" s="2">
        <v>60.01062628</v>
      </c>
      <c r="E20865" s="2">
        <v>28.35735440399404</v>
      </c>
    </row>
    <row r="20866">
      <c r="A20866" s="1">
        <v>3439020.0</v>
      </c>
      <c r="B20866" s="1">
        <v>3.43902208E8</v>
      </c>
      <c r="C20866" s="1">
        <v>164.712121</v>
      </c>
      <c r="D20866" s="2">
        <v>56.660969623999996</v>
      </c>
      <c r="E20866" s="2">
        <v>28.357423137715635</v>
      </c>
    </row>
    <row r="20867">
      <c r="A20867" s="1">
        <v>3439184.0</v>
      </c>
      <c r="B20867" s="1">
        <v>3.43918592E8</v>
      </c>
      <c r="C20867" s="1">
        <v>165.146465</v>
      </c>
      <c r="D20867" s="2">
        <v>56.810383959999996</v>
      </c>
      <c r="E20867" s="2">
        <v>28.35749186816274</v>
      </c>
    </row>
    <row r="20868">
      <c r="A20868" s="1">
        <v>3439348.0</v>
      </c>
      <c r="B20868" s="1">
        <v>3.43934976E8</v>
      </c>
      <c r="C20868" s="1">
        <v>175.247475</v>
      </c>
      <c r="D20868" s="2">
        <v>60.2851314</v>
      </c>
      <c r="E20868" s="2">
        <v>28.357560595335652</v>
      </c>
    </row>
    <row r="20869">
      <c r="A20869" s="1">
        <v>3439512.0</v>
      </c>
      <c r="B20869" s="1">
        <v>3.4395136E8</v>
      </c>
      <c r="C20869" s="1">
        <v>170.924242</v>
      </c>
      <c r="D20869" s="2">
        <v>58.79793924799999</v>
      </c>
      <c r="E20869" s="2">
        <v>28.357629319234697</v>
      </c>
    </row>
    <row r="20870">
      <c r="A20870" s="1">
        <v>3439676.0</v>
      </c>
      <c r="B20870" s="1">
        <v>3.43967744E8</v>
      </c>
      <c r="C20870" s="1">
        <v>171.479798</v>
      </c>
      <c r="D20870" s="2">
        <v>58.98905051199999</v>
      </c>
      <c r="E20870" s="2">
        <v>28.357698039860182</v>
      </c>
    </row>
    <row r="20871">
      <c r="A20871" s="1">
        <v>3439840.0</v>
      </c>
      <c r="B20871" s="1">
        <v>3.43984128E8</v>
      </c>
      <c r="C20871" s="1">
        <v>170.90404</v>
      </c>
      <c r="D20871" s="2">
        <v>58.790989759999995</v>
      </c>
      <c r="E20871" s="2">
        <v>28.357766757212417</v>
      </c>
    </row>
    <row r="20872">
      <c r="A20872" s="1">
        <v>3440004.0</v>
      </c>
      <c r="B20872" s="1">
        <v>3.44000512E8</v>
      </c>
      <c r="C20872" s="1">
        <v>166.691919</v>
      </c>
      <c r="D20872" s="2">
        <v>57.342020136</v>
      </c>
      <c r="E20872" s="2">
        <v>28.35783547129171</v>
      </c>
    </row>
    <row r="20873">
      <c r="A20873" s="1">
        <v>3440168.0</v>
      </c>
      <c r="B20873" s="1">
        <v>3.44016896E8</v>
      </c>
      <c r="C20873" s="1">
        <v>166.530303</v>
      </c>
      <c r="D20873" s="2">
        <v>57.286424231999995</v>
      </c>
      <c r="E20873" s="2">
        <v>28.357904182098387</v>
      </c>
    </row>
    <row r="20874">
      <c r="A20874" s="1">
        <v>3440332.0</v>
      </c>
      <c r="B20874" s="1">
        <v>3.4403328E8</v>
      </c>
      <c r="C20874" s="1">
        <v>185.742424</v>
      </c>
      <c r="D20874" s="2">
        <v>63.895393856</v>
      </c>
      <c r="E20874" s="2">
        <v>28.357972889632745</v>
      </c>
    </row>
    <row r="20875">
      <c r="A20875" s="1">
        <v>3440496.0</v>
      </c>
      <c r="B20875" s="1">
        <v>3.44049664E8</v>
      </c>
      <c r="C20875" s="1">
        <v>172.722222</v>
      </c>
      <c r="D20875" s="2">
        <v>59.41644436799999</v>
      </c>
      <c r="E20875" s="2">
        <v>28.358041593895106</v>
      </c>
    </row>
    <row r="20876">
      <c r="A20876" s="1">
        <v>3440660.0</v>
      </c>
      <c r="B20876" s="1">
        <v>3.44066048E8</v>
      </c>
      <c r="C20876" s="1">
        <v>167.267677</v>
      </c>
      <c r="D20876" s="2">
        <v>57.54008088799999</v>
      </c>
      <c r="E20876" s="2">
        <v>28.35811029488577</v>
      </c>
    </row>
    <row r="20877">
      <c r="A20877" s="1">
        <v>3440824.0</v>
      </c>
      <c r="B20877" s="1">
        <v>3.44082432E8</v>
      </c>
      <c r="C20877" s="1">
        <v>169.722222</v>
      </c>
      <c r="D20877" s="2">
        <v>58.38444436799999</v>
      </c>
      <c r="E20877" s="2">
        <v>28.358178992605065</v>
      </c>
    </row>
    <row r="20878">
      <c r="A20878" s="1">
        <v>3440988.0</v>
      </c>
      <c r="B20878" s="1">
        <v>3.44098816E8</v>
      </c>
      <c r="C20878" s="1">
        <v>168.520202</v>
      </c>
      <c r="D20878" s="2">
        <v>57.970949488</v>
      </c>
      <c r="E20878" s="2">
        <v>28.358247687053286</v>
      </c>
    </row>
    <row r="20879">
      <c r="A20879" s="1">
        <v>3441152.0</v>
      </c>
      <c r="B20879" s="1">
        <v>3.441152E8</v>
      </c>
      <c r="C20879" s="1">
        <v>171.378788</v>
      </c>
      <c r="D20879" s="2">
        <v>58.95430307199999</v>
      </c>
      <c r="E20879" s="2">
        <v>28.358316378230754</v>
      </c>
    </row>
    <row r="20880">
      <c r="A20880" s="1">
        <v>3441312.0</v>
      </c>
      <c r="B20880" s="1">
        <v>3.44131584E8</v>
      </c>
      <c r="C20880" s="1">
        <v>173.712121</v>
      </c>
      <c r="D20880" s="2">
        <v>59.75696962399999</v>
      </c>
      <c r="E20880" s="2">
        <v>28.358385066137778</v>
      </c>
    </row>
    <row r="20881">
      <c r="A20881" s="1">
        <v>3441476.0</v>
      </c>
      <c r="B20881" s="1">
        <v>3.44147968E8</v>
      </c>
      <c r="C20881" s="1">
        <v>170.651515</v>
      </c>
      <c r="D20881" s="2">
        <v>58.70412115999999</v>
      </c>
      <c r="E20881" s="2">
        <v>28.358453750774668</v>
      </c>
    </row>
    <row r="20882">
      <c r="A20882" s="1">
        <v>3441640.0</v>
      </c>
      <c r="B20882" s="1">
        <v>3.44164352E8</v>
      </c>
      <c r="C20882" s="1">
        <v>163.853535</v>
      </c>
      <c r="D20882" s="2">
        <v>56.36561603999999</v>
      </c>
      <c r="E20882" s="2">
        <v>28.35852243214174</v>
      </c>
    </row>
    <row r="20883">
      <c r="A20883" s="1">
        <v>3441804.0</v>
      </c>
      <c r="B20883" s="1">
        <v>3.44180736E8</v>
      </c>
      <c r="C20883" s="1">
        <v>172.772727</v>
      </c>
      <c r="D20883" s="2">
        <v>59.433818087999995</v>
      </c>
      <c r="E20883" s="2">
        <v>28.3585911102393</v>
      </c>
    </row>
    <row r="20884">
      <c r="A20884" s="1">
        <v>3441968.0</v>
      </c>
      <c r="B20884" s="1">
        <v>3.4419712E8</v>
      </c>
      <c r="C20884" s="1">
        <v>174.409091</v>
      </c>
      <c r="D20884" s="2">
        <v>59.99672730399999</v>
      </c>
      <c r="E20884" s="2">
        <v>28.35865978506766</v>
      </c>
    </row>
    <row r="20885">
      <c r="A20885" s="1">
        <v>3442132.0</v>
      </c>
      <c r="B20885" s="1">
        <v>3.44213504E8</v>
      </c>
      <c r="C20885" s="1">
        <v>176.388889</v>
      </c>
      <c r="D20885" s="2">
        <v>60.677777815999995</v>
      </c>
      <c r="E20885" s="2">
        <v>28.358728456627134</v>
      </c>
    </row>
    <row r="20886">
      <c r="A20886" s="1">
        <v>3442296.0</v>
      </c>
      <c r="B20886" s="1">
        <v>3.44229888E8</v>
      </c>
      <c r="C20886" s="1">
        <v>174.287879</v>
      </c>
      <c r="D20886" s="2">
        <v>59.955030375999996</v>
      </c>
      <c r="E20886" s="2">
        <v>28.358797124918034</v>
      </c>
    </row>
    <row r="20887">
      <c r="A20887" s="1">
        <v>3442460.0</v>
      </c>
      <c r="B20887" s="1">
        <v>3.44246272E8</v>
      </c>
      <c r="C20887" s="1">
        <v>172.459596</v>
      </c>
      <c r="D20887" s="2">
        <v>59.326101023999996</v>
      </c>
      <c r="E20887" s="2">
        <v>28.358865789940666</v>
      </c>
    </row>
    <row r="20888">
      <c r="A20888" s="1">
        <v>3442624.0</v>
      </c>
      <c r="B20888" s="1">
        <v>3.44262656E8</v>
      </c>
      <c r="C20888" s="1">
        <v>169.813131</v>
      </c>
      <c r="D20888" s="2">
        <v>58.41571706399999</v>
      </c>
      <c r="E20888" s="2">
        <v>28.358934451695347</v>
      </c>
    </row>
    <row r="20889">
      <c r="A20889" s="1">
        <v>3442788.0</v>
      </c>
      <c r="B20889" s="1">
        <v>3.4427904E8</v>
      </c>
      <c r="C20889" s="1">
        <v>163.217172</v>
      </c>
      <c r="D20889" s="2">
        <v>56.146707168</v>
      </c>
      <c r="E20889" s="2">
        <v>28.35900311018238</v>
      </c>
    </row>
    <row r="20890">
      <c r="A20890" s="1">
        <v>3442952.0</v>
      </c>
      <c r="B20890" s="1">
        <v>3.44295424E8</v>
      </c>
      <c r="C20890" s="1">
        <v>168.257576</v>
      </c>
      <c r="D20890" s="2">
        <v>57.880606144</v>
      </c>
      <c r="E20890" s="2">
        <v>28.359071765402085</v>
      </c>
    </row>
    <row r="20891">
      <c r="A20891" s="1">
        <v>3443116.0</v>
      </c>
      <c r="B20891" s="1">
        <v>3.44311808E8</v>
      </c>
      <c r="C20891" s="1">
        <v>168.984848</v>
      </c>
      <c r="D20891" s="2">
        <v>58.13078771199999</v>
      </c>
      <c r="E20891" s="2">
        <v>28.35914041735477</v>
      </c>
    </row>
    <row r="20892">
      <c r="A20892" s="1">
        <v>3443280.0</v>
      </c>
      <c r="B20892" s="1">
        <v>3.44328192E8</v>
      </c>
      <c r="C20892" s="1">
        <v>162.782828</v>
      </c>
      <c r="D20892" s="2">
        <v>55.99729283199999</v>
      </c>
      <c r="E20892" s="2">
        <v>28.35920906604074</v>
      </c>
    </row>
    <row r="20893">
      <c r="A20893" s="1">
        <v>3443444.0</v>
      </c>
      <c r="B20893" s="1">
        <v>3.44344576E8</v>
      </c>
      <c r="C20893" s="1">
        <v>158.570707</v>
      </c>
      <c r="D20893" s="2">
        <v>54.54832320799999</v>
      </c>
      <c r="E20893" s="2">
        <v>28.35927771146032</v>
      </c>
    </row>
    <row r="20894">
      <c r="A20894" s="1">
        <v>3443608.0</v>
      </c>
      <c r="B20894" s="1">
        <v>3.4436096E8</v>
      </c>
      <c r="C20894" s="1">
        <v>165.621212</v>
      </c>
      <c r="D20894" s="2">
        <v>56.973696928</v>
      </c>
      <c r="E20894" s="2">
        <v>28.3593463536138</v>
      </c>
    </row>
    <row r="20895">
      <c r="A20895" s="1">
        <v>3443772.0</v>
      </c>
      <c r="B20895" s="1">
        <v>3.44377344E8</v>
      </c>
      <c r="C20895" s="1">
        <v>175.247475</v>
      </c>
      <c r="D20895" s="2">
        <v>60.2851314</v>
      </c>
      <c r="E20895" s="2">
        <v>28.359414992501513</v>
      </c>
    </row>
    <row r="20896">
      <c r="A20896" s="1">
        <v>3443936.0</v>
      </c>
      <c r="B20896" s="1">
        <v>3.44393728E8</v>
      </c>
      <c r="C20896" s="1">
        <v>170.80303</v>
      </c>
      <c r="D20896" s="2">
        <v>58.75624232</v>
      </c>
      <c r="E20896" s="2">
        <v>28.35948362812375</v>
      </c>
    </row>
    <row r="20897">
      <c r="A20897" s="1">
        <v>3444100.0</v>
      </c>
      <c r="B20897" s="1">
        <v>3.44410112E8</v>
      </c>
      <c r="C20897" s="1">
        <v>176.732323</v>
      </c>
      <c r="D20897" s="2">
        <v>60.795919112</v>
      </c>
      <c r="E20897" s="2">
        <v>28.35955226048084</v>
      </c>
    </row>
    <row r="20898">
      <c r="A20898" s="1">
        <v>3444264.0</v>
      </c>
      <c r="B20898" s="1">
        <v>3.44426496E8</v>
      </c>
      <c r="C20898" s="1">
        <v>166.530303</v>
      </c>
      <c r="D20898" s="2">
        <v>57.286424231999995</v>
      </c>
      <c r="E20898" s="2">
        <v>28.359620889573076</v>
      </c>
    </row>
    <row r="20899">
      <c r="A20899" s="1">
        <v>3444428.0</v>
      </c>
      <c r="B20899" s="1">
        <v>3.4444288E8</v>
      </c>
      <c r="C20899" s="1">
        <v>168.439394</v>
      </c>
      <c r="D20899" s="2">
        <v>57.943151535999995</v>
      </c>
      <c r="E20899" s="2">
        <v>28.359689515400785</v>
      </c>
    </row>
    <row r="20900">
      <c r="A20900" s="1">
        <v>3444592.0</v>
      </c>
      <c r="B20900" s="1">
        <v>3.44459264E8</v>
      </c>
      <c r="C20900" s="1">
        <v>161.176768</v>
      </c>
      <c r="D20900" s="2">
        <v>55.444808191999996</v>
      </c>
      <c r="E20900" s="2">
        <v>28.359758137964263</v>
      </c>
    </row>
    <row r="20901">
      <c r="A20901" s="1">
        <v>3444756.0</v>
      </c>
      <c r="B20901" s="1">
        <v>3.44475648E8</v>
      </c>
      <c r="C20901" s="1">
        <v>162.742424</v>
      </c>
      <c r="D20901" s="2">
        <v>55.98339385599999</v>
      </c>
      <c r="E20901" s="2">
        <v>28.359826757263832</v>
      </c>
    </row>
    <row r="20902">
      <c r="A20902" s="1">
        <v>3444920.0</v>
      </c>
      <c r="B20902" s="1">
        <v>3.44492032E8</v>
      </c>
      <c r="C20902" s="1">
        <v>169.035354</v>
      </c>
      <c r="D20902" s="2">
        <v>58.148161776</v>
      </c>
      <c r="E20902" s="2">
        <v>28.359895373299793</v>
      </c>
    </row>
    <row r="20903">
      <c r="A20903" s="1">
        <v>3445084.0</v>
      </c>
      <c r="B20903" s="1">
        <v>3.44508416E8</v>
      </c>
      <c r="C20903" s="1">
        <v>182.227273</v>
      </c>
      <c r="D20903" s="2">
        <v>62.686181911999995</v>
      </c>
      <c r="E20903" s="2">
        <v>28.359963986072465</v>
      </c>
    </row>
    <row r="20904">
      <c r="A20904" s="1">
        <v>3445248.0</v>
      </c>
      <c r="B20904" s="1">
        <v>3.445248E8</v>
      </c>
      <c r="C20904" s="1">
        <v>168.318182</v>
      </c>
      <c r="D20904" s="2">
        <v>57.901454607999995</v>
      </c>
      <c r="E20904" s="2">
        <v>28.360032595582155</v>
      </c>
    </row>
    <row r="20905">
      <c r="A20905" s="1">
        <v>3445408.0</v>
      </c>
      <c r="B20905" s="1">
        <v>3.44541184E8</v>
      </c>
      <c r="C20905" s="1">
        <v>164.611111</v>
      </c>
      <c r="D20905" s="2">
        <v>56.62622218399999</v>
      </c>
      <c r="E20905" s="2">
        <v>28.360101201829167</v>
      </c>
    </row>
    <row r="20906">
      <c r="A20906" s="1">
        <v>3445572.0</v>
      </c>
      <c r="B20906" s="1">
        <v>3.44557568E8</v>
      </c>
      <c r="C20906" s="1">
        <v>167.691919</v>
      </c>
      <c r="D20906" s="2">
        <v>57.686020136</v>
      </c>
      <c r="E20906" s="2">
        <v>28.36016980481382</v>
      </c>
    </row>
    <row r="20907">
      <c r="A20907" s="1">
        <v>3445736.0</v>
      </c>
      <c r="B20907" s="1">
        <v>3.44573952E8</v>
      </c>
      <c r="C20907" s="1">
        <v>162.045455</v>
      </c>
      <c r="D20907" s="2">
        <v>55.743636519999995</v>
      </c>
      <c r="E20907" s="2">
        <v>28.360238404536425</v>
      </c>
    </row>
    <row r="20908">
      <c r="A20908" s="1">
        <v>3445900.0</v>
      </c>
      <c r="B20908" s="1">
        <v>3.44590336E8</v>
      </c>
      <c r="C20908" s="1">
        <v>165.469697</v>
      </c>
      <c r="D20908" s="2">
        <v>56.921575768</v>
      </c>
      <c r="E20908" s="2">
        <v>28.360307000997288</v>
      </c>
    </row>
    <row r="20909">
      <c r="A20909" s="1">
        <v>3446064.0</v>
      </c>
      <c r="B20909" s="1">
        <v>3.4460672E8</v>
      </c>
      <c r="C20909" s="1">
        <v>158.530303</v>
      </c>
      <c r="D20909" s="2">
        <v>54.534424232</v>
      </c>
      <c r="E20909" s="2">
        <v>28.36037559419672</v>
      </c>
    </row>
    <row r="20910">
      <c r="A20910" s="1">
        <v>3446228.0</v>
      </c>
      <c r="B20910" s="1">
        <v>3.44623104E8</v>
      </c>
      <c r="C20910" s="1">
        <v>172.843434</v>
      </c>
      <c r="D20910" s="2">
        <v>59.458141295999994</v>
      </c>
      <c r="E20910" s="2">
        <v>28.360444184135027</v>
      </c>
    </row>
    <row r="20911">
      <c r="A20911" s="1">
        <v>3446392.0</v>
      </c>
      <c r="B20911" s="1">
        <v>3.44639488E8</v>
      </c>
      <c r="C20911" s="1">
        <v>164.530303</v>
      </c>
      <c r="D20911" s="2">
        <v>56.598424232</v>
      </c>
      <c r="E20911" s="2">
        <v>28.360512770812523</v>
      </c>
    </row>
    <row r="20912">
      <c r="A20912" s="1">
        <v>3446556.0</v>
      </c>
      <c r="B20912" s="1">
        <v>3.44655872E8</v>
      </c>
      <c r="C20912" s="1">
        <v>170.782828</v>
      </c>
      <c r="D20912" s="2">
        <v>58.749292831999995</v>
      </c>
      <c r="E20912" s="2">
        <v>28.36058135422952</v>
      </c>
    </row>
    <row r="20913">
      <c r="A20913" s="1">
        <v>3446720.0</v>
      </c>
      <c r="B20913" s="1">
        <v>3.44672256E8</v>
      </c>
      <c r="C20913" s="1">
        <v>169.136364</v>
      </c>
      <c r="D20913" s="2">
        <v>58.18290921599999</v>
      </c>
      <c r="E20913" s="2">
        <v>28.360649934386327</v>
      </c>
    </row>
    <row r="20914">
      <c r="A20914" s="1">
        <v>3446884.0</v>
      </c>
      <c r="B20914" s="1">
        <v>3.4468864E8</v>
      </c>
      <c r="C20914" s="1">
        <v>166.29798</v>
      </c>
      <c r="D20914" s="2">
        <v>57.206505119999996</v>
      </c>
      <c r="E20914" s="2">
        <v>28.36071851128325</v>
      </c>
    </row>
    <row r="20915">
      <c r="A20915" s="1">
        <v>3447048.0</v>
      </c>
      <c r="B20915" s="1">
        <v>3.44705024E8</v>
      </c>
      <c r="C20915" s="1">
        <v>172.722222</v>
      </c>
      <c r="D20915" s="2">
        <v>59.41644436799999</v>
      </c>
      <c r="E20915" s="2">
        <v>28.360787084920606</v>
      </c>
    </row>
    <row r="20916">
      <c r="A20916" s="1">
        <v>3447212.0</v>
      </c>
      <c r="B20916" s="1">
        <v>3.44721408E8</v>
      </c>
      <c r="C20916" s="1">
        <v>165.550505</v>
      </c>
      <c r="D20916" s="2">
        <v>56.94937371999999</v>
      </c>
      <c r="E20916" s="2">
        <v>28.360855655298696</v>
      </c>
    </row>
    <row r="20917">
      <c r="A20917" s="1">
        <v>3447376.0</v>
      </c>
      <c r="B20917" s="1">
        <v>3.44737792E8</v>
      </c>
      <c r="C20917" s="1">
        <v>144.328283</v>
      </c>
      <c r="D20917" s="2">
        <v>49.648929351999996</v>
      </c>
      <c r="E20917" s="2">
        <v>28.360924222417836</v>
      </c>
    </row>
    <row r="20918">
      <c r="A20918" s="1">
        <v>3447540.0</v>
      </c>
      <c r="B20918" s="1">
        <v>3.44754176E8</v>
      </c>
      <c r="C20918" s="1">
        <v>176.227273</v>
      </c>
      <c r="D20918" s="2">
        <v>60.622181911999995</v>
      </c>
      <c r="E20918" s="2">
        <v>28.360992786278338</v>
      </c>
    </row>
    <row r="20919">
      <c r="A20919" s="1">
        <v>3447704.0</v>
      </c>
      <c r="B20919" s="1">
        <v>3.4477056E8</v>
      </c>
      <c r="C20919" s="1">
        <v>168.974747</v>
      </c>
      <c r="D20919" s="2">
        <v>58.127312968</v>
      </c>
      <c r="E20919" s="2">
        <v>28.3610613468805</v>
      </c>
    </row>
    <row r="20920">
      <c r="A20920" s="1">
        <v>3447868.0</v>
      </c>
      <c r="B20920" s="1">
        <v>3.44786944E8</v>
      </c>
      <c r="C20920" s="1">
        <v>127.217172</v>
      </c>
      <c r="D20920" s="2">
        <v>43.762707168</v>
      </c>
      <c r="E20920" s="2">
        <v>28.361129904224644</v>
      </c>
    </row>
    <row r="20921">
      <c r="A20921" s="1">
        <v>3448032.0</v>
      </c>
      <c r="B20921" s="1">
        <v>3.44803328E8</v>
      </c>
      <c r="C20921" s="1">
        <v>163.338384</v>
      </c>
      <c r="D20921" s="2">
        <v>56.18840409599999</v>
      </c>
      <c r="E20921" s="2">
        <v>28.361198458311076</v>
      </c>
    </row>
    <row r="20922">
      <c r="A20922" s="1">
        <v>3448196.0</v>
      </c>
      <c r="B20922" s="1">
        <v>3.44819712E8</v>
      </c>
      <c r="C20922" s="1">
        <v>115.419192</v>
      </c>
      <c r="D20922" s="2">
        <v>39.70420204799999</v>
      </c>
      <c r="E20922" s="2">
        <v>28.361267009140107</v>
      </c>
    </row>
    <row r="20923">
      <c r="A20923" s="1">
        <v>3448360.0</v>
      </c>
      <c r="B20923" s="1">
        <v>3.44836096E8</v>
      </c>
      <c r="C20923" s="1">
        <v>171.39899</v>
      </c>
      <c r="D20923" s="2">
        <v>58.96125255999999</v>
      </c>
      <c r="E20923" s="2">
        <v>28.36133555671204</v>
      </c>
    </row>
    <row r="20924">
      <c r="A20924" s="1">
        <v>3448688.0</v>
      </c>
      <c r="B20924" s="1">
        <v>3.44868864E8</v>
      </c>
      <c r="C20924" s="1">
        <v>124.237374</v>
      </c>
      <c r="D20924" s="2">
        <v>42.737656656</v>
      </c>
      <c r="E20924" s="2">
        <v>28.361472642085864</v>
      </c>
    </row>
    <row r="20925">
      <c r="A20925" s="1">
        <v>3448852.0</v>
      </c>
      <c r="B20925" s="1">
        <v>3.44885248E8</v>
      </c>
      <c r="C20925" s="1">
        <v>119.90404</v>
      </c>
      <c r="D20925" s="2">
        <v>41.24698976</v>
      </c>
      <c r="E20925" s="2">
        <v>28.361541179888373</v>
      </c>
    </row>
    <row r="20926">
      <c r="A20926" s="1">
        <v>3449016.0</v>
      </c>
      <c r="B20926" s="1">
        <v>3.44901632E8</v>
      </c>
      <c r="C20926" s="1">
        <v>162.469697</v>
      </c>
      <c r="D20926" s="2">
        <v>55.88957576799999</v>
      </c>
      <c r="E20926" s="2">
        <v>28.36160971443503</v>
      </c>
    </row>
    <row r="20927">
      <c r="A20927" s="1">
        <v>3449180.0</v>
      </c>
      <c r="B20927" s="1">
        <v>3.44918016E8</v>
      </c>
      <c r="C20927" s="1">
        <v>166.29798</v>
      </c>
      <c r="D20927" s="2">
        <v>57.206505119999996</v>
      </c>
      <c r="E20927" s="2">
        <v>28.36167824572614</v>
      </c>
    </row>
    <row r="20928">
      <c r="A20928" s="1">
        <v>3449344.0</v>
      </c>
      <c r="B20928" s="1">
        <v>3.449344E8</v>
      </c>
      <c r="C20928" s="1">
        <v>168.378788</v>
      </c>
      <c r="D20928" s="2">
        <v>57.92230307199999</v>
      </c>
      <c r="E20928" s="2">
        <v>28.361746773762007</v>
      </c>
    </row>
    <row r="20929">
      <c r="A20929" s="1">
        <v>3449504.0</v>
      </c>
      <c r="B20929" s="1">
        <v>3.44950784E8</v>
      </c>
      <c r="C20929" s="1">
        <v>166.691919</v>
      </c>
      <c r="D20929" s="2">
        <v>57.342020136</v>
      </c>
      <c r="E20929" s="2">
        <v>28.361815298542947</v>
      </c>
    </row>
    <row r="20930">
      <c r="A20930" s="1">
        <v>3449668.0</v>
      </c>
      <c r="B20930" s="1">
        <v>3.44967168E8</v>
      </c>
      <c r="C20930" s="1">
        <v>168.651515</v>
      </c>
      <c r="D20930" s="2">
        <v>58.01612115999999</v>
      </c>
      <c r="E20930" s="2">
        <v>28.361883820069274</v>
      </c>
    </row>
    <row r="20931">
      <c r="A20931" s="1">
        <v>3449832.0</v>
      </c>
      <c r="B20931" s="1">
        <v>3.44983552E8</v>
      </c>
      <c r="C20931" s="1">
        <v>171.287879</v>
      </c>
      <c r="D20931" s="2">
        <v>58.923030376</v>
      </c>
      <c r="E20931" s="2">
        <v>28.361952338341286</v>
      </c>
    </row>
    <row r="20932">
      <c r="A20932" s="1">
        <v>3449996.0</v>
      </c>
      <c r="B20932" s="1">
        <v>3.44999936E8</v>
      </c>
      <c r="C20932" s="1">
        <v>165.075758</v>
      </c>
      <c r="D20932" s="2">
        <v>56.786060752</v>
      </c>
      <c r="E20932" s="2">
        <v>28.362020853359297</v>
      </c>
    </row>
    <row r="20933">
      <c r="A20933" s="1">
        <v>3450160.0</v>
      </c>
      <c r="B20933" s="1">
        <v>3.4501632E8</v>
      </c>
      <c r="C20933" s="1">
        <v>169.853535</v>
      </c>
      <c r="D20933" s="2">
        <v>58.42961603999999</v>
      </c>
      <c r="E20933" s="2">
        <v>28.362089365123616</v>
      </c>
    </row>
    <row r="20934">
      <c r="A20934" s="1">
        <v>3450324.0</v>
      </c>
      <c r="B20934" s="1">
        <v>3.45032704E8</v>
      </c>
      <c r="C20934" s="1">
        <v>169.257576</v>
      </c>
      <c r="D20934" s="2">
        <v>58.22460614399999</v>
      </c>
      <c r="E20934" s="2">
        <v>28.362157873634555</v>
      </c>
    </row>
    <row r="20935">
      <c r="A20935" s="1">
        <v>3450488.0</v>
      </c>
      <c r="B20935" s="1">
        <v>3.45049088E8</v>
      </c>
      <c r="C20935" s="1">
        <v>170.5</v>
      </c>
      <c r="D20935" s="2">
        <v>58.651999999999994</v>
      </c>
      <c r="E20935" s="2">
        <v>28.36222637889242</v>
      </c>
    </row>
    <row r="20936">
      <c r="A20936" s="1">
        <v>3450652.0</v>
      </c>
      <c r="B20936" s="1">
        <v>3.45065472E8</v>
      </c>
      <c r="C20936" s="1">
        <v>172.247475</v>
      </c>
      <c r="D20936" s="2">
        <v>59.2531314</v>
      </c>
      <c r="E20936" s="2">
        <v>28.362294880897522</v>
      </c>
    </row>
    <row r="20937">
      <c r="A20937" s="1">
        <v>3450816.0</v>
      </c>
      <c r="B20937" s="1">
        <v>3.45081856E8</v>
      </c>
      <c r="C20937" s="1">
        <v>166.318182</v>
      </c>
      <c r="D20937" s="2">
        <v>57.213454608</v>
      </c>
      <c r="E20937" s="2">
        <v>28.362363379650166</v>
      </c>
    </row>
    <row r="20938">
      <c r="A20938" s="1">
        <v>3450980.0</v>
      </c>
      <c r="B20938" s="1">
        <v>3.4509824E8</v>
      </c>
      <c r="C20938" s="1">
        <v>168.29798</v>
      </c>
      <c r="D20938" s="2">
        <v>57.89450511999999</v>
      </c>
      <c r="E20938" s="2">
        <v>28.362431875150666</v>
      </c>
    </row>
    <row r="20939">
      <c r="A20939" s="1">
        <v>3451144.0</v>
      </c>
      <c r="B20939" s="1">
        <v>3.45114624E8</v>
      </c>
      <c r="C20939" s="1">
        <v>179.651515</v>
      </c>
      <c r="D20939" s="2">
        <v>61.80012115999999</v>
      </c>
      <c r="E20939" s="2">
        <v>28.362500367399324</v>
      </c>
    </row>
    <row r="20940">
      <c r="A20940" s="1">
        <v>3451308.0</v>
      </c>
      <c r="B20940" s="1">
        <v>3.45131008E8</v>
      </c>
      <c r="C20940" s="1">
        <v>170.580808</v>
      </c>
      <c r="D20940" s="2">
        <v>58.679797951999994</v>
      </c>
      <c r="E20940" s="2">
        <v>28.362568856396454</v>
      </c>
    </row>
    <row r="20941">
      <c r="A20941" s="1">
        <v>3451472.0</v>
      </c>
      <c r="B20941" s="1">
        <v>3.45147392E8</v>
      </c>
      <c r="C20941" s="1">
        <v>167.075758</v>
      </c>
      <c r="D20941" s="2">
        <v>57.474060752</v>
      </c>
      <c r="E20941" s="2">
        <v>28.36263734214236</v>
      </c>
    </row>
    <row r="20942">
      <c r="A20942" s="1">
        <v>3451636.0</v>
      </c>
      <c r="B20942" s="1">
        <v>3.45163776E8</v>
      </c>
      <c r="C20942" s="1">
        <v>182.136364</v>
      </c>
      <c r="D20942" s="2">
        <v>62.65490921599999</v>
      </c>
      <c r="E20942" s="2">
        <v>28.36270582463736</v>
      </c>
    </row>
    <row r="20943">
      <c r="A20943" s="1">
        <v>3451800.0</v>
      </c>
      <c r="B20943" s="1">
        <v>3.4518016E8</v>
      </c>
      <c r="C20943" s="1">
        <v>178.641414</v>
      </c>
      <c r="D20943" s="2">
        <v>61.45264641599999</v>
      </c>
      <c r="E20943" s="2">
        <v>28.36277430388175</v>
      </c>
    </row>
    <row r="20944">
      <c r="A20944" s="1">
        <v>3451964.0</v>
      </c>
      <c r="B20944" s="1">
        <v>3.45196544E8</v>
      </c>
      <c r="C20944" s="1">
        <v>159.358586</v>
      </c>
      <c r="D20944" s="2">
        <v>54.819353584</v>
      </c>
      <c r="E20944" s="2">
        <v>28.362842779875848</v>
      </c>
    </row>
    <row r="20945">
      <c r="A20945" s="1">
        <v>3452128.0</v>
      </c>
      <c r="B20945" s="1">
        <v>3.45212928E8</v>
      </c>
      <c r="C20945" s="1">
        <v>173.661616</v>
      </c>
      <c r="D20945" s="2">
        <v>59.739595904</v>
      </c>
      <c r="E20945" s="2">
        <v>28.36291125261996</v>
      </c>
    </row>
    <row r="20946">
      <c r="A20946" s="1">
        <v>3452292.0</v>
      </c>
      <c r="B20946" s="1">
        <v>3.45229312E8</v>
      </c>
      <c r="C20946" s="1">
        <v>168.732323</v>
      </c>
      <c r="D20946" s="2">
        <v>58.043919112</v>
      </c>
      <c r="E20946" s="2">
        <v>28.362979722114396</v>
      </c>
    </row>
    <row r="20947">
      <c r="A20947" s="1">
        <v>3452456.0</v>
      </c>
      <c r="B20947" s="1">
        <v>3.45245696E8</v>
      </c>
      <c r="C20947" s="1">
        <v>172.227273</v>
      </c>
      <c r="D20947" s="2">
        <v>59.246181912</v>
      </c>
      <c r="E20947" s="2">
        <v>28.363048188359457</v>
      </c>
    </row>
    <row r="20948">
      <c r="A20948" s="1">
        <v>3452620.0</v>
      </c>
      <c r="B20948" s="1">
        <v>3.4526208E8</v>
      </c>
      <c r="C20948" s="1">
        <v>163.691919</v>
      </c>
      <c r="D20948" s="2">
        <v>56.310020136</v>
      </c>
      <c r="E20948" s="2">
        <v>28.363116651355462</v>
      </c>
    </row>
    <row r="20949">
      <c r="A20949" s="1">
        <v>3452784.0</v>
      </c>
      <c r="B20949" s="1">
        <v>3.45278464E8</v>
      </c>
      <c r="C20949" s="1">
        <v>174.328283</v>
      </c>
      <c r="D20949" s="2">
        <v>59.968929351999996</v>
      </c>
      <c r="E20949" s="2">
        <v>28.363185111102712</v>
      </c>
    </row>
    <row r="20950">
      <c r="A20950" s="1">
        <v>3452948.0</v>
      </c>
      <c r="B20950" s="1">
        <v>3.45294848E8</v>
      </c>
      <c r="C20950" s="1">
        <v>173.287879</v>
      </c>
      <c r="D20950" s="2">
        <v>59.611030375999995</v>
      </c>
      <c r="E20950" s="2">
        <v>28.36325356760152</v>
      </c>
    </row>
    <row r="20951">
      <c r="A20951" s="1">
        <v>3453112.0</v>
      </c>
      <c r="B20951" s="1">
        <v>3.45311232E8</v>
      </c>
      <c r="C20951" s="1">
        <v>178.439394</v>
      </c>
      <c r="D20951" s="2">
        <v>61.38315153599999</v>
      </c>
      <c r="E20951" s="2">
        <v>28.36332202085219</v>
      </c>
    </row>
    <row r="20952">
      <c r="A20952" s="1">
        <v>3453276.0</v>
      </c>
      <c r="B20952" s="1">
        <v>3.45327616E8</v>
      </c>
      <c r="C20952" s="1">
        <v>169.70202</v>
      </c>
      <c r="D20952" s="2">
        <v>58.37749488</v>
      </c>
      <c r="E20952" s="2">
        <v>28.363390470855034</v>
      </c>
    </row>
    <row r="20953">
      <c r="A20953" s="1">
        <v>3453440.0</v>
      </c>
      <c r="B20953" s="1">
        <v>3.45344E8</v>
      </c>
      <c r="C20953" s="1">
        <v>173.045455</v>
      </c>
      <c r="D20953" s="2">
        <v>59.527636519999994</v>
      </c>
      <c r="E20953" s="2">
        <v>28.36345891761036</v>
      </c>
    </row>
    <row r="20954">
      <c r="A20954" s="1">
        <v>3453600.0</v>
      </c>
      <c r="B20954" s="1">
        <v>3.45360384E8</v>
      </c>
      <c r="C20954" s="1">
        <v>174.944444</v>
      </c>
      <c r="D20954" s="2">
        <v>60.180888736</v>
      </c>
      <c r="E20954" s="2">
        <v>28.363527361118464</v>
      </c>
    </row>
    <row r="20955">
      <c r="A20955" s="1">
        <v>3453764.0</v>
      </c>
      <c r="B20955" s="1">
        <v>3.45376768E8</v>
      </c>
      <c r="C20955" s="1">
        <v>167.39899</v>
      </c>
      <c r="D20955" s="2">
        <v>57.585252559999994</v>
      </c>
      <c r="E20955" s="2">
        <v>28.363595801379674</v>
      </c>
    </row>
    <row r="20956">
      <c r="A20956" s="1">
        <v>3453928.0</v>
      </c>
      <c r="B20956" s="1">
        <v>3.45393152E8</v>
      </c>
      <c r="C20956" s="1">
        <v>174.227273</v>
      </c>
      <c r="D20956" s="2">
        <v>59.93418191199999</v>
      </c>
      <c r="E20956" s="2">
        <v>28.36366423839429</v>
      </c>
    </row>
    <row r="20957">
      <c r="A20957" s="1">
        <v>3454092.0</v>
      </c>
      <c r="B20957" s="1">
        <v>3.45409536E8</v>
      </c>
      <c r="C20957" s="1">
        <v>166.368687</v>
      </c>
      <c r="D20957" s="2">
        <v>57.230828327999994</v>
      </c>
      <c r="E20957" s="2">
        <v>28.363732672162612</v>
      </c>
    </row>
    <row r="20958">
      <c r="A20958" s="1">
        <v>3454256.0</v>
      </c>
      <c r="B20958" s="1">
        <v>3.4542592E8</v>
      </c>
      <c r="C20958" s="1">
        <v>161.823232</v>
      </c>
      <c r="D20958" s="2">
        <v>55.66719180799999</v>
      </c>
      <c r="E20958" s="2">
        <v>28.363801102684956</v>
      </c>
    </row>
    <row r="20959">
      <c r="A20959" s="1">
        <v>3454420.0</v>
      </c>
      <c r="B20959" s="1">
        <v>3.45442304E8</v>
      </c>
      <c r="C20959" s="1">
        <v>175.863636</v>
      </c>
      <c r="D20959" s="2">
        <v>60.497090784</v>
      </c>
      <c r="E20959" s="2">
        <v>28.363869529961633</v>
      </c>
    </row>
    <row r="20960">
      <c r="A20960" s="1">
        <v>3454584.0</v>
      </c>
      <c r="B20960" s="1">
        <v>3.45458688E8</v>
      </c>
      <c r="C20960" s="1">
        <v>171.308081</v>
      </c>
      <c r="D20960" s="2">
        <v>58.92997986399999</v>
      </c>
      <c r="E20960" s="2">
        <v>28.363937953992938</v>
      </c>
    </row>
    <row r="20961">
      <c r="A20961" s="1">
        <v>3454748.0</v>
      </c>
      <c r="B20961" s="1">
        <v>3.45475072E8</v>
      </c>
      <c r="C20961" s="1">
        <v>169.338384</v>
      </c>
      <c r="D20961" s="2">
        <v>58.25240409599999</v>
      </c>
      <c r="E20961" s="2">
        <v>28.364006374779194</v>
      </c>
    </row>
    <row r="20962">
      <c r="A20962" s="1">
        <v>3454912.0</v>
      </c>
      <c r="B20962" s="1">
        <v>3.45491456E8</v>
      </c>
      <c r="C20962" s="1">
        <v>165.09596</v>
      </c>
      <c r="D20962" s="2">
        <v>56.793010239999994</v>
      </c>
      <c r="E20962" s="2">
        <v>28.3640747923207</v>
      </c>
    </row>
    <row r="20963">
      <c r="A20963" s="1">
        <v>3455076.0</v>
      </c>
      <c r="B20963" s="1">
        <v>3.4550784E8</v>
      </c>
      <c r="C20963" s="1">
        <v>168.459596</v>
      </c>
      <c r="D20963" s="2">
        <v>57.950101024</v>
      </c>
      <c r="E20963" s="2">
        <v>28.36414320661777</v>
      </c>
    </row>
    <row r="20964">
      <c r="A20964" s="1">
        <v>3455240.0</v>
      </c>
      <c r="B20964" s="1">
        <v>3.45524224E8</v>
      </c>
      <c r="C20964" s="1">
        <v>165.055556</v>
      </c>
      <c r="D20964" s="2">
        <v>56.779111263999994</v>
      </c>
      <c r="E20964" s="2">
        <v>28.364211617670698</v>
      </c>
    </row>
    <row r="20965">
      <c r="A20965" s="1">
        <v>3455404.0</v>
      </c>
      <c r="B20965" s="1">
        <v>3.45540608E8</v>
      </c>
      <c r="C20965" s="1">
        <v>166.449495</v>
      </c>
      <c r="D20965" s="2">
        <v>57.25862628</v>
      </c>
      <c r="E20965" s="2">
        <v>28.364280025479804</v>
      </c>
    </row>
    <row r="20966">
      <c r="A20966" s="1">
        <v>3455568.0</v>
      </c>
      <c r="B20966" s="1">
        <v>3.45556992E8</v>
      </c>
      <c r="C20966" s="1">
        <v>171.5</v>
      </c>
      <c r="D20966" s="2">
        <v>58.995999999999995</v>
      </c>
      <c r="E20966" s="2">
        <v>28.364348430045396</v>
      </c>
    </row>
    <row r="20967">
      <c r="A20967" s="1">
        <v>3455732.0</v>
      </c>
      <c r="B20967" s="1">
        <v>3.45573376E8</v>
      </c>
      <c r="C20967" s="1">
        <v>173.217172</v>
      </c>
      <c r="D20967" s="2">
        <v>59.586707168</v>
      </c>
      <c r="E20967" s="2">
        <v>28.36441683136778</v>
      </c>
    </row>
    <row r="20968">
      <c r="A20968" s="1">
        <v>3455896.0</v>
      </c>
      <c r="B20968" s="1">
        <v>3.4558976E8</v>
      </c>
      <c r="C20968" s="1">
        <v>169.439394</v>
      </c>
      <c r="D20968" s="2">
        <v>58.287151535999996</v>
      </c>
      <c r="E20968" s="2">
        <v>28.364485229447258</v>
      </c>
    </row>
    <row r="20969">
      <c r="A20969" s="1">
        <v>3456060.0</v>
      </c>
      <c r="B20969" s="1">
        <v>3.45606144E8</v>
      </c>
      <c r="C20969" s="1">
        <v>164.530303</v>
      </c>
      <c r="D20969" s="2">
        <v>56.598424232</v>
      </c>
      <c r="E20969" s="2">
        <v>28.364553624284138</v>
      </c>
    </row>
    <row r="20970">
      <c r="A20970" s="1">
        <v>3456224.0</v>
      </c>
      <c r="B20970" s="1">
        <v>3.45622528E8</v>
      </c>
      <c r="C20970" s="1">
        <v>167.580808</v>
      </c>
      <c r="D20970" s="2">
        <v>57.64779795199999</v>
      </c>
      <c r="E20970" s="2">
        <v>28.364622015878737</v>
      </c>
    </row>
    <row r="20971">
      <c r="A20971" s="1">
        <v>3456388.0</v>
      </c>
      <c r="B20971" s="1">
        <v>3.45638912E8</v>
      </c>
      <c r="C20971" s="1">
        <v>163.914141</v>
      </c>
      <c r="D20971" s="2">
        <v>56.386464503999996</v>
      </c>
      <c r="E20971" s="2">
        <v>28.36469040423135</v>
      </c>
    </row>
    <row r="20972">
      <c r="A20972" s="1">
        <v>3456552.0</v>
      </c>
      <c r="B20972" s="1">
        <v>3.45655296E8</v>
      </c>
      <c r="C20972" s="1">
        <v>166.651515</v>
      </c>
      <c r="D20972" s="2">
        <v>57.328121159999995</v>
      </c>
      <c r="E20972" s="2">
        <v>28.364758789342297</v>
      </c>
    </row>
    <row r="20973">
      <c r="A20973" s="1">
        <v>3456716.0</v>
      </c>
      <c r="B20973" s="1">
        <v>3.4567168E8</v>
      </c>
      <c r="C20973" s="1">
        <v>160.39899</v>
      </c>
      <c r="D20973" s="2">
        <v>55.17725255999999</v>
      </c>
      <c r="E20973" s="2">
        <v>28.364827171211875</v>
      </c>
    </row>
    <row r="20974">
      <c r="A20974" s="1">
        <v>3456880.0</v>
      </c>
      <c r="B20974" s="1">
        <v>3.45688064E8</v>
      </c>
      <c r="C20974" s="1">
        <v>170.611111</v>
      </c>
      <c r="D20974" s="2">
        <v>58.69022218399999</v>
      </c>
      <c r="E20974" s="2">
        <v>28.364895549840394</v>
      </c>
    </row>
    <row r="20975">
      <c r="A20975" s="1">
        <v>3457044.0</v>
      </c>
      <c r="B20975" s="1">
        <v>3.45704448E8</v>
      </c>
      <c r="C20975" s="1">
        <v>164.60101</v>
      </c>
      <c r="D20975" s="2">
        <v>56.62274744</v>
      </c>
      <c r="E20975" s="2">
        <v>28.364963925228167</v>
      </c>
    </row>
    <row r="20976">
      <c r="A20976" s="1">
        <v>3457208.0</v>
      </c>
      <c r="B20976" s="1">
        <v>3.45720832E8</v>
      </c>
      <c r="C20976" s="1">
        <v>117.863636</v>
      </c>
      <c r="D20976" s="2">
        <v>40.545090783999996</v>
      </c>
      <c r="E20976" s="2">
        <v>28.36503229737549</v>
      </c>
    </row>
    <row r="20977">
      <c r="A20977" s="1">
        <v>3457372.0</v>
      </c>
      <c r="B20977" s="1">
        <v>3.45737216E8</v>
      </c>
      <c r="C20977" s="1">
        <v>217.964646</v>
      </c>
      <c r="D20977" s="2">
        <v>74.97983822399999</v>
      </c>
      <c r="E20977" s="2">
        <v>28.36510066628268</v>
      </c>
    </row>
    <row r="20978">
      <c r="A20978" s="1">
        <v>3457536.0</v>
      </c>
      <c r="B20978" s="1">
        <v>3.457536E8</v>
      </c>
      <c r="C20978" s="1">
        <v>167.510101</v>
      </c>
      <c r="D20978" s="2">
        <v>57.62347474399999</v>
      </c>
      <c r="E20978" s="2">
        <v>28.36516903195004</v>
      </c>
    </row>
    <row r="20979">
      <c r="A20979" s="1">
        <v>3457696.0</v>
      </c>
      <c r="B20979" s="1">
        <v>3.45769984E8</v>
      </c>
      <c r="C20979" s="1">
        <v>168.489899</v>
      </c>
      <c r="D20979" s="2">
        <v>57.960525256</v>
      </c>
      <c r="E20979" s="2">
        <v>28.365237394377875</v>
      </c>
    </row>
    <row r="20980">
      <c r="A20980" s="1">
        <v>3457860.0</v>
      </c>
      <c r="B20980" s="1">
        <v>3.45786368E8</v>
      </c>
      <c r="C20980" s="1">
        <v>166.570707</v>
      </c>
      <c r="D20980" s="2">
        <v>57.300323207999995</v>
      </c>
      <c r="E20980" s="2">
        <v>28.365305753566496</v>
      </c>
    </row>
    <row r="20981">
      <c r="A20981" s="1">
        <v>3458024.0</v>
      </c>
      <c r="B20981" s="1">
        <v>3.45802752E8</v>
      </c>
      <c r="C20981" s="1">
        <v>173.641414</v>
      </c>
      <c r="D20981" s="2">
        <v>59.732646415999994</v>
      </c>
      <c r="E20981" s="2">
        <v>28.365374109516207</v>
      </c>
    </row>
    <row r="20982">
      <c r="A20982" s="1">
        <v>3458188.0</v>
      </c>
      <c r="B20982" s="1">
        <v>3.45819136E8</v>
      </c>
      <c r="C20982" s="1">
        <v>168.176768</v>
      </c>
      <c r="D20982" s="2">
        <v>57.852808192</v>
      </c>
      <c r="E20982" s="2">
        <v>28.365442462227318</v>
      </c>
    </row>
    <row r="20983">
      <c r="A20983" s="1">
        <v>3458352.0</v>
      </c>
      <c r="B20983" s="1">
        <v>3.4583552E8</v>
      </c>
      <c r="C20983" s="1">
        <v>168.29798</v>
      </c>
      <c r="D20983" s="2">
        <v>57.89450511999999</v>
      </c>
      <c r="E20983" s="2">
        <v>28.365510811700137</v>
      </c>
    </row>
    <row r="20984">
      <c r="A20984" s="1">
        <v>3458516.0</v>
      </c>
      <c r="B20984" s="1">
        <v>3.45851904E8</v>
      </c>
      <c r="C20984" s="1">
        <v>167.510101</v>
      </c>
      <c r="D20984" s="2">
        <v>57.62347474399999</v>
      </c>
      <c r="E20984" s="2">
        <v>28.365579157934967</v>
      </c>
    </row>
    <row r="20985">
      <c r="A20985" s="1">
        <v>3458680.0</v>
      </c>
      <c r="B20985" s="1">
        <v>3.45868288E8</v>
      </c>
      <c r="C20985" s="1">
        <v>164.924242</v>
      </c>
      <c r="D20985" s="2">
        <v>56.73393924799999</v>
      </c>
      <c r="E20985" s="2">
        <v>28.365647500932113</v>
      </c>
    </row>
    <row r="20986">
      <c r="A20986" s="1">
        <v>3458844.0</v>
      </c>
      <c r="B20986" s="1">
        <v>3.45884672E8</v>
      </c>
      <c r="C20986" s="1">
        <v>167.611111</v>
      </c>
      <c r="D20986" s="2">
        <v>57.658222183999996</v>
      </c>
      <c r="E20986" s="2">
        <v>28.365715840691884</v>
      </c>
    </row>
    <row r="20987">
      <c r="A20987" s="1">
        <v>3459008.0</v>
      </c>
      <c r="B20987" s="1">
        <v>3.45901056E8</v>
      </c>
      <c r="C20987" s="1">
        <v>173.106061</v>
      </c>
      <c r="D20987" s="2">
        <v>59.548484984</v>
      </c>
      <c r="E20987" s="2">
        <v>28.365784177214593</v>
      </c>
    </row>
    <row r="20988">
      <c r="A20988" s="1">
        <v>3459172.0</v>
      </c>
      <c r="B20988" s="1">
        <v>3.4591744E8</v>
      </c>
      <c r="C20988" s="1">
        <v>168.338384</v>
      </c>
      <c r="D20988" s="2">
        <v>57.90840409599999</v>
      </c>
      <c r="E20988" s="2">
        <v>28.365852510500535</v>
      </c>
    </row>
    <row r="20989">
      <c r="A20989" s="1">
        <v>3459336.0</v>
      </c>
      <c r="B20989" s="1">
        <v>3.45933824E8</v>
      </c>
      <c r="C20989" s="1">
        <v>172.075758</v>
      </c>
      <c r="D20989" s="2">
        <v>59.194060752</v>
      </c>
      <c r="E20989" s="2">
        <v>28.36592084055002</v>
      </c>
    </row>
    <row r="20990">
      <c r="A20990" s="1">
        <v>3459500.0</v>
      </c>
      <c r="B20990" s="1">
        <v>3.45950208E8</v>
      </c>
      <c r="C20990" s="1">
        <v>176.651515</v>
      </c>
      <c r="D20990" s="2">
        <v>60.76812115999999</v>
      </c>
      <c r="E20990" s="2">
        <v>28.365989167363367</v>
      </c>
    </row>
    <row r="20991">
      <c r="A20991" s="1">
        <v>3459664.0</v>
      </c>
      <c r="B20991" s="1">
        <v>3.45966592E8</v>
      </c>
      <c r="C20991" s="1">
        <v>170.19697</v>
      </c>
      <c r="D20991" s="2">
        <v>58.54775767999999</v>
      </c>
      <c r="E20991" s="2">
        <v>28.366057490940868</v>
      </c>
    </row>
    <row r="20992">
      <c r="A20992" s="1">
        <v>3459828.0</v>
      </c>
      <c r="B20992" s="1">
        <v>3.45982976E8</v>
      </c>
      <c r="C20992" s="1">
        <v>172.742424</v>
      </c>
      <c r="D20992" s="2">
        <v>59.423393856</v>
      </c>
      <c r="E20992" s="2">
        <v>28.366125811282835</v>
      </c>
    </row>
    <row r="20993">
      <c r="A20993" s="1">
        <v>3459992.0</v>
      </c>
      <c r="B20993" s="1">
        <v>3.4599936E8</v>
      </c>
      <c r="C20993" s="1">
        <v>171.439394</v>
      </c>
      <c r="D20993" s="2">
        <v>58.97515153599999</v>
      </c>
      <c r="E20993" s="2">
        <v>28.36619412838957</v>
      </c>
    </row>
    <row r="20994">
      <c r="A20994" s="1">
        <v>3460156.0</v>
      </c>
      <c r="B20994" s="1">
        <v>3.46015744E8</v>
      </c>
      <c r="C20994" s="1">
        <v>169.277778</v>
      </c>
      <c r="D20994" s="2">
        <v>58.231555632</v>
      </c>
      <c r="E20994" s="2">
        <v>28.366262442261384</v>
      </c>
    </row>
    <row r="20995">
      <c r="A20995" s="1">
        <v>3460320.0</v>
      </c>
      <c r="B20995" s="1">
        <v>3.46032128E8</v>
      </c>
      <c r="C20995" s="1">
        <v>159.782828</v>
      </c>
      <c r="D20995" s="2">
        <v>54.965292831999996</v>
      </c>
      <c r="E20995" s="2">
        <v>28.366330752898584</v>
      </c>
    </row>
    <row r="20996">
      <c r="A20996" s="1">
        <v>3460484.0</v>
      </c>
      <c r="B20996" s="1">
        <v>3.46048512E8</v>
      </c>
      <c r="C20996" s="1">
        <v>166.267677</v>
      </c>
      <c r="D20996" s="2">
        <v>57.19608088799999</v>
      </c>
      <c r="E20996" s="2">
        <v>28.366399060301475</v>
      </c>
    </row>
    <row r="20997">
      <c r="A20997" s="1">
        <v>3460648.0</v>
      </c>
      <c r="B20997" s="1">
        <v>3.46064896E8</v>
      </c>
      <c r="C20997" s="1">
        <v>170.631313</v>
      </c>
      <c r="D20997" s="2">
        <v>58.697171671999996</v>
      </c>
      <c r="E20997" s="2">
        <v>28.36646736447036</v>
      </c>
    </row>
    <row r="20998">
      <c r="A20998" s="1">
        <v>3460812.0</v>
      </c>
      <c r="B20998" s="1">
        <v>3.4608128E8</v>
      </c>
      <c r="C20998" s="1">
        <v>168.156566</v>
      </c>
      <c r="D20998" s="2">
        <v>57.845858703999994</v>
      </c>
      <c r="E20998" s="2">
        <v>28.36653566540555</v>
      </c>
    </row>
    <row r="20999">
      <c r="A20999" s="1">
        <v>3460976.0</v>
      </c>
      <c r="B20999" s="1">
        <v>3.46097664E8</v>
      </c>
      <c r="C20999" s="1">
        <v>164.691919</v>
      </c>
      <c r="D20999" s="2">
        <v>56.654020136</v>
      </c>
      <c r="E20999" s="2">
        <v>28.366603963107348</v>
      </c>
    </row>
    <row r="21000">
      <c r="A21000" s="1">
        <v>3461140.0</v>
      </c>
      <c r="B21000" s="1">
        <v>3.46114048E8</v>
      </c>
      <c r="C21000" s="1">
        <v>170.833333</v>
      </c>
      <c r="D21000" s="2">
        <v>58.766666552</v>
      </c>
      <c r="E21000" s="2">
        <v>28.366672257576067</v>
      </c>
    </row>
    <row r="21001">
      <c r="A21001" s="1">
        <v>3461304.0</v>
      </c>
      <c r="B21001" s="1">
        <v>3.46130432E8</v>
      </c>
      <c r="C21001" s="1">
        <v>172.469697</v>
      </c>
      <c r="D21001" s="2">
        <v>59.32957576799999</v>
      </c>
      <c r="E21001" s="2">
        <v>28.366740548811997</v>
      </c>
    </row>
    <row r="21002">
      <c r="A21002" s="1">
        <v>3461468.0</v>
      </c>
      <c r="B21002" s="1">
        <v>3.46146816E8</v>
      </c>
      <c r="C21002" s="1">
        <v>175.106061</v>
      </c>
      <c r="D21002" s="2">
        <v>60.236484984</v>
      </c>
      <c r="E21002" s="2">
        <v>28.36680883681546</v>
      </c>
    </row>
    <row r="21003">
      <c r="A21003" s="1">
        <v>3461632.0</v>
      </c>
      <c r="B21003" s="1">
        <v>3.461632E8</v>
      </c>
      <c r="C21003" s="1">
        <v>173.29798</v>
      </c>
      <c r="D21003" s="2">
        <v>59.61450512</v>
      </c>
      <c r="E21003" s="2">
        <v>28.366877121586757</v>
      </c>
    </row>
    <row r="21004">
      <c r="A21004" s="1">
        <v>3461792.0</v>
      </c>
      <c r="B21004" s="1">
        <v>3.46179584E8</v>
      </c>
      <c r="C21004" s="1">
        <v>168.388889</v>
      </c>
      <c r="D21004" s="2">
        <v>57.925777816</v>
      </c>
      <c r="E21004" s="2">
        <v>28.366945403126195</v>
      </c>
    </row>
    <row r="21005">
      <c r="A21005" s="1">
        <v>3461956.0</v>
      </c>
      <c r="B21005" s="1">
        <v>3.46195968E8</v>
      </c>
      <c r="C21005" s="1">
        <v>170.80303</v>
      </c>
      <c r="D21005" s="2">
        <v>58.75624232</v>
      </c>
      <c r="E21005" s="2">
        <v>28.367013681434074</v>
      </c>
    </row>
    <row r="21006">
      <c r="A21006" s="1">
        <v>3462120.0</v>
      </c>
      <c r="B21006" s="1">
        <v>3.46212352E8</v>
      </c>
      <c r="C21006" s="1">
        <v>172.944444</v>
      </c>
      <c r="D21006" s="2">
        <v>59.492888736</v>
      </c>
      <c r="E21006" s="2">
        <v>28.367081956510706</v>
      </c>
    </row>
    <row r="21007">
      <c r="A21007" s="1">
        <v>3462284.0</v>
      </c>
      <c r="B21007" s="1">
        <v>3.46228736E8</v>
      </c>
      <c r="C21007" s="1">
        <v>174.287879</v>
      </c>
      <c r="D21007" s="2">
        <v>59.955030375999996</v>
      </c>
      <c r="E21007" s="2">
        <v>28.367150228356394</v>
      </c>
    </row>
    <row r="21008">
      <c r="A21008" s="1">
        <v>3462448.0</v>
      </c>
      <c r="B21008" s="1">
        <v>3.4624512E8</v>
      </c>
      <c r="C21008" s="1">
        <v>165.530303</v>
      </c>
      <c r="D21008" s="2">
        <v>56.94242423199999</v>
      </c>
      <c r="E21008" s="2">
        <v>28.367218496971446</v>
      </c>
    </row>
    <row r="21009">
      <c r="A21009" s="1">
        <v>3462612.0</v>
      </c>
      <c r="B21009" s="1">
        <v>3.46261504E8</v>
      </c>
      <c r="C21009" s="1">
        <v>160.479798</v>
      </c>
      <c r="D21009" s="2">
        <v>55.20505051199999</v>
      </c>
      <c r="E21009" s="2">
        <v>28.367286762356166</v>
      </c>
    </row>
    <row r="21010">
      <c r="A21010" s="1">
        <v>3462776.0</v>
      </c>
      <c r="B21010" s="1">
        <v>3.46277888E8</v>
      </c>
      <c r="C21010" s="1">
        <v>166.833333</v>
      </c>
      <c r="D21010" s="2">
        <v>57.390666552</v>
      </c>
      <c r="E21010" s="2">
        <v>28.36735502451086</v>
      </c>
    </row>
    <row r="21011">
      <c r="A21011" s="1">
        <v>3462940.0</v>
      </c>
      <c r="B21011" s="1">
        <v>3.46294272E8</v>
      </c>
      <c r="C21011" s="1">
        <v>161.984848</v>
      </c>
      <c r="D21011" s="2">
        <v>55.722787712</v>
      </c>
      <c r="E21011" s="2">
        <v>28.367423283435834</v>
      </c>
    </row>
    <row r="21012">
      <c r="A21012" s="1">
        <v>3463104.0</v>
      </c>
      <c r="B21012" s="1">
        <v>3.46310656E8</v>
      </c>
      <c r="C21012" s="1">
        <v>174.570707</v>
      </c>
      <c r="D21012" s="2">
        <v>60.052323208</v>
      </c>
      <c r="E21012" s="2">
        <v>28.367491539131393</v>
      </c>
    </row>
    <row r="21013">
      <c r="A21013" s="1">
        <v>3463268.0</v>
      </c>
      <c r="B21013" s="1">
        <v>3.4632704E8</v>
      </c>
      <c r="C21013" s="1">
        <v>165.914141</v>
      </c>
      <c r="D21013" s="2">
        <v>57.074464504</v>
      </c>
      <c r="E21013" s="2">
        <v>28.36755979159785</v>
      </c>
    </row>
    <row r="21014">
      <c r="A21014" s="1">
        <v>3463432.0</v>
      </c>
      <c r="B21014" s="1">
        <v>3.46343424E8</v>
      </c>
      <c r="C21014" s="1">
        <v>163.227273</v>
      </c>
      <c r="D21014" s="2">
        <v>56.150181911999994</v>
      </c>
      <c r="E21014" s="2">
        <v>28.367628040835495</v>
      </c>
    </row>
    <row r="21015">
      <c r="A21015" s="1">
        <v>3463596.0</v>
      </c>
      <c r="B21015" s="1">
        <v>3.46359808E8</v>
      </c>
      <c r="C21015" s="1">
        <v>173.924242</v>
      </c>
      <c r="D21015" s="2">
        <v>59.829939247999995</v>
      </c>
      <c r="E21015" s="2">
        <v>28.367696286844645</v>
      </c>
    </row>
    <row r="21016">
      <c r="A21016" s="1">
        <v>3463760.0</v>
      </c>
      <c r="B21016" s="1">
        <v>3.46376192E8</v>
      </c>
      <c r="C21016" s="1">
        <v>173.045455</v>
      </c>
      <c r="D21016" s="2">
        <v>59.527636519999994</v>
      </c>
      <c r="E21016" s="2">
        <v>28.367764529625596</v>
      </c>
    </row>
    <row r="21017">
      <c r="A21017" s="1">
        <v>3463924.0</v>
      </c>
      <c r="B21017" s="1">
        <v>3.46392576E8</v>
      </c>
      <c r="C21017" s="1">
        <v>168.479798</v>
      </c>
      <c r="D21017" s="2">
        <v>57.95705051199999</v>
      </c>
      <c r="E21017" s="2">
        <v>28.36783276917867</v>
      </c>
    </row>
    <row r="21018">
      <c r="A21018" s="1">
        <v>3464088.0</v>
      </c>
      <c r="B21018" s="1">
        <v>3.4640896E8</v>
      </c>
      <c r="C21018" s="1">
        <v>170.5</v>
      </c>
      <c r="D21018" s="2">
        <v>58.651999999999994</v>
      </c>
      <c r="E21018" s="2">
        <v>28.367901005504155</v>
      </c>
    </row>
    <row r="21019">
      <c r="A21019" s="1">
        <v>3464252.0</v>
      </c>
      <c r="B21019" s="1">
        <v>3.46425344E8</v>
      </c>
      <c r="C21019" s="1">
        <v>174.287879</v>
      </c>
      <c r="D21019" s="2">
        <v>59.955030375999996</v>
      </c>
      <c r="E21019" s="2">
        <v>28.367969238602363</v>
      </c>
    </row>
    <row r="21020">
      <c r="A21020" s="1">
        <v>3464416.0</v>
      </c>
      <c r="B21020" s="1">
        <v>3.46441728E8</v>
      </c>
      <c r="C21020" s="1">
        <v>169.116162</v>
      </c>
      <c r="D21020" s="2">
        <v>58.175959727999995</v>
      </c>
      <c r="E21020" s="2">
        <v>28.368037468473606</v>
      </c>
    </row>
    <row r="21021">
      <c r="A21021" s="1">
        <v>3464580.0</v>
      </c>
      <c r="B21021" s="1">
        <v>3.46458112E8</v>
      </c>
      <c r="C21021" s="1">
        <v>170.631313</v>
      </c>
      <c r="D21021" s="2">
        <v>58.697171671999996</v>
      </c>
      <c r="E21021" s="2">
        <v>28.36810569511818</v>
      </c>
    </row>
    <row r="21022">
      <c r="A21022" s="1">
        <v>3464744.0</v>
      </c>
      <c r="B21022" s="1">
        <v>3.46474496E8</v>
      </c>
      <c r="C21022" s="1">
        <v>168.449495</v>
      </c>
      <c r="D21022" s="2">
        <v>57.94662628</v>
      </c>
      <c r="E21022" s="2">
        <v>28.36817391853639</v>
      </c>
    </row>
    <row r="21023">
      <c r="A21023" s="1">
        <v>3464908.0</v>
      </c>
      <c r="B21023" s="1">
        <v>3.4649088E8</v>
      </c>
      <c r="C21023" s="1">
        <v>175.843434</v>
      </c>
      <c r="D21023" s="2">
        <v>60.490141296</v>
      </c>
      <c r="E21023" s="2">
        <v>28.368242138728547</v>
      </c>
    </row>
    <row r="21024">
      <c r="A21024" s="1">
        <v>3465072.0</v>
      </c>
      <c r="B21024" s="1">
        <v>3.46507264E8</v>
      </c>
      <c r="C21024" s="1">
        <v>161.80303</v>
      </c>
      <c r="D21024" s="2">
        <v>55.660242319999995</v>
      </c>
      <c r="E21024" s="2">
        <v>28.368310355694955</v>
      </c>
    </row>
    <row r="21025">
      <c r="A21025" s="1">
        <v>3465236.0</v>
      </c>
      <c r="B21025" s="1">
        <v>3.46523648E8</v>
      </c>
      <c r="C21025" s="1">
        <v>167.449495</v>
      </c>
      <c r="D21025" s="2">
        <v>57.60262628</v>
      </c>
      <c r="E21025" s="2">
        <v>28.368378569435915</v>
      </c>
    </row>
    <row r="21026">
      <c r="A21026" s="1">
        <v>3465400.0</v>
      </c>
      <c r="B21026" s="1">
        <v>3.46540032E8</v>
      </c>
      <c r="C21026" s="1">
        <v>174.025253</v>
      </c>
      <c r="D21026" s="2">
        <v>59.86468703199999</v>
      </c>
      <c r="E21026" s="2">
        <v>28.368446779951736</v>
      </c>
    </row>
    <row r="21027">
      <c r="A21027" s="1">
        <v>3465564.0</v>
      </c>
      <c r="B21027" s="1">
        <v>3.46556416E8</v>
      </c>
      <c r="C21027" s="1">
        <v>187.883838</v>
      </c>
      <c r="D21027" s="2">
        <v>64.632040272</v>
      </c>
      <c r="E21027" s="2">
        <v>28.368514987242715</v>
      </c>
    </row>
    <row r="21028">
      <c r="A21028" s="1">
        <v>3465728.0</v>
      </c>
      <c r="B21028" s="1">
        <v>3.465728E8</v>
      </c>
      <c r="C21028" s="1">
        <v>172.70202</v>
      </c>
      <c r="D21028" s="2">
        <v>59.40949488</v>
      </c>
      <c r="E21028" s="2">
        <v>28.368583191309174</v>
      </c>
    </row>
    <row r="21029">
      <c r="A21029" s="1">
        <v>3465888.0</v>
      </c>
      <c r="B21029" s="1">
        <v>3.46589184E8</v>
      </c>
      <c r="C21029" s="1">
        <v>170.19697</v>
      </c>
      <c r="D21029" s="2">
        <v>58.54775767999999</v>
      </c>
      <c r="E21029" s="2">
        <v>28.3686513921514</v>
      </c>
    </row>
    <row r="21030">
      <c r="A21030" s="1">
        <v>3466052.0</v>
      </c>
      <c r="B21030" s="1">
        <v>3.46605568E8</v>
      </c>
      <c r="C21030" s="1">
        <v>165.106061</v>
      </c>
      <c r="D21030" s="2">
        <v>56.796484984</v>
      </c>
      <c r="E21030" s="2">
        <v>28.3687195897697</v>
      </c>
    </row>
    <row r="21031">
      <c r="A21031" s="1">
        <v>3466216.0</v>
      </c>
      <c r="B21031" s="1">
        <v>3.46621952E8</v>
      </c>
      <c r="C21031" s="1">
        <v>167.772727</v>
      </c>
      <c r="D21031" s="2">
        <v>57.713818088</v>
      </c>
      <c r="E21031" s="2">
        <v>28.368787784164393</v>
      </c>
    </row>
    <row r="21032">
      <c r="A21032" s="1">
        <v>3466380.0</v>
      </c>
      <c r="B21032" s="1">
        <v>3.46638336E8</v>
      </c>
      <c r="C21032" s="1">
        <v>163.792929</v>
      </c>
      <c r="D21032" s="2">
        <v>56.34476757599999</v>
      </c>
      <c r="E21032" s="2">
        <v>28.368855975335773</v>
      </c>
    </row>
    <row r="21033">
      <c r="A21033" s="1">
        <v>3466544.0</v>
      </c>
      <c r="B21033" s="1">
        <v>3.4665472E8</v>
      </c>
      <c r="C21033" s="1">
        <v>171.90404</v>
      </c>
      <c r="D21033" s="2">
        <v>59.134989759999996</v>
      </c>
      <c r="E21033" s="2">
        <v>28.36892416328414</v>
      </c>
    </row>
    <row r="21034">
      <c r="A21034" s="1">
        <v>3466708.0</v>
      </c>
      <c r="B21034" s="1">
        <v>3.46671104E8</v>
      </c>
      <c r="C21034" s="1">
        <v>167.489899</v>
      </c>
      <c r="D21034" s="2">
        <v>57.616525255999996</v>
      </c>
      <c r="E21034" s="2">
        <v>28.36899234800981</v>
      </c>
    </row>
    <row r="21035">
      <c r="A21035" s="1">
        <v>3466872.0</v>
      </c>
      <c r="B21035" s="1">
        <v>3.46687488E8</v>
      </c>
      <c r="C21035" s="1">
        <v>167.994949</v>
      </c>
      <c r="D21035" s="2">
        <v>57.790262455999994</v>
      </c>
      <c r="E21035" s="2">
        <v>28.369060529513085</v>
      </c>
    </row>
    <row r="21036">
      <c r="A21036" s="1">
        <v>3467036.0</v>
      </c>
      <c r="B21036" s="1">
        <v>3.46703872E8</v>
      </c>
      <c r="C21036" s="1">
        <v>167.570707</v>
      </c>
      <c r="D21036" s="2">
        <v>57.644323207999996</v>
      </c>
      <c r="E21036" s="2">
        <v>28.369128707794264</v>
      </c>
    </row>
    <row r="21037">
      <c r="A21037" s="1">
        <v>3467200.0</v>
      </c>
      <c r="B21037" s="1">
        <v>3.46720256E8</v>
      </c>
      <c r="C21037" s="1">
        <v>169.621212</v>
      </c>
      <c r="D21037" s="2">
        <v>58.349696928</v>
      </c>
      <c r="E21037" s="2">
        <v>28.369196882853654</v>
      </c>
    </row>
    <row r="21038">
      <c r="A21038" s="1">
        <v>3467364.0</v>
      </c>
      <c r="B21038" s="1">
        <v>3.4673664E8</v>
      </c>
      <c r="C21038" s="1">
        <v>169.136364</v>
      </c>
      <c r="D21038" s="2">
        <v>58.18290921599999</v>
      </c>
      <c r="E21038" s="2">
        <v>28.36926505469156</v>
      </c>
    </row>
    <row r="21039">
      <c r="A21039" s="1">
        <v>3467528.0</v>
      </c>
      <c r="B21039" s="1">
        <v>3.46753024E8</v>
      </c>
      <c r="C21039" s="1">
        <v>166.833333</v>
      </c>
      <c r="D21039" s="2">
        <v>57.390666552</v>
      </c>
      <c r="E21039" s="2">
        <v>28.36933322330828</v>
      </c>
    </row>
    <row r="21040">
      <c r="A21040" s="1">
        <v>3467692.0</v>
      </c>
      <c r="B21040" s="1">
        <v>3.46769408E8</v>
      </c>
      <c r="C21040" s="1">
        <v>170.479798</v>
      </c>
      <c r="D21040" s="2">
        <v>58.64505051199999</v>
      </c>
      <c r="E21040" s="2">
        <v>28.369401388704134</v>
      </c>
    </row>
    <row r="21041">
      <c r="A21041" s="1">
        <v>3467856.0</v>
      </c>
      <c r="B21041" s="1">
        <v>3.46785792E8</v>
      </c>
      <c r="C21041" s="1">
        <v>166.570707</v>
      </c>
      <c r="D21041" s="2">
        <v>57.300323207999995</v>
      </c>
      <c r="E21041" s="2">
        <v>28.369469550879412</v>
      </c>
    </row>
    <row r="21042">
      <c r="A21042" s="1">
        <v>3468020.0</v>
      </c>
      <c r="B21042" s="1">
        <v>3.46802176E8</v>
      </c>
      <c r="C21042" s="1">
        <v>175.853535</v>
      </c>
      <c r="D21042" s="2">
        <v>60.49361603999999</v>
      </c>
      <c r="E21042" s="2">
        <v>28.36953770983443</v>
      </c>
    </row>
    <row r="21043">
      <c r="A21043" s="1">
        <v>3468184.0</v>
      </c>
      <c r="B21043" s="1">
        <v>3.4681856E8</v>
      </c>
      <c r="C21043" s="1">
        <v>162.388889</v>
      </c>
      <c r="D21043" s="2">
        <v>55.861777816</v>
      </c>
      <c r="E21043" s="2">
        <v>28.36960586556948</v>
      </c>
    </row>
    <row r="21044">
      <c r="A21044" s="1">
        <v>3468348.0</v>
      </c>
      <c r="B21044" s="1">
        <v>3.46834944E8</v>
      </c>
      <c r="C21044" s="1">
        <v>165.611111</v>
      </c>
      <c r="D21044" s="2">
        <v>56.970222183999994</v>
      </c>
      <c r="E21044" s="2">
        <v>28.369674018084872</v>
      </c>
    </row>
    <row r="21045">
      <c r="A21045" s="1">
        <v>3468512.0</v>
      </c>
      <c r="B21045" s="1">
        <v>3.46851328E8</v>
      </c>
      <c r="C21045" s="1">
        <v>168.712121</v>
      </c>
      <c r="D21045" s="2">
        <v>58.036969623999994</v>
      </c>
      <c r="E21045" s="2">
        <v>28.369742167380913</v>
      </c>
    </row>
    <row r="21046">
      <c r="A21046" s="1">
        <v>3468676.0</v>
      </c>
      <c r="B21046" s="1">
        <v>3.46867712E8</v>
      </c>
      <c r="C21046" s="1">
        <v>172.429293</v>
      </c>
      <c r="D21046" s="2">
        <v>59.315676792</v>
      </c>
      <c r="E21046" s="2">
        <v>28.369810313457897</v>
      </c>
    </row>
    <row r="21047">
      <c r="A21047" s="1">
        <v>3468840.0</v>
      </c>
      <c r="B21047" s="1">
        <v>3.46884096E8</v>
      </c>
      <c r="C21047" s="1">
        <v>166.691919</v>
      </c>
      <c r="D21047" s="2">
        <v>57.342020136</v>
      </c>
      <c r="E21047" s="2">
        <v>28.36987845631614</v>
      </c>
    </row>
    <row r="21048">
      <c r="A21048" s="1">
        <v>3469004.0</v>
      </c>
      <c r="B21048" s="1">
        <v>3.4690048E8</v>
      </c>
      <c r="C21048" s="1">
        <v>174.277778</v>
      </c>
      <c r="D21048" s="2">
        <v>59.951555632</v>
      </c>
      <c r="E21048" s="2">
        <v>28.369946595955945</v>
      </c>
    </row>
    <row r="21049">
      <c r="A21049" s="1">
        <v>3469168.0</v>
      </c>
      <c r="B21049" s="1">
        <v>3.46916864E8</v>
      </c>
      <c r="C21049" s="1">
        <v>166.116162</v>
      </c>
      <c r="D21049" s="2">
        <v>57.143959728</v>
      </c>
      <c r="E21049" s="2">
        <v>28.37001473237761</v>
      </c>
    </row>
    <row r="21050">
      <c r="A21050" s="1">
        <v>3469332.0</v>
      </c>
      <c r="B21050" s="1">
        <v>3.46933248E8</v>
      </c>
      <c r="C21050" s="1">
        <v>173.358586</v>
      </c>
      <c r="D21050" s="2">
        <v>59.63535358399999</v>
      </c>
      <c r="E21050" s="2">
        <v>28.37008286558144</v>
      </c>
    </row>
    <row r="21051">
      <c r="A21051" s="1">
        <v>3469496.0</v>
      </c>
      <c r="B21051" s="1">
        <v>3.46949632E8</v>
      </c>
      <c r="C21051" s="1">
        <v>170.338384</v>
      </c>
      <c r="D21051" s="2">
        <v>58.59640409599999</v>
      </c>
      <c r="E21051" s="2">
        <v>28.370150995567737</v>
      </c>
    </row>
    <row r="21052">
      <c r="A21052" s="1">
        <v>3469660.0</v>
      </c>
      <c r="B21052" s="1">
        <v>3.46966016E8</v>
      </c>
      <c r="C21052" s="1">
        <v>173.479798</v>
      </c>
      <c r="D21052" s="2">
        <v>59.677050511999994</v>
      </c>
      <c r="E21052" s="2">
        <v>28.370219122336813</v>
      </c>
    </row>
    <row r="21053">
      <c r="A21053" s="1">
        <v>3469824.0</v>
      </c>
      <c r="B21053" s="1">
        <v>3.469824E8</v>
      </c>
      <c r="C21053" s="1">
        <v>163.439394</v>
      </c>
      <c r="D21053" s="2">
        <v>56.223151535999996</v>
      </c>
      <c r="E21053" s="2">
        <v>28.370287245888964</v>
      </c>
    </row>
    <row r="21054">
      <c r="A21054" s="1">
        <v>3469984.0</v>
      </c>
      <c r="B21054" s="1">
        <v>3.46998784E8</v>
      </c>
      <c r="C21054" s="1">
        <v>171.742424</v>
      </c>
      <c r="D21054" s="2">
        <v>59.079393855999996</v>
      </c>
      <c r="E21054" s="2">
        <v>28.3703553662245</v>
      </c>
    </row>
    <row r="21055">
      <c r="A21055" s="1">
        <v>3470148.0</v>
      </c>
      <c r="B21055" s="1">
        <v>3.47015168E8</v>
      </c>
      <c r="C21055" s="1">
        <v>164.166667</v>
      </c>
      <c r="D21055" s="2">
        <v>56.47333344799999</v>
      </c>
      <c r="E21055" s="2">
        <v>28.37042348334372</v>
      </c>
    </row>
    <row r="21056">
      <c r="A21056" s="1">
        <v>3470312.0</v>
      </c>
      <c r="B21056" s="1">
        <v>3.47031552E8</v>
      </c>
      <c r="C21056" s="1">
        <v>170.358586</v>
      </c>
      <c r="D21056" s="2">
        <v>58.603353584</v>
      </c>
      <c r="E21056" s="2">
        <v>28.37049159724693</v>
      </c>
    </row>
    <row r="21057">
      <c r="A21057" s="1">
        <v>3470476.0</v>
      </c>
      <c r="B21057" s="1">
        <v>3.47047936E8</v>
      </c>
      <c r="C21057" s="1">
        <v>169.722222</v>
      </c>
      <c r="D21057" s="2">
        <v>58.38444436799999</v>
      </c>
      <c r="E21057" s="2">
        <v>28.37055970793443</v>
      </c>
    </row>
    <row r="21058">
      <c r="A21058" s="1">
        <v>3470640.0</v>
      </c>
      <c r="B21058" s="1">
        <v>3.4706432E8</v>
      </c>
      <c r="C21058" s="1">
        <v>169.641414</v>
      </c>
      <c r="D21058" s="2">
        <v>58.356646416</v>
      </c>
      <c r="E21058" s="2">
        <v>28.37062781540653</v>
      </c>
    </row>
    <row r="21059">
      <c r="A21059" s="1">
        <v>3470804.0</v>
      </c>
      <c r="B21059" s="1">
        <v>3.47080704E8</v>
      </c>
      <c r="C21059" s="1">
        <v>170.237374</v>
      </c>
      <c r="D21059" s="2">
        <v>58.56165665599999</v>
      </c>
      <c r="E21059" s="2">
        <v>28.37069591966353</v>
      </c>
    </row>
    <row r="21060">
      <c r="A21060" s="1">
        <v>3470968.0</v>
      </c>
      <c r="B21060" s="1">
        <v>3.47097088E8</v>
      </c>
      <c r="C21060" s="1">
        <v>177.570707</v>
      </c>
      <c r="D21060" s="2">
        <v>61.084323207999994</v>
      </c>
      <c r="E21060" s="2">
        <v>28.370764020705728</v>
      </c>
    </row>
    <row r="21061">
      <c r="A21061" s="1">
        <v>3471132.0</v>
      </c>
      <c r="B21061" s="1">
        <v>3.47113472E8</v>
      </c>
      <c r="C21061" s="1">
        <v>168.29798</v>
      </c>
      <c r="D21061" s="2">
        <v>57.89450511999999</v>
      </c>
      <c r="E21061" s="2">
        <v>28.370832118533436</v>
      </c>
    </row>
    <row r="21062">
      <c r="A21062" s="1">
        <v>3471296.0</v>
      </c>
      <c r="B21062" s="1">
        <v>3.47129856E8</v>
      </c>
      <c r="C21062" s="1">
        <v>168.641414</v>
      </c>
      <c r="D21062" s="2">
        <v>58.012646415999995</v>
      </c>
      <c r="E21062" s="2">
        <v>28.37090021314696</v>
      </c>
    </row>
    <row r="21063">
      <c r="A21063" s="1">
        <v>3471460.0</v>
      </c>
      <c r="B21063" s="1">
        <v>3.4714624E8</v>
      </c>
      <c r="C21063" s="1">
        <v>170.712121</v>
      </c>
      <c r="D21063" s="2">
        <v>58.724969623999996</v>
      </c>
      <c r="E21063" s="2">
        <v>28.37096830454659</v>
      </c>
    </row>
    <row r="21064">
      <c r="A21064" s="1">
        <v>3471624.0</v>
      </c>
      <c r="B21064" s="1">
        <v>3.47162624E8</v>
      </c>
      <c r="C21064" s="1">
        <v>173.560606</v>
      </c>
      <c r="D21064" s="2">
        <v>59.704848463999994</v>
      </c>
      <c r="E21064" s="2">
        <v>28.371036392732645</v>
      </c>
    </row>
    <row r="21065">
      <c r="A21065" s="1">
        <v>3471788.0</v>
      </c>
      <c r="B21065" s="1">
        <v>3.47179008E8</v>
      </c>
      <c r="C21065" s="1">
        <v>166.974747</v>
      </c>
      <c r="D21065" s="2">
        <v>57.439312967999996</v>
      </c>
      <c r="E21065" s="2">
        <v>28.371104477705412</v>
      </c>
    </row>
    <row r="21066">
      <c r="A21066" s="1">
        <v>3471952.0</v>
      </c>
      <c r="B21066" s="1">
        <v>3.47195392E8</v>
      </c>
      <c r="C21066" s="1">
        <v>161.621212</v>
      </c>
      <c r="D21066" s="2">
        <v>55.597696928</v>
      </c>
      <c r="E21066" s="2">
        <v>28.371172559465208</v>
      </c>
    </row>
    <row r="21067">
      <c r="A21067" s="1">
        <v>3472116.0</v>
      </c>
      <c r="B21067" s="1">
        <v>3.47211776E8</v>
      </c>
      <c r="C21067" s="1">
        <v>175.368687</v>
      </c>
      <c r="D21067" s="2">
        <v>60.32682832799999</v>
      </c>
      <c r="E21067" s="2">
        <v>28.371240638012328</v>
      </c>
    </row>
    <row r="21068">
      <c r="A21068" s="1">
        <v>3472280.0</v>
      </c>
      <c r="B21068" s="1">
        <v>3.4722816E8</v>
      </c>
      <c r="C21068" s="1">
        <v>165.671717</v>
      </c>
      <c r="D21068" s="2">
        <v>56.991070648</v>
      </c>
      <c r="E21068" s="2">
        <v>28.371308713347084</v>
      </c>
    </row>
    <row r="21069">
      <c r="A21069" s="1">
        <v>3472444.0</v>
      </c>
      <c r="B21069" s="1">
        <v>3.47244544E8</v>
      </c>
      <c r="C21069" s="1">
        <v>177.611111</v>
      </c>
      <c r="D21069" s="2">
        <v>61.098222183999994</v>
      </c>
      <c r="E21069" s="2">
        <v>28.371376785469767</v>
      </c>
    </row>
    <row r="21070">
      <c r="A21070" s="1">
        <v>3472608.0</v>
      </c>
      <c r="B21070" s="1">
        <v>3.47260928E8</v>
      </c>
      <c r="C21070" s="1">
        <v>159.722222</v>
      </c>
      <c r="D21070" s="2">
        <v>54.94444436799999</v>
      </c>
      <c r="E21070" s="2">
        <v>28.371444854380695</v>
      </c>
    </row>
    <row r="21071">
      <c r="A21071" s="1">
        <v>3472772.0</v>
      </c>
      <c r="B21071" s="1">
        <v>3.47277312E8</v>
      </c>
      <c r="C21071" s="1">
        <v>164.065657</v>
      </c>
      <c r="D21071" s="2">
        <v>56.438586007999994</v>
      </c>
      <c r="E21071" s="2">
        <v>28.371512920080153</v>
      </c>
    </row>
    <row r="21072">
      <c r="A21072" s="1">
        <v>3472936.0</v>
      </c>
      <c r="B21072" s="1">
        <v>3.47293696E8</v>
      </c>
      <c r="C21072" s="1">
        <v>164.489899</v>
      </c>
      <c r="D21072" s="2">
        <v>56.584525256</v>
      </c>
      <c r="E21072" s="2">
        <v>28.371580982568457</v>
      </c>
    </row>
    <row r="21073">
      <c r="A21073" s="1">
        <v>3473100.0</v>
      </c>
      <c r="B21073" s="1">
        <v>3.4731008E8</v>
      </c>
      <c r="C21073" s="1">
        <v>182.459596</v>
      </c>
      <c r="D21073" s="2">
        <v>62.766101023999994</v>
      </c>
      <c r="E21073" s="2">
        <v>28.37164904184591</v>
      </c>
    </row>
    <row r="21074">
      <c r="A21074" s="1">
        <v>3473264.0</v>
      </c>
      <c r="B21074" s="1">
        <v>3.47326464E8</v>
      </c>
      <c r="C21074" s="1">
        <v>167.348485</v>
      </c>
      <c r="D21074" s="2">
        <v>57.56787884</v>
      </c>
      <c r="E21074" s="2">
        <v>28.371717097912807</v>
      </c>
    </row>
    <row r="21075">
      <c r="A21075" s="1">
        <v>3473428.0</v>
      </c>
      <c r="B21075" s="1">
        <v>3.47342848E8</v>
      </c>
      <c r="C21075" s="1">
        <v>164.479798</v>
      </c>
      <c r="D21075" s="2">
        <v>56.58105051199999</v>
      </c>
      <c r="E21075" s="2">
        <v>28.371785150769455</v>
      </c>
    </row>
    <row r="21076">
      <c r="A21076" s="1">
        <v>3473592.0</v>
      </c>
      <c r="B21076" s="1">
        <v>3.47359232E8</v>
      </c>
      <c r="C21076" s="1">
        <v>169.09596</v>
      </c>
      <c r="D21076" s="2">
        <v>58.16901023999999</v>
      </c>
      <c r="E21076" s="2">
        <v>28.37185320041616</v>
      </c>
    </row>
    <row r="21077">
      <c r="A21077" s="1">
        <v>3473756.0</v>
      </c>
      <c r="B21077" s="1">
        <v>3.47375616E8</v>
      </c>
      <c r="C21077" s="1">
        <v>164.085859</v>
      </c>
      <c r="D21077" s="2">
        <v>56.445535496</v>
      </c>
      <c r="E21077" s="2">
        <v>28.37192124685322</v>
      </c>
    </row>
    <row r="21078">
      <c r="A21078" s="1">
        <v>3473920.0</v>
      </c>
      <c r="B21078" s="1">
        <v>3.47392E8</v>
      </c>
      <c r="C21078" s="1">
        <v>168.722222</v>
      </c>
      <c r="D21078" s="2">
        <v>58.04044436799999</v>
      </c>
      <c r="E21078" s="2">
        <v>28.371989290080943</v>
      </c>
    </row>
    <row r="21079">
      <c r="A21079" s="1">
        <v>3474080.0</v>
      </c>
      <c r="B21079" s="1">
        <v>3.47408384E8</v>
      </c>
      <c r="C21079" s="1">
        <v>171.80303</v>
      </c>
      <c r="D21079" s="2">
        <v>59.10024232</v>
      </c>
      <c r="E21079" s="2">
        <v>28.372057330099626</v>
      </c>
    </row>
    <row r="21080">
      <c r="A21080" s="1">
        <v>3474244.0</v>
      </c>
      <c r="B21080" s="1">
        <v>3.47424768E8</v>
      </c>
      <c r="C21080" s="1">
        <v>170.530303</v>
      </c>
      <c r="D21080" s="2">
        <v>58.662424232</v>
      </c>
      <c r="E21080" s="2">
        <v>28.37212536690957</v>
      </c>
    </row>
    <row r="21081">
      <c r="A21081" s="1">
        <v>3474408.0</v>
      </c>
      <c r="B21081" s="1">
        <v>3.47441152E8</v>
      </c>
      <c r="C21081" s="1">
        <v>170.752525</v>
      </c>
      <c r="D21081" s="2">
        <v>58.73886859999999</v>
      </c>
      <c r="E21081" s="2">
        <v>28.37219340051109</v>
      </c>
    </row>
    <row r="21082">
      <c r="A21082" s="1">
        <v>3474572.0</v>
      </c>
      <c r="B21082" s="1">
        <v>3.47457536E8</v>
      </c>
      <c r="C21082" s="1">
        <v>163.792929</v>
      </c>
      <c r="D21082" s="2">
        <v>56.34476757599999</v>
      </c>
      <c r="E21082" s="2">
        <v>28.372261430904476</v>
      </c>
    </row>
    <row r="21083">
      <c r="A21083" s="1">
        <v>3474736.0</v>
      </c>
      <c r="B21083" s="1">
        <v>3.4747392E8</v>
      </c>
      <c r="C21083" s="1">
        <v>163.186869</v>
      </c>
      <c r="D21083" s="2">
        <v>56.13628293599999</v>
      </c>
      <c r="E21083" s="2">
        <v>28.37232945809004</v>
      </c>
    </row>
    <row r="21084">
      <c r="A21084" s="1">
        <v>3474900.0</v>
      </c>
      <c r="B21084" s="1">
        <v>3.47490304E8</v>
      </c>
      <c r="C21084" s="1">
        <v>166.015152</v>
      </c>
      <c r="D21084" s="2">
        <v>57.109212287999995</v>
      </c>
      <c r="E21084" s="2">
        <v>28.372397482068074</v>
      </c>
    </row>
    <row r="21085">
      <c r="A21085" s="1">
        <v>3475064.0</v>
      </c>
      <c r="B21085" s="1">
        <v>3.47506688E8</v>
      </c>
      <c r="C21085" s="1">
        <v>170.823232</v>
      </c>
      <c r="D21085" s="2">
        <v>58.763191807999995</v>
      </c>
      <c r="E21085" s="2">
        <v>28.372465502838885</v>
      </c>
    </row>
    <row r="21086">
      <c r="A21086" s="1">
        <v>3475228.0</v>
      </c>
      <c r="B21086" s="1">
        <v>3.47523072E8</v>
      </c>
      <c r="C21086" s="1">
        <v>169.025253</v>
      </c>
      <c r="D21086" s="2">
        <v>58.14468703199999</v>
      </c>
      <c r="E21086" s="2">
        <v>28.372533520402776</v>
      </c>
    </row>
    <row r="21087">
      <c r="A21087" s="1">
        <v>3475392.0</v>
      </c>
      <c r="B21087" s="1">
        <v>3.47539456E8</v>
      </c>
      <c r="C21087" s="1">
        <v>170.035354</v>
      </c>
      <c r="D21087" s="2">
        <v>58.492161775999996</v>
      </c>
      <c r="E21087" s="2">
        <v>28.372601534760058</v>
      </c>
    </row>
    <row r="21088">
      <c r="A21088" s="1">
        <v>3475556.0</v>
      </c>
      <c r="B21088" s="1">
        <v>3.4755584E8</v>
      </c>
      <c r="C21088" s="1">
        <v>171.328283</v>
      </c>
      <c r="D21088" s="2">
        <v>58.93692935199999</v>
      </c>
      <c r="E21088" s="2">
        <v>28.372669545911013</v>
      </c>
    </row>
    <row r="21089">
      <c r="A21089" s="1">
        <v>3475720.0</v>
      </c>
      <c r="B21089" s="1">
        <v>3.47572224E8</v>
      </c>
      <c r="C21089" s="1">
        <v>169.540404</v>
      </c>
      <c r="D21089" s="2">
        <v>58.32189897599999</v>
      </c>
      <c r="E21089" s="2">
        <v>28.372737553855966</v>
      </c>
    </row>
    <row r="21090">
      <c r="A21090" s="1">
        <v>3475884.0</v>
      </c>
      <c r="B21090" s="1">
        <v>3.47588608E8</v>
      </c>
      <c r="C21090" s="1">
        <v>164.833333</v>
      </c>
      <c r="D21090" s="2">
        <v>56.702666552</v>
      </c>
      <c r="E21090" s="2">
        <v>28.3728055585952</v>
      </c>
    </row>
    <row r="21091">
      <c r="A21091" s="1">
        <v>3476048.0</v>
      </c>
      <c r="B21091" s="1">
        <v>3.47604992E8</v>
      </c>
      <c r="C21091" s="1">
        <v>162.469697</v>
      </c>
      <c r="D21091" s="2">
        <v>55.88957576799999</v>
      </c>
      <c r="E21091" s="2">
        <v>28.37287356012903</v>
      </c>
    </row>
    <row r="21092">
      <c r="A21092" s="1">
        <v>3476212.0</v>
      </c>
      <c r="B21092" s="1">
        <v>3.47621376E8</v>
      </c>
      <c r="C21092" s="1">
        <v>169.823232</v>
      </c>
      <c r="D21092" s="2">
        <v>58.419191807999994</v>
      </c>
      <c r="E21092" s="2">
        <v>28.372941558457757</v>
      </c>
    </row>
    <row r="21093">
      <c r="A21093" s="1">
        <v>3476376.0</v>
      </c>
      <c r="B21093" s="1">
        <v>3.4763776E8</v>
      </c>
      <c r="C21093" s="1">
        <v>161.227273</v>
      </c>
      <c r="D21093" s="2">
        <v>55.46218191199999</v>
      </c>
      <c r="E21093" s="2">
        <v>28.373009553581674</v>
      </c>
    </row>
    <row r="21094">
      <c r="A21094" s="1">
        <v>3476540.0</v>
      </c>
      <c r="B21094" s="1">
        <v>3.47654144E8</v>
      </c>
      <c r="C21094" s="1">
        <v>170.106061</v>
      </c>
      <c r="D21094" s="2">
        <v>58.516484984</v>
      </c>
      <c r="E21094" s="2">
        <v>28.373077545501094</v>
      </c>
    </row>
    <row r="21095">
      <c r="A21095" s="1">
        <v>3476704.0</v>
      </c>
      <c r="B21095" s="1">
        <v>3.47670528E8</v>
      </c>
      <c r="C21095" s="1">
        <v>174.065657</v>
      </c>
      <c r="D21095" s="2">
        <v>59.87858600799999</v>
      </c>
      <c r="E21095" s="2">
        <v>28.37314553421631</v>
      </c>
    </row>
    <row r="21096">
      <c r="A21096" s="1">
        <v>3476868.0</v>
      </c>
      <c r="B21096" s="1">
        <v>3.47686912E8</v>
      </c>
      <c r="C21096" s="1">
        <v>172.80303</v>
      </c>
      <c r="D21096" s="2">
        <v>59.44424232</v>
      </c>
      <c r="E21096" s="2">
        <v>28.37321351972763</v>
      </c>
    </row>
    <row r="21097">
      <c r="A21097" s="1">
        <v>3477032.0</v>
      </c>
      <c r="B21097" s="1">
        <v>3.47703296E8</v>
      </c>
      <c r="C21097" s="1">
        <v>173.782828</v>
      </c>
      <c r="D21097" s="2">
        <v>59.78129283199999</v>
      </c>
      <c r="E21097" s="2">
        <v>28.373281502035354</v>
      </c>
    </row>
    <row r="21098">
      <c r="A21098" s="1">
        <v>3477196.0</v>
      </c>
      <c r="B21098" s="1">
        <v>3.4771968E8</v>
      </c>
      <c r="C21098" s="1">
        <v>174.308081</v>
      </c>
      <c r="D21098" s="2">
        <v>59.96197986399999</v>
      </c>
      <c r="E21098" s="2">
        <v>28.373349481139787</v>
      </c>
    </row>
    <row r="21099">
      <c r="A21099" s="1">
        <v>3477360.0</v>
      </c>
      <c r="B21099" s="1">
        <v>3.47736064E8</v>
      </c>
      <c r="C21099" s="1">
        <v>167.348485</v>
      </c>
      <c r="D21099" s="2">
        <v>57.56787884</v>
      </c>
      <c r="E21099" s="2">
        <v>28.373417457041224</v>
      </c>
    </row>
    <row r="21100">
      <c r="A21100" s="1">
        <v>3477524.0</v>
      </c>
      <c r="B21100" s="1">
        <v>3.47752448E8</v>
      </c>
      <c r="C21100" s="1">
        <v>170.712121</v>
      </c>
      <c r="D21100" s="2">
        <v>58.724969623999996</v>
      </c>
      <c r="E21100" s="2">
        <v>28.37348542973997</v>
      </c>
    </row>
    <row r="21101">
      <c r="A21101" s="1">
        <v>3477688.0</v>
      </c>
      <c r="B21101" s="1">
        <v>3.47768832E8</v>
      </c>
      <c r="C21101" s="1">
        <v>184.964646</v>
      </c>
      <c r="D21101" s="2">
        <v>63.62783822399999</v>
      </c>
      <c r="E21101" s="2">
        <v>28.373553399236332</v>
      </c>
    </row>
    <row r="21102">
      <c r="A21102" s="1">
        <v>3477852.0</v>
      </c>
      <c r="B21102" s="1">
        <v>3.47785216E8</v>
      </c>
      <c r="C21102" s="1">
        <v>167.479798</v>
      </c>
      <c r="D21102" s="2">
        <v>57.613050511999994</v>
      </c>
      <c r="E21102" s="2">
        <v>28.373621365530603</v>
      </c>
    </row>
    <row r="21103">
      <c r="A21103" s="1">
        <v>3478016.0</v>
      </c>
      <c r="B21103" s="1">
        <v>3.478016E8</v>
      </c>
      <c r="C21103" s="1">
        <v>167.489899</v>
      </c>
      <c r="D21103" s="2">
        <v>57.616525255999996</v>
      </c>
      <c r="E21103" s="2">
        <v>28.37368932862309</v>
      </c>
    </row>
    <row r="21104">
      <c r="A21104" s="1">
        <v>3478176.0</v>
      </c>
      <c r="B21104" s="1">
        <v>3.47817984E8</v>
      </c>
      <c r="C21104" s="1">
        <v>170.70202</v>
      </c>
      <c r="D21104" s="2">
        <v>58.721494879999995</v>
      </c>
      <c r="E21104" s="2">
        <v>28.373757288514092</v>
      </c>
    </row>
    <row r="21105">
      <c r="A21105" s="1">
        <v>3478340.0</v>
      </c>
      <c r="B21105" s="1">
        <v>3.47834368E8</v>
      </c>
      <c r="C21105" s="1">
        <v>167.075758</v>
      </c>
      <c r="D21105" s="2">
        <v>57.474060752</v>
      </c>
      <c r="E21105" s="2">
        <v>28.37382524520391</v>
      </c>
    </row>
    <row r="21106">
      <c r="A21106" s="1">
        <v>3478668.0</v>
      </c>
      <c r="B21106" s="1">
        <v>3.47867136E8</v>
      </c>
      <c r="C21106" s="1">
        <v>169.116162</v>
      </c>
      <c r="D21106" s="2">
        <v>58.175959727999995</v>
      </c>
      <c r="E21106" s="2">
        <v>28.373961148981216</v>
      </c>
    </row>
    <row r="21107">
      <c r="A21107" s="1">
        <v>3478832.0</v>
      </c>
      <c r="B21107" s="1">
        <v>3.4788352E8</v>
      </c>
      <c r="C21107" s="1">
        <v>159.318182</v>
      </c>
      <c r="D21107" s="2">
        <v>54.805454608</v>
      </c>
      <c r="E21107" s="2">
        <v>28.374029096069304</v>
      </c>
    </row>
    <row r="21108">
      <c r="A21108" s="1">
        <v>3478996.0</v>
      </c>
      <c r="B21108" s="1">
        <v>3.47899904E8</v>
      </c>
      <c r="C21108" s="1">
        <v>158.449495</v>
      </c>
      <c r="D21108" s="2">
        <v>54.50662628</v>
      </c>
      <c r="E21108" s="2">
        <v>28.374097039957412</v>
      </c>
    </row>
    <row r="21109">
      <c r="A21109" s="1">
        <v>3479324.0</v>
      </c>
      <c r="B21109" s="1">
        <v>3.47932672E8</v>
      </c>
      <c r="C21109" s="1">
        <v>168.479798</v>
      </c>
      <c r="D21109" s="2">
        <v>57.95705051199999</v>
      </c>
      <c r="E21109" s="2">
        <v>28.37423291813491</v>
      </c>
    </row>
    <row r="21110">
      <c r="A21110" s="1">
        <v>3479488.0</v>
      </c>
      <c r="B21110" s="1">
        <v>3.47949056E8</v>
      </c>
      <c r="C21110" s="1">
        <v>164.70202</v>
      </c>
      <c r="D21110" s="2">
        <v>56.657494879999994</v>
      </c>
      <c r="E21110" s="2">
        <v>28.3743008524249</v>
      </c>
    </row>
    <row r="21111">
      <c r="A21111" s="1">
        <v>3479652.0</v>
      </c>
      <c r="B21111" s="1">
        <v>3.4796544E8</v>
      </c>
      <c r="C21111" s="1">
        <v>174.449495</v>
      </c>
      <c r="D21111" s="2">
        <v>60.01062628</v>
      </c>
      <c r="E21111" s="2">
        <v>28.374368783516115</v>
      </c>
    </row>
    <row r="21112">
      <c r="A21112" s="1">
        <v>3479816.0</v>
      </c>
      <c r="B21112" s="1">
        <v>3.47981824E8</v>
      </c>
      <c r="C21112" s="1">
        <v>163.146465</v>
      </c>
      <c r="D21112" s="2">
        <v>56.12238396</v>
      </c>
      <c r="E21112" s="2">
        <v>28.37443671140887</v>
      </c>
    </row>
    <row r="21113">
      <c r="A21113" s="1">
        <v>3479980.0</v>
      </c>
      <c r="B21113" s="1">
        <v>3.47998208E8</v>
      </c>
      <c r="C21113" s="1">
        <v>167.358586</v>
      </c>
      <c r="D21113" s="2">
        <v>57.57135358399999</v>
      </c>
      <c r="E21113" s="2">
        <v>28.374504636103453</v>
      </c>
    </row>
    <row r="21114">
      <c r="A21114" s="1">
        <v>3480144.0</v>
      </c>
      <c r="B21114" s="1">
        <v>3.48014592E8</v>
      </c>
      <c r="C21114" s="1">
        <v>165.166667</v>
      </c>
      <c r="D21114" s="2">
        <v>56.81733344799999</v>
      </c>
      <c r="E21114" s="2">
        <v>28.374572557600167</v>
      </c>
    </row>
    <row r="21115">
      <c r="A21115" s="1">
        <v>3480308.0</v>
      </c>
      <c r="B21115" s="1">
        <v>3.48030976E8</v>
      </c>
      <c r="C21115" s="1">
        <v>169.09596</v>
      </c>
      <c r="D21115" s="2">
        <v>58.16901023999999</v>
      </c>
      <c r="E21115" s="2">
        <v>28.374640475899312</v>
      </c>
    </row>
    <row r="21116">
      <c r="A21116" s="1">
        <v>3480472.0</v>
      </c>
      <c r="B21116" s="1">
        <v>3.4804736E8</v>
      </c>
      <c r="C21116" s="1">
        <v>174.227273</v>
      </c>
      <c r="D21116" s="2">
        <v>59.93418191199999</v>
      </c>
      <c r="E21116" s="2">
        <v>28.374708391001196</v>
      </c>
    </row>
    <row r="21117">
      <c r="A21117" s="1">
        <v>3480636.0</v>
      </c>
      <c r="B21117" s="1">
        <v>3.48063744E8</v>
      </c>
      <c r="C21117" s="1">
        <v>167.60101</v>
      </c>
      <c r="D21117" s="2">
        <v>57.654747439999994</v>
      </c>
      <c r="E21117" s="2">
        <v>28.37477630290612</v>
      </c>
    </row>
    <row r="21118">
      <c r="A21118" s="1">
        <v>3480800.0</v>
      </c>
      <c r="B21118" s="1">
        <v>3.48080128E8</v>
      </c>
      <c r="C21118" s="1">
        <v>166.348485</v>
      </c>
      <c r="D21118" s="2">
        <v>57.22387884</v>
      </c>
      <c r="E21118" s="2">
        <v>28.374844211614377</v>
      </c>
    </row>
    <row r="21119">
      <c r="A21119" s="1">
        <v>3480964.0</v>
      </c>
      <c r="B21119" s="1">
        <v>3.48096512E8</v>
      </c>
      <c r="C21119" s="1">
        <v>172.681818</v>
      </c>
      <c r="D21119" s="2">
        <v>59.40254539199999</v>
      </c>
      <c r="E21119" s="2">
        <v>28.37491211712627</v>
      </c>
    </row>
    <row r="21120">
      <c r="A21120" s="1">
        <v>3481128.0</v>
      </c>
      <c r="B21120" s="1">
        <v>3.48112896E8</v>
      </c>
      <c r="C21120" s="1">
        <v>166.146465</v>
      </c>
      <c r="D21120" s="2">
        <v>57.15438396</v>
      </c>
      <c r="E21120" s="2">
        <v>28.374980019442102</v>
      </c>
    </row>
    <row r="21121">
      <c r="A21121" s="1">
        <v>3481292.0</v>
      </c>
      <c r="B21121" s="1">
        <v>3.4812928E8</v>
      </c>
      <c r="C21121" s="1">
        <v>165.964646</v>
      </c>
      <c r="D21121" s="2">
        <v>57.09183822399999</v>
      </c>
      <c r="E21121" s="2">
        <v>28.375047918562178</v>
      </c>
    </row>
    <row r="21122">
      <c r="A21122" s="1">
        <v>3481456.0</v>
      </c>
      <c r="B21122" s="1">
        <v>3.48145664E8</v>
      </c>
      <c r="C21122" s="1">
        <v>163.328283</v>
      </c>
      <c r="D21122" s="2">
        <v>56.184929352</v>
      </c>
      <c r="E21122" s="2">
        <v>28.37511581448679</v>
      </c>
    </row>
    <row r="21123">
      <c r="A21123" s="1">
        <v>3481620.0</v>
      </c>
      <c r="B21123" s="1">
        <v>3.48162048E8</v>
      </c>
      <c r="C21123" s="1">
        <v>178.146465</v>
      </c>
      <c r="D21123" s="2">
        <v>61.28238396</v>
      </c>
      <c r="E21123" s="2">
        <v>28.375183707216248</v>
      </c>
    </row>
    <row r="21124">
      <c r="A21124" s="1">
        <v>3481784.0</v>
      </c>
      <c r="B21124" s="1">
        <v>3.48178432E8</v>
      </c>
      <c r="C21124" s="1">
        <v>170.378788</v>
      </c>
      <c r="D21124" s="2">
        <v>58.610303071999994</v>
      </c>
      <c r="E21124" s="2">
        <v>28.375251596750847</v>
      </c>
    </row>
    <row r="21125">
      <c r="A21125" s="1">
        <v>3481948.0</v>
      </c>
      <c r="B21125" s="1">
        <v>3.48194816E8</v>
      </c>
      <c r="C21125" s="1">
        <v>175.469697</v>
      </c>
      <c r="D21125" s="2">
        <v>60.361575767999994</v>
      </c>
      <c r="E21125" s="2">
        <v>28.375319483090884</v>
      </c>
    </row>
    <row r="21126">
      <c r="A21126" s="1">
        <v>3482112.0</v>
      </c>
      <c r="B21126" s="1">
        <v>3.482112E8</v>
      </c>
      <c r="C21126" s="1">
        <v>167.893939</v>
      </c>
      <c r="D21126" s="2">
        <v>57.75551501599999</v>
      </c>
      <c r="E21126" s="2">
        <v>28.37538736623667</v>
      </c>
    </row>
    <row r="21127">
      <c r="A21127" s="1">
        <v>3482272.0</v>
      </c>
      <c r="B21127" s="1">
        <v>3.48227584E8</v>
      </c>
      <c r="C21127" s="1">
        <v>166.651515</v>
      </c>
      <c r="D21127" s="2">
        <v>57.328121159999995</v>
      </c>
      <c r="E21127" s="2">
        <v>28.375455246188494</v>
      </c>
    </row>
    <row r="21128">
      <c r="A21128" s="1">
        <v>3482436.0</v>
      </c>
      <c r="B21128" s="1">
        <v>3.48243968E8</v>
      </c>
      <c r="C21128" s="1">
        <v>164.015152</v>
      </c>
      <c r="D21128" s="2">
        <v>56.42121228799999</v>
      </c>
      <c r="E21128" s="2">
        <v>28.375523122946667</v>
      </c>
    </row>
    <row r="21129">
      <c r="A21129" s="1">
        <v>3482600.0</v>
      </c>
      <c r="B21129" s="1">
        <v>3.48260352E8</v>
      </c>
      <c r="C21129" s="1">
        <v>181.419192</v>
      </c>
      <c r="D21129" s="2">
        <v>62.408202048</v>
      </c>
      <c r="E21129" s="2">
        <v>28.37559099651148</v>
      </c>
    </row>
    <row r="21130">
      <c r="A21130" s="1">
        <v>3482764.0</v>
      </c>
      <c r="B21130" s="1">
        <v>3.48276736E8</v>
      </c>
      <c r="C21130" s="1">
        <v>170.80303</v>
      </c>
      <c r="D21130" s="2">
        <v>58.75624232</v>
      </c>
      <c r="E21130" s="2">
        <v>28.37565886688325</v>
      </c>
    </row>
    <row r="21131">
      <c r="A21131" s="1">
        <v>3482928.0</v>
      </c>
      <c r="B21131" s="1">
        <v>3.4829312E8</v>
      </c>
      <c r="C21131" s="1">
        <v>172.065657</v>
      </c>
      <c r="D21131" s="2">
        <v>59.19058600799999</v>
      </c>
      <c r="E21131" s="2">
        <v>28.375726734062255</v>
      </c>
    </row>
    <row r="21132">
      <c r="A21132" s="1">
        <v>3483092.0</v>
      </c>
      <c r="B21132" s="1">
        <v>3.48309504E8</v>
      </c>
      <c r="C21132" s="1">
        <v>169.873737</v>
      </c>
      <c r="D21132" s="2">
        <v>58.436565527999996</v>
      </c>
      <c r="E21132" s="2">
        <v>28.375794598048806</v>
      </c>
    </row>
    <row r="21133">
      <c r="A21133" s="1">
        <v>3483256.0</v>
      </c>
      <c r="B21133" s="1">
        <v>3.48325888E8</v>
      </c>
      <c r="C21133" s="1">
        <v>170.237374</v>
      </c>
      <c r="D21133" s="2">
        <v>58.56165665599999</v>
      </c>
      <c r="E21133" s="2">
        <v>28.37586245884321</v>
      </c>
    </row>
    <row r="21134">
      <c r="A21134" s="1">
        <v>3483420.0</v>
      </c>
      <c r="B21134" s="1">
        <v>3.48342272E8</v>
      </c>
      <c r="C21134" s="1">
        <v>169.176768</v>
      </c>
      <c r="D21134" s="2">
        <v>58.196808192</v>
      </c>
      <c r="E21134" s="2">
        <v>28.375930316445753</v>
      </c>
    </row>
    <row r="21135">
      <c r="A21135" s="1">
        <v>3483584.0</v>
      </c>
      <c r="B21135" s="1">
        <v>3.48358656E8</v>
      </c>
      <c r="C21135" s="1">
        <v>172.631313</v>
      </c>
      <c r="D21135" s="2">
        <v>59.385171672</v>
      </c>
      <c r="E21135" s="2">
        <v>28.37599817085675</v>
      </c>
    </row>
    <row r="21136">
      <c r="A21136" s="1">
        <v>3483748.0</v>
      </c>
      <c r="B21136" s="1">
        <v>3.4837504E8</v>
      </c>
      <c r="C21136" s="1">
        <v>175.944444</v>
      </c>
      <c r="D21136" s="2">
        <v>60.524888735999994</v>
      </c>
      <c r="E21136" s="2">
        <v>28.37606602207649</v>
      </c>
    </row>
    <row r="21137">
      <c r="A21137" s="1">
        <v>3483912.0</v>
      </c>
      <c r="B21137" s="1">
        <v>3.48391424E8</v>
      </c>
      <c r="C21137" s="1">
        <v>174.136364</v>
      </c>
      <c r="D21137" s="2">
        <v>59.90290921599999</v>
      </c>
      <c r="E21137" s="2">
        <v>28.37613387010528</v>
      </c>
    </row>
    <row r="21138">
      <c r="A21138" s="1">
        <v>3484076.0</v>
      </c>
      <c r="B21138" s="1">
        <v>3.48407808E8</v>
      </c>
      <c r="C21138" s="1">
        <v>168.944444</v>
      </c>
      <c r="D21138" s="2">
        <v>58.116888736</v>
      </c>
      <c r="E21138" s="2">
        <v>28.376201714943416</v>
      </c>
    </row>
    <row r="21139">
      <c r="A21139" s="1">
        <v>3484240.0</v>
      </c>
      <c r="B21139" s="1">
        <v>3.48424192E8</v>
      </c>
      <c r="C21139" s="1">
        <v>178.792929</v>
      </c>
      <c r="D21139" s="2">
        <v>61.50476757599999</v>
      </c>
      <c r="E21139" s="2">
        <v>28.376269556591197</v>
      </c>
    </row>
    <row r="21140">
      <c r="A21140" s="1">
        <v>3484404.0</v>
      </c>
      <c r="B21140" s="1">
        <v>3.48440576E8</v>
      </c>
      <c r="C21140" s="1">
        <v>169.934343</v>
      </c>
      <c r="D21140" s="2">
        <v>58.457413992</v>
      </c>
      <c r="E21140" s="2">
        <v>28.37633739504893</v>
      </c>
    </row>
    <row r="21141">
      <c r="A21141" s="1">
        <v>3484568.0</v>
      </c>
      <c r="B21141" s="1">
        <v>3.4845696E8</v>
      </c>
      <c r="C21141" s="1">
        <v>170.035354</v>
      </c>
      <c r="D21141" s="2">
        <v>58.492161775999996</v>
      </c>
      <c r="E21141" s="2">
        <v>28.376405230316912</v>
      </c>
    </row>
    <row r="21142">
      <c r="A21142" s="1">
        <v>3484732.0</v>
      </c>
      <c r="B21142" s="1">
        <v>3.48473344E8</v>
      </c>
      <c r="C21142" s="1">
        <v>161.984848</v>
      </c>
      <c r="D21142" s="2">
        <v>55.722787712</v>
      </c>
      <c r="E21142" s="2">
        <v>28.37647306239544</v>
      </c>
    </row>
    <row r="21143">
      <c r="A21143" s="1">
        <v>3484896.0</v>
      </c>
      <c r="B21143" s="1">
        <v>3.48489728E8</v>
      </c>
      <c r="C21143" s="1">
        <v>172.70202</v>
      </c>
      <c r="D21143" s="2">
        <v>59.40949488</v>
      </c>
      <c r="E21143" s="2">
        <v>28.37654089128481</v>
      </c>
    </row>
    <row r="21144">
      <c r="A21144" s="1">
        <v>3485060.0</v>
      </c>
      <c r="B21144" s="1">
        <v>3.48506112E8</v>
      </c>
      <c r="C21144" s="1">
        <v>166.126263</v>
      </c>
      <c r="D21144" s="2">
        <v>57.14743447199999</v>
      </c>
      <c r="E21144" s="2">
        <v>28.37660871698533</v>
      </c>
    </row>
    <row r="21145">
      <c r="A21145" s="1">
        <v>3485224.0</v>
      </c>
      <c r="B21145" s="1">
        <v>3.48522496E8</v>
      </c>
      <c r="C21145" s="1">
        <v>173.368687</v>
      </c>
      <c r="D21145" s="2">
        <v>59.638828327999995</v>
      </c>
      <c r="E21145" s="2">
        <v>28.3766765394973</v>
      </c>
    </row>
    <row r="21146">
      <c r="A21146" s="1">
        <v>3485388.0</v>
      </c>
      <c r="B21146" s="1">
        <v>3.4853888E8</v>
      </c>
      <c r="C21146" s="1">
        <v>169.671717</v>
      </c>
      <c r="D21146" s="2">
        <v>58.367070647999995</v>
      </c>
      <c r="E21146" s="2">
        <v>28.376744358821014</v>
      </c>
    </row>
    <row r="21147">
      <c r="A21147" s="1">
        <v>3485552.0</v>
      </c>
      <c r="B21147" s="1">
        <v>3.48555264E8</v>
      </c>
      <c r="C21147" s="1">
        <v>166.489899</v>
      </c>
      <c r="D21147" s="2">
        <v>57.272525256</v>
      </c>
      <c r="E21147" s="2">
        <v>28.376812174956775</v>
      </c>
    </row>
    <row r="21148">
      <c r="A21148" s="1">
        <v>3485716.0</v>
      </c>
      <c r="B21148" s="1">
        <v>3.48571648E8</v>
      </c>
      <c r="C21148" s="1">
        <v>178.752525</v>
      </c>
      <c r="D21148" s="2">
        <v>61.49086859999999</v>
      </c>
      <c r="E21148" s="2">
        <v>28.37687998790489</v>
      </c>
    </row>
    <row r="21149">
      <c r="A21149" s="1">
        <v>3485880.0</v>
      </c>
      <c r="B21149" s="1">
        <v>3.48588032E8</v>
      </c>
      <c r="C21149" s="1">
        <v>171.449495</v>
      </c>
      <c r="D21149" s="2">
        <v>58.97862628</v>
      </c>
      <c r="E21149" s="2">
        <v>28.376947797665643</v>
      </c>
    </row>
    <row r="21150">
      <c r="A21150" s="1">
        <v>3486044.0</v>
      </c>
      <c r="B21150" s="1">
        <v>3.48604416E8</v>
      </c>
      <c r="C21150" s="1">
        <v>171.419192</v>
      </c>
      <c r="D21150" s="2">
        <v>58.968202048</v>
      </c>
      <c r="E21150" s="2">
        <v>28.377015604239343</v>
      </c>
    </row>
    <row r="21151">
      <c r="A21151" s="1">
        <v>3486208.0</v>
      </c>
      <c r="B21151" s="1">
        <v>3.486208E8</v>
      </c>
      <c r="C21151" s="1">
        <v>169.257576</v>
      </c>
      <c r="D21151" s="2">
        <v>58.22460614399999</v>
      </c>
      <c r="E21151" s="2">
        <v>28.377083407626287</v>
      </c>
    </row>
    <row r="21152">
      <c r="A21152" s="1">
        <v>3486368.0</v>
      </c>
      <c r="B21152" s="1">
        <v>3.48637184E8</v>
      </c>
      <c r="C21152" s="1">
        <v>173.39899</v>
      </c>
      <c r="D21152" s="2">
        <v>59.649252559999994</v>
      </c>
      <c r="E21152" s="2">
        <v>28.377151207826778</v>
      </c>
    </row>
    <row r="21153">
      <c r="A21153" s="1">
        <v>3486532.0</v>
      </c>
      <c r="B21153" s="1">
        <v>3.48653568E8</v>
      </c>
      <c r="C21153" s="1">
        <v>164.560606</v>
      </c>
      <c r="D21153" s="2">
        <v>56.608848464</v>
      </c>
      <c r="E21153" s="2">
        <v>28.377219004841113</v>
      </c>
    </row>
    <row r="21154">
      <c r="A21154" s="1">
        <v>3486696.0</v>
      </c>
      <c r="B21154" s="1">
        <v>3.48669952E8</v>
      </c>
      <c r="C21154" s="1">
        <v>162.984848</v>
      </c>
      <c r="D21154" s="2">
        <v>56.06678771199999</v>
      </c>
      <c r="E21154" s="2">
        <v>28.37728679866959</v>
      </c>
    </row>
    <row r="21155">
      <c r="A21155" s="1">
        <v>3486860.0</v>
      </c>
      <c r="B21155" s="1">
        <v>3.48686336E8</v>
      </c>
      <c r="C21155" s="1">
        <v>164.924242</v>
      </c>
      <c r="D21155" s="2">
        <v>56.73393924799999</v>
      </c>
      <c r="E21155" s="2">
        <v>28.377354589312514</v>
      </c>
    </row>
    <row r="21156">
      <c r="A21156" s="1">
        <v>3487024.0</v>
      </c>
      <c r="B21156" s="1">
        <v>3.4870272E8</v>
      </c>
      <c r="C21156" s="1">
        <v>163.368687</v>
      </c>
      <c r="D21156" s="2">
        <v>56.19882832799999</v>
      </c>
      <c r="E21156" s="2">
        <v>28.377422376770177</v>
      </c>
    </row>
    <row r="21157">
      <c r="A21157" s="1">
        <v>3487188.0</v>
      </c>
      <c r="B21157" s="1">
        <v>3.48719104E8</v>
      </c>
      <c r="C21157" s="1">
        <v>175.621212</v>
      </c>
      <c r="D21157" s="2">
        <v>60.413696928</v>
      </c>
      <c r="E21157" s="2">
        <v>28.37749016104288</v>
      </c>
    </row>
    <row r="21158">
      <c r="A21158" s="1">
        <v>3487352.0</v>
      </c>
      <c r="B21158" s="1">
        <v>3.48735488E8</v>
      </c>
      <c r="C21158" s="1">
        <v>167.378788</v>
      </c>
      <c r="D21158" s="2">
        <v>57.57830307199999</v>
      </c>
      <c r="E21158" s="2">
        <v>28.377557942130924</v>
      </c>
    </row>
    <row r="21159">
      <c r="A21159" s="1">
        <v>3487516.0</v>
      </c>
      <c r="B21159" s="1">
        <v>3.48751872E8</v>
      </c>
      <c r="C21159" s="1">
        <v>161.005051</v>
      </c>
      <c r="D21159" s="2">
        <v>55.385737544</v>
      </c>
      <c r="E21159" s="2">
        <v>28.37762572003461</v>
      </c>
    </row>
    <row r="21160">
      <c r="A21160" s="1">
        <v>3487680.0</v>
      </c>
      <c r="B21160" s="1">
        <v>3.48768256E8</v>
      </c>
      <c r="C21160" s="1">
        <v>214.217172</v>
      </c>
      <c r="D21160" s="2">
        <v>73.69070716799999</v>
      </c>
      <c r="E21160" s="2">
        <v>28.37769349475424</v>
      </c>
    </row>
    <row r="21161">
      <c r="A21161" s="1">
        <v>3487844.0</v>
      </c>
      <c r="B21161" s="1">
        <v>3.4878464E8</v>
      </c>
      <c r="C21161" s="1">
        <v>172.964646</v>
      </c>
      <c r="D21161" s="2">
        <v>59.499838223999994</v>
      </c>
      <c r="E21161" s="2">
        <v>28.377761266290104</v>
      </c>
    </row>
    <row r="21162">
      <c r="A21162" s="1">
        <v>3488008.0</v>
      </c>
      <c r="B21162" s="1">
        <v>3.48801024E8</v>
      </c>
      <c r="C21162" s="1">
        <v>166.510101</v>
      </c>
      <c r="D21162" s="2">
        <v>57.27947474399999</v>
      </c>
      <c r="E21162" s="2">
        <v>28.377829034642506</v>
      </c>
    </row>
    <row r="21163">
      <c r="A21163" s="1">
        <v>3488172.0</v>
      </c>
      <c r="B21163" s="1">
        <v>3.48817408E8</v>
      </c>
      <c r="C21163" s="1">
        <v>169.19697</v>
      </c>
      <c r="D21163" s="2">
        <v>58.203757679999995</v>
      </c>
      <c r="E21163" s="2">
        <v>28.37789679981174</v>
      </c>
    </row>
    <row r="21164">
      <c r="A21164" s="1">
        <v>3488336.0</v>
      </c>
      <c r="B21164" s="1">
        <v>3.48833792E8</v>
      </c>
      <c r="C21164" s="1">
        <v>169.136364</v>
      </c>
      <c r="D21164" s="2">
        <v>58.18290921599999</v>
      </c>
      <c r="E21164" s="2">
        <v>28.37796456179812</v>
      </c>
    </row>
    <row r="21165">
      <c r="A21165" s="1">
        <v>3488500.0</v>
      </c>
      <c r="B21165" s="1">
        <v>3.48850176E8</v>
      </c>
      <c r="C21165" s="1">
        <v>166.631313</v>
      </c>
      <c r="D21165" s="2">
        <v>57.321171672</v>
      </c>
      <c r="E21165" s="2">
        <v>28.378032320601925</v>
      </c>
    </row>
    <row r="21166">
      <c r="A21166" s="1">
        <v>3488664.0</v>
      </c>
      <c r="B21166" s="1">
        <v>3.4886656E8</v>
      </c>
      <c r="C21166" s="1">
        <v>165.510101</v>
      </c>
      <c r="D21166" s="2">
        <v>56.93547474399999</v>
      </c>
      <c r="E21166" s="2">
        <v>28.37810007622347</v>
      </c>
    </row>
    <row r="21167">
      <c r="A21167" s="1">
        <v>3488828.0</v>
      </c>
      <c r="B21167" s="1">
        <v>3.48882944E8</v>
      </c>
      <c r="C21167" s="1">
        <v>171.580808</v>
      </c>
      <c r="D21167" s="2">
        <v>59.023797951999995</v>
      </c>
      <c r="E21167" s="2">
        <v>28.378167828663045</v>
      </c>
    </row>
    <row r="21168">
      <c r="A21168" s="1">
        <v>3488992.0</v>
      </c>
      <c r="B21168" s="1">
        <v>3.48899328E8</v>
      </c>
      <c r="C21168" s="1">
        <v>170.136364</v>
      </c>
      <c r="D21168" s="2">
        <v>58.52690921599999</v>
      </c>
      <c r="E21168" s="2">
        <v>28.378235577920954</v>
      </c>
    </row>
    <row r="21169">
      <c r="A21169" s="1">
        <v>3489156.0</v>
      </c>
      <c r="B21169" s="1">
        <v>3.48915712E8</v>
      </c>
      <c r="C21169" s="1">
        <v>156.025253</v>
      </c>
      <c r="D21169" s="2">
        <v>53.67268703199999</v>
      </c>
      <c r="E21169" s="2">
        <v>28.378303323997493</v>
      </c>
    </row>
    <row r="21170">
      <c r="A21170" s="1">
        <v>3489320.0</v>
      </c>
      <c r="B21170" s="1">
        <v>3.48932096E8</v>
      </c>
      <c r="C21170" s="1">
        <v>171.681818</v>
      </c>
      <c r="D21170" s="2">
        <v>59.05854539199999</v>
      </c>
      <c r="E21170" s="2">
        <v>28.378371066892953</v>
      </c>
    </row>
    <row r="21171">
      <c r="A21171" s="1">
        <v>3489484.0</v>
      </c>
      <c r="B21171" s="1">
        <v>3.4894848E8</v>
      </c>
      <c r="C21171" s="1">
        <v>175.934343</v>
      </c>
      <c r="D21171" s="2">
        <v>60.521413992</v>
      </c>
      <c r="E21171" s="2">
        <v>28.37843880660765</v>
      </c>
    </row>
    <row r="21172">
      <c r="A21172" s="1">
        <v>3489648.0</v>
      </c>
      <c r="B21172" s="1">
        <v>3.48964864E8</v>
      </c>
      <c r="C21172" s="1">
        <v>173.823232</v>
      </c>
      <c r="D21172" s="2">
        <v>59.79519180799999</v>
      </c>
      <c r="E21172" s="2">
        <v>28.37850654314187</v>
      </c>
    </row>
    <row r="21173">
      <c r="A21173" s="1">
        <v>3489812.0</v>
      </c>
      <c r="B21173" s="1">
        <v>3.48981248E8</v>
      </c>
      <c r="C21173" s="1">
        <v>168.29798</v>
      </c>
      <c r="D21173" s="2">
        <v>57.89450511999999</v>
      </c>
      <c r="E21173" s="2">
        <v>28.378574276495915</v>
      </c>
    </row>
    <row r="21174">
      <c r="A21174" s="1">
        <v>3489976.0</v>
      </c>
      <c r="B21174" s="1">
        <v>3.48997632E8</v>
      </c>
      <c r="C21174" s="1">
        <v>173.328283</v>
      </c>
      <c r="D21174" s="2">
        <v>59.624929351999995</v>
      </c>
      <c r="E21174" s="2">
        <v>28.378642006670084</v>
      </c>
    </row>
    <row r="21175">
      <c r="A21175" s="1">
        <v>3490140.0</v>
      </c>
      <c r="B21175" s="1">
        <v>3.49014016E8</v>
      </c>
      <c r="C21175" s="1">
        <v>176.732323</v>
      </c>
      <c r="D21175" s="2">
        <v>60.795919112</v>
      </c>
      <c r="E21175" s="2">
        <v>28.378709733664675</v>
      </c>
    </row>
    <row r="21176">
      <c r="A21176" s="1">
        <v>3490304.0</v>
      </c>
      <c r="B21176" s="1">
        <v>3.490304E8</v>
      </c>
      <c r="C21176" s="1">
        <v>175.308081</v>
      </c>
      <c r="D21176" s="2">
        <v>60.305979863999994</v>
      </c>
      <c r="E21176" s="2">
        <v>28.378777457479988</v>
      </c>
    </row>
    <row r="21177">
      <c r="A21177" s="1">
        <v>3490628.0</v>
      </c>
      <c r="B21177" s="1">
        <v>3.49063168E8</v>
      </c>
      <c r="C21177" s="1">
        <v>167.368687</v>
      </c>
      <c r="D21177" s="2">
        <v>57.574828327999995</v>
      </c>
      <c r="E21177" s="2">
        <v>28.378912895573965</v>
      </c>
    </row>
    <row r="21178">
      <c r="A21178" s="1">
        <v>3490792.0</v>
      </c>
      <c r="B21178" s="1">
        <v>3.49079552E8</v>
      </c>
      <c r="C21178" s="1">
        <v>167.893939</v>
      </c>
      <c r="D21178" s="2">
        <v>57.75551501599999</v>
      </c>
      <c r="E21178" s="2">
        <v>28.37898060985323</v>
      </c>
    </row>
    <row r="21179">
      <c r="A21179" s="1">
        <v>3490956.0</v>
      </c>
      <c r="B21179" s="1">
        <v>3.49095936E8</v>
      </c>
      <c r="C21179" s="1">
        <v>171.984848</v>
      </c>
      <c r="D21179" s="2">
        <v>59.162787712</v>
      </c>
      <c r="E21179" s="2">
        <v>28.379048320954407</v>
      </c>
    </row>
    <row r="21180">
      <c r="A21180" s="1">
        <v>3491120.0</v>
      </c>
      <c r="B21180" s="1">
        <v>3.4911232E8</v>
      </c>
      <c r="C21180" s="1">
        <v>172.459596</v>
      </c>
      <c r="D21180" s="2">
        <v>59.326101023999996</v>
      </c>
      <c r="E21180" s="2">
        <v>28.379116028877796</v>
      </c>
    </row>
    <row r="21181">
      <c r="A21181" s="1">
        <v>3491284.0</v>
      </c>
      <c r="B21181" s="1">
        <v>3.49128704E8</v>
      </c>
      <c r="C21181" s="1">
        <v>166.964646</v>
      </c>
      <c r="D21181" s="2">
        <v>57.435838223999994</v>
      </c>
      <c r="E21181" s="2">
        <v>28.379183733623698</v>
      </c>
    </row>
    <row r="21182">
      <c r="A21182" s="1">
        <v>3491448.0</v>
      </c>
      <c r="B21182" s="1">
        <v>3.49145088E8</v>
      </c>
      <c r="C21182" s="1">
        <v>163.722222</v>
      </c>
      <c r="D21182" s="2">
        <v>56.32044436799999</v>
      </c>
      <c r="E21182" s="2">
        <v>28.379251435192412</v>
      </c>
    </row>
    <row r="21183">
      <c r="A21183" s="1">
        <v>3491612.0</v>
      </c>
      <c r="B21183" s="1">
        <v>3.49161472E8</v>
      </c>
      <c r="C21183" s="1">
        <v>168.19697</v>
      </c>
      <c r="D21183" s="2">
        <v>57.859757679999994</v>
      </c>
      <c r="E21183" s="2">
        <v>28.379319133584236</v>
      </c>
    </row>
    <row r="21184">
      <c r="A21184" s="1">
        <v>3491776.0</v>
      </c>
      <c r="B21184" s="1">
        <v>3.49177856E8</v>
      </c>
      <c r="C21184" s="1">
        <v>167.409091</v>
      </c>
      <c r="D21184" s="2">
        <v>57.58872730399999</v>
      </c>
      <c r="E21184" s="2">
        <v>28.379386828799458</v>
      </c>
    </row>
    <row r="21185">
      <c r="A21185" s="1">
        <v>3491940.0</v>
      </c>
      <c r="B21185" s="1">
        <v>3.4919424E8</v>
      </c>
      <c r="C21185" s="1">
        <v>174.984848</v>
      </c>
      <c r="D21185" s="2">
        <v>60.19478771199999</v>
      </c>
      <c r="E21185" s="2">
        <v>28.379454520838387</v>
      </c>
    </row>
    <row r="21186">
      <c r="A21186" s="1">
        <v>3492104.0</v>
      </c>
      <c r="B21186" s="1">
        <v>3.49210624E8</v>
      </c>
      <c r="C21186" s="1">
        <v>157.459596</v>
      </c>
      <c r="D21186" s="2">
        <v>54.166101024</v>
      </c>
      <c r="E21186" s="2">
        <v>28.379522209701314</v>
      </c>
    </row>
    <row r="21187">
      <c r="A21187" s="1">
        <v>3492268.0</v>
      </c>
      <c r="B21187" s="1">
        <v>3.49227008E8</v>
      </c>
      <c r="C21187" s="1">
        <v>163.883838</v>
      </c>
      <c r="D21187" s="2">
        <v>56.376040272</v>
      </c>
      <c r="E21187" s="2">
        <v>28.37958989538854</v>
      </c>
    </row>
    <row r="21188">
      <c r="A21188" s="1">
        <v>3492432.0</v>
      </c>
      <c r="B21188" s="1">
        <v>3.49243392E8</v>
      </c>
      <c r="C21188" s="1">
        <v>167.954545</v>
      </c>
      <c r="D21188" s="2">
        <v>57.77636347999999</v>
      </c>
      <c r="E21188" s="2">
        <v>28.379657577900367</v>
      </c>
    </row>
    <row r="21189">
      <c r="A21189" s="1">
        <v>3492596.0</v>
      </c>
      <c r="B21189" s="1">
        <v>3.49259776E8</v>
      </c>
      <c r="C21189" s="1">
        <v>164.924242</v>
      </c>
      <c r="D21189" s="2">
        <v>56.73393924799999</v>
      </c>
      <c r="E21189" s="2">
        <v>28.37972525723709</v>
      </c>
    </row>
    <row r="21190">
      <c r="A21190" s="1">
        <v>3492760.0</v>
      </c>
      <c r="B21190" s="1">
        <v>3.4927616E8</v>
      </c>
      <c r="C21190" s="1">
        <v>172.863636</v>
      </c>
      <c r="D21190" s="2">
        <v>59.465090784</v>
      </c>
      <c r="E21190" s="2">
        <v>28.37979293339901</v>
      </c>
    </row>
    <row r="21191">
      <c r="A21191" s="1">
        <v>3492924.0</v>
      </c>
      <c r="B21191" s="1">
        <v>3.49292544E8</v>
      </c>
      <c r="C21191" s="1">
        <v>159.338384</v>
      </c>
      <c r="D21191" s="2">
        <v>54.812404095999995</v>
      </c>
      <c r="E21191" s="2">
        <v>28.379860606386412</v>
      </c>
    </row>
    <row r="21192">
      <c r="A21192" s="1">
        <v>3493088.0</v>
      </c>
      <c r="B21192" s="1">
        <v>3.49308928E8</v>
      </c>
      <c r="C21192" s="1">
        <v>165.994949</v>
      </c>
      <c r="D21192" s="2">
        <v>57.10226245599999</v>
      </c>
      <c r="E21192" s="2">
        <v>28.37992827619961</v>
      </c>
    </row>
    <row r="21193">
      <c r="A21193" s="1">
        <v>3493252.0</v>
      </c>
      <c r="B21193" s="1">
        <v>3.49325312E8</v>
      </c>
      <c r="C21193" s="1">
        <v>166.207071</v>
      </c>
      <c r="D21193" s="2">
        <v>57.175232424</v>
      </c>
      <c r="E21193" s="2">
        <v>28.379995942838896</v>
      </c>
    </row>
    <row r="21194">
      <c r="A21194" s="1">
        <v>3493416.0</v>
      </c>
      <c r="B21194" s="1">
        <v>3.49341696E8</v>
      </c>
      <c r="C21194" s="1">
        <v>171.883838</v>
      </c>
      <c r="D21194" s="2">
        <v>59.12804027199999</v>
      </c>
      <c r="E21194" s="2">
        <v>28.38006360630456</v>
      </c>
    </row>
    <row r="21195">
      <c r="A21195" s="1">
        <v>3493580.0</v>
      </c>
      <c r="B21195" s="1">
        <v>3.4935808E8</v>
      </c>
      <c r="C21195" s="1">
        <v>175.308081</v>
      </c>
      <c r="D21195" s="2">
        <v>60.305979863999994</v>
      </c>
      <c r="E21195" s="2">
        <v>28.38013126659691</v>
      </c>
    </row>
    <row r="21196">
      <c r="A21196" s="1">
        <v>3493744.0</v>
      </c>
      <c r="B21196" s="1">
        <v>3.49374464E8</v>
      </c>
      <c r="C21196" s="1">
        <v>175.025253</v>
      </c>
      <c r="D21196" s="2">
        <v>60.20868703199999</v>
      </c>
      <c r="E21196" s="2">
        <v>28.38019892371624</v>
      </c>
    </row>
    <row r="21197">
      <c r="A21197" s="1">
        <v>3493908.0</v>
      </c>
      <c r="B21197" s="1">
        <v>3.49390848E8</v>
      </c>
      <c r="C21197" s="1">
        <v>176.126263</v>
      </c>
      <c r="D21197" s="2">
        <v>60.58743447199999</v>
      </c>
      <c r="E21197" s="2">
        <v>28.380266577662844</v>
      </c>
    </row>
    <row r="21198">
      <c r="A21198" s="1">
        <v>3494072.0</v>
      </c>
      <c r="B21198" s="1">
        <v>3.49407232E8</v>
      </c>
      <c r="C21198" s="1">
        <v>177.045455</v>
      </c>
      <c r="D21198" s="2">
        <v>60.90363652</v>
      </c>
      <c r="E21198" s="2">
        <v>28.38033422843702</v>
      </c>
    </row>
    <row r="21199">
      <c r="A21199" s="1">
        <v>3494236.0</v>
      </c>
      <c r="B21199" s="1">
        <v>3.49423616E8</v>
      </c>
      <c r="C21199" s="1">
        <v>163.025253</v>
      </c>
      <c r="D21199" s="2">
        <v>56.08068703199999</v>
      </c>
      <c r="E21199" s="2">
        <v>28.38040187603908</v>
      </c>
    </row>
    <row r="21200">
      <c r="A21200" s="1">
        <v>3494400.0</v>
      </c>
      <c r="B21200" s="1">
        <v>3.4944E8</v>
      </c>
      <c r="C21200" s="1">
        <v>159.520202</v>
      </c>
      <c r="D21200" s="2">
        <v>54.874949488</v>
      </c>
      <c r="E21200" s="2">
        <v>28.3804695204693</v>
      </c>
    </row>
    <row r="21201">
      <c r="A21201" s="1">
        <v>3494560.0</v>
      </c>
      <c r="B21201" s="1">
        <v>3.49456384E8</v>
      </c>
      <c r="C21201" s="1">
        <v>171.560606</v>
      </c>
      <c r="D21201" s="2">
        <v>59.016848464</v>
      </c>
      <c r="E21201" s="2">
        <v>28.380537161727997</v>
      </c>
    </row>
    <row r="21202">
      <c r="A21202" s="1">
        <v>3494724.0</v>
      </c>
      <c r="B21202" s="1">
        <v>3.49472768E8</v>
      </c>
      <c r="C21202" s="1">
        <v>170.055556</v>
      </c>
      <c r="D21202" s="2">
        <v>58.49911126399999</v>
      </c>
      <c r="E21202" s="2">
        <v>28.38060479981545</v>
      </c>
    </row>
    <row r="21203">
      <c r="A21203" s="1">
        <v>3494888.0</v>
      </c>
      <c r="B21203" s="1">
        <v>3.49489152E8</v>
      </c>
      <c r="C21203" s="1">
        <v>166.106061</v>
      </c>
      <c r="D21203" s="2">
        <v>57.140484984</v>
      </c>
      <c r="E21203" s="2">
        <v>28.380672434731967</v>
      </c>
    </row>
    <row r="21204">
      <c r="A21204" s="1">
        <v>3495052.0</v>
      </c>
      <c r="B21204" s="1">
        <v>3.49505536E8</v>
      </c>
      <c r="C21204" s="1">
        <v>168.075758</v>
      </c>
      <c r="D21204" s="2">
        <v>57.818060752</v>
      </c>
      <c r="E21204" s="2">
        <v>28.38074006647785</v>
      </c>
    </row>
    <row r="21205">
      <c r="A21205" s="1">
        <v>3495216.0</v>
      </c>
      <c r="B21205" s="1">
        <v>3.4952192E8</v>
      </c>
      <c r="C21205" s="1">
        <v>163.479798</v>
      </c>
      <c r="D21205" s="2">
        <v>56.23705051199999</v>
      </c>
      <c r="E21205" s="2">
        <v>28.38080769505338</v>
      </c>
    </row>
    <row r="21206">
      <c r="A21206" s="1">
        <v>3495380.0</v>
      </c>
      <c r="B21206" s="1">
        <v>3.49538304E8</v>
      </c>
      <c r="C21206" s="1">
        <v>161.217172</v>
      </c>
      <c r="D21206" s="2">
        <v>55.458707168</v>
      </c>
      <c r="E21206" s="2">
        <v>28.380875320458866</v>
      </c>
    </row>
    <row r="21207">
      <c r="A21207" s="1">
        <v>3495544.0</v>
      </c>
      <c r="B21207" s="1">
        <v>3.49554688E8</v>
      </c>
      <c r="C21207" s="1">
        <v>165.873737</v>
      </c>
      <c r="D21207" s="2">
        <v>57.060565528</v>
      </c>
      <c r="E21207" s="2">
        <v>28.380942942694606</v>
      </c>
    </row>
    <row r="21208">
      <c r="A21208" s="1">
        <v>3495708.0</v>
      </c>
      <c r="B21208" s="1">
        <v>3.49571072E8</v>
      </c>
      <c r="C21208" s="1">
        <v>174.186869</v>
      </c>
      <c r="D21208" s="2">
        <v>59.92028293599999</v>
      </c>
      <c r="E21208" s="2">
        <v>28.381010561760892</v>
      </c>
    </row>
    <row r="21209">
      <c r="A21209" s="1">
        <v>3495872.0</v>
      </c>
      <c r="B21209" s="1">
        <v>3.49587456E8</v>
      </c>
      <c r="C21209" s="1">
        <v>166.833333</v>
      </c>
      <c r="D21209" s="2">
        <v>57.390666552</v>
      </c>
      <c r="E21209" s="2">
        <v>28.381078177658026</v>
      </c>
    </row>
    <row r="21210">
      <c r="A21210" s="1">
        <v>3496036.0</v>
      </c>
      <c r="B21210" s="1">
        <v>3.4960384E8</v>
      </c>
      <c r="C21210" s="1">
        <v>163.732323</v>
      </c>
      <c r="D21210" s="2">
        <v>56.323919112</v>
      </c>
      <c r="E21210" s="2">
        <v>28.3811457903863</v>
      </c>
    </row>
    <row r="21211">
      <c r="A21211" s="1">
        <v>3496200.0</v>
      </c>
      <c r="B21211" s="1">
        <v>3.49620224E8</v>
      </c>
      <c r="C21211" s="1">
        <v>167.489899</v>
      </c>
      <c r="D21211" s="2">
        <v>57.616525255999996</v>
      </c>
      <c r="E21211" s="2">
        <v>28.381213399946013</v>
      </c>
    </row>
    <row r="21212">
      <c r="A21212" s="1">
        <v>3496364.0</v>
      </c>
      <c r="B21212" s="1">
        <v>3.49636608E8</v>
      </c>
      <c r="C21212" s="1">
        <v>163.813131</v>
      </c>
      <c r="D21212" s="2">
        <v>56.35171706399999</v>
      </c>
      <c r="E21212" s="2">
        <v>28.381281006337463</v>
      </c>
    </row>
    <row r="21213">
      <c r="A21213" s="1">
        <v>3496528.0</v>
      </c>
      <c r="B21213" s="1">
        <v>3.49652992E8</v>
      </c>
      <c r="C21213" s="1">
        <v>173.126263</v>
      </c>
      <c r="D21213" s="2">
        <v>59.555434471999995</v>
      </c>
      <c r="E21213" s="2">
        <v>28.38134860956095</v>
      </c>
    </row>
    <row r="21214">
      <c r="A21214" s="1">
        <v>3496692.0</v>
      </c>
      <c r="B21214" s="1">
        <v>3.49669376E8</v>
      </c>
      <c r="C21214" s="1">
        <v>168.015152</v>
      </c>
      <c r="D21214" s="2">
        <v>57.797212288</v>
      </c>
      <c r="E21214" s="2">
        <v>28.381416209616763</v>
      </c>
    </row>
    <row r="21215">
      <c r="A21215" s="1">
        <v>3496856.0</v>
      </c>
      <c r="B21215" s="1">
        <v>3.4968576E8</v>
      </c>
      <c r="C21215" s="1">
        <v>163.025253</v>
      </c>
      <c r="D21215" s="2">
        <v>56.08068703199999</v>
      </c>
      <c r="E21215" s="2">
        <v>28.381483806505205</v>
      </c>
    </row>
    <row r="21216">
      <c r="A21216" s="1">
        <v>3497020.0</v>
      </c>
      <c r="B21216" s="1">
        <v>3.49702144E8</v>
      </c>
      <c r="C21216" s="1">
        <v>175.005051</v>
      </c>
      <c r="D21216" s="2">
        <v>60.201737544</v>
      </c>
      <c r="E21216" s="2">
        <v>28.381551400226567</v>
      </c>
    </row>
    <row r="21217">
      <c r="A21217" s="1">
        <v>3497184.0</v>
      </c>
      <c r="B21217" s="1">
        <v>3.49718528E8</v>
      </c>
      <c r="C21217" s="1">
        <v>169.914141</v>
      </c>
      <c r="D21217" s="2">
        <v>58.450464503999996</v>
      </c>
      <c r="E21217" s="2">
        <v>28.38161899078115</v>
      </c>
    </row>
    <row r="21218">
      <c r="A21218" s="1">
        <v>3497348.0</v>
      </c>
      <c r="B21218" s="1">
        <v>3.49734912E8</v>
      </c>
      <c r="C21218" s="1">
        <v>165.136364</v>
      </c>
      <c r="D21218" s="2">
        <v>56.806909215999994</v>
      </c>
      <c r="E21218" s="2">
        <v>28.38168657816925</v>
      </c>
    </row>
    <row r="21219">
      <c r="A21219" s="1">
        <v>3497512.0</v>
      </c>
      <c r="B21219" s="1">
        <v>3.49751296E8</v>
      </c>
      <c r="C21219" s="1">
        <v>169.621212</v>
      </c>
      <c r="D21219" s="2">
        <v>58.349696928</v>
      </c>
      <c r="E21219" s="2">
        <v>28.381754162391168</v>
      </c>
    </row>
    <row r="21220">
      <c r="A21220" s="1">
        <v>3497676.0</v>
      </c>
      <c r="B21220" s="1">
        <v>3.4976768E8</v>
      </c>
      <c r="C21220" s="1">
        <v>168.954545</v>
      </c>
      <c r="D21220" s="2">
        <v>58.120363479999995</v>
      </c>
      <c r="E21220" s="2">
        <v>28.381821743447198</v>
      </c>
    </row>
    <row r="21221">
      <c r="A21221" s="1">
        <v>3497840.0</v>
      </c>
      <c r="B21221" s="1">
        <v>3.49784064E8</v>
      </c>
      <c r="C21221" s="1">
        <v>160.641414</v>
      </c>
      <c r="D21221" s="2">
        <v>55.26064641599999</v>
      </c>
      <c r="E21221" s="2">
        <v>28.381889321337628</v>
      </c>
    </row>
    <row r="21222">
      <c r="A21222" s="1">
        <v>3498004.0</v>
      </c>
      <c r="B21222" s="1">
        <v>3.49800448E8</v>
      </c>
      <c r="C21222" s="1">
        <v>174.409091</v>
      </c>
      <c r="D21222" s="2">
        <v>59.99672730399999</v>
      </c>
      <c r="E21222" s="2">
        <v>28.381956896062764</v>
      </c>
    </row>
    <row r="21223">
      <c r="A21223" s="1">
        <v>3498168.0</v>
      </c>
      <c r="B21223" s="1">
        <v>3.49816832E8</v>
      </c>
      <c r="C21223" s="1">
        <v>166.065657</v>
      </c>
      <c r="D21223" s="2">
        <v>57.12658600799999</v>
      </c>
      <c r="E21223" s="2">
        <v>28.382024467622905</v>
      </c>
    </row>
    <row r="21224">
      <c r="A21224" s="1">
        <v>3498332.0</v>
      </c>
      <c r="B21224" s="1">
        <v>3.49833216E8</v>
      </c>
      <c r="C21224" s="1">
        <v>171.944444</v>
      </c>
      <c r="D21224" s="2">
        <v>59.148888735999996</v>
      </c>
      <c r="E21224" s="2">
        <v>28.382092036018335</v>
      </c>
    </row>
    <row r="21225">
      <c r="A21225" s="1">
        <v>3498496.0</v>
      </c>
      <c r="B21225" s="1">
        <v>3.498496E8</v>
      </c>
      <c r="C21225" s="1">
        <v>167.267677</v>
      </c>
      <c r="D21225" s="2">
        <v>57.54008088799999</v>
      </c>
      <c r="E21225" s="2">
        <v>28.382159601249366</v>
      </c>
    </row>
    <row r="21226">
      <c r="A21226" s="1">
        <v>3498656.0</v>
      </c>
      <c r="B21226" s="1">
        <v>3.49865984E8</v>
      </c>
      <c r="C21226" s="1">
        <v>171.661616</v>
      </c>
      <c r="D21226" s="2">
        <v>59.051595903999996</v>
      </c>
      <c r="E21226" s="2">
        <v>28.38222716331628</v>
      </c>
    </row>
    <row r="21227">
      <c r="A21227" s="1">
        <v>3498820.0</v>
      </c>
      <c r="B21227" s="1">
        <v>3.49882368E8</v>
      </c>
      <c r="C21227" s="1">
        <v>170.39899</v>
      </c>
      <c r="D21227" s="2">
        <v>58.61725256</v>
      </c>
      <c r="E21227" s="2">
        <v>28.38229472221938</v>
      </c>
    </row>
    <row r="21228">
      <c r="A21228" s="1">
        <v>3498984.0</v>
      </c>
      <c r="B21228" s="1">
        <v>3.49898752E8</v>
      </c>
      <c r="C21228" s="1">
        <v>172.762626</v>
      </c>
      <c r="D21228" s="2">
        <v>59.430343344</v>
      </c>
      <c r="E21228" s="2">
        <v>28.382362277958965</v>
      </c>
    </row>
    <row r="21229">
      <c r="A21229" s="1">
        <v>3499148.0</v>
      </c>
      <c r="B21229" s="1">
        <v>3.49915136E8</v>
      </c>
      <c r="C21229" s="1">
        <v>167.308081</v>
      </c>
      <c r="D21229" s="2">
        <v>57.55397986399999</v>
      </c>
      <c r="E21229" s="2">
        <v>28.38242983053533</v>
      </c>
    </row>
    <row r="21230">
      <c r="A21230" s="1">
        <v>3499312.0</v>
      </c>
      <c r="B21230" s="1">
        <v>3.4993152E8</v>
      </c>
      <c r="C21230" s="1">
        <v>165.308081</v>
      </c>
      <c r="D21230" s="2">
        <v>56.86597986399999</v>
      </c>
      <c r="E21230" s="2">
        <v>28.382497379948767</v>
      </c>
    </row>
    <row r="21231">
      <c r="A21231" s="1">
        <v>3499476.0</v>
      </c>
      <c r="B21231" s="1">
        <v>3.49947904E8</v>
      </c>
      <c r="C21231" s="1">
        <v>163.207071</v>
      </c>
      <c r="D21231" s="2">
        <v>56.143232424</v>
      </c>
      <c r="E21231" s="2">
        <v>28.38256492619957</v>
      </c>
    </row>
    <row r="21232">
      <c r="A21232" s="1">
        <v>3499640.0</v>
      </c>
      <c r="B21232" s="1">
        <v>3.49964288E8</v>
      </c>
      <c r="C21232" s="1">
        <v>165.611111</v>
      </c>
      <c r="D21232" s="2">
        <v>56.970222183999994</v>
      </c>
      <c r="E21232" s="2">
        <v>28.382632469288044</v>
      </c>
    </row>
    <row r="21233">
      <c r="A21233" s="1">
        <v>3499804.0</v>
      </c>
      <c r="B21233" s="1">
        <v>3.49980672E8</v>
      </c>
      <c r="C21233" s="1">
        <v>166.166667</v>
      </c>
      <c r="D21233" s="2">
        <v>57.16133344799999</v>
      </c>
      <c r="E21233" s="2">
        <v>28.382700009214485</v>
      </c>
    </row>
    <row r="21234">
      <c r="A21234" s="1">
        <v>3499968.0</v>
      </c>
      <c r="B21234" s="1">
        <v>3.49997056E8</v>
      </c>
      <c r="C21234" s="1">
        <v>165.782828</v>
      </c>
      <c r="D21234" s="2">
        <v>57.029292831999996</v>
      </c>
      <c r="E21234" s="2">
        <v>28.38276754597918</v>
      </c>
    </row>
    <row r="21235">
      <c r="A21235" s="1">
        <v>3500132.0</v>
      </c>
      <c r="B21235" s="1">
        <v>3.5001344E8</v>
      </c>
      <c r="C21235" s="1">
        <v>173.116162</v>
      </c>
      <c r="D21235" s="2">
        <v>59.55195972799999</v>
      </c>
      <c r="E21235" s="2">
        <v>28.38283507958243</v>
      </c>
    </row>
    <row r="21236">
      <c r="A21236" s="1">
        <v>3500296.0</v>
      </c>
      <c r="B21236" s="1">
        <v>3.50029824E8</v>
      </c>
      <c r="C21236" s="1">
        <v>171.924242</v>
      </c>
      <c r="D21236" s="2">
        <v>59.14193924799999</v>
      </c>
      <c r="E21236" s="2">
        <v>28.382902610024534</v>
      </c>
    </row>
    <row r="21237">
      <c r="A21237" s="1">
        <v>3500460.0</v>
      </c>
      <c r="B21237" s="1">
        <v>3.50046208E8</v>
      </c>
      <c r="C21237" s="1">
        <v>173.712121</v>
      </c>
      <c r="D21237" s="2">
        <v>59.75696962399999</v>
      </c>
      <c r="E21237" s="2">
        <v>28.382970137305783</v>
      </c>
    </row>
    <row r="21238">
      <c r="A21238" s="1">
        <v>3500624.0</v>
      </c>
      <c r="B21238" s="1">
        <v>3.50062592E8</v>
      </c>
      <c r="C21238" s="1">
        <v>173.671717</v>
      </c>
      <c r="D21238" s="2">
        <v>59.74307064799999</v>
      </c>
      <c r="E21238" s="2">
        <v>28.383037661426474</v>
      </c>
    </row>
    <row r="21239">
      <c r="A21239" s="1">
        <v>3500788.0</v>
      </c>
      <c r="B21239" s="1">
        <v>3.50078976E8</v>
      </c>
      <c r="C21239" s="1">
        <v>172.5</v>
      </c>
      <c r="D21239" s="2">
        <v>59.339999999999996</v>
      </c>
      <c r="E21239" s="2">
        <v>28.383105182386902</v>
      </c>
    </row>
    <row r="21240">
      <c r="A21240" s="1">
        <v>3500952.0</v>
      </c>
      <c r="B21240" s="1">
        <v>3.5009536E8</v>
      </c>
      <c r="C21240" s="1">
        <v>166.116162</v>
      </c>
      <c r="D21240" s="2">
        <v>57.143959728</v>
      </c>
      <c r="E21240" s="2">
        <v>28.38317270018737</v>
      </c>
    </row>
    <row r="21241">
      <c r="A21241" s="1">
        <v>3501116.0</v>
      </c>
      <c r="B21241" s="1">
        <v>3.50111744E8</v>
      </c>
      <c r="C21241" s="1">
        <v>168.510101</v>
      </c>
      <c r="D21241" s="2">
        <v>57.96747474399999</v>
      </c>
      <c r="E21241" s="2">
        <v>28.383240214828167</v>
      </c>
    </row>
    <row r="21242">
      <c r="A21242" s="1">
        <v>3501280.0</v>
      </c>
      <c r="B21242" s="1">
        <v>3.50128128E8</v>
      </c>
      <c r="C21242" s="1">
        <v>172.106061</v>
      </c>
      <c r="D21242" s="2">
        <v>59.204484984</v>
      </c>
      <c r="E21242" s="2">
        <v>28.383307726309585</v>
      </c>
    </row>
    <row r="21243">
      <c r="A21243" s="1">
        <v>3501444.0</v>
      </c>
      <c r="B21243" s="1">
        <v>3.50144512E8</v>
      </c>
      <c r="C21243" s="1">
        <v>168.772727</v>
      </c>
      <c r="D21243" s="2">
        <v>58.057818088</v>
      </c>
      <c r="E21243" s="2">
        <v>28.383375234631927</v>
      </c>
    </row>
    <row r="21244">
      <c r="A21244" s="1">
        <v>3501608.0</v>
      </c>
      <c r="B21244" s="1">
        <v>3.50160896E8</v>
      </c>
      <c r="C21244" s="1">
        <v>167.065657</v>
      </c>
      <c r="D21244" s="2">
        <v>57.47058600799999</v>
      </c>
      <c r="E21244" s="2">
        <v>28.383442739795484</v>
      </c>
    </row>
    <row r="21245">
      <c r="A21245" s="1">
        <v>3501772.0</v>
      </c>
      <c r="B21245" s="1">
        <v>3.5017728E8</v>
      </c>
      <c r="C21245" s="1">
        <v>170.752525</v>
      </c>
      <c r="D21245" s="2">
        <v>58.73886859999999</v>
      </c>
      <c r="E21245" s="2">
        <v>28.383510241800558</v>
      </c>
    </row>
    <row r="21246">
      <c r="A21246" s="1">
        <v>3501936.0</v>
      </c>
      <c r="B21246" s="1">
        <v>3.50193664E8</v>
      </c>
      <c r="C21246" s="1">
        <v>167.227273</v>
      </c>
      <c r="D21246" s="2">
        <v>57.52618191199999</v>
      </c>
      <c r="E21246" s="2">
        <v>28.383577740647436</v>
      </c>
    </row>
    <row r="21247">
      <c r="A21247" s="1">
        <v>3502100.0</v>
      </c>
      <c r="B21247" s="1">
        <v>3.50210048E8</v>
      </c>
      <c r="C21247" s="1">
        <v>179.732323</v>
      </c>
      <c r="D21247" s="2">
        <v>61.827919112</v>
      </c>
      <c r="E21247" s="2">
        <v>28.383645236336424</v>
      </c>
    </row>
    <row r="21248">
      <c r="A21248" s="1">
        <v>3502264.0</v>
      </c>
      <c r="B21248" s="1">
        <v>3.50226432E8</v>
      </c>
      <c r="C21248" s="1">
        <v>168.075758</v>
      </c>
      <c r="D21248" s="2">
        <v>57.818060752</v>
      </c>
      <c r="E21248" s="2">
        <v>28.383712728867806</v>
      </c>
    </row>
    <row r="21249">
      <c r="A21249" s="1">
        <v>3502428.0</v>
      </c>
      <c r="B21249" s="1">
        <v>3.50242816E8</v>
      </c>
      <c r="C21249" s="1">
        <v>165.025253</v>
      </c>
      <c r="D21249" s="2">
        <v>56.768687031999995</v>
      </c>
      <c r="E21249" s="2">
        <v>28.38378021824188</v>
      </c>
    </row>
    <row r="21250">
      <c r="A21250" s="1">
        <v>3502592.0</v>
      </c>
      <c r="B21250" s="1">
        <v>3.502592E8</v>
      </c>
      <c r="C21250" s="1">
        <v>171.348485</v>
      </c>
      <c r="D21250" s="2">
        <v>58.943878839999996</v>
      </c>
      <c r="E21250" s="2">
        <v>28.38384770445895</v>
      </c>
    </row>
    <row r="21251">
      <c r="A21251" s="1">
        <v>3502752.0</v>
      </c>
      <c r="B21251" s="1">
        <v>3.50275584E8</v>
      </c>
      <c r="C21251" s="1">
        <v>166.459596</v>
      </c>
      <c r="D21251" s="2">
        <v>57.262101023999996</v>
      </c>
      <c r="E21251" s="2">
        <v>28.383915187519303</v>
      </c>
    </row>
    <row r="21252">
      <c r="A21252" s="1">
        <v>3502916.0</v>
      </c>
      <c r="B21252" s="1">
        <v>3.50291968E8</v>
      </c>
      <c r="C21252" s="1">
        <v>161.80303</v>
      </c>
      <c r="D21252" s="2">
        <v>55.660242319999995</v>
      </c>
      <c r="E21252" s="2">
        <v>28.38398266742324</v>
      </c>
    </row>
    <row r="21253">
      <c r="A21253" s="1">
        <v>3503080.0</v>
      </c>
      <c r="B21253" s="1">
        <v>3.50308352E8</v>
      </c>
      <c r="C21253" s="1">
        <v>174.5</v>
      </c>
      <c r="D21253" s="2">
        <v>60.028</v>
      </c>
      <c r="E21253" s="2">
        <v>28.384050144171052</v>
      </c>
    </row>
    <row r="21254">
      <c r="A21254" s="1">
        <v>3503244.0</v>
      </c>
      <c r="B21254" s="1">
        <v>3.50324736E8</v>
      </c>
      <c r="C21254" s="1">
        <v>163.459596</v>
      </c>
      <c r="D21254" s="2">
        <v>56.230101024</v>
      </c>
      <c r="E21254" s="2">
        <v>28.384117617763028</v>
      </c>
    </row>
    <row r="21255">
      <c r="A21255" s="1">
        <v>3503408.0</v>
      </c>
      <c r="B21255" s="1">
        <v>3.5034112E8</v>
      </c>
      <c r="C21255" s="1">
        <v>164.106061</v>
      </c>
      <c r="D21255" s="2">
        <v>56.452484984</v>
      </c>
      <c r="E21255" s="2">
        <v>28.38418508819948</v>
      </c>
    </row>
    <row r="21256">
      <c r="A21256" s="1">
        <v>3503572.0</v>
      </c>
      <c r="B21256" s="1">
        <v>3.50357504E8</v>
      </c>
      <c r="C21256" s="1">
        <v>172.782828</v>
      </c>
      <c r="D21256" s="2">
        <v>59.43729283199999</v>
      </c>
      <c r="E21256" s="2">
        <v>28.384252555480685</v>
      </c>
    </row>
    <row r="21257">
      <c r="A21257" s="1">
        <v>3503736.0</v>
      </c>
      <c r="B21257" s="1">
        <v>3.50373888E8</v>
      </c>
      <c r="C21257" s="1">
        <v>161.5</v>
      </c>
      <c r="D21257" s="2">
        <v>55.556</v>
      </c>
      <c r="E21257" s="2">
        <v>28.384320019606953</v>
      </c>
    </row>
    <row r="21258">
      <c r="A21258" s="1">
        <v>3503900.0</v>
      </c>
      <c r="B21258" s="1">
        <v>3.50390272E8</v>
      </c>
      <c r="C21258" s="1">
        <v>164.166667</v>
      </c>
      <c r="D21258" s="2">
        <v>56.47333344799999</v>
      </c>
      <c r="E21258" s="2">
        <v>28.38438748057857</v>
      </c>
    </row>
    <row r="21259">
      <c r="A21259" s="1">
        <v>3504064.0</v>
      </c>
      <c r="B21259" s="1">
        <v>3.50406656E8</v>
      </c>
      <c r="C21259" s="1">
        <v>167.813131</v>
      </c>
      <c r="D21259" s="2">
        <v>57.727717064</v>
      </c>
      <c r="E21259" s="2">
        <v>28.384454938395837</v>
      </c>
    </row>
    <row r="21260">
      <c r="A21260" s="1">
        <v>3504228.0</v>
      </c>
      <c r="B21260" s="1">
        <v>3.5042304E8</v>
      </c>
      <c r="C21260" s="1">
        <v>165.651515</v>
      </c>
      <c r="D21260" s="2">
        <v>56.984121159999994</v>
      </c>
      <c r="E21260" s="2">
        <v>28.384522393059044</v>
      </c>
    </row>
    <row r="21261">
      <c r="A21261" s="1">
        <v>3504392.0</v>
      </c>
      <c r="B21261" s="1">
        <v>3.50439424E8</v>
      </c>
      <c r="C21261" s="1">
        <v>168.70202</v>
      </c>
      <c r="D21261" s="2">
        <v>58.03349488</v>
      </c>
      <c r="E21261" s="2">
        <v>28.38458984456848</v>
      </c>
    </row>
    <row r="21262">
      <c r="A21262" s="1">
        <v>3504556.0</v>
      </c>
      <c r="B21262" s="1">
        <v>3.50455808E8</v>
      </c>
      <c r="C21262" s="1">
        <v>166.075758</v>
      </c>
      <c r="D21262" s="2">
        <v>57.130060752</v>
      </c>
      <c r="E21262" s="2">
        <v>28.38465729292446</v>
      </c>
    </row>
    <row r="21263">
      <c r="A21263" s="1">
        <v>3504720.0</v>
      </c>
      <c r="B21263" s="1">
        <v>3.50472192E8</v>
      </c>
      <c r="C21263" s="1">
        <v>167.469697</v>
      </c>
      <c r="D21263" s="2">
        <v>57.60957576799999</v>
      </c>
      <c r="E21263" s="2">
        <v>28.38472473812726</v>
      </c>
    </row>
    <row r="21264">
      <c r="A21264" s="1">
        <v>3504884.0</v>
      </c>
      <c r="B21264" s="1">
        <v>3.50488576E8</v>
      </c>
      <c r="C21264" s="1">
        <v>182.70202</v>
      </c>
      <c r="D21264" s="2">
        <v>62.849494879999995</v>
      </c>
      <c r="E21264" s="2">
        <v>28.384792180177183</v>
      </c>
    </row>
    <row r="21265">
      <c r="A21265" s="1">
        <v>3505048.0</v>
      </c>
      <c r="B21265" s="1">
        <v>3.5050496E8</v>
      </c>
      <c r="C21265" s="1">
        <v>167.267677</v>
      </c>
      <c r="D21265" s="2">
        <v>57.54008088799999</v>
      </c>
      <c r="E21265" s="2">
        <v>28.38485961907452</v>
      </c>
    </row>
    <row r="21266">
      <c r="A21266" s="1">
        <v>3505212.0</v>
      </c>
      <c r="B21266" s="1">
        <v>3.50521344E8</v>
      </c>
      <c r="C21266" s="1">
        <v>170.459596</v>
      </c>
      <c r="D21266" s="2">
        <v>58.638101023999994</v>
      </c>
      <c r="E21266" s="2">
        <v>28.384927054819567</v>
      </c>
    </row>
    <row r="21267">
      <c r="A21267" s="1">
        <v>3505376.0</v>
      </c>
      <c r="B21267" s="1">
        <v>3.50537728E8</v>
      </c>
      <c r="C21267" s="1">
        <v>171.560606</v>
      </c>
      <c r="D21267" s="2">
        <v>59.016848464</v>
      </c>
      <c r="E21267" s="2">
        <v>28.38499448741262</v>
      </c>
    </row>
    <row r="21268">
      <c r="A21268" s="1">
        <v>3505540.0</v>
      </c>
      <c r="B21268" s="1">
        <v>3.50554112E8</v>
      </c>
      <c r="C21268" s="1">
        <v>162.479798</v>
      </c>
      <c r="D21268" s="2">
        <v>55.893050511999995</v>
      </c>
      <c r="E21268" s="2">
        <v>28.385061916853974</v>
      </c>
    </row>
    <row r="21269">
      <c r="A21269" s="1">
        <v>3505868.0</v>
      </c>
      <c r="B21269" s="1">
        <v>3.5058688E8</v>
      </c>
      <c r="C21269" s="1">
        <v>164.449495</v>
      </c>
      <c r="D21269" s="2">
        <v>56.57062628</v>
      </c>
      <c r="E21269" s="2">
        <v>28.385196766282757</v>
      </c>
    </row>
    <row r="21270">
      <c r="A21270" s="1">
        <v>3506032.0</v>
      </c>
      <c r="B21270" s="1">
        <v>3.50603264E8</v>
      </c>
      <c r="C21270" s="1">
        <v>171.924242</v>
      </c>
      <c r="D21270" s="2">
        <v>59.14193924799999</v>
      </c>
      <c r="E21270" s="2">
        <v>28.385264186270778</v>
      </c>
    </row>
    <row r="21271">
      <c r="A21271" s="1">
        <v>3506196.0</v>
      </c>
      <c r="B21271" s="1">
        <v>3.50619648E8</v>
      </c>
      <c r="C21271" s="1">
        <v>169.732323</v>
      </c>
      <c r="D21271" s="2">
        <v>58.387919112</v>
      </c>
      <c r="E21271" s="2">
        <v>28.385331603108273</v>
      </c>
    </row>
    <row r="21272">
      <c r="A21272" s="1">
        <v>3506360.0</v>
      </c>
      <c r="B21272" s="1">
        <v>3.50636032E8</v>
      </c>
      <c r="C21272" s="1">
        <v>167.257576</v>
      </c>
      <c r="D21272" s="2">
        <v>57.536606144</v>
      </c>
      <c r="E21272" s="2">
        <v>28.38539901679555</v>
      </c>
    </row>
    <row r="21273">
      <c r="A21273" s="1">
        <v>3506524.0</v>
      </c>
      <c r="B21273" s="1">
        <v>3.50652416E8</v>
      </c>
      <c r="C21273" s="1">
        <v>168.520202</v>
      </c>
      <c r="D21273" s="2">
        <v>57.970949488</v>
      </c>
      <c r="E21273" s="2">
        <v>28.385466427332883</v>
      </c>
    </row>
    <row r="21274">
      <c r="A21274" s="1">
        <v>3506688.0</v>
      </c>
      <c r="B21274" s="1">
        <v>3.506688E8</v>
      </c>
      <c r="C21274" s="1">
        <v>168.186869</v>
      </c>
      <c r="D21274" s="2">
        <v>57.85628293599999</v>
      </c>
      <c r="E21274" s="2">
        <v>28.385533834720583</v>
      </c>
    </row>
    <row r="21275">
      <c r="A21275" s="1">
        <v>3506848.0</v>
      </c>
      <c r="B21275" s="1">
        <v>3.50685184E8</v>
      </c>
      <c r="C21275" s="1">
        <v>164.792929</v>
      </c>
      <c r="D21275" s="2">
        <v>56.68876757599999</v>
      </c>
      <c r="E21275" s="2">
        <v>28.385601238958937</v>
      </c>
    </row>
    <row r="21276">
      <c r="A21276" s="1">
        <v>3507012.0</v>
      </c>
      <c r="B21276" s="1">
        <v>3.50701568E8</v>
      </c>
      <c r="C21276" s="1">
        <v>169.712121</v>
      </c>
      <c r="D21276" s="2">
        <v>58.380969623999995</v>
      </c>
      <c r="E21276" s="2">
        <v>28.385668640048245</v>
      </c>
    </row>
    <row r="21277">
      <c r="A21277" s="1">
        <v>3507176.0</v>
      </c>
      <c r="B21277" s="1">
        <v>3.50717952E8</v>
      </c>
      <c r="C21277" s="1">
        <v>172.439394</v>
      </c>
      <c r="D21277" s="2">
        <v>59.31915153599999</v>
      </c>
      <c r="E21277" s="2">
        <v>28.385736037988792</v>
      </c>
    </row>
    <row r="21278">
      <c r="A21278" s="1">
        <v>3507340.0</v>
      </c>
      <c r="B21278" s="1">
        <v>3.50734336E8</v>
      </c>
      <c r="C21278" s="1">
        <v>158.358586</v>
      </c>
      <c r="D21278" s="2">
        <v>54.475353584</v>
      </c>
      <c r="E21278" s="2">
        <v>28.38580343278088</v>
      </c>
    </row>
    <row r="21279">
      <c r="A21279" s="1">
        <v>3507504.0</v>
      </c>
      <c r="B21279" s="1">
        <v>3.5075072E8</v>
      </c>
      <c r="C21279" s="1">
        <v>163.550505</v>
      </c>
      <c r="D21279" s="2">
        <v>56.26137371999999</v>
      </c>
      <c r="E21279" s="2">
        <v>28.3858708244248</v>
      </c>
    </row>
    <row r="21280">
      <c r="A21280" s="1">
        <v>3507668.0</v>
      </c>
      <c r="B21280" s="1">
        <v>3.50767104E8</v>
      </c>
      <c r="C21280" s="1">
        <v>174.883838</v>
      </c>
      <c r="D21280" s="2">
        <v>60.160040271999996</v>
      </c>
      <c r="E21280" s="2">
        <v>28.38593821292084</v>
      </c>
    </row>
    <row r="21281">
      <c r="A21281" s="1">
        <v>3507832.0</v>
      </c>
      <c r="B21281" s="1">
        <v>3.50783488E8</v>
      </c>
      <c r="C21281" s="1">
        <v>166.60101</v>
      </c>
      <c r="D21281" s="2">
        <v>57.31074743999999</v>
      </c>
      <c r="E21281" s="2">
        <v>28.386005598269307</v>
      </c>
    </row>
    <row r="21282">
      <c r="A21282" s="1">
        <v>3507996.0</v>
      </c>
      <c r="B21282" s="1">
        <v>3.50799872E8</v>
      </c>
      <c r="C21282" s="1">
        <v>168.156566</v>
      </c>
      <c r="D21282" s="2">
        <v>57.845858703999994</v>
      </c>
      <c r="E21282" s="2">
        <v>28.386072980470487</v>
      </c>
    </row>
    <row r="21283">
      <c r="A21283" s="1">
        <v>3508160.0</v>
      </c>
      <c r="B21283" s="1">
        <v>3.50816256E8</v>
      </c>
      <c r="C21283" s="1">
        <v>169.277778</v>
      </c>
      <c r="D21283" s="2">
        <v>58.231555632</v>
      </c>
      <c r="E21283" s="2">
        <v>28.386140359524674</v>
      </c>
    </row>
    <row r="21284">
      <c r="A21284" s="1">
        <v>3508324.0</v>
      </c>
      <c r="B21284" s="1">
        <v>3.5083264E8</v>
      </c>
      <c r="C21284" s="1">
        <v>158.954545</v>
      </c>
      <c r="D21284" s="2">
        <v>54.68036348</v>
      </c>
      <c r="E21284" s="2">
        <v>28.38620773543217</v>
      </c>
    </row>
    <row r="21285">
      <c r="A21285" s="1">
        <v>3508488.0</v>
      </c>
      <c r="B21285" s="1">
        <v>3.50849024E8</v>
      </c>
      <c r="C21285" s="1">
        <v>165.287879</v>
      </c>
      <c r="D21285" s="2">
        <v>56.859030376</v>
      </c>
      <c r="E21285" s="2">
        <v>28.386275108193257</v>
      </c>
    </row>
    <row r="21286">
      <c r="A21286" s="1">
        <v>3508652.0</v>
      </c>
      <c r="B21286" s="1">
        <v>3.50865408E8</v>
      </c>
      <c r="C21286" s="1">
        <v>163.984848</v>
      </c>
      <c r="D21286" s="2">
        <v>56.410787711999994</v>
      </c>
      <c r="E21286" s="2">
        <v>28.386342477808235</v>
      </c>
    </row>
    <row r="21287">
      <c r="A21287" s="1">
        <v>3508816.0</v>
      </c>
      <c r="B21287" s="1">
        <v>3.50881792E8</v>
      </c>
      <c r="C21287" s="1">
        <v>173.944444</v>
      </c>
      <c r="D21287" s="2">
        <v>59.836888736</v>
      </c>
      <c r="E21287" s="2">
        <v>28.3864098442774</v>
      </c>
    </row>
    <row r="21288">
      <c r="A21288" s="1">
        <v>3508980.0</v>
      </c>
      <c r="B21288" s="1">
        <v>3.50898176E8</v>
      </c>
      <c r="C21288" s="1">
        <v>168.156566</v>
      </c>
      <c r="D21288" s="2">
        <v>57.845858703999994</v>
      </c>
      <c r="E21288" s="2">
        <v>28.38647720760104</v>
      </c>
    </row>
    <row r="21289">
      <c r="A21289" s="1">
        <v>3509144.0</v>
      </c>
      <c r="B21289" s="1">
        <v>3.5091456E8</v>
      </c>
      <c r="C21289" s="1">
        <v>178.833333</v>
      </c>
      <c r="D21289" s="2">
        <v>61.518666552</v>
      </c>
      <c r="E21289" s="2">
        <v>28.386544567779445</v>
      </c>
    </row>
    <row r="21290">
      <c r="A21290" s="1">
        <v>3509308.0</v>
      </c>
      <c r="B21290" s="1">
        <v>3.50930944E8</v>
      </c>
      <c r="C21290" s="1">
        <v>178.045455</v>
      </c>
      <c r="D21290" s="2">
        <v>61.24763651999999</v>
      </c>
      <c r="E21290" s="2">
        <v>28.386611924812925</v>
      </c>
    </row>
    <row r="21291">
      <c r="A21291" s="1">
        <v>3509472.0</v>
      </c>
      <c r="B21291" s="1">
        <v>3.50947328E8</v>
      </c>
      <c r="C21291" s="1">
        <v>170.005051</v>
      </c>
      <c r="D21291" s="2">
        <v>58.481737544</v>
      </c>
      <c r="E21291" s="2">
        <v>28.386679278701763</v>
      </c>
    </row>
    <row r="21292">
      <c r="A21292" s="1">
        <v>3509636.0</v>
      </c>
      <c r="B21292" s="1">
        <v>3.50963712E8</v>
      </c>
      <c r="C21292" s="1">
        <v>167.974747</v>
      </c>
      <c r="D21292" s="2">
        <v>57.783312968</v>
      </c>
      <c r="E21292" s="2">
        <v>28.386746629446247</v>
      </c>
    </row>
    <row r="21293">
      <c r="A21293" s="1">
        <v>3509800.0</v>
      </c>
      <c r="B21293" s="1">
        <v>3.50980096E8</v>
      </c>
      <c r="C21293" s="1">
        <v>169.419192</v>
      </c>
      <c r="D21293" s="2">
        <v>58.280202048</v>
      </c>
      <c r="E21293" s="2">
        <v>28.386813977046685</v>
      </c>
    </row>
    <row r="21294">
      <c r="A21294" s="1">
        <v>3509964.0</v>
      </c>
      <c r="B21294" s="1">
        <v>3.5099648E8</v>
      </c>
      <c r="C21294" s="1">
        <v>167.247475</v>
      </c>
      <c r="D21294" s="2">
        <v>57.533131399999995</v>
      </c>
      <c r="E21294" s="2">
        <v>28.386881321503356</v>
      </c>
    </row>
    <row r="21295">
      <c r="A21295" s="1">
        <v>3510128.0</v>
      </c>
      <c r="B21295" s="1">
        <v>3.51012864E8</v>
      </c>
      <c r="C21295" s="1">
        <v>170.520202</v>
      </c>
      <c r="D21295" s="2">
        <v>58.658949488</v>
      </c>
      <c r="E21295" s="2">
        <v>28.386948662816568</v>
      </c>
    </row>
    <row r="21296">
      <c r="A21296" s="1">
        <v>3510292.0</v>
      </c>
      <c r="B21296" s="1">
        <v>3.51029248E8</v>
      </c>
      <c r="C21296" s="1">
        <v>165.530303</v>
      </c>
      <c r="D21296" s="2">
        <v>56.94242423199999</v>
      </c>
      <c r="E21296" s="2">
        <v>28.3870160009866</v>
      </c>
    </row>
    <row r="21297">
      <c r="A21297" s="1">
        <v>3510620.0</v>
      </c>
      <c r="B21297" s="1">
        <v>3.51062016E8</v>
      </c>
      <c r="C21297" s="1">
        <v>163.429293</v>
      </c>
      <c r="D21297" s="2">
        <v>56.219676791999994</v>
      </c>
      <c r="E21297" s="2">
        <v>28.387150667898318</v>
      </c>
    </row>
    <row r="21298">
      <c r="A21298" s="1">
        <v>3510784.0</v>
      </c>
      <c r="B21298" s="1">
        <v>3.510784E8</v>
      </c>
      <c r="C21298" s="1">
        <v>177.207071</v>
      </c>
      <c r="D21298" s="2">
        <v>60.959232424</v>
      </c>
      <c r="E21298" s="2">
        <v>28.38721799664059</v>
      </c>
    </row>
    <row r="21299">
      <c r="A21299" s="1">
        <v>3510944.0</v>
      </c>
      <c r="B21299" s="1">
        <v>3.51094784E8</v>
      </c>
      <c r="C21299" s="1">
        <v>166.257576</v>
      </c>
      <c r="D21299" s="2">
        <v>57.192606143999996</v>
      </c>
      <c r="E21299" s="2">
        <v>28.387285322240864</v>
      </c>
    </row>
    <row r="21300">
      <c r="A21300" s="1">
        <v>3511108.0</v>
      </c>
      <c r="B21300" s="1">
        <v>3.51111168E8</v>
      </c>
      <c r="C21300" s="1">
        <v>168.550505</v>
      </c>
      <c r="D21300" s="2">
        <v>57.98137371999999</v>
      </c>
      <c r="E21300" s="2">
        <v>28.38735264469943</v>
      </c>
    </row>
    <row r="21301">
      <c r="A21301" s="1">
        <v>3511272.0</v>
      </c>
      <c r="B21301" s="1">
        <v>3.51127552E8</v>
      </c>
      <c r="C21301" s="1">
        <v>169.621212</v>
      </c>
      <c r="D21301" s="2">
        <v>58.349696928</v>
      </c>
      <c r="E21301" s="2">
        <v>28.38741996401658</v>
      </c>
    </row>
    <row r="21302">
      <c r="A21302" s="1">
        <v>3511436.0</v>
      </c>
      <c r="B21302" s="1">
        <v>3.51143936E8</v>
      </c>
      <c r="C21302" s="1">
        <v>161.823232</v>
      </c>
      <c r="D21302" s="2">
        <v>55.66719180799999</v>
      </c>
      <c r="E21302" s="2">
        <v>28.387487280192616</v>
      </c>
    </row>
    <row r="21303">
      <c r="A21303" s="1">
        <v>3511600.0</v>
      </c>
      <c r="B21303" s="1">
        <v>3.5116032E8</v>
      </c>
      <c r="C21303" s="1">
        <v>170.19697</v>
      </c>
      <c r="D21303" s="2">
        <v>58.54775767999999</v>
      </c>
      <c r="E21303" s="2">
        <v>28.38755459322782</v>
      </c>
    </row>
    <row r="21304">
      <c r="A21304" s="1">
        <v>3511764.0</v>
      </c>
      <c r="B21304" s="1">
        <v>3.51176704E8</v>
      </c>
      <c r="C21304" s="1">
        <v>167.439394</v>
      </c>
      <c r="D21304" s="2">
        <v>57.599151535999994</v>
      </c>
      <c r="E21304" s="2">
        <v>28.387621903122486</v>
      </c>
    </row>
    <row r="21305">
      <c r="A21305" s="1">
        <v>3511928.0</v>
      </c>
      <c r="B21305" s="1">
        <v>3.51193088E8</v>
      </c>
      <c r="C21305" s="1">
        <v>176.126263</v>
      </c>
      <c r="D21305" s="2">
        <v>60.58743447199999</v>
      </c>
      <c r="E21305" s="2">
        <v>28.387689209876918</v>
      </c>
    </row>
    <row r="21306">
      <c r="A21306" s="1">
        <v>3512092.0</v>
      </c>
      <c r="B21306" s="1">
        <v>3.51209472E8</v>
      </c>
      <c r="C21306" s="1">
        <v>170.378788</v>
      </c>
      <c r="D21306" s="2">
        <v>58.610303071999994</v>
      </c>
      <c r="E21306" s="2">
        <v>28.387756513491397</v>
      </c>
    </row>
    <row r="21307">
      <c r="A21307" s="1">
        <v>3512256.0</v>
      </c>
      <c r="B21307" s="1">
        <v>3.51225856E8</v>
      </c>
      <c r="C21307" s="1">
        <v>163.530303</v>
      </c>
      <c r="D21307" s="2">
        <v>56.254424232</v>
      </c>
      <c r="E21307" s="2">
        <v>28.38782381396622</v>
      </c>
    </row>
    <row r="21308">
      <c r="A21308" s="1">
        <v>3512420.0</v>
      </c>
      <c r="B21308" s="1">
        <v>3.5124224E8</v>
      </c>
      <c r="C21308" s="1">
        <v>173.661616</v>
      </c>
      <c r="D21308" s="2">
        <v>59.739595904</v>
      </c>
      <c r="E21308" s="2">
        <v>28.387891111301684</v>
      </c>
    </row>
    <row r="21309">
      <c r="A21309" s="1">
        <v>3512584.0</v>
      </c>
      <c r="B21309" s="1">
        <v>3.51258624E8</v>
      </c>
      <c r="C21309" s="1">
        <v>170.641414</v>
      </c>
      <c r="D21309" s="2">
        <v>58.700646416</v>
      </c>
      <c r="E21309" s="2">
        <v>28.387958405498082</v>
      </c>
    </row>
    <row r="21310">
      <c r="A21310" s="1">
        <v>3512748.0</v>
      </c>
      <c r="B21310" s="1">
        <v>3.51275008E8</v>
      </c>
      <c r="C21310" s="1">
        <v>168.5</v>
      </c>
      <c r="D21310" s="2">
        <v>57.964</v>
      </c>
      <c r="E21310" s="2">
        <v>28.388025696555694</v>
      </c>
    </row>
    <row r="21311">
      <c r="A21311" s="1">
        <v>3512912.0</v>
      </c>
      <c r="B21311" s="1">
        <v>3.51291392E8</v>
      </c>
      <c r="C21311" s="1">
        <v>171.671717</v>
      </c>
      <c r="D21311" s="2">
        <v>59.055070648</v>
      </c>
      <c r="E21311" s="2">
        <v>28.388092984474827</v>
      </c>
    </row>
    <row r="21312">
      <c r="A21312" s="1">
        <v>3513076.0</v>
      </c>
      <c r="B21312" s="1">
        <v>3.51307776E8</v>
      </c>
      <c r="C21312" s="1">
        <v>167.550505</v>
      </c>
      <c r="D21312" s="2">
        <v>57.63737371999999</v>
      </c>
      <c r="E21312" s="2">
        <v>28.388160269255767</v>
      </c>
    </row>
    <row r="21313">
      <c r="A21313" s="1">
        <v>3513240.0</v>
      </c>
      <c r="B21313" s="1">
        <v>3.5132416E8</v>
      </c>
      <c r="C21313" s="1">
        <v>161.681818</v>
      </c>
      <c r="D21313" s="2">
        <v>55.618545391999994</v>
      </c>
      <c r="E21313" s="2">
        <v>28.38822755089881</v>
      </c>
    </row>
    <row r="21314">
      <c r="A21314" s="1">
        <v>3513404.0</v>
      </c>
      <c r="B21314" s="1">
        <v>3.51340544E8</v>
      </c>
      <c r="C21314" s="1">
        <v>160.479798</v>
      </c>
      <c r="D21314" s="2">
        <v>55.20505051199999</v>
      </c>
      <c r="E21314" s="2">
        <v>28.38829482940425</v>
      </c>
    </row>
    <row r="21315">
      <c r="A21315" s="1">
        <v>3513568.0</v>
      </c>
      <c r="B21315" s="1">
        <v>3.51356928E8</v>
      </c>
      <c r="C21315" s="1">
        <v>166.550505</v>
      </c>
      <c r="D21315" s="2">
        <v>57.29337371999999</v>
      </c>
      <c r="E21315" s="2">
        <v>28.388362104772373</v>
      </c>
    </row>
    <row r="21316">
      <c r="A21316" s="1">
        <v>3513732.0</v>
      </c>
      <c r="B21316" s="1">
        <v>3.51373312E8</v>
      </c>
      <c r="C21316" s="1">
        <v>165.308081</v>
      </c>
      <c r="D21316" s="2">
        <v>56.86597986399999</v>
      </c>
      <c r="E21316" s="2">
        <v>28.388429377003476</v>
      </c>
    </row>
    <row r="21317">
      <c r="A21317" s="1">
        <v>3513896.0</v>
      </c>
      <c r="B21317" s="1">
        <v>3.51389696E8</v>
      </c>
      <c r="C21317" s="1">
        <v>168.873737</v>
      </c>
      <c r="D21317" s="2">
        <v>58.092565527999994</v>
      </c>
      <c r="E21317" s="2">
        <v>28.388496646097853</v>
      </c>
    </row>
    <row r="21318">
      <c r="A21318" s="1">
        <v>3514060.0</v>
      </c>
      <c r="B21318" s="1">
        <v>3.5140608E8</v>
      </c>
      <c r="C21318" s="1">
        <v>163.570707</v>
      </c>
      <c r="D21318" s="2">
        <v>56.268323208</v>
      </c>
      <c r="E21318" s="2">
        <v>28.38856391205579</v>
      </c>
    </row>
    <row r="21319">
      <c r="A21319" s="1">
        <v>3514224.0</v>
      </c>
      <c r="B21319" s="1">
        <v>3.51422464E8</v>
      </c>
      <c r="C21319" s="1">
        <v>166.247475</v>
      </c>
      <c r="D21319" s="2">
        <v>57.1891314</v>
      </c>
      <c r="E21319" s="2">
        <v>28.388631174877585</v>
      </c>
    </row>
    <row r="21320">
      <c r="A21320" s="1">
        <v>3514388.0</v>
      </c>
      <c r="B21320" s="1">
        <v>3.51438848E8</v>
      </c>
      <c r="C21320" s="1">
        <v>169.934343</v>
      </c>
      <c r="D21320" s="2">
        <v>58.457413992</v>
      </c>
      <c r="E21320" s="2">
        <v>28.38869843456353</v>
      </c>
    </row>
    <row r="21321">
      <c r="A21321" s="1">
        <v>3514552.0</v>
      </c>
      <c r="B21321" s="1">
        <v>3.51455232E8</v>
      </c>
      <c r="C21321" s="1">
        <v>166.631313</v>
      </c>
      <c r="D21321" s="2">
        <v>57.321171672</v>
      </c>
      <c r="E21321" s="2">
        <v>28.38876569111392</v>
      </c>
    </row>
    <row r="21322">
      <c r="A21322" s="1">
        <v>3514716.0</v>
      </c>
      <c r="B21322" s="1">
        <v>3.51471616E8</v>
      </c>
      <c r="C21322" s="1">
        <v>165.853535</v>
      </c>
      <c r="D21322" s="2">
        <v>57.053616039999994</v>
      </c>
      <c r="E21322" s="2">
        <v>28.388832944529042</v>
      </c>
    </row>
    <row r="21323">
      <c r="A21323" s="1">
        <v>3514880.0</v>
      </c>
      <c r="B21323" s="1">
        <v>3.51488E8</v>
      </c>
      <c r="C21323" s="1">
        <v>168.994949</v>
      </c>
      <c r="D21323" s="2">
        <v>58.134262455999995</v>
      </c>
      <c r="E21323" s="2">
        <v>28.38890019480919</v>
      </c>
    </row>
    <row r="21324">
      <c r="A21324" s="1">
        <v>3515040.0</v>
      </c>
      <c r="B21324" s="1">
        <v>3.51504384E8</v>
      </c>
      <c r="C21324" s="1">
        <v>166.883838</v>
      </c>
      <c r="D21324" s="2">
        <v>57.408040271999994</v>
      </c>
      <c r="E21324" s="2">
        <v>28.388967441954655</v>
      </c>
    </row>
    <row r="21325">
      <c r="A21325" s="1">
        <v>3515204.0</v>
      </c>
      <c r="B21325" s="1">
        <v>3.51520768E8</v>
      </c>
      <c r="C21325" s="1">
        <v>213.772727</v>
      </c>
      <c r="D21325" s="2">
        <v>73.537818088</v>
      </c>
      <c r="E21325" s="2">
        <v>28.389034685965733</v>
      </c>
    </row>
    <row r="21326">
      <c r="A21326" s="1">
        <v>3515368.0</v>
      </c>
      <c r="B21326" s="1">
        <v>3.51537152E8</v>
      </c>
      <c r="C21326" s="1">
        <v>167.853535</v>
      </c>
      <c r="D21326" s="2">
        <v>57.74161604</v>
      </c>
      <c r="E21326" s="2">
        <v>28.38910192684271</v>
      </c>
    </row>
    <row r="21327">
      <c r="A21327" s="1">
        <v>3515532.0</v>
      </c>
      <c r="B21327" s="1">
        <v>3.51553536E8</v>
      </c>
      <c r="C21327" s="1">
        <v>175.984848</v>
      </c>
      <c r="D21327" s="2">
        <v>60.538787711999994</v>
      </c>
      <c r="E21327" s="2">
        <v>28.389169164585883</v>
      </c>
    </row>
    <row r="21328">
      <c r="A21328" s="1">
        <v>3515696.0</v>
      </c>
      <c r="B21328" s="1">
        <v>3.5156992E8</v>
      </c>
      <c r="C21328" s="1">
        <v>170.944444</v>
      </c>
      <c r="D21328" s="2">
        <v>58.804888735999995</v>
      </c>
      <c r="E21328" s="2">
        <v>28.38923639919555</v>
      </c>
    </row>
    <row r="21329">
      <c r="A21329" s="1">
        <v>3515860.0</v>
      </c>
      <c r="B21329" s="1">
        <v>3.51586304E8</v>
      </c>
      <c r="C21329" s="1">
        <v>167.611111</v>
      </c>
      <c r="D21329" s="2">
        <v>57.658222183999996</v>
      </c>
      <c r="E21329" s="2">
        <v>28.389303630671986</v>
      </c>
    </row>
    <row r="21330">
      <c r="A21330" s="1">
        <v>3516024.0</v>
      </c>
      <c r="B21330" s="1">
        <v>3.51602688E8</v>
      </c>
      <c r="C21330" s="1">
        <v>168.035354</v>
      </c>
      <c r="D21330" s="2">
        <v>57.804161776</v>
      </c>
      <c r="E21330" s="2">
        <v>28.389370859015504</v>
      </c>
    </row>
    <row r="21331">
      <c r="A21331" s="1">
        <v>3516188.0</v>
      </c>
      <c r="B21331" s="1">
        <v>3.51619072E8</v>
      </c>
      <c r="C21331" s="1">
        <v>166.247475</v>
      </c>
      <c r="D21331" s="2">
        <v>57.1891314</v>
      </c>
      <c r="E21331" s="2">
        <v>28.389438084226377</v>
      </c>
    </row>
    <row r="21332">
      <c r="A21332" s="1">
        <v>3516352.0</v>
      </c>
      <c r="B21332" s="1">
        <v>3.51635456E8</v>
      </c>
      <c r="C21332" s="1">
        <v>167.651515</v>
      </c>
      <c r="D21332" s="2">
        <v>57.67212115999999</v>
      </c>
      <c r="E21332" s="2">
        <v>28.389505306304912</v>
      </c>
    </row>
    <row r="21333">
      <c r="A21333" s="1">
        <v>3516516.0</v>
      </c>
      <c r="B21333" s="1">
        <v>3.5165184E8</v>
      </c>
      <c r="C21333" s="1">
        <v>167.631313</v>
      </c>
      <c r="D21333" s="2">
        <v>57.665171672</v>
      </c>
      <c r="E21333" s="2">
        <v>28.38957252525139</v>
      </c>
    </row>
    <row r="21334">
      <c r="A21334" s="1">
        <v>3516680.0</v>
      </c>
      <c r="B21334" s="1">
        <v>3.51668224E8</v>
      </c>
      <c r="C21334" s="1">
        <v>163.934343</v>
      </c>
      <c r="D21334" s="2">
        <v>56.393413992</v>
      </c>
      <c r="E21334" s="2">
        <v>28.389639741066105</v>
      </c>
    </row>
    <row r="21335">
      <c r="A21335" s="1">
        <v>3516844.0</v>
      </c>
      <c r="B21335" s="1">
        <v>3.51684608E8</v>
      </c>
      <c r="C21335" s="1">
        <v>162.924242</v>
      </c>
      <c r="D21335" s="2">
        <v>56.045939247999996</v>
      </c>
      <c r="E21335" s="2">
        <v>28.38970695374935</v>
      </c>
    </row>
    <row r="21336">
      <c r="A21336" s="1">
        <v>3517008.0</v>
      </c>
      <c r="B21336" s="1">
        <v>3.51700992E8</v>
      </c>
      <c r="C21336" s="1">
        <v>174.691919</v>
      </c>
      <c r="D21336" s="2">
        <v>60.094020136</v>
      </c>
      <c r="E21336" s="2">
        <v>28.38977416330142</v>
      </c>
    </row>
    <row r="21337">
      <c r="A21337" s="1">
        <v>3517172.0</v>
      </c>
      <c r="B21337" s="1">
        <v>3.51717376E8</v>
      </c>
      <c r="C21337" s="1">
        <v>172.621212</v>
      </c>
      <c r="D21337" s="2">
        <v>59.381696928</v>
      </c>
      <c r="E21337" s="2">
        <v>28.389841369722603</v>
      </c>
    </row>
    <row r="21338">
      <c r="A21338" s="1">
        <v>3517336.0</v>
      </c>
      <c r="B21338" s="1">
        <v>3.5173376E8</v>
      </c>
      <c r="C21338" s="1">
        <v>162.722222</v>
      </c>
      <c r="D21338" s="2">
        <v>55.97644436799999</v>
      </c>
      <c r="E21338" s="2">
        <v>28.389908573013194</v>
      </c>
    </row>
    <row r="21339">
      <c r="A21339" s="1">
        <v>3517500.0</v>
      </c>
      <c r="B21339" s="1">
        <v>3.51750144E8</v>
      </c>
      <c r="C21339" s="1">
        <v>170.883838</v>
      </c>
      <c r="D21339" s="2">
        <v>58.78404027199999</v>
      </c>
      <c r="E21339" s="2">
        <v>28.389975773173482</v>
      </c>
    </row>
    <row r="21340">
      <c r="A21340" s="1">
        <v>3517664.0</v>
      </c>
      <c r="B21340" s="1">
        <v>3.51766528E8</v>
      </c>
      <c r="C21340" s="1">
        <v>166.368687</v>
      </c>
      <c r="D21340" s="2">
        <v>57.230828327999994</v>
      </c>
      <c r="E21340" s="2">
        <v>28.390042970203762</v>
      </c>
    </row>
    <row r="21341">
      <c r="A21341" s="1">
        <v>3517828.0</v>
      </c>
      <c r="B21341" s="1">
        <v>3.51782912E8</v>
      </c>
      <c r="C21341" s="1">
        <v>159.176768</v>
      </c>
      <c r="D21341" s="2">
        <v>54.756808192</v>
      </c>
      <c r="E21341" s="2">
        <v>28.390110164104318</v>
      </c>
    </row>
    <row r="21342">
      <c r="A21342" s="1">
        <v>3517992.0</v>
      </c>
      <c r="B21342" s="1">
        <v>3.51799296E8</v>
      </c>
      <c r="C21342" s="1">
        <v>160.560606</v>
      </c>
      <c r="D21342" s="2">
        <v>55.232848464</v>
      </c>
      <c r="E21342" s="2">
        <v>28.390177354875444</v>
      </c>
    </row>
    <row r="21343">
      <c r="A21343" s="1">
        <v>3518156.0</v>
      </c>
      <c r="B21343" s="1">
        <v>3.5181568E8</v>
      </c>
      <c r="C21343" s="1">
        <v>165.227273</v>
      </c>
      <c r="D21343" s="2">
        <v>56.838181911999996</v>
      </c>
      <c r="E21343" s="2">
        <v>28.39024454251744</v>
      </c>
    </row>
    <row r="21344">
      <c r="A21344" s="1">
        <v>3518320.0</v>
      </c>
      <c r="B21344" s="1">
        <v>3.51832064E8</v>
      </c>
      <c r="C21344" s="1">
        <v>175.207071</v>
      </c>
      <c r="D21344" s="2">
        <v>60.271232424</v>
      </c>
      <c r="E21344" s="2">
        <v>28.390311727030586</v>
      </c>
    </row>
    <row r="21345">
      <c r="A21345" s="1">
        <v>3518484.0</v>
      </c>
      <c r="B21345" s="1">
        <v>3.51848448E8</v>
      </c>
      <c r="C21345" s="1">
        <v>168.09596</v>
      </c>
      <c r="D21345" s="2">
        <v>57.82501023999999</v>
      </c>
      <c r="E21345" s="2">
        <v>28.39037890841518</v>
      </c>
    </row>
    <row r="21346">
      <c r="A21346" s="1">
        <v>3518648.0</v>
      </c>
      <c r="B21346" s="1">
        <v>3.51864832E8</v>
      </c>
      <c r="C21346" s="1">
        <v>173.217172</v>
      </c>
      <c r="D21346" s="2">
        <v>59.586707168</v>
      </c>
      <c r="E21346" s="2">
        <v>28.390446086671513</v>
      </c>
    </row>
    <row r="21347">
      <c r="A21347" s="1">
        <v>3518812.0</v>
      </c>
      <c r="B21347" s="1">
        <v>3.51881216E8</v>
      </c>
      <c r="C21347" s="1">
        <v>166.5</v>
      </c>
      <c r="D21347" s="2">
        <v>57.275999999999996</v>
      </c>
      <c r="E21347" s="2">
        <v>28.390513261799875</v>
      </c>
    </row>
    <row r="21348">
      <c r="A21348" s="1">
        <v>3518976.0</v>
      </c>
      <c r="B21348" s="1">
        <v>3.518976E8</v>
      </c>
      <c r="C21348" s="1">
        <v>171.237374</v>
      </c>
      <c r="D21348" s="2">
        <v>58.90565665599999</v>
      </c>
      <c r="E21348" s="2">
        <v>28.390580433800558</v>
      </c>
    </row>
    <row r="21349">
      <c r="A21349" s="1">
        <v>3519136.0</v>
      </c>
      <c r="B21349" s="1">
        <v>3.51913984E8</v>
      </c>
      <c r="C21349" s="1">
        <v>168.207071</v>
      </c>
      <c r="D21349" s="2">
        <v>57.863232424</v>
      </c>
      <c r="E21349" s="2">
        <v>28.39064760267385</v>
      </c>
    </row>
    <row r="21350">
      <c r="A21350" s="1">
        <v>3519300.0</v>
      </c>
      <c r="B21350" s="1">
        <v>3.51930368E8</v>
      </c>
      <c r="C21350" s="1">
        <v>170.166667</v>
      </c>
      <c r="D21350" s="2">
        <v>58.53733344799999</v>
      </c>
      <c r="E21350" s="2">
        <v>28.390714768420047</v>
      </c>
    </row>
    <row r="21351">
      <c r="A21351" s="1">
        <v>3519464.0</v>
      </c>
      <c r="B21351" s="1">
        <v>3.51946752E8</v>
      </c>
      <c r="C21351" s="1">
        <v>168.308081</v>
      </c>
      <c r="D21351" s="2">
        <v>57.89797986399999</v>
      </c>
      <c r="E21351" s="2">
        <v>28.39078193103944</v>
      </c>
    </row>
    <row r="21352">
      <c r="A21352" s="1">
        <v>3519628.0</v>
      </c>
      <c r="B21352" s="1">
        <v>3.51963136E8</v>
      </c>
      <c r="C21352" s="1">
        <v>174.005051</v>
      </c>
      <c r="D21352" s="2">
        <v>59.857737543999995</v>
      </c>
      <c r="E21352" s="2">
        <v>28.39084909053231</v>
      </c>
    </row>
    <row r="21353">
      <c r="A21353" s="1">
        <v>3519792.0</v>
      </c>
      <c r="B21353" s="1">
        <v>3.5197952E8</v>
      </c>
      <c r="C21353" s="1">
        <v>172.19697</v>
      </c>
      <c r="D21353" s="2">
        <v>59.23575767999999</v>
      </c>
      <c r="E21353" s="2">
        <v>28.390916246898968</v>
      </c>
    </row>
    <row r="21354">
      <c r="A21354" s="1">
        <v>3519956.0</v>
      </c>
      <c r="B21354" s="1">
        <v>3.51995904E8</v>
      </c>
      <c r="C21354" s="1">
        <v>169.924242</v>
      </c>
      <c r="D21354" s="2">
        <v>58.45393924799999</v>
      </c>
      <c r="E21354" s="2">
        <v>28.390983400139685</v>
      </c>
    </row>
    <row r="21355">
      <c r="A21355" s="1">
        <v>3520120.0</v>
      </c>
      <c r="B21355" s="1">
        <v>3.52012288E8</v>
      </c>
      <c r="C21355" s="1">
        <v>169.09596</v>
      </c>
      <c r="D21355" s="2">
        <v>58.16901023999999</v>
      </c>
      <c r="E21355" s="2">
        <v>28.391050550254764</v>
      </c>
    </row>
    <row r="21356">
      <c r="A21356" s="1">
        <v>3520284.0</v>
      </c>
      <c r="B21356" s="1">
        <v>3.52028672E8</v>
      </c>
      <c r="C21356" s="1">
        <v>163.722222</v>
      </c>
      <c r="D21356" s="2">
        <v>56.32044436799999</v>
      </c>
      <c r="E21356" s="2">
        <v>28.39111769724449</v>
      </c>
    </row>
    <row r="21357">
      <c r="A21357" s="1">
        <v>3520448.0</v>
      </c>
      <c r="B21357" s="1">
        <v>3.52045056E8</v>
      </c>
      <c r="C21357" s="1">
        <v>166.954545</v>
      </c>
      <c r="D21357" s="2">
        <v>57.43236347999999</v>
      </c>
      <c r="E21357" s="2">
        <v>28.39118484110916</v>
      </c>
    </row>
    <row r="21358">
      <c r="A21358" s="1">
        <v>3520612.0</v>
      </c>
      <c r="B21358" s="1">
        <v>3.5206144E8</v>
      </c>
      <c r="C21358" s="1">
        <v>164.368687</v>
      </c>
      <c r="D21358" s="2">
        <v>56.54282832799999</v>
      </c>
      <c r="E21358" s="2">
        <v>28.391251981849052</v>
      </c>
    </row>
    <row r="21359">
      <c r="A21359" s="1">
        <v>3520776.0</v>
      </c>
      <c r="B21359" s="1">
        <v>3.52077824E8</v>
      </c>
      <c r="C21359" s="1">
        <v>167.217172</v>
      </c>
      <c r="D21359" s="2">
        <v>57.522707168</v>
      </c>
      <c r="E21359" s="2">
        <v>28.391319119464473</v>
      </c>
    </row>
    <row r="21360">
      <c r="A21360" s="1">
        <v>3520940.0</v>
      </c>
      <c r="B21360" s="1">
        <v>3.52094208E8</v>
      </c>
      <c r="C21360" s="1">
        <v>173.661616</v>
      </c>
      <c r="D21360" s="2">
        <v>59.739595904</v>
      </c>
      <c r="E21360" s="2">
        <v>28.39138625395571</v>
      </c>
    </row>
    <row r="21361">
      <c r="A21361" s="1">
        <v>3521104.0</v>
      </c>
      <c r="B21361" s="1">
        <v>3.52110592E8</v>
      </c>
      <c r="C21361" s="1">
        <v>166.570707</v>
      </c>
      <c r="D21361" s="2">
        <v>57.300323207999995</v>
      </c>
      <c r="E21361" s="2">
        <v>28.391453385323043</v>
      </c>
    </row>
    <row r="21362">
      <c r="A21362" s="1">
        <v>3521268.0</v>
      </c>
      <c r="B21362" s="1">
        <v>3.52126976E8</v>
      </c>
      <c r="C21362" s="1">
        <v>164.429293</v>
      </c>
      <c r="D21362" s="2">
        <v>56.563676791999995</v>
      </c>
      <c r="E21362" s="2">
        <v>28.39152051356677</v>
      </c>
    </row>
    <row r="21363">
      <c r="A21363" s="1">
        <v>3521432.0</v>
      </c>
      <c r="B21363" s="1">
        <v>3.5214336E8</v>
      </c>
      <c r="C21363" s="1">
        <v>170.237374</v>
      </c>
      <c r="D21363" s="2">
        <v>58.56165665599999</v>
      </c>
      <c r="E21363" s="2">
        <v>28.391587638687188</v>
      </c>
    </row>
    <row r="21364">
      <c r="A21364" s="1">
        <v>3521596.0</v>
      </c>
      <c r="B21364" s="1">
        <v>3.52159744E8</v>
      </c>
      <c r="C21364" s="1">
        <v>165.823232</v>
      </c>
      <c r="D21364" s="2">
        <v>57.04319180799999</v>
      </c>
      <c r="E21364" s="2">
        <v>28.391654760684577</v>
      </c>
    </row>
    <row r="21365">
      <c r="A21365" s="1">
        <v>3521760.0</v>
      </c>
      <c r="B21365" s="1">
        <v>3.52176128E8</v>
      </c>
      <c r="C21365" s="1">
        <v>170.176768</v>
      </c>
      <c r="D21365" s="2">
        <v>58.540808192</v>
      </c>
      <c r="E21365" s="2">
        <v>28.391721879559235</v>
      </c>
    </row>
    <row r="21366">
      <c r="A21366" s="1">
        <v>3521924.0</v>
      </c>
      <c r="B21366" s="1">
        <v>3.52192512E8</v>
      </c>
      <c r="C21366" s="1">
        <v>166.732323</v>
      </c>
      <c r="D21366" s="2">
        <v>57.355919111999995</v>
      </c>
      <c r="E21366" s="2">
        <v>28.391788995311444</v>
      </c>
    </row>
    <row r="21367">
      <c r="A21367" s="1">
        <v>3522088.0</v>
      </c>
      <c r="B21367" s="1">
        <v>3.52208896E8</v>
      </c>
      <c r="C21367" s="1">
        <v>175.045455</v>
      </c>
      <c r="D21367" s="2">
        <v>60.21563652</v>
      </c>
      <c r="E21367" s="2">
        <v>28.391856107941507</v>
      </c>
    </row>
    <row r="21368">
      <c r="A21368" s="1">
        <v>3522252.0</v>
      </c>
      <c r="B21368" s="1">
        <v>3.5222528E8</v>
      </c>
      <c r="C21368" s="1">
        <v>170.853535</v>
      </c>
      <c r="D21368" s="2">
        <v>58.77361603999999</v>
      </c>
      <c r="E21368" s="2">
        <v>28.391923217449698</v>
      </c>
    </row>
    <row r="21369">
      <c r="A21369" s="1">
        <v>3522416.0</v>
      </c>
      <c r="B21369" s="1">
        <v>3.52241664E8</v>
      </c>
      <c r="C21369" s="1">
        <v>165.5</v>
      </c>
      <c r="D21369" s="2">
        <v>56.931999999999995</v>
      </c>
      <c r="E21369" s="2">
        <v>28.391990323836325</v>
      </c>
    </row>
    <row r="21370">
      <c r="A21370" s="1">
        <v>3522580.0</v>
      </c>
      <c r="B21370" s="1">
        <v>3.52258048E8</v>
      </c>
      <c r="C21370" s="1">
        <v>166.207071</v>
      </c>
      <c r="D21370" s="2">
        <v>57.175232424</v>
      </c>
      <c r="E21370" s="2">
        <v>28.39205742710167</v>
      </c>
    </row>
    <row r="21371">
      <c r="A21371" s="1">
        <v>3522744.0</v>
      </c>
      <c r="B21371" s="1">
        <v>3.52274432E8</v>
      </c>
      <c r="C21371" s="1">
        <v>183.823232</v>
      </c>
      <c r="D21371" s="2">
        <v>63.23519180799999</v>
      </c>
      <c r="E21371" s="2">
        <v>28.392124527246022</v>
      </c>
    </row>
    <row r="21372">
      <c r="A21372" s="1">
        <v>3522908.0</v>
      </c>
      <c r="B21372" s="1">
        <v>3.52290816E8</v>
      </c>
      <c r="C21372" s="1">
        <v>168.520202</v>
      </c>
      <c r="D21372" s="2">
        <v>57.970949488</v>
      </c>
      <c r="E21372" s="2">
        <v>28.39219162426967</v>
      </c>
    </row>
    <row r="21373">
      <c r="A21373" s="1">
        <v>3523072.0</v>
      </c>
      <c r="B21373" s="1">
        <v>3.523072E8</v>
      </c>
      <c r="C21373" s="1">
        <v>156.429293</v>
      </c>
      <c r="D21373" s="2">
        <v>53.81167679199999</v>
      </c>
      <c r="E21373" s="2">
        <v>28.39225871817291</v>
      </c>
    </row>
    <row r="21374">
      <c r="A21374" s="1">
        <v>3523232.0</v>
      </c>
      <c r="B21374" s="1">
        <v>3.52323584E8</v>
      </c>
      <c r="C21374" s="1">
        <v>165.944444</v>
      </c>
      <c r="D21374" s="2">
        <v>57.084888735999996</v>
      </c>
      <c r="E21374" s="2">
        <v>28.39232580895603</v>
      </c>
    </row>
    <row r="21375">
      <c r="A21375" s="1">
        <v>3523396.0</v>
      </c>
      <c r="B21375" s="1">
        <v>3.52339968E8</v>
      </c>
      <c r="C21375" s="1">
        <v>155.055556</v>
      </c>
      <c r="D21375" s="2">
        <v>53.339111263999996</v>
      </c>
      <c r="E21375" s="2">
        <v>28.392392896619317</v>
      </c>
    </row>
    <row r="21376">
      <c r="A21376" s="1">
        <v>3523560.0</v>
      </c>
      <c r="B21376" s="1">
        <v>3.52356352E8</v>
      </c>
      <c r="C21376" s="1">
        <v>171.388889</v>
      </c>
      <c r="D21376" s="2">
        <v>58.957777816</v>
      </c>
      <c r="E21376" s="2">
        <v>28.392459981163068</v>
      </c>
    </row>
    <row r="21377">
      <c r="A21377" s="1">
        <v>3523724.0</v>
      </c>
      <c r="B21377" s="1">
        <v>3.52372736E8</v>
      </c>
      <c r="C21377" s="1">
        <v>169.277778</v>
      </c>
      <c r="D21377" s="2">
        <v>58.231555632</v>
      </c>
      <c r="E21377" s="2">
        <v>28.39252706258756</v>
      </c>
    </row>
    <row r="21378">
      <c r="A21378" s="1">
        <v>3523888.0</v>
      </c>
      <c r="B21378" s="1">
        <v>3.5238912E8</v>
      </c>
      <c r="C21378" s="1">
        <v>164.530303</v>
      </c>
      <c r="D21378" s="2">
        <v>56.598424232</v>
      </c>
      <c r="E21378" s="2">
        <v>28.392594140893106</v>
      </c>
    </row>
    <row r="21379">
      <c r="A21379" s="1">
        <v>3524052.0</v>
      </c>
      <c r="B21379" s="1">
        <v>3.52405504E8</v>
      </c>
      <c r="C21379" s="1">
        <v>165.247475</v>
      </c>
      <c r="D21379" s="2">
        <v>56.8451314</v>
      </c>
      <c r="E21379" s="2">
        <v>28.392661216079972</v>
      </c>
    </row>
    <row r="21380">
      <c r="A21380" s="1">
        <v>3524216.0</v>
      </c>
      <c r="B21380" s="1">
        <v>3.52421888E8</v>
      </c>
      <c r="C21380" s="1">
        <v>173.126263</v>
      </c>
      <c r="D21380" s="2">
        <v>59.555434471999995</v>
      </c>
      <c r="E21380" s="2">
        <v>28.392728288148458</v>
      </c>
    </row>
    <row r="21381">
      <c r="A21381" s="1">
        <v>3524380.0</v>
      </c>
      <c r="B21381" s="1">
        <v>3.52438272E8</v>
      </c>
      <c r="C21381" s="1">
        <v>171.520202</v>
      </c>
      <c r="D21381" s="2">
        <v>59.002949488</v>
      </c>
      <c r="E21381" s="2">
        <v>28.392795357098855</v>
      </c>
    </row>
    <row r="21382">
      <c r="A21382" s="1">
        <v>3524544.0</v>
      </c>
      <c r="B21382" s="1">
        <v>3.52454656E8</v>
      </c>
      <c r="C21382" s="1">
        <v>166.671717</v>
      </c>
      <c r="D21382" s="2">
        <v>57.335070648</v>
      </c>
      <c r="E21382" s="2">
        <v>28.392862422931454</v>
      </c>
    </row>
    <row r="21383">
      <c r="A21383" s="1">
        <v>3524708.0</v>
      </c>
      <c r="B21383" s="1">
        <v>3.5247104E8</v>
      </c>
      <c r="C21383" s="1">
        <v>170.772727</v>
      </c>
      <c r="D21383" s="2">
        <v>58.74581808799999</v>
      </c>
      <c r="E21383" s="2">
        <v>28.39292948564654</v>
      </c>
    </row>
    <row r="21384">
      <c r="A21384" s="1">
        <v>3524872.0</v>
      </c>
      <c r="B21384" s="1">
        <v>3.52487424E8</v>
      </c>
      <c r="C21384" s="1">
        <v>170.459596</v>
      </c>
      <c r="D21384" s="2">
        <v>58.638101023999994</v>
      </c>
      <c r="E21384" s="2">
        <v>28.392996545244404</v>
      </c>
    </row>
    <row r="21385">
      <c r="A21385" s="1">
        <v>3525036.0</v>
      </c>
      <c r="B21385" s="1">
        <v>3.52503808E8</v>
      </c>
      <c r="C21385" s="1">
        <v>167.237374</v>
      </c>
      <c r="D21385" s="2">
        <v>57.52965665599999</v>
      </c>
      <c r="E21385" s="2">
        <v>28.39306360172534</v>
      </c>
    </row>
    <row r="21386">
      <c r="A21386" s="1">
        <v>3525200.0</v>
      </c>
      <c r="B21386" s="1">
        <v>3.52520192E8</v>
      </c>
      <c r="C21386" s="1">
        <v>168.055556</v>
      </c>
      <c r="D21386" s="2">
        <v>57.811111264</v>
      </c>
      <c r="E21386" s="2">
        <v>28.393130655089635</v>
      </c>
    </row>
    <row r="21387">
      <c r="A21387" s="1">
        <v>3525364.0</v>
      </c>
      <c r="B21387" s="1">
        <v>3.52536576E8</v>
      </c>
      <c r="C21387" s="1">
        <v>163.742424</v>
      </c>
      <c r="D21387" s="2">
        <v>56.32739385599999</v>
      </c>
      <c r="E21387" s="2">
        <v>28.39319770533758</v>
      </c>
    </row>
    <row r="21388">
      <c r="A21388" s="1">
        <v>3525528.0</v>
      </c>
      <c r="B21388" s="1">
        <v>3.5255296E8</v>
      </c>
      <c r="C21388" s="1">
        <v>162.166667</v>
      </c>
      <c r="D21388" s="2">
        <v>55.78533344799999</v>
      </c>
      <c r="E21388" s="2">
        <v>28.393264752469463</v>
      </c>
    </row>
    <row r="21389">
      <c r="A21389" s="1">
        <v>3525692.0</v>
      </c>
      <c r="B21389" s="1">
        <v>3.52569344E8</v>
      </c>
      <c r="C21389" s="1">
        <v>173.085859</v>
      </c>
      <c r="D21389" s="2">
        <v>59.541535495999995</v>
      </c>
      <c r="E21389" s="2">
        <v>28.393331796485572</v>
      </c>
    </row>
    <row r="21390">
      <c r="A21390" s="1">
        <v>3525856.0</v>
      </c>
      <c r="B21390" s="1">
        <v>3.52585728E8</v>
      </c>
      <c r="C21390" s="1">
        <v>167.045455</v>
      </c>
      <c r="D21390" s="2">
        <v>57.463636519999994</v>
      </c>
      <c r="E21390" s="2">
        <v>28.393398837386194</v>
      </c>
    </row>
    <row r="21391">
      <c r="A21391" s="1">
        <v>3526020.0</v>
      </c>
      <c r="B21391" s="1">
        <v>3.52602112E8</v>
      </c>
      <c r="C21391" s="1">
        <v>169.257576</v>
      </c>
      <c r="D21391" s="2">
        <v>58.22460614399999</v>
      </c>
      <c r="E21391" s="2">
        <v>28.393465875171632</v>
      </c>
    </row>
    <row r="21392">
      <c r="A21392" s="1">
        <v>3526184.0</v>
      </c>
      <c r="B21392" s="1">
        <v>3.52618496E8</v>
      </c>
      <c r="C21392" s="1">
        <v>172.80303</v>
      </c>
      <c r="D21392" s="2">
        <v>59.44424232</v>
      </c>
      <c r="E21392" s="2">
        <v>28.393532909842165</v>
      </c>
    </row>
    <row r="21393">
      <c r="A21393" s="1">
        <v>3526348.0</v>
      </c>
      <c r="B21393" s="1">
        <v>3.5263488E8</v>
      </c>
      <c r="C21393" s="1">
        <v>176.267677</v>
      </c>
      <c r="D21393" s="2">
        <v>60.636080887999995</v>
      </c>
      <c r="E21393" s="2">
        <v>28.39359994139808</v>
      </c>
    </row>
    <row r="21394">
      <c r="A21394" s="1">
        <v>3526512.0</v>
      </c>
      <c r="B21394" s="1">
        <v>3.52651264E8</v>
      </c>
      <c r="C21394" s="1">
        <v>165.227273</v>
      </c>
      <c r="D21394" s="2">
        <v>56.838181911999996</v>
      </c>
      <c r="E21394" s="2">
        <v>28.393666969839668</v>
      </c>
    </row>
    <row r="21395">
      <c r="A21395" s="1">
        <v>3526676.0</v>
      </c>
      <c r="B21395" s="1">
        <v>3.52667648E8</v>
      </c>
      <c r="C21395" s="1">
        <v>166.631313</v>
      </c>
      <c r="D21395" s="2">
        <v>57.321171672</v>
      </c>
      <c r="E21395" s="2">
        <v>28.393733995167224</v>
      </c>
    </row>
    <row r="21396">
      <c r="A21396" s="1">
        <v>3526840.0</v>
      </c>
      <c r="B21396" s="1">
        <v>3.52684032E8</v>
      </c>
      <c r="C21396" s="1">
        <v>167.772727</v>
      </c>
      <c r="D21396" s="2">
        <v>57.713818088</v>
      </c>
      <c r="E21396" s="2">
        <v>28.393801017381037</v>
      </c>
    </row>
    <row r="21397">
      <c r="A21397" s="1">
        <v>3527004.0</v>
      </c>
      <c r="B21397" s="1">
        <v>3.52700416E8</v>
      </c>
      <c r="C21397" s="1">
        <v>163.287879</v>
      </c>
      <c r="D21397" s="2">
        <v>56.171030376</v>
      </c>
      <c r="E21397" s="2">
        <v>28.393868036481386</v>
      </c>
    </row>
    <row r="21398">
      <c r="A21398" s="1">
        <v>3527168.0</v>
      </c>
      <c r="B21398" s="1">
        <v>3.527168E8</v>
      </c>
      <c r="C21398" s="1">
        <v>169.823232</v>
      </c>
      <c r="D21398" s="2">
        <v>58.419191807999994</v>
      </c>
      <c r="E21398" s="2">
        <v>28.393935052468574</v>
      </c>
    </row>
    <row r="21399">
      <c r="A21399" s="1">
        <v>3527328.0</v>
      </c>
      <c r="B21399" s="1">
        <v>3.52733184E8</v>
      </c>
      <c r="C21399" s="1">
        <v>175.914141</v>
      </c>
      <c r="D21399" s="2">
        <v>60.514464503999996</v>
      </c>
      <c r="E21399" s="2">
        <v>28.39400206534288</v>
      </c>
    </row>
    <row r="21400">
      <c r="A21400" s="1">
        <v>3527492.0</v>
      </c>
      <c r="B21400" s="1">
        <v>3.52749568E8</v>
      </c>
      <c r="C21400" s="1">
        <v>170.136364</v>
      </c>
      <c r="D21400" s="2">
        <v>58.52690921599999</v>
      </c>
      <c r="E21400" s="2">
        <v>28.3940690751046</v>
      </c>
    </row>
    <row r="21401">
      <c r="A21401" s="1">
        <v>3527656.0</v>
      </c>
      <c r="B21401" s="1">
        <v>3.52765952E8</v>
      </c>
      <c r="C21401" s="1">
        <v>161.722222</v>
      </c>
      <c r="D21401" s="2">
        <v>55.632444367999994</v>
      </c>
      <c r="E21401" s="2">
        <v>28.394136081754024</v>
      </c>
    </row>
    <row r="21402">
      <c r="A21402" s="1">
        <v>3527820.0</v>
      </c>
      <c r="B21402" s="1">
        <v>3.52782336E8</v>
      </c>
      <c r="C21402" s="1">
        <v>160.520202</v>
      </c>
      <c r="D21402" s="2">
        <v>55.218949488</v>
      </c>
      <c r="E21402" s="2">
        <v>28.394203085291426</v>
      </c>
    </row>
    <row r="21403">
      <c r="A21403" s="1">
        <v>3527984.0</v>
      </c>
      <c r="B21403" s="1">
        <v>3.5279872E8</v>
      </c>
      <c r="C21403" s="1">
        <v>166.853535</v>
      </c>
      <c r="D21403" s="2">
        <v>57.397616039999996</v>
      </c>
      <c r="E21403" s="2">
        <v>28.394270085717114</v>
      </c>
    </row>
    <row r="21404">
      <c r="A21404" s="1">
        <v>3528148.0</v>
      </c>
      <c r="B21404" s="1">
        <v>3.52815104E8</v>
      </c>
      <c r="C21404" s="1">
        <v>164.80303</v>
      </c>
      <c r="D21404" s="2">
        <v>56.69224232</v>
      </c>
      <c r="E21404" s="2">
        <v>28.394337083031367</v>
      </c>
    </row>
    <row r="21405">
      <c r="A21405" s="1">
        <v>3528312.0</v>
      </c>
      <c r="B21405" s="1">
        <v>3.52831488E8</v>
      </c>
      <c r="C21405" s="1">
        <v>169.39899</v>
      </c>
      <c r="D21405" s="2">
        <v>58.273252559999996</v>
      </c>
      <c r="E21405" s="2">
        <v>28.39440407723448</v>
      </c>
    </row>
    <row r="21406">
      <c r="A21406" s="1">
        <v>3528476.0</v>
      </c>
      <c r="B21406" s="1">
        <v>3.52847872E8</v>
      </c>
      <c r="C21406" s="1">
        <v>164.469697</v>
      </c>
      <c r="D21406" s="2">
        <v>56.577575767999996</v>
      </c>
      <c r="E21406" s="2">
        <v>28.394471068326734</v>
      </c>
    </row>
    <row r="21407">
      <c r="A21407" s="1">
        <v>3528640.0</v>
      </c>
      <c r="B21407" s="1">
        <v>3.52864256E8</v>
      </c>
      <c r="C21407" s="1">
        <v>173.005051</v>
      </c>
      <c r="D21407" s="2">
        <v>59.513737544</v>
      </c>
      <c r="E21407" s="2">
        <v>28.394538056308424</v>
      </c>
    </row>
    <row r="21408">
      <c r="A21408" s="1">
        <v>3528804.0</v>
      </c>
      <c r="B21408" s="1">
        <v>3.5288064E8</v>
      </c>
      <c r="C21408" s="1">
        <v>164.005051</v>
      </c>
      <c r="D21408" s="2">
        <v>56.417737544</v>
      </c>
      <c r="E21408" s="2">
        <v>28.394605041179833</v>
      </c>
    </row>
    <row r="21409">
      <c r="A21409" s="1">
        <v>3528968.0</v>
      </c>
      <c r="B21409" s="1">
        <v>3.52897024E8</v>
      </c>
      <c r="C21409" s="1">
        <v>167.691919</v>
      </c>
      <c r="D21409" s="2">
        <v>57.686020136</v>
      </c>
      <c r="E21409" s="2">
        <v>28.39467202294126</v>
      </c>
    </row>
    <row r="21410">
      <c r="A21410" s="1">
        <v>3529132.0</v>
      </c>
      <c r="B21410" s="1">
        <v>3.52913408E8</v>
      </c>
      <c r="C21410" s="1">
        <v>170.035354</v>
      </c>
      <c r="D21410" s="2">
        <v>58.492161775999996</v>
      </c>
      <c r="E21410" s="2">
        <v>28.39473900159298</v>
      </c>
    </row>
    <row r="21411">
      <c r="A21411" s="1">
        <v>3529296.0</v>
      </c>
      <c r="B21411" s="1">
        <v>3.52929792E8</v>
      </c>
      <c r="C21411" s="1">
        <v>163.924242</v>
      </c>
      <c r="D21411" s="2">
        <v>56.38993924799999</v>
      </c>
      <c r="E21411" s="2">
        <v>28.3948059771353</v>
      </c>
    </row>
    <row r="21412">
      <c r="A21412" s="1">
        <v>3529460.0</v>
      </c>
      <c r="B21412" s="1">
        <v>3.52946176E8</v>
      </c>
      <c r="C21412" s="1">
        <v>174.671717</v>
      </c>
      <c r="D21412" s="2">
        <v>60.087070647999994</v>
      </c>
      <c r="E21412" s="2">
        <v>28.39487294956849</v>
      </c>
    </row>
    <row r="21413">
      <c r="A21413" s="1">
        <v>3529624.0</v>
      </c>
      <c r="B21413" s="1">
        <v>3.5296256E8</v>
      </c>
      <c r="C21413" s="1">
        <v>168.368687</v>
      </c>
      <c r="D21413" s="2">
        <v>57.918828328</v>
      </c>
      <c r="E21413" s="2">
        <v>28.39493991889285</v>
      </c>
    </row>
    <row r="21414">
      <c r="A21414" s="1">
        <v>3529788.0</v>
      </c>
      <c r="B21414" s="1">
        <v>3.52978944E8</v>
      </c>
      <c r="C21414" s="1">
        <v>165.267677</v>
      </c>
      <c r="D21414" s="2">
        <v>56.852080887999996</v>
      </c>
      <c r="E21414" s="2">
        <v>28.395006885108657</v>
      </c>
    </row>
    <row r="21415">
      <c r="A21415" s="1">
        <v>3529952.0</v>
      </c>
      <c r="B21415" s="1">
        <v>3.52995328E8</v>
      </c>
      <c r="C21415" s="1">
        <v>170.580808</v>
      </c>
      <c r="D21415" s="2">
        <v>58.679797951999994</v>
      </c>
      <c r="E21415" s="2">
        <v>28.395073848216217</v>
      </c>
    </row>
    <row r="21416">
      <c r="A21416" s="1">
        <v>3530116.0</v>
      </c>
      <c r="B21416" s="1">
        <v>3.53011712E8</v>
      </c>
      <c r="C21416" s="1">
        <v>175.247475</v>
      </c>
      <c r="D21416" s="2">
        <v>60.2851314</v>
      </c>
      <c r="E21416" s="2">
        <v>28.39514080821581</v>
      </c>
    </row>
    <row r="21417">
      <c r="A21417" s="1">
        <v>3530280.0</v>
      </c>
      <c r="B21417" s="1">
        <v>3.53028096E8</v>
      </c>
      <c r="C21417" s="1">
        <v>169.055556</v>
      </c>
      <c r="D21417" s="2">
        <v>58.15511126399999</v>
      </c>
      <c r="E21417" s="2">
        <v>28.395207765107713</v>
      </c>
    </row>
    <row r="21418">
      <c r="A21418" s="1">
        <v>3530444.0</v>
      </c>
      <c r="B21418" s="1">
        <v>3.5304448E8</v>
      </c>
      <c r="C21418" s="1">
        <v>171.984848</v>
      </c>
      <c r="D21418" s="2">
        <v>59.162787712</v>
      </c>
      <c r="E21418" s="2">
        <v>28.395274718892235</v>
      </c>
    </row>
    <row r="21419">
      <c r="A21419" s="1">
        <v>3530608.0</v>
      </c>
      <c r="B21419" s="1">
        <v>3.53060864E8</v>
      </c>
      <c r="C21419" s="1">
        <v>175.782828</v>
      </c>
      <c r="D21419" s="2">
        <v>60.469292831999994</v>
      </c>
      <c r="E21419" s="2">
        <v>28.395341669569653</v>
      </c>
    </row>
    <row r="21420">
      <c r="A21420" s="1">
        <v>3530772.0</v>
      </c>
      <c r="B21420" s="1">
        <v>3.53077248E8</v>
      </c>
      <c r="C21420" s="1">
        <v>172.348485</v>
      </c>
      <c r="D21420" s="2">
        <v>59.28787884</v>
      </c>
      <c r="E21420" s="2">
        <v>28.39540861714026</v>
      </c>
    </row>
    <row r="21421">
      <c r="A21421" s="1">
        <v>3530936.0</v>
      </c>
      <c r="B21421" s="1">
        <v>3.53093632E8</v>
      </c>
      <c r="C21421" s="1">
        <v>170.217172</v>
      </c>
      <c r="D21421" s="2">
        <v>58.554707168</v>
      </c>
      <c r="E21421" s="2">
        <v>28.395475561604336</v>
      </c>
    </row>
    <row r="21422">
      <c r="A21422" s="1">
        <v>3531100.0</v>
      </c>
      <c r="B21422" s="1">
        <v>3.53110016E8</v>
      </c>
      <c r="C21422" s="1">
        <v>177.489899</v>
      </c>
      <c r="D21422" s="2">
        <v>61.056525256</v>
      </c>
      <c r="E21422" s="2">
        <v>28.395542502962172</v>
      </c>
    </row>
    <row r="21423">
      <c r="A21423" s="1">
        <v>3531264.0</v>
      </c>
      <c r="B21423" s="1">
        <v>3.531264E8</v>
      </c>
      <c r="C21423" s="1">
        <v>166.449495</v>
      </c>
      <c r="D21423" s="2">
        <v>57.25862628</v>
      </c>
      <c r="E21423" s="2">
        <v>28.395609441214063</v>
      </c>
    </row>
    <row r="21424">
      <c r="A21424" s="1">
        <v>3531424.0</v>
      </c>
      <c r="B21424" s="1">
        <v>3.53142784E8</v>
      </c>
      <c r="C21424" s="1">
        <v>165.944444</v>
      </c>
      <c r="D21424" s="2">
        <v>57.084888735999996</v>
      </c>
      <c r="E21424" s="2">
        <v>28.39567637636029</v>
      </c>
    </row>
    <row r="21425">
      <c r="A21425" s="1">
        <v>3531588.0</v>
      </c>
      <c r="B21425" s="1">
        <v>3.53159168E8</v>
      </c>
      <c r="C21425" s="1">
        <v>160.126263</v>
      </c>
      <c r="D21425" s="2">
        <v>55.08343447199999</v>
      </c>
      <c r="E21425" s="2">
        <v>28.39574330840115</v>
      </c>
    </row>
    <row r="21426">
      <c r="A21426" s="1">
        <v>3531752.0</v>
      </c>
      <c r="B21426" s="1">
        <v>3.53175552E8</v>
      </c>
      <c r="C21426" s="1">
        <v>174.934343</v>
      </c>
      <c r="D21426" s="2">
        <v>60.177413992</v>
      </c>
      <c r="E21426" s="2">
        <v>28.39581023733692</v>
      </c>
    </row>
    <row r="21427">
      <c r="A21427" s="1">
        <v>3531916.0</v>
      </c>
      <c r="B21427" s="1">
        <v>3.53191936E8</v>
      </c>
      <c r="C21427" s="1">
        <v>173.853535</v>
      </c>
      <c r="D21427" s="2">
        <v>59.80561603999999</v>
      </c>
      <c r="E21427" s="2">
        <v>28.395877163167896</v>
      </c>
    </row>
    <row r="21428">
      <c r="A21428" s="1">
        <v>3532080.0</v>
      </c>
      <c r="B21428" s="1">
        <v>3.5320832E8</v>
      </c>
      <c r="C21428" s="1">
        <v>166.459596</v>
      </c>
      <c r="D21428" s="2">
        <v>57.262101023999996</v>
      </c>
      <c r="E21428" s="2">
        <v>28.39594408589436</v>
      </c>
    </row>
    <row r="21429">
      <c r="A21429" s="1">
        <v>3532244.0</v>
      </c>
      <c r="B21429" s="1">
        <v>3.53224704E8</v>
      </c>
      <c r="C21429" s="1">
        <v>170.358586</v>
      </c>
      <c r="D21429" s="2">
        <v>58.603353584</v>
      </c>
      <c r="E21429" s="2">
        <v>28.39601100551661</v>
      </c>
    </row>
    <row r="21430">
      <c r="A21430" s="1">
        <v>3532408.0</v>
      </c>
      <c r="B21430" s="1">
        <v>3.53241088E8</v>
      </c>
      <c r="C21430" s="1">
        <v>165.207071</v>
      </c>
      <c r="D21430" s="2">
        <v>56.831232424</v>
      </c>
      <c r="E21430" s="2">
        <v>28.39607792203492</v>
      </c>
    </row>
    <row r="21431">
      <c r="A21431" s="1">
        <v>3532572.0</v>
      </c>
      <c r="B21431" s="1">
        <v>3.53257472E8</v>
      </c>
      <c r="C21431" s="1">
        <v>165.19697</v>
      </c>
      <c r="D21431" s="2">
        <v>56.82775767999999</v>
      </c>
      <c r="E21431" s="2">
        <v>28.396144835449594</v>
      </c>
    </row>
    <row r="21432">
      <c r="A21432" s="1">
        <v>3532736.0</v>
      </c>
      <c r="B21432" s="1">
        <v>3.53273856E8</v>
      </c>
      <c r="C21432" s="1">
        <v>173.308081</v>
      </c>
      <c r="D21432" s="2">
        <v>59.61797986399999</v>
      </c>
      <c r="E21432" s="2">
        <v>28.396211745760905</v>
      </c>
    </row>
    <row r="21433">
      <c r="A21433" s="1">
        <v>3532900.0</v>
      </c>
      <c r="B21433" s="1">
        <v>3.5329024E8</v>
      </c>
      <c r="C21433" s="1">
        <v>162.853535</v>
      </c>
      <c r="D21433" s="2">
        <v>56.02161603999999</v>
      </c>
      <c r="E21433" s="2">
        <v>28.396278652969144</v>
      </c>
    </row>
    <row r="21434">
      <c r="A21434" s="1">
        <v>3533064.0</v>
      </c>
      <c r="B21434" s="1">
        <v>3.53306624E8</v>
      </c>
      <c r="C21434" s="1">
        <v>173.39899</v>
      </c>
      <c r="D21434" s="2">
        <v>59.649252559999994</v>
      </c>
      <c r="E21434" s="2">
        <v>28.39634555707461</v>
      </c>
    </row>
    <row r="21435">
      <c r="A21435" s="1">
        <v>3533228.0</v>
      </c>
      <c r="B21435" s="1">
        <v>3.53323008E8</v>
      </c>
      <c r="C21435" s="1">
        <v>170.540404</v>
      </c>
      <c r="D21435" s="2">
        <v>58.665898975999994</v>
      </c>
      <c r="E21435" s="2">
        <v>28.396412458077577</v>
      </c>
    </row>
    <row r="21436">
      <c r="A21436" s="1">
        <v>3533392.0</v>
      </c>
      <c r="B21436" s="1">
        <v>3.53339392E8</v>
      </c>
      <c r="C21436" s="1">
        <v>163.611111</v>
      </c>
      <c r="D21436" s="2">
        <v>56.28222218399999</v>
      </c>
      <c r="E21436" s="2">
        <v>28.39647935597834</v>
      </c>
    </row>
    <row r="21437">
      <c r="A21437" s="1">
        <v>3533556.0</v>
      </c>
      <c r="B21437" s="1">
        <v>3.53355776E8</v>
      </c>
      <c r="C21437" s="1">
        <v>163.863636</v>
      </c>
      <c r="D21437" s="2">
        <v>56.369090784</v>
      </c>
      <c r="E21437" s="2">
        <v>28.396546250777188</v>
      </c>
    </row>
    <row r="21438">
      <c r="A21438" s="1">
        <v>3533720.0</v>
      </c>
      <c r="B21438" s="1">
        <v>3.5337216E8</v>
      </c>
      <c r="C21438" s="1">
        <v>170.358586</v>
      </c>
      <c r="D21438" s="2">
        <v>58.603353584</v>
      </c>
      <c r="E21438" s="2">
        <v>28.396613142474404</v>
      </c>
    </row>
    <row r="21439">
      <c r="A21439" s="1">
        <v>3533884.0</v>
      </c>
      <c r="B21439" s="1">
        <v>3.53388544E8</v>
      </c>
      <c r="C21439" s="1">
        <v>171.843434</v>
      </c>
      <c r="D21439" s="2">
        <v>59.11414129599999</v>
      </c>
      <c r="E21439" s="2">
        <v>28.396680031070275</v>
      </c>
    </row>
    <row r="21440">
      <c r="A21440" s="1">
        <v>3534048.0</v>
      </c>
      <c r="B21440" s="1">
        <v>3.53404928E8</v>
      </c>
      <c r="C21440" s="1">
        <v>175.611111</v>
      </c>
      <c r="D21440" s="2">
        <v>60.41022218399999</v>
      </c>
      <c r="E21440" s="2">
        <v>28.396746916565093</v>
      </c>
    </row>
    <row r="21441">
      <c r="A21441" s="1">
        <v>3534212.0</v>
      </c>
      <c r="B21441" s="1">
        <v>3.53421312E8</v>
      </c>
      <c r="C21441" s="1">
        <v>178.994949</v>
      </c>
      <c r="D21441" s="2">
        <v>61.57426245599999</v>
      </c>
      <c r="E21441" s="2">
        <v>28.39681379895914</v>
      </c>
    </row>
    <row r="21442">
      <c r="A21442" s="1">
        <v>3534376.0</v>
      </c>
      <c r="B21442" s="1">
        <v>3.53437696E8</v>
      </c>
      <c r="C21442" s="1">
        <v>171.136364</v>
      </c>
      <c r="D21442" s="2">
        <v>58.870909215999994</v>
      </c>
      <c r="E21442" s="2">
        <v>28.39688067825271</v>
      </c>
    </row>
    <row r="21443">
      <c r="A21443" s="1">
        <v>3534704.0</v>
      </c>
      <c r="B21443" s="1">
        <v>3.53470464E8</v>
      </c>
      <c r="C21443" s="1">
        <v>171.994949</v>
      </c>
      <c r="D21443" s="2">
        <v>59.16626245599999</v>
      </c>
      <c r="E21443" s="2">
        <v>28.39701442753956</v>
      </c>
    </row>
    <row r="21444">
      <c r="A21444" s="1">
        <v>3534868.0</v>
      </c>
      <c r="B21444" s="1">
        <v>3.53486848E8</v>
      </c>
      <c r="C21444" s="1">
        <v>178.318182</v>
      </c>
      <c r="D21444" s="2">
        <v>61.341454608</v>
      </c>
      <c r="E21444" s="2">
        <v>28.39708129753341</v>
      </c>
    </row>
    <row r="21445">
      <c r="A21445" s="1">
        <v>3535032.0</v>
      </c>
      <c r="B21445" s="1">
        <v>3.53503232E8</v>
      </c>
      <c r="C21445" s="1">
        <v>170.853535</v>
      </c>
      <c r="D21445" s="2">
        <v>58.77361603999999</v>
      </c>
      <c r="E21445" s="2">
        <v>28.397148164427932</v>
      </c>
    </row>
    <row r="21446">
      <c r="A21446" s="1">
        <v>3535196.0</v>
      </c>
      <c r="B21446" s="1">
        <v>3.53519616E8</v>
      </c>
      <c r="C21446" s="1">
        <v>169.136364</v>
      </c>
      <c r="D21446" s="2">
        <v>58.18290921599999</v>
      </c>
      <c r="E21446" s="2">
        <v>28.397215028223417</v>
      </c>
    </row>
    <row r="21447">
      <c r="A21447" s="1">
        <v>3535360.0</v>
      </c>
      <c r="B21447" s="1">
        <v>3.53536E8</v>
      </c>
      <c r="C21447" s="1">
        <v>159.90404</v>
      </c>
      <c r="D21447" s="2">
        <v>55.006989759999996</v>
      </c>
      <c r="E21447" s="2">
        <v>28.39728188892014</v>
      </c>
    </row>
    <row r="21448">
      <c r="A21448" s="1">
        <v>3535520.0</v>
      </c>
      <c r="B21448" s="1">
        <v>3.53552384E8</v>
      </c>
      <c r="C21448" s="1">
        <v>163.60101</v>
      </c>
      <c r="D21448" s="2">
        <v>56.27874744</v>
      </c>
      <c r="E21448" s="2">
        <v>28.397348746518393</v>
      </c>
    </row>
    <row r="21449">
      <c r="A21449" s="1">
        <v>3535684.0</v>
      </c>
      <c r="B21449" s="1">
        <v>3.53568768E8</v>
      </c>
      <c r="C21449" s="1">
        <v>167.217172</v>
      </c>
      <c r="D21449" s="2">
        <v>57.522707168</v>
      </c>
      <c r="E21449" s="2">
        <v>28.39741560101847</v>
      </c>
    </row>
    <row r="21450">
      <c r="A21450" s="1">
        <v>3535848.0</v>
      </c>
      <c r="B21450" s="1">
        <v>3.53585152E8</v>
      </c>
      <c r="C21450" s="1">
        <v>161.823232</v>
      </c>
      <c r="D21450" s="2">
        <v>55.66719180799999</v>
      </c>
      <c r="E21450" s="2">
        <v>28.397482452420647</v>
      </c>
    </row>
    <row r="21451">
      <c r="A21451" s="1">
        <v>3536012.0</v>
      </c>
      <c r="B21451" s="1">
        <v>3.53601536E8</v>
      </c>
      <c r="C21451" s="1">
        <v>170.277778</v>
      </c>
      <c r="D21451" s="2">
        <v>58.575555632</v>
      </c>
      <c r="E21451" s="2">
        <v>28.397549300725217</v>
      </c>
    </row>
    <row r="21452">
      <c r="A21452" s="1">
        <v>3536176.0</v>
      </c>
      <c r="B21452" s="1">
        <v>3.5361792E8</v>
      </c>
      <c r="C21452" s="1">
        <v>171.580808</v>
      </c>
      <c r="D21452" s="2">
        <v>59.023797951999995</v>
      </c>
      <c r="E21452" s="2">
        <v>28.39761614593247</v>
      </c>
    </row>
    <row r="21453">
      <c r="A21453" s="1">
        <v>3536340.0</v>
      </c>
      <c r="B21453" s="1">
        <v>3.53634304E8</v>
      </c>
      <c r="C21453" s="1">
        <v>172.277778</v>
      </c>
      <c r="D21453" s="2">
        <v>59.263555632</v>
      </c>
      <c r="E21453" s="2">
        <v>28.397682988042686</v>
      </c>
    </row>
    <row r="21454">
      <c r="A21454" s="1">
        <v>3536504.0</v>
      </c>
      <c r="B21454" s="1">
        <v>3.53650688E8</v>
      </c>
      <c r="C21454" s="1">
        <v>174.19697</v>
      </c>
      <c r="D21454" s="2">
        <v>59.923757679999994</v>
      </c>
      <c r="E21454" s="2">
        <v>28.39774982705616</v>
      </c>
    </row>
    <row r="21455">
      <c r="A21455" s="1">
        <v>3536668.0</v>
      </c>
      <c r="B21455" s="1">
        <v>3.53667072E8</v>
      </c>
      <c r="C21455" s="1">
        <v>167.833333</v>
      </c>
      <c r="D21455" s="2">
        <v>57.734666552</v>
      </c>
      <c r="E21455" s="2">
        <v>28.39781666297317</v>
      </c>
    </row>
    <row r="21456">
      <c r="A21456" s="1">
        <v>3536832.0</v>
      </c>
      <c r="B21456" s="1">
        <v>3.53683456E8</v>
      </c>
      <c r="C21456" s="1">
        <v>165.732323</v>
      </c>
      <c r="D21456" s="2">
        <v>57.011919112</v>
      </c>
      <c r="E21456" s="2">
        <v>28.39788349579401</v>
      </c>
    </row>
    <row r="21457">
      <c r="A21457" s="1">
        <v>3536996.0</v>
      </c>
      <c r="B21457" s="1">
        <v>3.5369984E8</v>
      </c>
      <c r="C21457" s="1">
        <v>167.873737</v>
      </c>
      <c r="D21457" s="2">
        <v>57.748565528</v>
      </c>
      <c r="E21457" s="2">
        <v>28.39795032551896</v>
      </c>
    </row>
    <row r="21458">
      <c r="A21458" s="1">
        <v>3537160.0</v>
      </c>
      <c r="B21458" s="1">
        <v>3.53716224E8</v>
      </c>
      <c r="C21458" s="1">
        <v>171.661616</v>
      </c>
      <c r="D21458" s="2">
        <v>59.051595903999996</v>
      </c>
      <c r="E21458" s="2">
        <v>28.39801715214832</v>
      </c>
    </row>
    <row r="21459">
      <c r="A21459" s="1">
        <v>3537324.0</v>
      </c>
      <c r="B21459" s="1">
        <v>3.53732608E8</v>
      </c>
      <c r="C21459" s="1">
        <v>166.106061</v>
      </c>
      <c r="D21459" s="2">
        <v>57.140484984</v>
      </c>
      <c r="E21459" s="2">
        <v>28.398083975682358</v>
      </c>
    </row>
    <row r="21460">
      <c r="A21460" s="1">
        <v>3537488.0</v>
      </c>
      <c r="B21460" s="1">
        <v>3.53748992E8</v>
      </c>
      <c r="C21460" s="1">
        <v>170.338384</v>
      </c>
      <c r="D21460" s="2">
        <v>58.59640409599999</v>
      </c>
      <c r="E21460" s="2">
        <v>28.398150796121374</v>
      </c>
    </row>
    <row r="21461">
      <c r="A21461" s="1">
        <v>3537652.0</v>
      </c>
      <c r="B21461" s="1">
        <v>3.53765376E8</v>
      </c>
      <c r="C21461" s="1">
        <v>170.479798</v>
      </c>
      <c r="D21461" s="2">
        <v>58.64505051199999</v>
      </c>
      <c r="E21461" s="2">
        <v>28.398217613465654</v>
      </c>
    </row>
    <row r="21462">
      <c r="A21462" s="1">
        <v>3537816.0</v>
      </c>
      <c r="B21462" s="1">
        <v>3.5378176E8</v>
      </c>
      <c r="C21462" s="1">
        <v>165.550505</v>
      </c>
      <c r="D21462" s="2">
        <v>56.94937371999999</v>
      </c>
      <c r="E21462" s="2">
        <v>28.398284427715478</v>
      </c>
    </row>
    <row r="21463">
      <c r="A21463" s="1">
        <v>3537980.0</v>
      </c>
      <c r="B21463" s="1">
        <v>3.53798144E8</v>
      </c>
      <c r="C21463" s="1">
        <v>163.257576</v>
      </c>
      <c r="D21463" s="2">
        <v>56.160606144</v>
      </c>
      <c r="E21463" s="2">
        <v>28.39835123887114</v>
      </c>
    </row>
    <row r="21464">
      <c r="A21464" s="1">
        <v>3538144.0</v>
      </c>
      <c r="B21464" s="1">
        <v>3.53814528E8</v>
      </c>
      <c r="C21464" s="1">
        <v>174.772727</v>
      </c>
      <c r="D21464" s="2">
        <v>60.121818088</v>
      </c>
      <c r="E21464" s="2">
        <v>28.39841804693292</v>
      </c>
    </row>
    <row r="21465">
      <c r="A21465" s="1">
        <v>3538308.0</v>
      </c>
      <c r="B21465" s="1">
        <v>3.53830912E8</v>
      </c>
      <c r="C21465" s="1">
        <v>164.752525</v>
      </c>
      <c r="D21465" s="2">
        <v>56.67486859999999</v>
      </c>
      <c r="E21465" s="2">
        <v>28.39848485190111</v>
      </c>
    </row>
    <row r="21466">
      <c r="A21466" s="1">
        <v>3538472.0</v>
      </c>
      <c r="B21466" s="1">
        <v>3.53847296E8</v>
      </c>
      <c r="C21466" s="1">
        <v>166.277778</v>
      </c>
      <c r="D21466" s="2">
        <v>57.199555632</v>
      </c>
      <c r="E21466" s="2">
        <v>28.398551653775993</v>
      </c>
    </row>
    <row r="21467">
      <c r="A21467" s="1">
        <v>3538636.0</v>
      </c>
      <c r="B21467" s="1">
        <v>3.5386368E8</v>
      </c>
      <c r="C21467" s="1">
        <v>169.439394</v>
      </c>
      <c r="D21467" s="2">
        <v>58.287151535999996</v>
      </c>
      <c r="E21467" s="2">
        <v>28.39861845255786</v>
      </c>
    </row>
    <row r="21468">
      <c r="A21468" s="1">
        <v>3538800.0</v>
      </c>
      <c r="B21468" s="1">
        <v>3.53880064E8</v>
      </c>
      <c r="C21468" s="1">
        <v>174.166667</v>
      </c>
      <c r="D21468" s="2">
        <v>59.91333344799999</v>
      </c>
      <c r="E21468" s="2">
        <v>28.398685248246984</v>
      </c>
    </row>
    <row r="21469">
      <c r="A21469" s="1">
        <v>3538964.0</v>
      </c>
      <c r="B21469" s="1">
        <v>3.53896448E8</v>
      </c>
      <c r="C21469" s="1">
        <v>165.227273</v>
      </c>
      <c r="D21469" s="2">
        <v>56.838181911999996</v>
      </c>
      <c r="E21469" s="2">
        <v>28.398752040843668</v>
      </c>
    </row>
    <row r="21470">
      <c r="A21470" s="1">
        <v>3539128.0</v>
      </c>
      <c r="B21470" s="1">
        <v>3.53912832E8</v>
      </c>
      <c r="C21470" s="1">
        <v>168.217172</v>
      </c>
      <c r="D21470" s="2">
        <v>57.866707168</v>
      </c>
      <c r="E21470" s="2">
        <v>28.398818830348194</v>
      </c>
    </row>
    <row r="21471">
      <c r="A21471" s="1">
        <v>3539292.0</v>
      </c>
      <c r="B21471" s="1">
        <v>3.53929216E8</v>
      </c>
      <c r="C21471" s="1">
        <v>189.974747</v>
      </c>
      <c r="D21471" s="2">
        <v>65.351312968</v>
      </c>
      <c r="E21471" s="2">
        <v>28.398885616760847</v>
      </c>
    </row>
    <row r="21472">
      <c r="A21472" s="1">
        <v>3539456.0</v>
      </c>
      <c r="B21472" s="1">
        <v>3.539456E8</v>
      </c>
      <c r="C21472" s="1">
        <v>163.762626</v>
      </c>
      <c r="D21472" s="2">
        <v>56.334343344</v>
      </c>
      <c r="E21472" s="2">
        <v>28.398952400081903</v>
      </c>
    </row>
    <row r="21473">
      <c r="A21473" s="1">
        <v>3539616.0</v>
      </c>
      <c r="B21473" s="1">
        <v>3.53961984E8</v>
      </c>
      <c r="C21473" s="1">
        <v>166.156566</v>
      </c>
      <c r="D21473" s="2">
        <v>57.15785870399999</v>
      </c>
      <c r="E21473" s="2">
        <v>28.399019180311665</v>
      </c>
    </row>
    <row r="21474">
      <c r="A21474" s="1">
        <v>3539780.0</v>
      </c>
      <c r="B21474" s="1">
        <v>3.53978368E8</v>
      </c>
      <c r="C21474" s="1">
        <v>169.80303</v>
      </c>
      <c r="D21474" s="2">
        <v>58.41224232</v>
      </c>
      <c r="E21474" s="2">
        <v>28.39908595745041</v>
      </c>
    </row>
    <row r="21475">
      <c r="A21475" s="1">
        <v>3539944.0</v>
      </c>
      <c r="B21475" s="1">
        <v>3.53994752E8</v>
      </c>
      <c r="C21475" s="1">
        <v>169.540404</v>
      </c>
      <c r="D21475" s="2">
        <v>58.32189897599999</v>
      </c>
      <c r="E21475" s="2">
        <v>28.399152731498425</v>
      </c>
    </row>
    <row r="21476">
      <c r="A21476" s="1">
        <v>3540108.0</v>
      </c>
      <c r="B21476" s="1">
        <v>3.54011136E8</v>
      </c>
      <c r="C21476" s="1">
        <v>173.742424</v>
      </c>
      <c r="D21476" s="2">
        <v>59.767393856</v>
      </c>
      <c r="E21476" s="2">
        <v>28.399219502456</v>
      </c>
    </row>
    <row r="21477">
      <c r="A21477" s="1">
        <v>3540272.0</v>
      </c>
      <c r="B21477" s="1">
        <v>3.5402752E8</v>
      </c>
      <c r="C21477" s="1">
        <v>170.156566</v>
      </c>
      <c r="D21477" s="2">
        <v>58.533858704</v>
      </c>
      <c r="E21477" s="2">
        <v>28.399286270323415</v>
      </c>
    </row>
    <row r="21478">
      <c r="A21478" s="1">
        <v>3540436.0</v>
      </c>
      <c r="B21478" s="1">
        <v>3.54043904E8</v>
      </c>
      <c r="C21478" s="1">
        <v>167.419192</v>
      </c>
      <c r="D21478" s="2">
        <v>57.592202048</v>
      </c>
      <c r="E21478" s="2">
        <v>28.399353035100958</v>
      </c>
    </row>
    <row r="21479">
      <c r="A21479" s="1">
        <v>3540600.0</v>
      </c>
      <c r="B21479" s="1">
        <v>3.54060288E8</v>
      </c>
      <c r="C21479" s="1">
        <v>175.005051</v>
      </c>
      <c r="D21479" s="2">
        <v>60.201737544</v>
      </c>
      <c r="E21479" s="2">
        <v>28.399419796788912</v>
      </c>
    </row>
    <row r="21480">
      <c r="A21480" s="1">
        <v>3540764.0</v>
      </c>
      <c r="B21480" s="1">
        <v>3.54076672E8</v>
      </c>
      <c r="C21480" s="1">
        <v>169.671717</v>
      </c>
      <c r="D21480" s="2">
        <v>58.367070647999995</v>
      </c>
      <c r="E21480" s="2">
        <v>28.399486555387575</v>
      </c>
    </row>
    <row r="21481">
      <c r="A21481" s="1">
        <v>3540928.0</v>
      </c>
      <c r="B21481" s="1">
        <v>3.54093056E8</v>
      </c>
      <c r="C21481" s="1">
        <v>166.257576</v>
      </c>
      <c r="D21481" s="2">
        <v>57.192606143999996</v>
      </c>
      <c r="E21481" s="2">
        <v>28.399553310897222</v>
      </c>
    </row>
    <row r="21482">
      <c r="A21482" s="1">
        <v>3541092.0</v>
      </c>
      <c r="B21482" s="1">
        <v>3.5410944E8</v>
      </c>
      <c r="C21482" s="1">
        <v>163.085859</v>
      </c>
      <c r="D21482" s="2">
        <v>56.101535496</v>
      </c>
      <c r="E21482" s="2">
        <v>28.39962006331814</v>
      </c>
    </row>
    <row r="21483">
      <c r="A21483" s="1">
        <v>3541256.0</v>
      </c>
      <c r="B21483" s="1">
        <v>3.54125824E8</v>
      </c>
      <c r="C21483" s="1">
        <v>180.722222</v>
      </c>
      <c r="D21483" s="2">
        <v>62.16844436799999</v>
      </c>
      <c r="E21483" s="2">
        <v>28.399686812650614</v>
      </c>
    </row>
    <row r="21484">
      <c r="A21484" s="1">
        <v>3541420.0</v>
      </c>
      <c r="B21484" s="1">
        <v>3.54142208E8</v>
      </c>
      <c r="C21484" s="1">
        <v>169.419192</v>
      </c>
      <c r="D21484" s="2">
        <v>58.280202048</v>
      </c>
      <c r="E21484" s="2">
        <v>28.399753558894933</v>
      </c>
    </row>
    <row r="21485">
      <c r="A21485" s="1">
        <v>3541584.0</v>
      </c>
      <c r="B21485" s="1">
        <v>3.54158592E8</v>
      </c>
      <c r="C21485" s="1">
        <v>169.338384</v>
      </c>
      <c r="D21485" s="2">
        <v>58.25240409599999</v>
      </c>
      <c r="E21485" s="2">
        <v>28.39982030205138</v>
      </c>
    </row>
    <row r="21486">
      <c r="A21486" s="1">
        <v>3541748.0</v>
      </c>
      <c r="B21486" s="1">
        <v>3.54174976E8</v>
      </c>
      <c r="C21486" s="1">
        <v>172.439394</v>
      </c>
      <c r="D21486" s="2">
        <v>59.31915153599999</v>
      </c>
      <c r="E21486" s="2">
        <v>28.399887042120252</v>
      </c>
    </row>
    <row r="21487">
      <c r="A21487" s="1">
        <v>3541912.0</v>
      </c>
      <c r="B21487" s="1">
        <v>3.5419136E8</v>
      </c>
      <c r="C21487" s="1">
        <v>158.055556</v>
      </c>
      <c r="D21487" s="2">
        <v>54.37111126399999</v>
      </c>
      <c r="E21487" s="2">
        <v>28.399953779101818</v>
      </c>
    </row>
    <row r="21488">
      <c r="A21488" s="1">
        <v>3542076.0</v>
      </c>
      <c r="B21488" s="1">
        <v>3.54207744E8</v>
      </c>
      <c r="C21488" s="1">
        <v>164.065657</v>
      </c>
      <c r="D21488" s="2">
        <v>56.438586007999994</v>
      </c>
      <c r="E21488" s="2">
        <v>28.40002051299637</v>
      </c>
    </row>
    <row r="21489">
      <c r="A21489" s="1">
        <v>3542240.0</v>
      </c>
      <c r="B21489" s="1">
        <v>3.54224128E8</v>
      </c>
      <c r="C21489" s="1">
        <v>166.843434</v>
      </c>
      <c r="D21489" s="2">
        <v>57.394141295999994</v>
      </c>
      <c r="E21489" s="2">
        <v>28.400087243804194</v>
      </c>
    </row>
    <row r="21490">
      <c r="A21490" s="1">
        <v>3542404.0</v>
      </c>
      <c r="B21490" s="1">
        <v>3.54240512E8</v>
      </c>
      <c r="C21490" s="1">
        <v>163.80303</v>
      </c>
      <c r="D21490" s="2">
        <v>56.34824232</v>
      </c>
      <c r="E21490" s="2">
        <v>28.400153971525576</v>
      </c>
    </row>
    <row r="21491">
      <c r="A21491" s="1">
        <v>3542568.0</v>
      </c>
      <c r="B21491" s="1">
        <v>3.54256896E8</v>
      </c>
      <c r="C21491" s="1">
        <v>167.388889</v>
      </c>
      <c r="D21491" s="2">
        <v>57.581777816</v>
      </c>
      <c r="E21491" s="2">
        <v>28.400220696160808</v>
      </c>
    </row>
    <row r="21492">
      <c r="A21492" s="1">
        <v>3542732.0</v>
      </c>
      <c r="B21492" s="1">
        <v>3.5427328E8</v>
      </c>
      <c r="C21492" s="1">
        <v>174.287879</v>
      </c>
      <c r="D21492" s="2">
        <v>59.955030375999996</v>
      </c>
      <c r="E21492" s="2">
        <v>28.400287417710164</v>
      </c>
    </row>
    <row r="21493">
      <c r="A21493" s="1">
        <v>3542896.0</v>
      </c>
      <c r="B21493" s="1">
        <v>3.54289664E8</v>
      </c>
      <c r="C21493" s="1">
        <v>170.671717</v>
      </c>
      <c r="D21493" s="2">
        <v>58.711070647999996</v>
      </c>
      <c r="E21493" s="2">
        <v>28.400354136173934</v>
      </c>
    </row>
    <row r="21494">
      <c r="A21494" s="1">
        <v>3543060.0</v>
      </c>
      <c r="B21494" s="1">
        <v>3.54306048E8</v>
      </c>
      <c r="C21494" s="1">
        <v>164.752525</v>
      </c>
      <c r="D21494" s="2">
        <v>56.67486859999999</v>
      </c>
      <c r="E21494" s="2">
        <v>28.4004208515524</v>
      </c>
    </row>
    <row r="21495">
      <c r="A21495" s="1">
        <v>3543224.0</v>
      </c>
      <c r="B21495" s="1">
        <v>3.54322432E8</v>
      </c>
      <c r="C21495" s="1">
        <v>169.570707</v>
      </c>
      <c r="D21495" s="2">
        <v>58.332323208</v>
      </c>
      <c r="E21495" s="2">
        <v>28.400487563845857</v>
      </c>
    </row>
    <row r="21496">
      <c r="A21496" s="1">
        <v>3543388.0</v>
      </c>
      <c r="B21496" s="1">
        <v>3.54338816E8</v>
      </c>
      <c r="C21496" s="1">
        <v>171.641414</v>
      </c>
      <c r="D21496" s="2">
        <v>59.04464641599999</v>
      </c>
      <c r="E21496" s="2">
        <v>28.400554273054585</v>
      </c>
    </row>
    <row r="21497">
      <c r="A21497" s="1">
        <v>3543552.0</v>
      </c>
      <c r="B21497" s="1">
        <v>3.543552E8</v>
      </c>
      <c r="C21497" s="1">
        <v>163.90404</v>
      </c>
      <c r="D21497" s="2">
        <v>56.38298976</v>
      </c>
      <c r="E21497" s="2">
        <v>28.400620979178868</v>
      </c>
    </row>
    <row r="21498">
      <c r="A21498" s="1">
        <v>3543712.0</v>
      </c>
      <c r="B21498" s="1">
        <v>3.54371584E8</v>
      </c>
      <c r="C21498" s="1">
        <v>162.823232</v>
      </c>
      <c r="D21498" s="2">
        <v>56.01119180799999</v>
      </c>
      <c r="E21498" s="2">
        <v>28.400687682218987</v>
      </c>
    </row>
    <row r="21499">
      <c r="A21499" s="1">
        <v>3543876.0</v>
      </c>
      <c r="B21499" s="1">
        <v>3.54387968E8</v>
      </c>
      <c r="C21499" s="1">
        <v>173.075758</v>
      </c>
      <c r="D21499" s="2">
        <v>59.538060752</v>
      </c>
      <c r="E21499" s="2">
        <v>28.400754382175236</v>
      </c>
    </row>
    <row r="21500">
      <c r="A21500" s="1">
        <v>3544040.0</v>
      </c>
      <c r="B21500" s="1">
        <v>3.54404352E8</v>
      </c>
      <c r="C21500" s="1">
        <v>170.60101</v>
      </c>
      <c r="D21500" s="2">
        <v>58.68674744</v>
      </c>
      <c r="E21500" s="2">
        <v>28.40082107904789</v>
      </c>
    </row>
    <row r="21501">
      <c r="A21501" s="1">
        <v>3544204.0</v>
      </c>
      <c r="B21501" s="1">
        <v>3.54420736E8</v>
      </c>
      <c r="C21501" s="1">
        <v>175.681818</v>
      </c>
      <c r="D21501" s="2">
        <v>60.43454539199999</v>
      </c>
      <c r="E21501" s="2">
        <v>28.400887772837248</v>
      </c>
    </row>
    <row r="21502">
      <c r="A21502" s="1">
        <v>3544368.0</v>
      </c>
      <c r="B21502" s="1">
        <v>3.5443712E8</v>
      </c>
      <c r="C21502" s="1">
        <v>172.277778</v>
      </c>
      <c r="D21502" s="2">
        <v>59.263555632</v>
      </c>
      <c r="E21502" s="2">
        <v>28.40095446354358</v>
      </c>
    </row>
    <row r="21503">
      <c r="A21503" s="1">
        <v>3544532.0</v>
      </c>
      <c r="B21503" s="1">
        <v>3.54453504E8</v>
      </c>
      <c r="C21503" s="1">
        <v>177.156566</v>
      </c>
      <c r="D21503" s="2">
        <v>60.941858704</v>
      </c>
      <c r="E21503" s="2">
        <v>28.401021151167186</v>
      </c>
    </row>
    <row r="21504">
      <c r="A21504" s="1">
        <v>3544696.0</v>
      </c>
      <c r="B21504" s="1">
        <v>3.54469888E8</v>
      </c>
      <c r="C21504" s="1">
        <v>174.005051</v>
      </c>
      <c r="D21504" s="2">
        <v>59.857737543999995</v>
      </c>
      <c r="E21504" s="2">
        <v>28.40108783570834</v>
      </c>
    </row>
    <row r="21505">
      <c r="A21505" s="1">
        <v>3544860.0</v>
      </c>
      <c r="B21505" s="1">
        <v>3.54486272E8</v>
      </c>
      <c r="C21505" s="1">
        <v>170.520202</v>
      </c>
      <c r="D21505" s="2">
        <v>58.658949488</v>
      </c>
      <c r="E21505" s="2">
        <v>28.401154517167324</v>
      </c>
    </row>
    <row r="21506">
      <c r="A21506" s="1">
        <v>3545024.0</v>
      </c>
      <c r="B21506" s="1">
        <v>3.54502656E8</v>
      </c>
      <c r="C21506" s="1">
        <v>163.348485</v>
      </c>
      <c r="D21506" s="2">
        <v>56.19187884</v>
      </c>
      <c r="E21506" s="2">
        <v>28.401221195544437</v>
      </c>
    </row>
    <row r="21507">
      <c r="A21507" s="1">
        <v>3545188.0</v>
      </c>
      <c r="B21507" s="1">
        <v>3.5451904E8</v>
      </c>
      <c r="C21507" s="1">
        <v>174.712121</v>
      </c>
      <c r="D21507" s="2">
        <v>60.100969623999994</v>
      </c>
      <c r="E21507" s="2">
        <v>28.40128787083995</v>
      </c>
    </row>
    <row r="21508">
      <c r="A21508" s="1">
        <v>3545352.0</v>
      </c>
      <c r="B21508" s="1">
        <v>3.54535424E8</v>
      </c>
      <c r="C21508" s="1">
        <v>165.954545</v>
      </c>
      <c r="D21508" s="2">
        <v>57.08836347999999</v>
      </c>
      <c r="E21508" s="2">
        <v>28.401354543054158</v>
      </c>
    </row>
    <row r="21509">
      <c r="A21509" s="1">
        <v>3545516.0</v>
      </c>
      <c r="B21509" s="1">
        <v>3.54551808E8</v>
      </c>
      <c r="C21509" s="1">
        <v>164.782828</v>
      </c>
      <c r="D21509" s="2">
        <v>56.685292831999995</v>
      </c>
      <c r="E21509" s="2">
        <v>28.401421212187344</v>
      </c>
    </row>
    <row r="21510">
      <c r="A21510" s="1">
        <v>3545680.0</v>
      </c>
      <c r="B21510" s="1">
        <v>3.54568192E8</v>
      </c>
      <c r="C21510" s="1">
        <v>173.843434</v>
      </c>
      <c r="D21510" s="2">
        <v>59.802141295999995</v>
      </c>
      <c r="E21510" s="2">
        <v>28.401487878239784</v>
      </c>
    </row>
    <row r="21511">
      <c r="A21511" s="1">
        <v>3545844.0</v>
      </c>
      <c r="B21511" s="1">
        <v>3.54584576E8</v>
      </c>
      <c r="C21511" s="1">
        <v>164.530303</v>
      </c>
      <c r="D21511" s="2">
        <v>56.598424232</v>
      </c>
      <c r="E21511" s="2">
        <v>28.401554541211773</v>
      </c>
    </row>
    <row r="21512">
      <c r="A21512" s="1">
        <v>3546008.0</v>
      </c>
      <c r="B21512" s="1">
        <v>3.5460096E8</v>
      </c>
      <c r="C21512" s="1">
        <v>174.772727</v>
      </c>
      <c r="D21512" s="2">
        <v>60.121818088</v>
      </c>
      <c r="E21512" s="2">
        <v>28.40162120110359</v>
      </c>
    </row>
    <row r="21513">
      <c r="A21513" s="1">
        <v>3546172.0</v>
      </c>
      <c r="B21513" s="1">
        <v>3.54617344E8</v>
      </c>
      <c r="C21513" s="1">
        <v>169.510101</v>
      </c>
      <c r="D21513" s="2">
        <v>58.311474743999995</v>
      </c>
      <c r="E21513" s="2">
        <v>28.401687857915523</v>
      </c>
    </row>
    <row r="21514">
      <c r="A21514" s="1">
        <v>3546336.0</v>
      </c>
      <c r="B21514" s="1">
        <v>3.54633728E8</v>
      </c>
      <c r="C21514" s="1">
        <v>165.833333</v>
      </c>
      <c r="D21514" s="2">
        <v>57.046666552</v>
      </c>
      <c r="E21514" s="2">
        <v>28.40175451164785</v>
      </c>
    </row>
    <row r="21515">
      <c r="A21515" s="1">
        <v>3546500.0</v>
      </c>
      <c r="B21515" s="1">
        <v>3.54650112E8</v>
      </c>
      <c r="C21515" s="1">
        <v>167.378788</v>
      </c>
      <c r="D21515" s="2">
        <v>57.57830307199999</v>
      </c>
      <c r="E21515" s="2">
        <v>28.401821162300866</v>
      </c>
    </row>
    <row r="21516">
      <c r="A21516" s="1">
        <v>3546664.0</v>
      </c>
      <c r="B21516" s="1">
        <v>3.54666496E8</v>
      </c>
      <c r="C21516" s="1">
        <v>167.853535</v>
      </c>
      <c r="D21516" s="2">
        <v>57.74161604</v>
      </c>
      <c r="E21516" s="2">
        <v>28.40188780987485</v>
      </c>
    </row>
    <row r="21517">
      <c r="A21517" s="1">
        <v>3546828.0</v>
      </c>
      <c r="B21517" s="1">
        <v>3.5468288E8</v>
      </c>
      <c r="C21517" s="1">
        <v>166.146465</v>
      </c>
      <c r="D21517" s="2">
        <v>57.15438396</v>
      </c>
      <c r="E21517" s="2">
        <v>28.401954454370085</v>
      </c>
    </row>
    <row r="21518">
      <c r="A21518" s="1">
        <v>3546992.0</v>
      </c>
      <c r="B21518" s="1">
        <v>3.54699264E8</v>
      </c>
      <c r="C21518" s="1">
        <v>161.70202</v>
      </c>
      <c r="D21518" s="2">
        <v>55.62549488</v>
      </c>
      <c r="E21518" s="2">
        <v>28.402021095786854</v>
      </c>
    </row>
    <row r="21519">
      <c r="A21519" s="1">
        <v>3547156.0</v>
      </c>
      <c r="B21519" s="1">
        <v>3.54715648E8</v>
      </c>
      <c r="C21519" s="1">
        <v>171.641414</v>
      </c>
      <c r="D21519" s="2">
        <v>59.04464641599999</v>
      </c>
      <c r="E21519" s="2">
        <v>28.40208773412545</v>
      </c>
    </row>
    <row r="21520">
      <c r="A21520" s="1">
        <v>3547320.0</v>
      </c>
      <c r="B21520" s="1">
        <v>3.54732032E8</v>
      </c>
      <c r="C21520" s="1">
        <v>168.631313</v>
      </c>
      <c r="D21520" s="2">
        <v>58.009171672</v>
      </c>
      <c r="E21520" s="2">
        <v>28.402154369386146</v>
      </c>
    </row>
    <row r="21521">
      <c r="A21521" s="1">
        <v>3547484.0</v>
      </c>
      <c r="B21521" s="1">
        <v>3.54748416E8</v>
      </c>
      <c r="C21521" s="1">
        <v>174.681818</v>
      </c>
      <c r="D21521" s="2">
        <v>60.090545391999996</v>
      </c>
      <c r="E21521" s="2">
        <v>28.40222100156923</v>
      </c>
    </row>
    <row r="21522">
      <c r="A21522" s="1">
        <v>3547648.0</v>
      </c>
      <c r="B21522" s="1">
        <v>3.547648E8</v>
      </c>
      <c r="C21522" s="1">
        <v>164.893939</v>
      </c>
      <c r="D21522" s="2">
        <v>56.72351501599999</v>
      </c>
      <c r="E21522" s="2">
        <v>28.402287630674994</v>
      </c>
    </row>
    <row r="21523">
      <c r="A21523" s="1">
        <v>3547808.0</v>
      </c>
      <c r="B21523" s="1">
        <v>3.54781184E8</v>
      </c>
      <c r="C21523" s="1">
        <v>163.641414</v>
      </c>
      <c r="D21523" s="2">
        <v>56.292646416</v>
      </c>
      <c r="E21523" s="2">
        <v>28.402354256703717</v>
      </c>
    </row>
    <row r="21524">
      <c r="A21524" s="1">
        <v>3547972.0</v>
      </c>
      <c r="B21524" s="1">
        <v>3.54797568E8</v>
      </c>
      <c r="C21524" s="1">
        <v>159.80303</v>
      </c>
      <c r="D21524" s="2">
        <v>54.97224232</v>
      </c>
      <c r="E21524" s="2">
        <v>28.402420879655676</v>
      </c>
    </row>
    <row r="21525">
      <c r="A21525" s="1">
        <v>3548136.0</v>
      </c>
      <c r="B21525" s="1">
        <v>3.54813952E8</v>
      </c>
      <c r="C21525" s="1">
        <v>172.742424</v>
      </c>
      <c r="D21525" s="2">
        <v>59.423393856</v>
      </c>
      <c r="E21525" s="2">
        <v>28.40248749953117</v>
      </c>
    </row>
    <row r="21526">
      <c r="A21526" s="1">
        <v>3548300.0</v>
      </c>
      <c r="B21526" s="1">
        <v>3.54830336E8</v>
      </c>
      <c r="C21526" s="1">
        <v>168.479798</v>
      </c>
      <c r="D21526" s="2">
        <v>57.95705051199999</v>
      </c>
      <c r="E21526" s="2">
        <v>28.402554116330464</v>
      </c>
    </row>
    <row r="21527">
      <c r="A21527" s="1">
        <v>3548464.0</v>
      </c>
      <c r="B21527" s="1">
        <v>3.5484672E8</v>
      </c>
      <c r="C21527" s="1">
        <v>171.308081</v>
      </c>
      <c r="D21527" s="2">
        <v>58.92997986399999</v>
      </c>
      <c r="E21527" s="2">
        <v>28.402620730053858</v>
      </c>
    </row>
    <row r="21528">
      <c r="A21528" s="1">
        <v>3548628.0</v>
      </c>
      <c r="B21528" s="1">
        <v>3.54863104E8</v>
      </c>
      <c r="C21528" s="1">
        <v>169.015152</v>
      </c>
      <c r="D21528" s="2">
        <v>58.141212288</v>
      </c>
      <c r="E21528" s="2">
        <v>28.402687340701632</v>
      </c>
    </row>
    <row r="21529">
      <c r="A21529" s="1">
        <v>3548792.0</v>
      </c>
      <c r="B21529" s="1">
        <v>3.54879488E8</v>
      </c>
      <c r="C21529" s="1">
        <v>163.580808</v>
      </c>
      <c r="D21529" s="2">
        <v>56.27179795199999</v>
      </c>
      <c r="E21529" s="2">
        <v>28.40275394827407</v>
      </c>
    </row>
    <row r="21530">
      <c r="A21530" s="1">
        <v>3548956.0</v>
      </c>
      <c r="B21530" s="1">
        <v>3.54895872E8</v>
      </c>
      <c r="C21530" s="1">
        <v>165.09596</v>
      </c>
      <c r="D21530" s="2">
        <v>56.793010239999994</v>
      </c>
      <c r="E21530" s="2">
        <v>28.402820552771455</v>
      </c>
    </row>
    <row r="21531">
      <c r="A21531" s="1">
        <v>3549120.0</v>
      </c>
      <c r="B21531" s="1">
        <v>3.54912256E8</v>
      </c>
      <c r="C21531" s="1">
        <v>167.116162</v>
      </c>
      <c r="D21531" s="2">
        <v>57.487959728</v>
      </c>
      <c r="E21531" s="2">
        <v>28.402887154194072</v>
      </c>
    </row>
    <row r="21532">
      <c r="A21532" s="1">
        <v>3549284.0</v>
      </c>
      <c r="B21532" s="1">
        <v>3.5492864E8</v>
      </c>
      <c r="C21532" s="1">
        <v>172.459596</v>
      </c>
      <c r="D21532" s="2">
        <v>59.326101023999996</v>
      </c>
      <c r="E21532" s="2">
        <v>28.4029537525422</v>
      </c>
    </row>
    <row r="21533">
      <c r="A21533" s="1">
        <v>3549448.0</v>
      </c>
      <c r="B21533" s="1">
        <v>3.54945024E8</v>
      </c>
      <c r="C21533" s="1">
        <v>167.035354</v>
      </c>
      <c r="D21533" s="2">
        <v>57.460161776</v>
      </c>
      <c r="E21533" s="2">
        <v>28.403020347816128</v>
      </c>
    </row>
    <row r="21534">
      <c r="A21534" s="1">
        <v>3549612.0</v>
      </c>
      <c r="B21534" s="1">
        <v>3.54961408E8</v>
      </c>
      <c r="C21534" s="1">
        <v>169.035354</v>
      </c>
      <c r="D21534" s="2">
        <v>58.148161776</v>
      </c>
      <c r="E21534" s="2">
        <v>28.403086940016138</v>
      </c>
    </row>
    <row r="21535">
      <c r="A21535" s="1">
        <v>3549776.0</v>
      </c>
      <c r="B21535" s="1">
        <v>3.54977792E8</v>
      </c>
      <c r="C21535" s="1">
        <v>173.80303</v>
      </c>
      <c r="D21535" s="2">
        <v>59.788242319999995</v>
      </c>
      <c r="E21535" s="2">
        <v>28.403153529142514</v>
      </c>
    </row>
    <row r="21536">
      <c r="A21536" s="1">
        <v>3549940.0</v>
      </c>
      <c r="B21536" s="1">
        <v>3.54994176E8</v>
      </c>
      <c r="C21536" s="1">
        <v>175.116162</v>
      </c>
      <c r="D21536" s="2">
        <v>60.239959727999995</v>
      </c>
      <c r="E21536" s="2">
        <v>28.40322011519554</v>
      </c>
    </row>
    <row r="21537">
      <c r="A21537" s="1">
        <v>3550104.0</v>
      </c>
      <c r="B21537" s="1">
        <v>3.5501056E8</v>
      </c>
      <c r="C21537" s="1">
        <v>123.510101</v>
      </c>
      <c r="D21537" s="2">
        <v>42.487474744</v>
      </c>
      <c r="E21537" s="2">
        <v>28.4032866981755</v>
      </c>
    </row>
    <row r="21538">
      <c r="A21538" s="1">
        <v>3550268.0</v>
      </c>
      <c r="B21538" s="1">
        <v>3.55026944E8</v>
      </c>
      <c r="C21538" s="1">
        <v>161.429293</v>
      </c>
      <c r="D21538" s="2">
        <v>55.531676792</v>
      </c>
      <c r="E21538" s="2">
        <v>28.403353278082673</v>
      </c>
    </row>
    <row r="21539">
      <c r="A21539" s="1">
        <v>3550432.0</v>
      </c>
      <c r="B21539" s="1">
        <v>3.55043328E8</v>
      </c>
      <c r="C21539" s="1">
        <v>165.924242</v>
      </c>
      <c r="D21539" s="2">
        <v>57.07793924799999</v>
      </c>
      <c r="E21539" s="2">
        <v>28.403419854917352</v>
      </c>
    </row>
    <row r="21540">
      <c r="A21540" s="1">
        <v>3550596.0</v>
      </c>
      <c r="B21540" s="1">
        <v>3.55059712E8</v>
      </c>
      <c r="C21540" s="1">
        <v>169.358586</v>
      </c>
      <c r="D21540" s="2">
        <v>58.259353583999996</v>
      </c>
      <c r="E21540" s="2">
        <v>28.403486428679816</v>
      </c>
    </row>
    <row r="21541">
      <c r="A21541" s="1">
        <v>3550760.0</v>
      </c>
      <c r="B21541" s="1">
        <v>3.55076096E8</v>
      </c>
      <c r="C21541" s="1">
        <v>174.651515</v>
      </c>
      <c r="D21541" s="2">
        <v>60.08012115999999</v>
      </c>
      <c r="E21541" s="2">
        <v>28.403552999370344</v>
      </c>
    </row>
    <row r="21542">
      <c r="A21542" s="1">
        <v>3550924.0</v>
      </c>
      <c r="B21542" s="1">
        <v>3.5509248E8</v>
      </c>
      <c r="C21542" s="1">
        <v>168.378788</v>
      </c>
      <c r="D21542" s="2">
        <v>57.92230307199999</v>
      </c>
      <c r="E21542" s="2">
        <v>28.403619566989228</v>
      </c>
    </row>
    <row r="21543">
      <c r="A21543" s="1">
        <v>3551088.0</v>
      </c>
      <c r="B21543" s="1">
        <v>3.55108864E8</v>
      </c>
      <c r="C21543" s="1">
        <v>168.136364</v>
      </c>
      <c r="D21543" s="2">
        <v>57.83890921599999</v>
      </c>
      <c r="E21543" s="2">
        <v>28.40368613153674</v>
      </c>
    </row>
    <row r="21544">
      <c r="A21544" s="1">
        <v>3551252.0</v>
      </c>
      <c r="B21544" s="1">
        <v>3.55125248E8</v>
      </c>
      <c r="C21544" s="1">
        <v>169.116162</v>
      </c>
      <c r="D21544" s="2">
        <v>58.175959727999995</v>
      </c>
      <c r="E21544" s="2">
        <v>28.40375269301317</v>
      </c>
    </row>
    <row r="21545">
      <c r="A21545" s="1">
        <v>3551416.0</v>
      </c>
      <c r="B21545" s="1">
        <v>3.55141632E8</v>
      </c>
      <c r="C21545" s="1">
        <v>166.075758</v>
      </c>
      <c r="D21545" s="2">
        <v>57.130060752</v>
      </c>
      <c r="E21545" s="2">
        <v>28.40381925141881</v>
      </c>
    </row>
    <row r="21546">
      <c r="A21546" s="1">
        <v>3551580.0</v>
      </c>
      <c r="B21546" s="1">
        <v>3.55158016E8</v>
      </c>
      <c r="C21546" s="1">
        <v>165.469697</v>
      </c>
      <c r="D21546" s="2">
        <v>56.921575768</v>
      </c>
      <c r="E21546" s="2">
        <v>28.40388580675393</v>
      </c>
    </row>
    <row r="21547">
      <c r="A21547" s="1">
        <v>3551744.0</v>
      </c>
      <c r="B21547" s="1">
        <v>3.551744E8</v>
      </c>
      <c r="C21547" s="1">
        <v>169.328283</v>
      </c>
      <c r="D21547" s="2">
        <v>58.248929352</v>
      </c>
      <c r="E21547" s="2">
        <v>28.40395235901882</v>
      </c>
    </row>
    <row r="21548">
      <c r="A21548" s="1">
        <v>3551904.0</v>
      </c>
      <c r="B21548" s="1">
        <v>3.55190784E8</v>
      </c>
      <c r="C21548" s="1">
        <v>164.611111</v>
      </c>
      <c r="D21548" s="2">
        <v>56.62622218399999</v>
      </c>
      <c r="E21548" s="2">
        <v>28.404018908213757</v>
      </c>
    </row>
    <row r="21549">
      <c r="A21549" s="1">
        <v>3552068.0</v>
      </c>
      <c r="B21549" s="1">
        <v>3.55207168E8</v>
      </c>
      <c r="C21549" s="1">
        <v>169.540404</v>
      </c>
      <c r="D21549" s="2">
        <v>58.32189897599999</v>
      </c>
      <c r="E21549" s="2">
        <v>28.40408545433903</v>
      </c>
    </row>
    <row r="21550">
      <c r="A21550" s="1">
        <v>3552232.0</v>
      </c>
      <c r="B21550" s="1">
        <v>3.55223552E8</v>
      </c>
      <c r="C21550" s="1">
        <v>166.792929</v>
      </c>
      <c r="D21550" s="2">
        <v>57.37676757599999</v>
      </c>
      <c r="E21550" s="2">
        <v>28.404151997394923</v>
      </c>
    </row>
    <row r="21551">
      <c r="A21551" s="1">
        <v>3552396.0</v>
      </c>
      <c r="B21551" s="1">
        <v>3.55239936E8</v>
      </c>
      <c r="C21551" s="1">
        <v>162.60101</v>
      </c>
      <c r="D21551" s="2">
        <v>55.934747439999995</v>
      </c>
      <c r="E21551" s="2">
        <v>28.404218537381716</v>
      </c>
    </row>
    <row r="21552">
      <c r="A21552" s="1">
        <v>3552560.0</v>
      </c>
      <c r="B21552" s="1">
        <v>3.5525632E8</v>
      </c>
      <c r="C21552" s="1">
        <v>172.116162</v>
      </c>
      <c r="D21552" s="2">
        <v>59.207959728</v>
      </c>
      <c r="E21552" s="2">
        <v>28.40428507429969</v>
      </c>
    </row>
    <row r="21553">
      <c r="A21553" s="1">
        <v>3552724.0</v>
      </c>
      <c r="B21553" s="1">
        <v>3.55272704E8</v>
      </c>
      <c r="C21553" s="1">
        <v>168.378788</v>
      </c>
      <c r="D21553" s="2">
        <v>57.92230307199999</v>
      </c>
      <c r="E21553" s="2">
        <v>28.40435160814914</v>
      </c>
    </row>
    <row r="21554">
      <c r="A21554" s="1">
        <v>3552888.0</v>
      </c>
      <c r="B21554" s="1">
        <v>3.55289088E8</v>
      </c>
      <c r="C21554" s="1">
        <v>167.277778</v>
      </c>
      <c r="D21554" s="2">
        <v>57.543555632</v>
      </c>
      <c r="E21554" s="2">
        <v>28.404418138930332</v>
      </c>
    </row>
    <row r="21555">
      <c r="A21555" s="1">
        <v>3553052.0</v>
      </c>
      <c r="B21555" s="1">
        <v>3.55305472E8</v>
      </c>
      <c r="C21555" s="1">
        <v>171.055556</v>
      </c>
      <c r="D21555" s="2">
        <v>58.843111263999994</v>
      </c>
      <c r="E21555" s="2">
        <v>28.404484666643555</v>
      </c>
    </row>
    <row r="21556">
      <c r="A21556" s="1">
        <v>3553216.0</v>
      </c>
      <c r="B21556" s="1">
        <v>3.55321856E8</v>
      </c>
      <c r="C21556" s="1">
        <v>159.5</v>
      </c>
      <c r="D21556" s="2">
        <v>54.867999999999995</v>
      </c>
      <c r="E21556" s="2">
        <v>28.4045511912891</v>
      </c>
    </row>
    <row r="21557">
      <c r="A21557" s="1">
        <v>3553380.0</v>
      </c>
      <c r="B21557" s="1">
        <v>3.5533824E8</v>
      </c>
      <c r="C21557" s="1">
        <v>171.853535</v>
      </c>
      <c r="D21557" s="2">
        <v>59.117616039999994</v>
      </c>
      <c r="E21557" s="2">
        <v>28.404617712867243</v>
      </c>
    </row>
    <row r="21558">
      <c r="A21558" s="1">
        <v>3553544.0</v>
      </c>
      <c r="B21558" s="1">
        <v>3.55354624E8</v>
      </c>
      <c r="C21558" s="1">
        <v>166.156566</v>
      </c>
      <c r="D21558" s="2">
        <v>57.15785870399999</v>
      </c>
      <c r="E21558" s="2">
        <v>28.404684231378265</v>
      </c>
    </row>
    <row r="21559">
      <c r="A21559" s="1">
        <v>3553708.0</v>
      </c>
      <c r="B21559" s="1">
        <v>3.55371008E8</v>
      </c>
      <c r="C21559" s="1">
        <v>169.419192</v>
      </c>
      <c r="D21559" s="2">
        <v>58.280202048</v>
      </c>
      <c r="E21559" s="2">
        <v>28.404750746822454</v>
      </c>
    </row>
    <row r="21560">
      <c r="A21560" s="1">
        <v>3553872.0</v>
      </c>
      <c r="B21560" s="1">
        <v>3.55387392E8</v>
      </c>
      <c r="C21560" s="1">
        <v>165.348485</v>
      </c>
      <c r="D21560" s="2">
        <v>56.879878839999996</v>
      </c>
      <c r="E21560" s="2">
        <v>28.404817259200087</v>
      </c>
    </row>
    <row r="21561">
      <c r="A21561" s="1">
        <v>3554036.0</v>
      </c>
      <c r="B21561" s="1">
        <v>3.55403776E8</v>
      </c>
      <c r="C21561" s="1">
        <v>176.954545</v>
      </c>
      <c r="D21561" s="2">
        <v>60.87236348</v>
      </c>
      <c r="E21561" s="2">
        <v>28.404883768511453</v>
      </c>
    </row>
    <row r="21562">
      <c r="A21562" s="1">
        <v>3554200.0</v>
      </c>
      <c r="B21562" s="1">
        <v>3.5542016E8</v>
      </c>
      <c r="C21562" s="1">
        <v>163.90404</v>
      </c>
      <c r="D21562" s="2">
        <v>56.38298976</v>
      </c>
      <c r="E21562" s="2">
        <v>28.404950274756832</v>
      </c>
    </row>
    <row r="21563">
      <c r="A21563" s="1">
        <v>3554364.0</v>
      </c>
      <c r="B21563" s="1">
        <v>3.55436544E8</v>
      </c>
      <c r="C21563" s="1">
        <v>166.136364</v>
      </c>
      <c r="D21563" s="2">
        <v>57.15090921599999</v>
      </c>
      <c r="E21563" s="2">
        <v>28.405016777936503</v>
      </c>
    </row>
    <row r="21564">
      <c r="A21564" s="1">
        <v>3554528.0</v>
      </c>
      <c r="B21564" s="1">
        <v>3.55452928E8</v>
      </c>
      <c r="C21564" s="1">
        <v>161.217172</v>
      </c>
      <c r="D21564" s="2">
        <v>55.458707168</v>
      </c>
      <c r="E21564" s="2">
        <v>28.405083278050757</v>
      </c>
    </row>
    <row r="21565">
      <c r="A21565" s="1">
        <v>3554692.0</v>
      </c>
      <c r="B21565" s="1">
        <v>3.55469312E8</v>
      </c>
      <c r="C21565" s="1">
        <v>176.833333</v>
      </c>
      <c r="D21565" s="2">
        <v>60.830666552</v>
      </c>
      <c r="E21565" s="2">
        <v>28.405149775099872</v>
      </c>
    </row>
    <row r="21566">
      <c r="A21566" s="1">
        <v>3554856.0</v>
      </c>
      <c r="B21566" s="1">
        <v>3.55485696E8</v>
      </c>
      <c r="C21566" s="1">
        <v>176.934343</v>
      </c>
      <c r="D21566" s="2">
        <v>60.865413992</v>
      </c>
      <c r="E21566" s="2">
        <v>28.405216269084125</v>
      </c>
    </row>
    <row r="21567">
      <c r="A21567" s="1">
        <v>3555020.0</v>
      </c>
      <c r="B21567" s="1">
        <v>3.5550208E8</v>
      </c>
      <c r="C21567" s="1">
        <v>171.994949</v>
      </c>
      <c r="D21567" s="2">
        <v>59.16626245599999</v>
      </c>
      <c r="E21567" s="2">
        <v>28.405282760003807</v>
      </c>
    </row>
    <row r="21568">
      <c r="A21568" s="1">
        <v>3555184.0</v>
      </c>
      <c r="B21568" s="1">
        <v>3.55518464E8</v>
      </c>
      <c r="C21568" s="1">
        <v>162.378788</v>
      </c>
      <c r="D21568" s="2">
        <v>55.85830307199999</v>
      </c>
      <c r="E21568" s="2">
        <v>28.405349247859196</v>
      </c>
    </row>
    <row r="21569">
      <c r="A21569" s="1">
        <v>3555348.0</v>
      </c>
      <c r="B21569" s="1">
        <v>3.55534848E8</v>
      </c>
      <c r="C21569" s="1">
        <v>166.348485</v>
      </c>
      <c r="D21569" s="2">
        <v>57.22387884</v>
      </c>
      <c r="E21569" s="2">
        <v>28.405415732650575</v>
      </c>
    </row>
    <row r="21570">
      <c r="A21570" s="1">
        <v>3555512.0</v>
      </c>
      <c r="B21570" s="1">
        <v>3.55551232E8</v>
      </c>
      <c r="C21570" s="1">
        <v>169.136364</v>
      </c>
      <c r="D21570" s="2">
        <v>58.18290921599999</v>
      </c>
      <c r="E21570" s="2">
        <v>28.405482214378225</v>
      </c>
    </row>
    <row r="21571">
      <c r="A21571" s="1">
        <v>3555676.0</v>
      </c>
      <c r="B21571" s="1">
        <v>3.55567616E8</v>
      </c>
      <c r="C21571" s="1">
        <v>163.166667</v>
      </c>
      <c r="D21571" s="2">
        <v>56.12933344799999</v>
      </c>
      <c r="E21571" s="2">
        <v>28.405548693042434</v>
      </c>
    </row>
    <row r="21572">
      <c r="A21572" s="1">
        <v>3555840.0</v>
      </c>
      <c r="B21572" s="1">
        <v>3.55584E8</v>
      </c>
      <c r="C21572" s="1">
        <v>172.227273</v>
      </c>
      <c r="D21572" s="2">
        <v>59.246181912</v>
      </c>
      <c r="E21572" s="2">
        <v>28.405615168643482</v>
      </c>
    </row>
    <row r="21573">
      <c r="A21573" s="1">
        <v>3556000.0</v>
      </c>
      <c r="B21573" s="1">
        <v>3.55600384E8</v>
      </c>
      <c r="C21573" s="1">
        <v>164.166667</v>
      </c>
      <c r="D21573" s="2">
        <v>56.47333344799999</v>
      </c>
      <c r="E21573" s="2">
        <v>28.405681641181648</v>
      </c>
    </row>
    <row r="21574">
      <c r="A21574" s="1">
        <v>3556164.0</v>
      </c>
      <c r="B21574" s="1">
        <v>3.55616768E8</v>
      </c>
      <c r="C21574" s="1">
        <v>168.085859</v>
      </c>
      <c r="D21574" s="2">
        <v>57.821535495999996</v>
      </c>
      <c r="E21574" s="2">
        <v>28.405748110657214</v>
      </c>
    </row>
    <row r="21575">
      <c r="A21575" s="1">
        <v>3556328.0</v>
      </c>
      <c r="B21575" s="1">
        <v>3.55633152E8</v>
      </c>
      <c r="C21575" s="1">
        <v>169.621212</v>
      </c>
      <c r="D21575" s="2">
        <v>58.349696928</v>
      </c>
      <c r="E21575" s="2">
        <v>28.40581457707047</v>
      </c>
    </row>
    <row r="21576">
      <c r="A21576" s="1">
        <v>3556492.0</v>
      </c>
      <c r="B21576" s="1">
        <v>3.55649536E8</v>
      </c>
      <c r="C21576" s="1">
        <v>179.217172</v>
      </c>
      <c r="D21576" s="2">
        <v>61.650707168</v>
      </c>
      <c r="E21576" s="2">
        <v>28.405881040421686</v>
      </c>
    </row>
    <row r="21577">
      <c r="A21577" s="1">
        <v>3556656.0</v>
      </c>
      <c r="B21577" s="1">
        <v>3.5566592E8</v>
      </c>
      <c r="C21577" s="1">
        <v>167.116162</v>
      </c>
      <c r="D21577" s="2">
        <v>57.487959728</v>
      </c>
      <c r="E21577" s="2">
        <v>28.405947500711154</v>
      </c>
    </row>
    <row r="21578">
      <c r="A21578" s="1">
        <v>3556820.0</v>
      </c>
      <c r="B21578" s="1">
        <v>3.55682304E8</v>
      </c>
      <c r="C21578" s="1">
        <v>163.944444</v>
      </c>
      <c r="D21578" s="2">
        <v>56.396888735999994</v>
      </c>
      <c r="E21578" s="2">
        <v>28.406013957939148</v>
      </c>
    </row>
    <row r="21579">
      <c r="A21579" s="1">
        <v>3556984.0</v>
      </c>
      <c r="B21579" s="1">
        <v>3.55698688E8</v>
      </c>
      <c r="C21579" s="1">
        <v>165.550505</v>
      </c>
      <c r="D21579" s="2">
        <v>56.94937371999999</v>
      </c>
      <c r="E21579" s="2">
        <v>28.406080412105958</v>
      </c>
    </row>
    <row r="21580">
      <c r="A21580" s="1">
        <v>3557148.0</v>
      </c>
      <c r="B21580" s="1">
        <v>3.55715072E8</v>
      </c>
      <c r="C21580" s="1">
        <v>167.893939</v>
      </c>
      <c r="D21580" s="2">
        <v>57.75551501599999</v>
      </c>
      <c r="E21580" s="2">
        <v>28.406146863211866</v>
      </c>
    </row>
    <row r="21581">
      <c r="A21581" s="1">
        <v>3557312.0</v>
      </c>
      <c r="B21581" s="1">
        <v>3.55731456E8</v>
      </c>
      <c r="C21581" s="1">
        <v>165.055556</v>
      </c>
      <c r="D21581" s="2">
        <v>56.779111263999994</v>
      </c>
      <c r="E21581" s="2">
        <v>28.406213311257144</v>
      </c>
    </row>
    <row r="21582">
      <c r="A21582" s="1">
        <v>3557476.0</v>
      </c>
      <c r="B21582" s="1">
        <v>3.5574784E8</v>
      </c>
      <c r="C21582" s="1">
        <v>167.045455</v>
      </c>
      <c r="D21582" s="2">
        <v>57.463636519999994</v>
      </c>
      <c r="E21582" s="2">
        <v>28.40627975624209</v>
      </c>
    </row>
    <row r="21583">
      <c r="A21583" s="1">
        <v>3557640.0</v>
      </c>
      <c r="B21583" s="1">
        <v>3.55764224E8</v>
      </c>
      <c r="C21583" s="1">
        <v>163.328283</v>
      </c>
      <c r="D21583" s="2">
        <v>56.184929352</v>
      </c>
      <c r="E21583" s="2">
        <v>28.40634619816697</v>
      </c>
    </row>
    <row r="21584">
      <c r="A21584" s="1">
        <v>3557804.0</v>
      </c>
      <c r="B21584" s="1">
        <v>3.55780608E8</v>
      </c>
      <c r="C21584" s="1">
        <v>165.853535</v>
      </c>
      <c r="D21584" s="2">
        <v>57.053616039999994</v>
      </c>
      <c r="E21584" s="2">
        <v>28.40641263703207</v>
      </c>
    </row>
    <row r="21585">
      <c r="A21585" s="1">
        <v>3557968.0</v>
      </c>
      <c r="B21585" s="1">
        <v>3.55796992E8</v>
      </c>
      <c r="C21585" s="1">
        <v>171.045455</v>
      </c>
      <c r="D21585" s="2">
        <v>58.83963652</v>
      </c>
      <c r="E21585" s="2">
        <v>28.40647907283768</v>
      </c>
    </row>
    <row r="21586">
      <c r="A21586" s="1">
        <v>3558132.0</v>
      </c>
      <c r="B21586" s="1">
        <v>3.55813376E8</v>
      </c>
      <c r="C21586" s="1">
        <v>175.005051</v>
      </c>
      <c r="D21586" s="2">
        <v>60.201737544</v>
      </c>
      <c r="E21586" s="2">
        <v>28.40654550558407</v>
      </c>
    </row>
    <row r="21587">
      <c r="A21587" s="1">
        <v>3558296.0</v>
      </c>
      <c r="B21587" s="1">
        <v>3.5582976E8</v>
      </c>
      <c r="C21587" s="1">
        <v>169.540404</v>
      </c>
      <c r="D21587" s="2">
        <v>58.32189897599999</v>
      </c>
      <c r="E21587" s="2">
        <v>28.40661193527153</v>
      </c>
    </row>
    <row r="21588">
      <c r="A21588" s="1">
        <v>3558460.0</v>
      </c>
      <c r="B21588" s="1">
        <v>3.55846144E8</v>
      </c>
      <c r="C21588" s="1">
        <v>175.308081</v>
      </c>
      <c r="D21588" s="2">
        <v>60.305979863999994</v>
      </c>
      <c r="E21588" s="2">
        <v>28.406678361900347</v>
      </c>
    </row>
    <row r="21589">
      <c r="A21589" s="1">
        <v>3558624.0</v>
      </c>
      <c r="B21589" s="1">
        <v>3.55862528E8</v>
      </c>
      <c r="C21589" s="1">
        <v>162.085859</v>
      </c>
      <c r="D21589" s="2">
        <v>55.757535495999996</v>
      </c>
      <c r="E21589" s="2">
        <v>28.406744785470785</v>
      </c>
    </row>
    <row r="21590">
      <c r="A21590" s="1">
        <v>3558788.0</v>
      </c>
      <c r="B21590" s="1">
        <v>3.55878912E8</v>
      </c>
      <c r="C21590" s="1">
        <v>171.227273</v>
      </c>
      <c r="D21590" s="2">
        <v>58.902181911999996</v>
      </c>
      <c r="E21590" s="2">
        <v>28.40681120598314</v>
      </c>
    </row>
    <row r="21591">
      <c r="A21591" s="1">
        <v>3558952.0</v>
      </c>
      <c r="B21591" s="1">
        <v>3.55895296E8</v>
      </c>
      <c r="C21591" s="1">
        <v>169.954545</v>
      </c>
      <c r="D21591" s="2">
        <v>58.464363479999996</v>
      </c>
      <c r="E21591" s="2">
        <v>28.406877623437687</v>
      </c>
    </row>
    <row r="21592">
      <c r="A21592" s="1">
        <v>3559116.0</v>
      </c>
      <c r="B21592" s="1">
        <v>3.5591168E8</v>
      </c>
      <c r="C21592" s="1">
        <v>166.782828</v>
      </c>
      <c r="D21592" s="2">
        <v>57.373292832</v>
      </c>
      <c r="E21592" s="2">
        <v>28.406944037834712</v>
      </c>
    </row>
    <row r="21593">
      <c r="A21593" s="1">
        <v>3559280.0</v>
      </c>
      <c r="B21593" s="1">
        <v>3.55928064E8</v>
      </c>
      <c r="C21593" s="1">
        <v>169.681818</v>
      </c>
      <c r="D21593" s="2">
        <v>58.37054539199999</v>
      </c>
      <c r="E21593" s="2">
        <v>28.40701044917449</v>
      </c>
    </row>
    <row r="21594">
      <c r="A21594" s="1">
        <v>3559444.0</v>
      </c>
      <c r="B21594" s="1">
        <v>3.55944448E8</v>
      </c>
      <c r="C21594" s="1">
        <v>169.338384</v>
      </c>
      <c r="D21594" s="2">
        <v>58.25240409599999</v>
      </c>
      <c r="E21594" s="2">
        <v>28.40707685745731</v>
      </c>
    </row>
    <row r="21595">
      <c r="A21595" s="1">
        <v>3559608.0</v>
      </c>
      <c r="B21595" s="1">
        <v>3.55960832E8</v>
      </c>
      <c r="C21595" s="1">
        <v>173.358586</v>
      </c>
      <c r="D21595" s="2">
        <v>59.63535358399999</v>
      </c>
      <c r="E21595" s="2">
        <v>28.40714326268345</v>
      </c>
    </row>
    <row r="21596">
      <c r="A21596" s="1">
        <v>3559772.0</v>
      </c>
      <c r="B21596" s="1">
        <v>3.55977216E8</v>
      </c>
      <c r="C21596" s="1">
        <v>165.207071</v>
      </c>
      <c r="D21596" s="2">
        <v>56.831232424</v>
      </c>
      <c r="E21596" s="2">
        <v>28.40720966485319</v>
      </c>
    </row>
    <row r="21597">
      <c r="A21597" s="1">
        <v>3559936.0</v>
      </c>
      <c r="B21597" s="1">
        <v>3.559936E8</v>
      </c>
      <c r="C21597" s="1">
        <v>168.318182</v>
      </c>
      <c r="D21597" s="2">
        <v>57.901454607999995</v>
      </c>
      <c r="E21597" s="2">
        <v>28.407276063966815</v>
      </c>
    </row>
    <row r="21598">
      <c r="A21598" s="1">
        <v>3560096.0</v>
      </c>
      <c r="B21598" s="1">
        <v>3.56009984E8</v>
      </c>
      <c r="C21598" s="1">
        <v>175.186869</v>
      </c>
      <c r="D21598" s="2">
        <v>60.264282935999994</v>
      </c>
      <c r="E21598" s="2">
        <v>28.4073424600246</v>
      </c>
    </row>
    <row r="21599">
      <c r="A21599" s="1">
        <v>3560260.0</v>
      </c>
      <c r="B21599" s="1">
        <v>3.56026368E8</v>
      </c>
      <c r="C21599" s="1">
        <v>164.166667</v>
      </c>
      <c r="D21599" s="2">
        <v>56.47333344799999</v>
      </c>
      <c r="E21599" s="2">
        <v>28.407408853026833</v>
      </c>
    </row>
    <row r="21600">
      <c r="A21600" s="1">
        <v>3560424.0</v>
      </c>
      <c r="B21600" s="1">
        <v>3.56042752E8</v>
      </c>
      <c r="C21600" s="1">
        <v>171.308081</v>
      </c>
      <c r="D21600" s="2">
        <v>58.92997986399999</v>
      </c>
      <c r="E21600" s="2">
        <v>28.407475242973796</v>
      </c>
    </row>
    <row r="21601">
      <c r="A21601" s="1">
        <v>3560588.0</v>
      </c>
      <c r="B21601" s="1">
        <v>3.56059136E8</v>
      </c>
      <c r="C21601" s="1">
        <v>161.762626</v>
      </c>
      <c r="D21601" s="2">
        <v>55.646343344</v>
      </c>
      <c r="E21601" s="2">
        <v>28.407541629865758</v>
      </c>
    </row>
    <row r="21602">
      <c r="A21602" s="1">
        <v>3560752.0</v>
      </c>
      <c r="B21602" s="1">
        <v>3.5607552E8</v>
      </c>
      <c r="C21602" s="1">
        <v>167.409091</v>
      </c>
      <c r="D21602" s="2">
        <v>57.58872730399999</v>
      </c>
      <c r="E21602" s="2">
        <v>28.407608013703015</v>
      </c>
    </row>
    <row r="21603">
      <c r="A21603" s="1">
        <v>3560916.0</v>
      </c>
      <c r="B21603" s="1">
        <v>3.56091904E8</v>
      </c>
      <c r="C21603" s="1">
        <v>160.207071</v>
      </c>
      <c r="D21603" s="2">
        <v>55.111232424</v>
      </c>
      <c r="E21603" s="2">
        <v>28.40767439448584</v>
      </c>
    </row>
    <row r="21604">
      <c r="A21604" s="1">
        <v>3561080.0</v>
      </c>
      <c r="B21604" s="1">
        <v>3.56108288E8</v>
      </c>
      <c r="C21604" s="1">
        <v>177.429293</v>
      </c>
      <c r="D21604" s="2">
        <v>61.035676792</v>
      </c>
      <c r="E21604" s="2">
        <v>28.407740772214517</v>
      </c>
    </row>
    <row r="21605">
      <c r="A21605" s="1">
        <v>3561244.0</v>
      </c>
      <c r="B21605" s="1">
        <v>3.56124672E8</v>
      </c>
      <c r="C21605" s="1">
        <v>169.712121</v>
      </c>
      <c r="D21605" s="2">
        <v>58.380969623999995</v>
      </c>
      <c r="E21605" s="2">
        <v>28.40780714688933</v>
      </c>
    </row>
    <row r="21606">
      <c r="A21606" s="1">
        <v>3561408.0</v>
      </c>
      <c r="B21606" s="1">
        <v>3.56141056E8</v>
      </c>
      <c r="C21606" s="1">
        <v>167.186869</v>
      </c>
      <c r="D21606" s="2">
        <v>57.512282936</v>
      </c>
      <c r="E21606" s="2">
        <v>28.40787351851055</v>
      </c>
    </row>
    <row r="21607">
      <c r="A21607" s="1">
        <v>3561572.0</v>
      </c>
      <c r="B21607" s="1">
        <v>3.5615744E8</v>
      </c>
      <c r="C21607" s="1">
        <v>166.611111</v>
      </c>
      <c r="D21607" s="2">
        <v>57.314222183999995</v>
      </c>
      <c r="E21607" s="2">
        <v>28.407939887078467</v>
      </c>
    </row>
    <row r="21608">
      <c r="A21608" s="1">
        <v>3561736.0</v>
      </c>
      <c r="B21608" s="1">
        <v>3.56173824E8</v>
      </c>
      <c r="C21608" s="1">
        <v>165.449495</v>
      </c>
      <c r="D21608" s="2">
        <v>56.91462628</v>
      </c>
      <c r="E21608" s="2">
        <v>28.408006252593356</v>
      </c>
    </row>
    <row r="21609">
      <c r="A21609" s="1">
        <v>3561900.0</v>
      </c>
      <c r="B21609" s="1">
        <v>3.56190208E8</v>
      </c>
      <c r="C21609" s="1">
        <v>161.156566</v>
      </c>
      <c r="D21609" s="2">
        <v>55.43785870399999</v>
      </c>
      <c r="E21609" s="2">
        <v>28.408072615055502</v>
      </c>
    </row>
    <row r="21610">
      <c r="A21610" s="1">
        <v>3562064.0</v>
      </c>
      <c r="B21610" s="1">
        <v>3.56206592E8</v>
      </c>
      <c r="C21610" s="1">
        <v>167.035354</v>
      </c>
      <c r="D21610" s="2">
        <v>57.460161776</v>
      </c>
      <c r="E21610" s="2">
        <v>28.408138974465185</v>
      </c>
    </row>
    <row r="21611">
      <c r="A21611" s="1">
        <v>3562228.0</v>
      </c>
      <c r="B21611" s="1">
        <v>3.56222976E8</v>
      </c>
      <c r="C21611" s="1">
        <v>175.823232</v>
      </c>
      <c r="D21611" s="2">
        <v>60.483191807999994</v>
      </c>
      <c r="E21611" s="2">
        <v>28.40820533082269</v>
      </c>
    </row>
    <row r="21612">
      <c r="A21612" s="1">
        <v>3562392.0</v>
      </c>
      <c r="B21612" s="1">
        <v>3.5623936E8</v>
      </c>
      <c r="C21612" s="1">
        <v>163.5</v>
      </c>
      <c r="D21612" s="2">
        <v>56.24399999999999</v>
      </c>
      <c r="E21612" s="2">
        <v>28.408271684128287</v>
      </c>
    </row>
    <row r="21613">
      <c r="A21613" s="1">
        <v>3562556.0</v>
      </c>
      <c r="B21613" s="1">
        <v>3.56255744E8</v>
      </c>
      <c r="C21613" s="1">
        <v>170.439394</v>
      </c>
      <c r="D21613" s="2">
        <v>58.63115153599999</v>
      </c>
      <c r="E21613" s="2">
        <v>28.40833803438226</v>
      </c>
    </row>
    <row r="21614">
      <c r="A21614" s="1">
        <v>3562720.0</v>
      </c>
      <c r="B21614" s="1">
        <v>3.56272128E8</v>
      </c>
      <c r="C21614" s="1">
        <v>166.489899</v>
      </c>
      <c r="D21614" s="2">
        <v>57.272525256</v>
      </c>
      <c r="E21614" s="2">
        <v>28.408404381584898</v>
      </c>
    </row>
    <row r="21615">
      <c r="A21615" s="1">
        <v>3562884.0</v>
      </c>
      <c r="B21615" s="1">
        <v>3.56288512E8</v>
      </c>
      <c r="C21615" s="1">
        <v>169.328283</v>
      </c>
      <c r="D21615" s="2">
        <v>58.248929352</v>
      </c>
      <c r="E21615" s="2">
        <v>28.40847072573648</v>
      </c>
    </row>
    <row r="21616">
      <c r="A21616" s="1">
        <v>3563048.0</v>
      </c>
      <c r="B21616" s="1">
        <v>3.56304896E8</v>
      </c>
      <c r="C21616" s="1">
        <v>171.39899</v>
      </c>
      <c r="D21616" s="2">
        <v>58.96125255999999</v>
      </c>
      <c r="E21616" s="2">
        <v>28.408537066837276</v>
      </c>
    </row>
    <row r="21617">
      <c r="A21617" s="1">
        <v>3563212.0</v>
      </c>
      <c r="B21617" s="1">
        <v>3.5632128E8</v>
      </c>
      <c r="C21617" s="1">
        <v>172.520202</v>
      </c>
      <c r="D21617" s="2">
        <v>59.346949488</v>
      </c>
      <c r="E21617" s="2">
        <v>28.408603404887575</v>
      </c>
    </row>
    <row r="21618">
      <c r="A21618" s="1">
        <v>3563376.0</v>
      </c>
      <c r="B21618" s="1">
        <v>3.56337664E8</v>
      </c>
      <c r="C21618" s="1">
        <v>159.29798</v>
      </c>
      <c r="D21618" s="2">
        <v>54.798505119999994</v>
      </c>
      <c r="E21618" s="2">
        <v>28.408669739887657</v>
      </c>
    </row>
    <row r="21619">
      <c r="A21619" s="1">
        <v>3563540.0</v>
      </c>
      <c r="B21619" s="1">
        <v>3.56354048E8</v>
      </c>
      <c r="C21619" s="1">
        <v>172.843434</v>
      </c>
      <c r="D21619" s="2">
        <v>59.458141295999994</v>
      </c>
      <c r="E21619" s="2">
        <v>28.4087360718378</v>
      </c>
    </row>
    <row r="21620">
      <c r="A21620" s="1">
        <v>3563704.0</v>
      </c>
      <c r="B21620" s="1">
        <v>3.56370432E8</v>
      </c>
      <c r="C21620" s="1">
        <v>117.762626</v>
      </c>
      <c r="D21620" s="2">
        <v>40.510343344</v>
      </c>
      <c r="E21620" s="2">
        <v>28.40880240073829</v>
      </c>
    </row>
    <row r="21621">
      <c r="A21621" s="1">
        <v>3563868.0</v>
      </c>
      <c r="B21621" s="1">
        <v>3.56386816E8</v>
      </c>
      <c r="C21621" s="1">
        <v>176.055556</v>
      </c>
      <c r="D21621" s="2">
        <v>60.56311126399999</v>
      </c>
      <c r="E21621" s="2">
        <v>28.408868726589397</v>
      </c>
    </row>
    <row r="21622">
      <c r="A21622" s="1">
        <v>3564032.0</v>
      </c>
      <c r="B21622" s="1">
        <v>3.564032E8</v>
      </c>
      <c r="C21622" s="1">
        <v>132.308081</v>
      </c>
      <c r="D21622" s="2">
        <v>45.51397986399999</v>
      </c>
      <c r="E21622" s="2">
        <v>28.40893504939141</v>
      </c>
    </row>
    <row r="21623">
      <c r="A21623" s="1">
        <v>3564192.0</v>
      </c>
      <c r="B21623" s="1">
        <v>3.56419584E8</v>
      </c>
      <c r="C21623" s="1">
        <v>129.883838</v>
      </c>
      <c r="D21623" s="2">
        <v>44.68004027199999</v>
      </c>
      <c r="E21623" s="2">
        <v>28.409001369144608</v>
      </c>
    </row>
    <row r="21624">
      <c r="A21624" s="1">
        <v>3564356.0</v>
      </c>
      <c r="B21624" s="1">
        <v>3.56435968E8</v>
      </c>
      <c r="C21624" s="1">
        <v>117.065657</v>
      </c>
      <c r="D21624" s="2">
        <v>40.270586007999995</v>
      </c>
      <c r="E21624" s="2">
        <v>28.409067685849266</v>
      </c>
    </row>
    <row r="21625">
      <c r="A21625" s="1">
        <v>3564684.0</v>
      </c>
      <c r="B21625" s="1">
        <v>3.56468736E8</v>
      </c>
      <c r="C21625" s="1">
        <v>124.641414</v>
      </c>
      <c r="D21625" s="2">
        <v>42.87664641599999</v>
      </c>
      <c r="E21625" s="2">
        <v>28.409200310114105</v>
      </c>
    </row>
    <row r="21626">
      <c r="A21626" s="1">
        <v>3564848.0</v>
      </c>
      <c r="B21626" s="1">
        <v>3.5648512E8</v>
      </c>
      <c r="C21626" s="1">
        <v>176.106061</v>
      </c>
      <c r="D21626" s="2">
        <v>60.580484984</v>
      </c>
      <c r="E21626" s="2">
        <v>28.40926661767484</v>
      </c>
    </row>
    <row r="21627">
      <c r="A21627" s="1">
        <v>3565012.0</v>
      </c>
      <c r="B21627" s="1">
        <v>3.56501504E8</v>
      </c>
      <c r="C21627" s="1">
        <v>161.782828</v>
      </c>
      <c r="D21627" s="2">
        <v>55.65329283199999</v>
      </c>
      <c r="E21627" s="2">
        <v>28.40933292218816</v>
      </c>
    </row>
    <row r="21628">
      <c r="A21628" s="1">
        <v>3565176.0</v>
      </c>
      <c r="B21628" s="1">
        <v>3.56517888E8</v>
      </c>
      <c r="C21628" s="1">
        <v>169.19697</v>
      </c>
      <c r="D21628" s="2">
        <v>58.203757679999995</v>
      </c>
      <c r="E21628" s="2">
        <v>28.409399223654344</v>
      </c>
    </row>
    <row r="21629">
      <c r="A21629" s="1">
        <v>3565340.0</v>
      </c>
      <c r="B21629" s="1">
        <v>3.56534272E8</v>
      </c>
      <c r="C21629" s="1">
        <v>176.934343</v>
      </c>
      <c r="D21629" s="2">
        <v>60.865413992</v>
      </c>
      <c r="E21629" s="2">
        <v>28.409465522073674</v>
      </c>
    </row>
    <row r="21630">
      <c r="A21630" s="1">
        <v>3565504.0</v>
      </c>
      <c r="B21630" s="1">
        <v>3.56550656E8</v>
      </c>
      <c r="C21630" s="1">
        <v>125.984848</v>
      </c>
      <c r="D21630" s="2">
        <v>43.338787712</v>
      </c>
      <c r="E21630" s="2">
        <v>28.409531817446428</v>
      </c>
    </row>
    <row r="21631">
      <c r="A21631" s="1">
        <v>3565668.0</v>
      </c>
      <c r="B21631" s="1">
        <v>3.5656704E8</v>
      </c>
      <c r="C21631" s="1">
        <v>171.833333</v>
      </c>
      <c r="D21631" s="2">
        <v>59.110666552</v>
      </c>
      <c r="E21631" s="2">
        <v>28.409598109772894</v>
      </c>
    </row>
    <row r="21632">
      <c r="A21632" s="1">
        <v>3565832.0</v>
      </c>
      <c r="B21632" s="1">
        <v>3.56583424E8</v>
      </c>
      <c r="C21632" s="1">
        <v>124.873737</v>
      </c>
      <c r="D21632" s="2">
        <v>42.956565528</v>
      </c>
      <c r="E21632" s="2">
        <v>28.409664399053334</v>
      </c>
    </row>
    <row r="21633">
      <c r="A21633" s="1">
        <v>3565996.0</v>
      </c>
      <c r="B21633" s="1">
        <v>3.56599808E8</v>
      </c>
      <c r="C21633" s="1">
        <v>173.883838</v>
      </c>
      <c r="D21633" s="2">
        <v>59.816040271999995</v>
      </c>
      <c r="E21633" s="2">
        <v>28.409730685288046</v>
      </c>
    </row>
    <row r="21634">
      <c r="A21634" s="1">
        <v>3566160.0</v>
      </c>
      <c r="B21634" s="1">
        <v>3.56616192E8</v>
      </c>
      <c r="C21634" s="1">
        <v>117.358586</v>
      </c>
      <c r="D21634" s="2">
        <v>40.371353584</v>
      </c>
      <c r="E21634" s="2">
        <v>28.409796968477302</v>
      </c>
    </row>
    <row r="21635">
      <c r="A21635" s="1">
        <v>3566324.0</v>
      </c>
      <c r="B21635" s="1">
        <v>3.56632576E8</v>
      </c>
      <c r="C21635" s="1">
        <v>169.772727</v>
      </c>
      <c r="D21635" s="2">
        <v>58.401818088</v>
      </c>
      <c r="E21635" s="2">
        <v>28.40986324862138</v>
      </c>
    </row>
    <row r="21636">
      <c r="A21636" s="1">
        <v>3566488.0</v>
      </c>
      <c r="B21636" s="1">
        <v>3.5664896E8</v>
      </c>
      <c r="C21636" s="1">
        <v>165.631313</v>
      </c>
      <c r="D21636" s="2">
        <v>56.977171672</v>
      </c>
      <c r="E21636" s="2">
        <v>28.40992952572057</v>
      </c>
    </row>
    <row r="21637">
      <c r="A21637" s="1">
        <v>3566652.0</v>
      </c>
      <c r="B21637" s="1">
        <v>3.56665344E8</v>
      </c>
      <c r="C21637" s="1">
        <v>170.035354</v>
      </c>
      <c r="D21637" s="2">
        <v>58.492161775999996</v>
      </c>
      <c r="E21637" s="2">
        <v>28.40999579977514</v>
      </c>
    </row>
    <row r="21638">
      <c r="A21638" s="1">
        <v>3566816.0</v>
      </c>
      <c r="B21638" s="1">
        <v>3.56681728E8</v>
      </c>
      <c r="C21638" s="1">
        <v>161.065657</v>
      </c>
      <c r="D21638" s="2">
        <v>55.40658600799999</v>
      </c>
      <c r="E21638" s="2">
        <v>28.410062070785372</v>
      </c>
    </row>
    <row r="21639">
      <c r="A21639" s="1">
        <v>3566980.0</v>
      </c>
      <c r="B21639" s="1">
        <v>3.56698112E8</v>
      </c>
      <c r="C21639" s="1">
        <v>163.60101</v>
      </c>
      <c r="D21639" s="2">
        <v>56.27874744</v>
      </c>
      <c r="E21639" s="2">
        <v>28.410128338751544</v>
      </c>
    </row>
    <row r="21640">
      <c r="A21640" s="1">
        <v>3567144.0</v>
      </c>
      <c r="B21640" s="1">
        <v>3.56714496E8</v>
      </c>
      <c r="C21640" s="1">
        <v>164.530303</v>
      </c>
      <c r="D21640" s="2">
        <v>56.598424232</v>
      </c>
      <c r="E21640" s="2">
        <v>28.410194603673947</v>
      </c>
    </row>
    <row r="21641">
      <c r="A21641" s="1">
        <v>3567308.0</v>
      </c>
      <c r="B21641" s="1">
        <v>3.5673088E8</v>
      </c>
      <c r="C21641" s="1">
        <v>176.469697</v>
      </c>
      <c r="D21641" s="2">
        <v>60.705575767999996</v>
      </c>
      <c r="E21641" s="2">
        <v>28.410260865552853</v>
      </c>
    </row>
    <row r="21642">
      <c r="A21642" s="1">
        <v>3567472.0</v>
      </c>
      <c r="B21642" s="1">
        <v>3.56747264E8</v>
      </c>
      <c r="C21642" s="1">
        <v>170.762626</v>
      </c>
      <c r="D21642" s="2">
        <v>58.742343344</v>
      </c>
      <c r="E21642" s="2">
        <v>28.410327124388534</v>
      </c>
    </row>
    <row r="21643">
      <c r="A21643" s="1">
        <v>3567636.0</v>
      </c>
      <c r="B21643" s="1">
        <v>3.56763648E8</v>
      </c>
      <c r="C21643" s="1">
        <v>178.550505</v>
      </c>
      <c r="D21643" s="2">
        <v>61.42137371999999</v>
      </c>
      <c r="E21643" s="2">
        <v>28.410393380181283</v>
      </c>
    </row>
    <row r="21644">
      <c r="A21644" s="1">
        <v>3567800.0</v>
      </c>
      <c r="B21644" s="1">
        <v>3.56780032E8</v>
      </c>
      <c r="C21644" s="1">
        <v>168.530303</v>
      </c>
      <c r="D21644" s="2">
        <v>57.974424232</v>
      </c>
      <c r="E21644" s="2">
        <v>28.41045963293137</v>
      </c>
    </row>
    <row r="21645">
      <c r="A21645" s="1">
        <v>3567964.0</v>
      </c>
      <c r="B21645" s="1">
        <v>3.56796416E8</v>
      </c>
      <c r="C21645" s="1">
        <v>173.621212</v>
      </c>
      <c r="D21645" s="2">
        <v>59.725696928</v>
      </c>
      <c r="E21645" s="2">
        <v>28.410525882639078</v>
      </c>
    </row>
    <row r="21646">
      <c r="A21646" s="1">
        <v>3568128.0</v>
      </c>
      <c r="B21646" s="1">
        <v>3.568128E8</v>
      </c>
      <c r="C21646" s="1">
        <v>172.863636</v>
      </c>
      <c r="D21646" s="2">
        <v>59.465090784</v>
      </c>
      <c r="E21646" s="2">
        <v>28.410592129304693</v>
      </c>
    </row>
    <row r="21647">
      <c r="A21647" s="1">
        <v>3568288.0</v>
      </c>
      <c r="B21647" s="1">
        <v>3.56829184E8</v>
      </c>
      <c r="C21647" s="1">
        <v>168.378788</v>
      </c>
      <c r="D21647" s="2">
        <v>57.92230307199999</v>
      </c>
      <c r="E21647" s="2">
        <v>28.41065837292848</v>
      </c>
    </row>
    <row r="21648">
      <c r="A21648" s="1">
        <v>3568452.0</v>
      </c>
      <c r="B21648" s="1">
        <v>3.56845568E8</v>
      </c>
      <c r="C21648" s="1">
        <v>167.176768</v>
      </c>
      <c r="D21648" s="2">
        <v>57.508808192</v>
      </c>
      <c r="E21648" s="2">
        <v>28.410724613510727</v>
      </c>
    </row>
    <row r="21649">
      <c r="A21649" s="1">
        <v>3568616.0</v>
      </c>
      <c r="B21649" s="1">
        <v>3.56861952E8</v>
      </c>
      <c r="C21649" s="1">
        <v>167.570707</v>
      </c>
      <c r="D21649" s="2">
        <v>57.644323207999996</v>
      </c>
      <c r="E21649" s="2">
        <v>28.41079085105171</v>
      </c>
    </row>
    <row r="21650">
      <c r="A21650" s="1">
        <v>3568780.0</v>
      </c>
      <c r="B21650" s="1">
        <v>3.56878336E8</v>
      </c>
      <c r="C21650" s="1">
        <v>175.964646</v>
      </c>
      <c r="D21650" s="2">
        <v>60.53183822399999</v>
      </c>
      <c r="E21650" s="2">
        <v>28.410857085551715</v>
      </c>
    </row>
    <row r="21651">
      <c r="A21651" s="1">
        <v>3568944.0</v>
      </c>
      <c r="B21651" s="1">
        <v>3.5689472E8</v>
      </c>
      <c r="C21651" s="1">
        <v>166.934343</v>
      </c>
      <c r="D21651" s="2">
        <v>57.425413992</v>
      </c>
      <c r="E21651" s="2">
        <v>28.410923317011015</v>
      </c>
    </row>
    <row r="21652">
      <c r="A21652" s="1">
        <v>3569108.0</v>
      </c>
      <c r="B21652" s="1">
        <v>3.56911104E8</v>
      </c>
      <c r="C21652" s="1">
        <v>173.641414</v>
      </c>
      <c r="D21652" s="2">
        <v>59.732646415999994</v>
      </c>
      <c r="E21652" s="2">
        <v>28.410989545429896</v>
      </c>
    </row>
    <row r="21653">
      <c r="A21653" s="1">
        <v>3569272.0</v>
      </c>
      <c r="B21653" s="1">
        <v>3.56927488E8</v>
      </c>
      <c r="C21653" s="1">
        <v>173.833333</v>
      </c>
      <c r="D21653" s="2">
        <v>59.798666552</v>
      </c>
      <c r="E21653" s="2">
        <v>28.411055770808623</v>
      </c>
    </row>
    <row r="21654">
      <c r="A21654" s="1">
        <v>3569436.0</v>
      </c>
      <c r="B21654" s="1">
        <v>3.56943872E8</v>
      </c>
      <c r="C21654" s="1">
        <v>170.035354</v>
      </c>
      <c r="D21654" s="2">
        <v>58.492161775999996</v>
      </c>
      <c r="E21654" s="2">
        <v>28.41112199314749</v>
      </c>
    </row>
    <row r="21655">
      <c r="A21655" s="1">
        <v>3569600.0</v>
      </c>
      <c r="B21655" s="1">
        <v>3.56960256E8</v>
      </c>
      <c r="C21655" s="1">
        <v>169.217172</v>
      </c>
      <c r="D21655" s="2">
        <v>58.210707168</v>
      </c>
      <c r="E21655" s="2">
        <v>28.411188212446767</v>
      </c>
    </row>
    <row r="21656">
      <c r="A21656" s="1">
        <v>3569764.0</v>
      </c>
      <c r="B21656" s="1">
        <v>3.5697664E8</v>
      </c>
      <c r="C21656" s="1">
        <v>166.19697</v>
      </c>
      <c r="D21656" s="2">
        <v>57.17175767999999</v>
      </c>
      <c r="E21656" s="2">
        <v>28.411254428706737</v>
      </c>
    </row>
    <row r="21657">
      <c r="A21657" s="1">
        <v>3569928.0</v>
      </c>
      <c r="B21657" s="1">
        <v>3.56993024E8</v>
      </c>
      <c r="C21657" s="1">
        <v>161.287879</v>
      </c>
      <c r="D21657" s="2">
        <v>55.483030375999995</v>
      </c>
      <c r="E21657" s="2">
        <v>28.411320641927677</v>
      </c>
    </row>
    <row r="21658">
      <c r="A21658" s="1">
        <v>3570092.0</v>
      </c>
      <c r="B21658" s="1">
        <v>3.57009408E8</v>
      </c>
      <c r="C21658" s="1">
        <v>168.60101</v>
      </c>
      <c r="D21658" s="2">
        <v>57.998747439999995</v>
      </c>
      <c r="E21658" s="2">
        <v>28.41138685210987</v>
      </c>
    </row>
    <row r="21659">
      <c r="A21659" s="1">
        <v>3570256.0</v>
      </c>
      <c r="B21659" s="1">
        <v>3.57025792E8</v>
      </c>
      <c r="C21659" s="1">
        <v>169.469697</v>
      </c>
      <c r="D21659" s="2">
        <v>58.297575767999994</v>
      </c>
      <c r="E21659" s="2">
        <v>28.411453059253592</v>
      </c>
    </row>
    <row r="21660">
      <c r="A21660" s="1">
        <v>3570420.0</v>
      </c>
      <c r="B21660" s="1">
        <v>3.57042176E8</v>
      </c>
      <c r="C21660" s="1">
        <v>170.641414</v>
      </c>
      <c r="D21660" s="2">
        <v>58.700646416</v>
      </c>
      <c r="E21660" s="2">
        <v>28.41151926335912</v>
      </c>
    </row>
    <row r="21661">
      <c r="A21661" s="1">
        <v>3570584.0</v>
      </c>
      <c r="B21661" s="1">
        <v>3.5705856E8</v>
      </c>
      <c r="C21661" s="1">
        <v>164.247475</v>
      </c>
      <c r="D21661" s="2">
        <v>56.5011314</v>
      </c>
      <c r="E21661" s="2">
        <v>28.41158546442674</v>
      </c>
    </row>
    <row r="21662">
      <c r="A21662" s="1">
        <v>3570748.0</v>
      </c>
      <c r="B21662" s="1">
        <v>3.57074944E8</v>
      </c>
      <c r="C21662" s="1">
        <v>173.227273</v>
      </c>
      <c r="D21662" s="2">
        <v>59.59018191199999</v>
      </c>
      <c r="E21662" s="2">
        <v>28.411651662456716</v>
      </c>
    </row>
    <row r="21663">
      <c r="A21663" s="1">
        <v>3570912.0</v>
      </c>
      <c r="B21663" s="1">
        <v>3.57091328E8</v>
      </c>
      <c r="C21663" s="1">
        <v>163.176768</v>
      </c>
      <c r="D21663" s="2">
        <v>56.132808192</v>
      </c>
      <c r="E21663" s="2">
        <v>28.411717857449343</v>
      </c>
    </row>
    <row r="21664">
      <c r="A21664" s="1">
        <v>3571076.0</v>
      </c>
      <c r="B21664" s="1">
        <v>3.57107712E8</v>
      </c>
      <c r="C21664" s="1">
        <v>164.550505</v>
      </c>
      <c r="D21664" s="2">
        <v>56.60537371999999</v>
      </c>
      <c r="E21664" s="2">
        <v>28.41178404940489</v>
      </c>
    </row>
    <row r="21665">
      <c r="A21665" s="1">
        <v>3571240.0</v>
      </c>
      <c r="B21665" s="1">
        <v>3.57124096E8</v>
      </c>
      <c r="C21665" s="1">
        <v>166.691919</v>
      </c>
      <c r="D21665" s="2">
        <v>57.342020136</v>
      </c>
      <c r="E21665" s="2">
        <v>28.411850238323638</v>
      </c>
    </row>
    <row r="21666">
      <c r="A21666" s="1">
        <v>3571404.0</v>
      </c>
      <c r="B21666" s="1">
        <v>3.5714048E8</v>
      </c>
      <c r="C21666" s="1">
        <v>165.742424</v>
      </c>
      <c r="D21666" s="2">
        <v>57.015393855999996</v>
      </c>
      <c r="E21666" s="2">
        <v>28.411916424205867</v>
      </c>
    </row>
    <row r="21667">
      <c r="A21667" s="1">
        <v>3571568.0</v>
      </c>
      <c r="B21667" s="1">
        <v>3.57156864E8</v>
      </c>
      <c r="C21667" s="1">
        <v>173.368687</v>
      </c>
      <c r="D21667" s="2">
        <v>59.638828327999995</v>
      </c>
      <c r="E21667" s="2">
        <v>28.411982607051858</v>
      </c>
    </row>
    <row r="21668">
      <c r="A21668" s="1">
        <v>3571732.0</v>
      </c>
      <c r="B21668" s="1">
        <v>3.57173248E8</v>
      </c>
      <c r="C21668" s="1">
        <v>171.257576</v>
      </c>
      <c r="D21668" s="2">
        <v>58.912606143999994</v>
      </c>
      <c r="E21668" s="2">
        <v>28.412048786861885</v>
      </c>
    </row>
    <row r="21669">
      <c r="A21669" s="1">
        <v>3571896.0</v>
      </c>
      <c r="B21669" s="1">
        <v>3.57189632E8</v>
      </c>
      <c r="C21669" s="1">
        <v>170.712121</v>
      </c>
      <c r="D21669" s="2">
        <v>58.724969623999996</v>
      </c>
      <c r="E21669" s="2">
        <v>28.412114963636228</v>
      </c>
    </row>
    <row r="21670">
      <c r="A21670" s="1">
        <v>3572060.0</v>
      </c>
      <c r="B21670" s="1">
        <v>3.57206016E8</v>
      </c>
      <c r="C21670" s="1">
        <v>170.934343</v>
      </c>
      <c r="D21670" s="2">
        <v>58.801413992</v>
      </c>
      <c r="E21670" s="2">
        <v>28.412181137375164</v>
      </c>
    </row>
    <row r="21671">
      <c r="A21671" s="1">
        <v>3572224.0</v>
      </c>
      <c r="B21671" s="1">
        <v>3.572224E8</v>
      </c>
      <c r="C21671" s="1">
        <v>169.136364</v>
      </c>
      <c r="D21671" s="2">
        <v>58.18290921599999</v>
      </c>
      <c r="E21671" s="2">
        <v>28.412247308078975</v>
      </c>
    </row>
    <row r="21672">
      <c r="A21672" s="1">
        <v>3572384.0</v>
      </c>
      <c r="B21672" s="1">
        <v>3.57238784E8</v>
      </c>
      <c r="C21672" s="1">
        <v>172.80303</v>
      </c>
      <c r="D21672" s="2">
        <v>59.44424232</v>
      </c>
      <c r="E21672" s="2">
        <v>28.412313475747933</v>
      </c>
    </row>
    <row r="21673">
      <c r="A21673" s="1">
        <v>3572548.0</v>
      </c>
      <c r="B21673" s="1">
        <v>3.57255168E8</v>
      </c>
      <c r="C21673" s="1">
        <v>166.449495</v>
      </c>
      <c r="D21673" s="2">
        <v>57.25862628</v>
      </c>
      <c r="E21673" s="2">
        <v>28.412379640382326</v>
      </c>
    </row>
    <row r="21674">
      <c r="A21674" s="1">
        <v>3572712.0</v>
      </c>
      <c r="B21674" s="1">
        <v>3.57271552E8</v>
      </c>
      <c r="C21674" s="1">
        <v>171.156566</v>
      </c>
      <c r="D21674" s="2">
        <v>58.877858704</v>
      </c>
      <c r="E21674" s="2">
        <v>28.41244580198242</v>
      </c>
    </row>
    <row r="21675">
      <c r="A21675" s="1">
        <v>3572876.0</v>
      </c>
      <c r="B21675" s="1">
        <v>3.57287936E8</v>
      </c>
      <c r="C21675" s="1">
        <v>160.378788</v>
      </c>
      <c r="D21675" s="2">
        <v>55.17030307199999</v>
      </c>
      <c r="E21675" s="2">
        <v>28.412511960548507</v>
      </c>
    </row>
    <row r="21676">
      <c r="A21676" s="1">
        <v>3573040.0</v>
      </c>
      <c r="B21676" s="1">
        <v>3.5730432E8</v>
      </c>
      <c r="C21676" s="1">
        <v>163.328283</v>
      </c>
      <c r="D21676" s="2">
        <v>56.184929352</v>
      </c>
      <c r="E21676" s="2">
        <v>28.412578116080855</v>
      </c>
    </row>
    <row r="21677">
      <c r="A21677" s="1">
        <v>3573204.0</v>
      </c>
      <c r="B21677" s="1">
        <v>3.57320704E8</v>
      </c>
      <c r="C21677" s="1">
        <v>167.914141</v>
      </c>
      <c r="D21677" s="2">
        <v>57.76246450399999</v>
      </c>
      <c r="E21677" s="2">
        <v>28.41264426857975</v>
      </c>
    </row>
    <row r="21678">
      <c r="A21678" s="1">
        <v>3573368.0</v>
      </c>
      <c r="B21678" s="1">
        <v>3.57337088E8</v>
      </c>
      <c r="C21678" s="1">
        <v>175.166667</v>
      </c>
      <c r="D21678" s="2">
        <v>60.25733344799999</v>
      </c>
      <c r="E21678" s="2">
        <v>28.412710418045457</v>
      </c>
    </row>
    <row r="21679">
      <c r="A21679" s="1">
        <v>3573532.0</v>
      </c>
      <c r="B21679" s="1">
        <v>3.57353472E8</v>
      </c>
      <c r="C21679" s="1">
        <v>175.005051</v>
      </c>
      <c r="D21679" s="2">
        <v>60.201737544</v>
      </c>
      <c r="E21679" s="2">
        <v>28.412776564478275</v>
      </c>
    </row>
    <row r="21680">
      <c r="A21680" s="1">
        <v>3573696.0</v>
      </c>
      <c r="B21680" s="1">
        <v>3.57369856E8</v>
      </c>
      <c r="C21680" s="1">
        <v>176.247475</v>
      </c>
      <c r="D21680" s="2">
        <v>60.6291314</v>
      </c>
      <c r="E21680" s="2">
        <v>28.41284270787846</v>
      </c>
    </row>
    <row r="21681">
      <c r="A21681" s="1">
        <v>3573860.0</v>
      </c>
      <c r="B21681" s="1">
        <v>3.5738624E8</v>
      </c>
      <c r="C21681" s="1">
        <v>167.712121</v>
      </c>
      <c r="D21681" s="2">
        <v>57.69296962399999</v>
      </c>
      <c r="E21681" s="2">
        <v>28.412908848246303</v>
      </c>
    </row>
    <row r="21682">
      <c r="A21682" s="1">
        <v>3574024.0</v>
      </c>
      <c r="B21682" s="1">
        <v>3.57402624E8</v>
      </c>
      <c r="C21682" s="1">
        <v>169.09596</v>
      </c>
      <c r="D21682" s="2">
        <v>58.16901023999999</v>
      </c>
      <c r="E21682" s="2">
        <v>28.412974985582082</v>
      </c>
    </row>
    <row r="21683">
      <c r="A21683" s="1">
        <v>3574188.0</v>
      </c>
      <c r="B21683" s="1">
        <v>3.57419008E8</v>
      </c>
      <c r="C21683" s="1">
        <v>167.80303</v>
      </c>
      <c r="D21683" s="2">
        <v>57.724242319999995</v>
      </c>
      <c r="E21683" s="2">
        <v>28.413041119886067</v>
      </c>
    </row>
    <row r="21684">
      <c r="A21684" s="1">
        <v>3574352.0</v>
      </c>
      <c r="B21684" s="1">
        <v>3.57435392E8</v>
      </c>
      <c r="C21684" s="1">
        <v>169.540404</v>
      </c>
      <c r="D21684" s="2">
        <v>58.32189897599999</v>
      </c>
      <c r="E21684" s="2">
        <v>28.41310725115855</v>
      </c>
    </row>
    <row r="21685">
      <c r="A21685" s="1">
        <v>3574516.0</v>
      </c>
      <c r="B21685" s="1">
        <v>3.57451776E8</v>
      </c>
      <c r="C21685" s="1">
        <v>169.015152</v>
      </c>
      <c r="D21685" s="2">
        <v>58.141212288</v>
      </c>
      <c r="E21685" s="2">
        <v>28.413173379399794</v>
      </c>
    </row>
    <row r="21686">
      <c r="A21686" s="1">
        <v>3574680.0</v>
      </c>
      <c r="B21686" s="1">
        <v>3.5746816E8</v>
      </c>
      <c r="C21686" s="1">
        <v>171.742424</v>
      </c>
      <c r="D21686" s="2">
        <v>59.079393855999996</v>
      </c>
      <c r="E21686" s="2">
        <v>28.413239504610083</v>
      </c>
    </row>
    <row r="21687">
      <c r="A21687" s="1">
        <v>3574844.0</v>
      </c>
      <c r="B21687" s="1">
        <v>3.57484544E8</v>
      </c>
      <c r="C21687" s="1">
        <v>170.015152</v>
      </c>
      <c r="D21687" s="2">
        <v>58.48521228799999</v>
      </c>
      <c r="E21687" s="2">
        <v>28.413305626789697</v>
      </c>
    </row>
    <row r="21688">
      <c r="A21688" s="1">
        <v>3575008.0</v>
      </c>
      <c r="B21688" s="1">
        <v>3.57500928E8</v>
      </c>
      <c r="C21688" s="1">
        <v>175.176768</v>
      </c>
      <c r="D21688" s="2">
        <v>60.260808192</v>
      </c>
      <c r="E21688" s="2">
        <v>28.413371745938907</v>
      </c>
    </row>
    <row r="21689">
      <c r="A21689" s="1">
        <v>3575172.0</v>
      </c>
      <c r="B21689" s="1">
        <v>3.57517312E8</v>
      </c>
      <c r="C21689" s="1">
        <v>167.186869</v>
      </c>
      <c r="D21689" s="2">
        <v>57.512282936</v>
      </c>
      <c r="E21689" s="2">
        <v>28.413437862057997</v>
      </c>
    </row>
    <row r="21690">
      <c r="A21690" s="1">
        <v>3575336.0</v>
      </c>
      <c r="B21690" s="1">
        <v>3.57533696E8</v>
      </c>
      <c r="C21690" s="1">
        <v>164.186869</v>
      </c>
      <c r="D21690" s="2">
        <v>56.480282935999995</v>
      </c>
      <c r="E21690" s="2">
        <v>28.413503975147243</v>
      </c>
    </row>
    <row r="21691">
      <c r="A21691" s="1">
        <v>3575500.0</v>
      </c>
      <c r="B21691" s="1">
        <v>3.5755008E8</v>
      </c>
      <c r="C21691" s="1">
        <v>167.560606</v>
      </c>
      <c r="D21691" s="2">
        <v>57.640848464</v>
      </c>
      <c r="E21691" s="2">
        <v>28.413570085206924</v>
      </c>
    </row>
    <row r="21692">
      <c r="A21692" s="1">
        <v>3575664.0</v>
      </c>
      <c r="B21692" s="1">
        <v>3.57566464E8</v>
      </c>
      <c r="C21692" s="1">
        <v>166.388889</v>
      </c>
      <c r="D21692" s="2">
        <v>57.237777816</v>
      </c>
      <c r="E21692" s="2">
        <v>28.41363619223732</v>
      </c>
    </row>
    <row r="21693">
      <c r="A21693" s="1">
        <v>3575828.0</v>
      </c>
      <c r="B21693" s="1">
        <v>3.57582848E8</v>
      </c>
      <c r="C21693" s="1">
        <v>169.257576</v>
      </c>
      <c r="D21693" s="2">
        <v>58.22460614399999</v>
      </c>
      <c r="E21693" s="2">
        <v>28.4137022962387</v>
      </c>
    </row>
    <row r="21694">
      <c r="A21694" s="1">
        <v>3575992.0</v>
      </c>
      <c r="B21694" s="1">
        <v>3.57599232E8</v>
      </c>
      <c r="C21694" s="1">
        <v>169.631313</v>
      </c>
      <c r="D21694" s="2">
        <v>58.353171671999995</v>
      </c>
      <c r="E21694" s="2">
        <v>28.41376839721135</v>
      </c>
    </row>
    <row r="21695">
      <c r="A21695" s="1">
        <v>3576156.0</v>
      </c>
      <c r="B21695" s="1">
        <v>3.57615616E8</v>
      </c>
      <c r="C21695" s="1">
        <v>170.712121</v>
      </c>
      <c r="D21695" s="2">
        <v>58.724969623999996</v>
      </c>
      <c r="E21695" s="2">
        <v>28.413834495155537</v>
      </c>
    </row>
    <row r="21696">
      <c r="A21696" s="1">
        <v>3576320.0</v>
      </c>
      <c r="B21696" s="1">
        <v>3.57632E8</v>
      </c>
      <c r="C21696" s="1">
        <v>169.651515</v>
      </c>
      <c r="D21696" s="2">
        <v>58.36012115999999</v>
      </c>
      <c r="E21696" s="2">
        <v>28.413900590071552</v>
      </c>
    </row>
    <row r="21697">
      <c r="A21697" s="1">
        <v>3576480.0</v>
      </c>
      <c r="B21697" s="1">
        <v>3.57648384E8</v>
      </c>
      <c r="C21697" s="1">
        <v>163.186869</v>
      </c>
      <c r="D21697" s="2">
        <v>56.13628293599999</v>
      </c>
      <c r="E21697" s="2">
        <v>28.41396668195966</v>
      </c>
    </row>
    <row r="21698">
      <c r="A21698" s="1">
        <v>3576644.0</v>
      </c>
      <c r="B21698" s="1">
        <v>3.57664768E8</v>
      </c>
      <c r="C21698" s="1">
        <v>165.368687</v>
      </c>
      <c r="D21698" s="2">
        <v>56.88682832799999</v>
      </c>
      <c r="E21698" s="2">
        <v>28.414032770820153</v>
      </c>
    </row>
    <row r="21699">
      <c r="A21699" s="1">
        <v>3576808.0</v>
      </c>
      <c r="B21699" s="1">
        <v>3.57681152E8</v>
      </c>
      <c r="C21699" s="1">
        <v>173.186869</v>
      </c>
      <c r="D21699" s="2">
        <v>59.576282936</v>
      </c>
      <c r="E21699" s="2">
        <v>28.414098856653293</v>
      </c>
    </row>
    <row r="21700">
      <c r="A21700" s="1">
        <v>3576972.0</v>
      </c>
      <c r="B21700" s="1">
        <v>3.57697536E8</v>
      </c>
      <c r="C21700" s="1">
        <v>157.641414</v>
      </c>
      <c r="D21700" s="2">
        <v>54.228646416</v>
      </c>
      <c r="E21700" s="2">
        <v>28.414164939459365</v>
      </c>
    </row>
    <row r="21701">
      <c r="A21701" s="1">
        <v>3577136.0</v>
      </c>
      <c r="B21701" s="1">
        <v>3.5771392E8</v>
      </c>
      <c r="C21701" s="1">
        <v>165.005051</v>
      </c>
      <c r="D21701" s="2">
        <v>56.761737544</v>
      </c>
      <c r="E21701" s="2">
        <v>28.414231019238652</v>
      </c>
    </row>
    <row r="21702">
      <c r="A21702" s="1">
        <v>3577300.0</v>
      </c>
      <c r="B21702" s="1">
        <v>3.57730304E8</v>
      </c>
      <c r="C21702" s="1">
        <v>174.833333</v>
      </c>
      <c r="D21702" s="2">
        <v>60.142666552</v>
      </c>
      <c r="E21702" s="2">
        <v>28.414297095991415</v>
      </c>
    </row>
    <row r="21703">
      <c r="A21703" s="1">
        <v>3577464.0</v>
      </c>
      <c r="B21703" s="1">
        <v>3.57746688E8</v>
      </c>
      <c r="C21703" s="1">
        <v>167.015152</v>
      </c>
      <c r="D21703" s="2">
        <v>57.453212287999996</v>
      </c>
      <c r="E21703" s="2">
        <v>28.414363169717948</v>
      </c>
    </row>
    <row r="21704">
      <c r="A21704" s="1">
        <v>3577628.0</v>
      </c>
      <c r="B21704" s="1">
        <v>3.57763072E8</v>
      </c>
      <c r="C21704" s="1">
        <v>167.914141</v>
      </c>
      <c r="D21704" s="2">
        <v>57.76246450399999</v>
      </c>
      <c r="E21704" s="2">
        <v>28.414429240418517</v>
      </c>
    </row>
    <row r="21705">
      <c r="A21705" s="1">
        <v>3577792.0</v>
      </c>
      <c r="B21705" s="1">
        <v>3.57779456E8</v>
      </c>
      <c r="C21705" s="1">
        <v>171.388889</v>
      </c>
      <c r="D21705" s="2">
        <v>58.957777816</v>
      </c>
      <c r="E21705" s="2">
        <v>28.414495308093407</v>
      </c>
    </row>
    <row r="21706">
      <c r="A21706" s="1">
        <v>3577956.0</v>
      </c>
      <c r="B21706" s="1">
        <v>3.5779584E8</v>
      </c>
      <c r="C21706" s="1">
        <v>166.833333</v>
      </c>
      <c r="D21706" s="2">
        <v>57.390666552</v>
      </c>
      <c r="E21706" s="2">
        <v>28.414561372742888</v>
      </c>
    </row>
    <row r="21707">
      <c r="A21707" s="1">
        <v>3578120.0</v>
      </c>
      <c r="B21707" s="1">
        <v>3.57812224E8</v>
      </c>
      <c r="C21707" s="1">
        <v>171.409091</v>
      </c>
      <c r="D21707" s="2">
        <v>58.96472730399999</v>
      </c>
      <c r="E21707" s="2">
        <v>28.414627434367244</v>
      </c>
    </row>
    <row r="21708">
      <c r="A21708" s="1">
        <v>3578284.0</v>
      </c>
      <c r="B21708" s="1">
        <v>3.57828608E8</v>
      </c>
      <c r="C21708" s="1">
        <v>170.873737</v>
      </c>
      <c r="D21708" s="2">
        <v>58.780565528</v>
      </c>
      <c r="E21708" s="2">
        <v>28.41469349296674</v>
      </c>
    </row>
    <row r="21709">
      <c r="A21709" s="1">
        <v>3578448.0</v>
      </c>
      <c r="B21709" s="1">
        <v>3.57844992E8</v>
      </c>
      <c r="C21709" s="1">
        <v>174.29798</v>
      </c>
      <c r="D21709" s="2">
        <v>59.95850511999999</v>
      </c>
      <c r="E21709" s="2">
        <v>28.41475954854167</v>
      </c>
    </row>
    <row r="21710">
      <c r="A21710" s="1">
        <v>3578612.0</v>
      </c>
      <c r="B21710" s="1">
        <v>3.57861376E8</v>
      </c>
      <c r="C21710" s="1">
        <v>169.459596</v>
      </c>
      <c r="D21710" s="2">
        <v>58.294101024</v>
      </c>
      <c r="E21710" s="2">
        <v>28.414825601092296</v>
      </c>
    </row>
    <row r="21711">
      <c r="A21711" s="1">
        <v>3578776.0</v>
      </c>
      <c r="B21711" s="1">
        <v>3.5787776E8</v>
      </c>
      <c r="C21711" s="1">
        <v>166.530303</v>
      </c>
      <c r="D21711" s="2">
        <v>57.286424231999995</v>
      </c>
      <c r="E21711" s="2">
        <v>28.41489165061891</v>
      </c>
    </row>
    <row r="21712">
      <c r="A21712" s="1">
        <v>3578940.0</v>
      </c>
      <c r="B21712" s="1">
        <v>3.57894144E8</v>
      </c>
      <c r="C21712" s="1">
        <v>174.409091</v>
      </c>
      <c r="D21712" s="2">
        <v>59.99672730399999</v>
      </c>
      <c r="E21712" s="2">
        <v>28.41495769712177</v>
      </c>
    </row>
    <row r="21713">
      <c r="A21713" s="1">
        <v>3579104.0</v>
      </c>
      <c r="B21713" s="1">
        <v>3.57910528E8</v>
      </c>
      <c r="C21713" s="1">
        <v>172.641414</v>
      </c>
      <c r="D21713" s="2">
        <v>59.38864641599999</v>
      </c>
      <c r="E21713" s="2">
        <v>28.41502374060117</v>
      </c>
    </row>
    <row r="21714">
      <c r="A21714" s="1">
        <v>3579268.0</v>
      </c>
      <c r="B21714" s="1">
        <v>3.57926912E8</v>
      </c>
      <c r="C21714" s="1">
        <v>180.570707</v>
      </c>
      <c r="D21714" s="2">
        <v>62.116323208</v>
      </c>
      <c r="E21714" s="2">
        <v>28.415089781057375</v>
      </c>
    </row>
    <row r="21715">
      <c r="A21715" s="1">
        <v>3579432.0</v>
      </c>
      <c r="B21715" s="1">
        <v>3.57943296E8</v>
      </c>
      <c r="C21715" s="1">
        <v>168.237374</v>
      </c>
      <c r="D21715" s="2">
        <v>57.873656655999994</v>
      </c>
      <c r="E21715" s="2">
        <v>28.415155818490668</v>
      </c>
    </row>
    <row r="21716">
      <c r="A21716" s="1">
        <v>3579596.0</v>
      </c>
      <c r="B21716" s="1">
        <v>3.5795968E8</v>
      </c>
      <c r="C21716" s="1">
        <v>158.590909</v>
      </c>
      <c r="D21716" s="2">
        <v>54.555272695999996</v>
      </c>
      <c r="E21716" s="2">
        <v>28.415221852901325</v>
      </c>
    </row>
    <row r="21717">
      <c r="A21717" s="1">
        <v>3579760.0</v>
      </c>
      <c r="B21717" s="1">
        <v>3.57976064E8</v>
      </c>
      <c r="C21717" s="1">
        <v>173.207071</v>
      </c>
      <c r="D21717" s="2">
        <v>59.583232424</v>
      </c>
      <c r="E21717" s="2">
        <v>28.415287884289626</v>
      </c>
    </row>
    <row r="21718">
      <c r="A21718" s="1">
        <v>3579924.0</v>
      </c>
      <c r="B21718" s="1">
        <v>3.57992448E8</v>
      </c>
      <c r="C21718" s="1">
        <v>175.843434</v>
      </c>
      <c r="D21718" s="2">
        <v>60.490141296</v>
      </c>
      <c r="E21718" s="2">
        <v>28.415353912655842</v>
      </c>
    </row>
    <row r="21719">
      <c r="A21719" s="1">
        <v>3580088.0</v>
      </c>
      <c r="B21719" s="1">
        <v>3.58008832E8</v>
      </c>
      <c r="C21719" s="1">
        <v>171.843434</v>
      </c>
      <c r="D21719" s="2">
        <v>59.11414129599999</v>
      </c>
      <c r="E21719" s="2">
        <v>28.415419938000248</v>
      </c>
    </row>
    <row r="21720">
      <c r="A21720" s="1">
        <v>3580252.0</v>
      </c>
      <c r="B21720" s="1">
        <v>3.58025216E8</v>
      </c>
      <c r="C21720" s="1">
        <v>171.237374</v>
      </c>
      <c r="D21720" s="2">
        <v>58.90565665599999</v>
      </c>
      <c r="E21720" s="2">
        <v>28.41548596032312</v>
      </c>
    </row>
    <row r="21721">
      <c r="A21721" s="1">
        <v>3580416.0</v>
      </c>
      <c r="B21721" s="1">
        <v>3.580416E8</v>
      </c>
      <c r="C21721" s="1">
        <v>166.954545</v>
      </c>
      <c r="D21721" s="2">
        <v>57.43236347999999</v>
      </c>
      <c r="E21721" s="2">
        <v>28.415551979624748</v>
      </c>
    </row>
    <row r="21722">
      <c r="A21722" s="1">
        <v>3580576.0</v>
      </c>
      <c r="B21722" s="1">
        <v>3.58057984E8</v>
      </c>
      <c r="C21722" s="1">
        <v>168.813131</v>
      </c>
      <c r="D21722" s="2">
        <v>58.071717064</v>
      </c>
      <c r="E21722" s="2">
        <v>28.415617995905396</v>
      </c>
    </row>
    <row r="21723">
      <c r="A21723" s="1">
        <v>3580740.0</v>
      </c>
      <c r="B21723" s="1">
        <v>3.58074368E8</v>
      </c>
      <c r="C21723" s="1">
        <v>166.308081</v>
      </c>
      <c r="D21723" s="2">
        <v>57.20997986399999</v>
      </c>
      <c r="E21723" s="2">
        <v>28.41568400916534</v>
      </c>
    </row>
    <row r="21724">
      <c r="A21724" s="1">
        <v>3580904.0</v>
      </c>
      <c r="B21724" s="1">
        <v>3.58090752E8</v>
      </c>
      <c r="C21724" s="1">
        <v>159.237374</v>
      </c>
      <c r="D21724" s="2">
        <v>54.77765665599999</v>
      </c>
      <c r="E21724" s="2">
        <v>28.415750019404864</v>
      </c>
    </row>
    <row r="21725">
      <c r="A21725" s="1">
        <v>3581068.0</v>
      </c>
      <c r="B21725" s="1">
        <v>3.58107136E8</v>
      </c>
      <c r="C21725" s="1">
        <v>155.712121</v>
      </c>
      <c r="D21725" s="2">
        <v>53.56496962399999</v>
      </c>
      <c r="E21725" s="2">
        <v>28.41581602662424</v>
      </c>
    </row>
    <row r="21726">
      <c r="A21726" s="1">
        <v>3581232.0</v>
      </c>
      <c r="B21726" s="1">
        <v>3.5812352E8</v>
      </c>
      <c r="C21726" s="1">
        <v>163.348485</v>
      </c>
      <c r="D21726" s="2">
        <v>56.19187884</v>
      </c>
      <c r="E21726" s="2">
        <v>28.415882030823738</v>
      </c>
    </row>
    <row r="21727">
      <c r="A21727" s="1">
        <v>3581396.0</v>
      </c>
      <c r="B21727" s="1">
        <v>3.58139904E8</v>
      </c>
      <c r="C21727" s="1">
        <v>169.19697</v>
      </c>
      <c r="D21727" s="2">
        <v>58.203757679999995</v>
      </c>
      <c r="E21727" s="2">
        <v>28.415948032003644</v>
      </c>
    </row>
    <row r="21728">
      <c r="A21728" s="1">
        <v>3581560.0</v>
      </c>
      <c r="B21728" s="1">
        <v>3.58156288E8</v>
      </c>
      <c r="C21728" s="1">
        <v>170.29798</v>
      </c>
      <c r="D21728" s="2">
        <v>58.58250511999999</v>
      </c>
      <c r="E21728" s="2">
        <v>28.416014030164234</v>
      </c>
    </row>
    <row r="21729">
      <c r="A21729" s="1">
        <v>3581724.0</v>
      </c>
      <c r="B21729" s="1">
        <v>3.58172672E8</v>
      </c>
      <c r="C21729" s="1">
        <v>163.661616</v>
      </c>
      <c r="D21729" s="2">
        <v>56.299595904</v>
      </c>
      <c r="E21729" s="2">
        <v>28.416080025305778</v>
      </c>
    </row>
    <row r="21730">
      <c r="A21730" s="1">
        <v>3581888.0</v>
      </c>
      <c r="B21730" s="1">
        <v>3.58189056E8</v>
      </c>
      <c r="C21730" s="1">
        <v>175.419192</v>
      </c>
      <c r="D21730" s="2">
        <v>60.344202048</v>
      </c>
      <c r="E21730" s="2">
        <v>28.416146017428556</v>
      </c>
    </row>
    <row r="21731">
      <c r="A21731" s="1">
        <v>3582052.0</v>
      </c>
      <c r="B21731" s="1">
        <v>3.5820544E8</v>
      </c>
      <c r="C21731" s="1">
        <v>168.348485</v>
      </c>
      <c r="D21731" s="2">
        <v>57.91187884</v>
      </c>
      <c r="E21731" s="2">
        <v>28.41621200653284</v>
      </c>
    </row>
    <row r="21732">
      <c r="A21732" s="1">
        <v>3582216.0</v>
      </c>
      <c r="B21732" s="1">
        <v>3.58221824E8</v>
      </c>
      <c r="C21732" s="1">
        <v>165.136364</v>
      </c>
      <c r="D21732" s="2">
        <v>56.806909215999994</v>
      </c>
      <c r="E21732" s="2">
        <v>28.41627799261892</v>
      </c>
    </row>
    <row r="21733">
      <c r="A21733" s="1">
        <v>3582380.0</v>
      </c>
      <c r="B21733" s="1">
        <v>3.58238208E8</v>
      </c>
      <c r="C21733" s="1">
        <v>169.90404</v>
      </c>
      <c r="D21733" s="2">
        <v>58.44698976</v>
      </c>
      <c r="E21733" s="2">
        <v>28.416343975687056</v>
      </c>
    </row>
    <row r="21734">
      <c r="A21734" s="1">
        <v>3582544.0</v>
      </c>
      <c r="B21734" s="1">
        <v>3.58254592E8</v>
      </c>
      <c r="C21734" s="1">
        <v>163.641414</v>
      </c>
      <c r="D21734" s="2">
        <v>56.292646416</v>
      </c>
      <c r="E21734" s="2">
        <v>28.416409955737528</v>
      </c>
    </row>
    <row r="21735">
      <c r="A21735" s="1">
        <v>3582708.0</v>
      </c>
      <c r="B21735" s="1">
        <v>3.58270976E8</v>
      </c>
      <c r="C21735" s="1">
        <v>167.146465</v>
      </c>
      <c r="D21735" s="2">
        <v>57.49838396</v>
      </c>
      <c r="E21735" s="2">
        <v>28.416475932770613</v>
      </c>
    </row>
    <row r="21736">
      <c r="A21736" s="1">
        <v>3582872.0</v>
      </c>
      <c r="B21736" s="1">
        <v>3.5828736E8</v>
      </c>
      <c r="C21736" s="1">
        <v>168.611111</v>
      </c>
      <c r="D21736" s="2">
        <v>58.00222218399999</v>
      </c>
      <c r="E21736" s="2">
        <v>28.416541906786595</v>
      </c>
    </row>
    <row r="21737">
      <c r="A21737" s="1">
        <v>3583036.0</v>
      </c>
      <c r="B21737" s="1">
        <v>3.58303744E8</v>
      </c>
      <c r="C21737" s="1">
        <v>165.671717</v>
      </c>
      <c r="D21737" s="2">
        <v>56.991070648</v>
      </c>
      <c r="E21737" s="2">
        <v>28.416607877785736</v>
      </c>
    </row>
    <row r="21738">
      <c r="A21738" s="1">
        <v>3583200.0</v>
      </c>
      <c r="B21738" s="1">
        <v>3.58320128E8</v>
      </c>
      <c r="C21738" s="1">
        <v>164.590909</v>
      </c>
      <c r="D21738" s="2">
        <v>56.619272695999996</v>
      </c>
      <c r="E21738" s="2">
        <v>28.416673845768322</v>
      </c>
    </row>
    <row r="21739">
      <c r="A21739" s="1">
        <v>3583364.0</v>
      </c>
      <c r="B21739" s="1">
        <v>3.58336512E8</v>
      </c>
      <c r="C21739" s="1">
        <v>173.419192</v>
      </c>
      <c r="D21739" s="2">
        <v>59.656202048</v>
      </c>
      <c r="E21739" s="2">
        <v>28.416739810734626</v>
      </c>
    </row>
    <row r="21740">
      <c r="A21740" s="1">
        <v>3583528.0</v>
      </c>
      <c r="B21740" s="1">
        <v>3.58352896E8</v>
      </c>
      <c r="C21740" s="1">
        <v>163.90404</v>
      </c>
      <c r="D21740" s="2">
        <v>56.38298976</v>
      </c>
      <c r="E21740" s="2">
        <v>28.416805772684917</v>
      </c>
    </row>
    <row r="21741">
      <c r="A21741" s="1">
        <v>3583692.0</v>
      </c>
      <c r="B21741" s="1">
        <v>3.5836928E8</v>
      </c>
      <c r="C21741" s="1">
        <v>175.550505</v>
      </c>
      <c r="D21741" s="2">
        <v>60.38937371999999</v>
      </c>
      <c r="E21741" s="2">
        <v>28.416871731619484</v>
      </c>
    </row>
    <row r="21742">
      <c r="A21742" s="1">
        <v>3583856.0</v>
      </c>
      <c r="B21742" s="1">
        <v>3.58385664E8</v>
      </c>
      <c r="C21742" s="1">
        <v>171.560606</v>
      </c>
      <c r="D21742" s="2">
        <v>59.016848464</v>
      </c>
      <c r="E21742" s="2">
        <v>28.416937687538596</v>
      </c>
    </row>
    <row r="21743">
      <c r="A21743" s="1">
        <v>3584020.0</v>
      </c>
      <c r="B21743" s="1">
        <v>3.58402048E8</v>
      </c>
      <c r="C21743" s="1">
        <v>163.984848</v>
      </c>
      <c r="D21743" s="2">
        <v>56.410787711999994</v>
      </c>
      <c r="E21743" s="2">
        <v>28.417003640442523</v>
      </c>
    </row>
    <row r="21744">
      <c r="A21744" s="1">
        <v>3584184.0</v>
      </c>
      <c r="B21744" s="1">
        <v>3.58418432E8</v>
      </c>
      <c r="C21744" s="1">
        <v>174.419192</v>
      </c>
      <c r="D21744" s="2">
        <v>60.000202048</v>
      </c>
      <c r="E21744" s="2">
        <v>28.417069590331554</v>
      </c>
    </row>
    <row r="21745">
      <c r="A21745" s="1">
        <v>3584348.0</v>
      </c>
      <c r="B21745" s="1">
        <v>3.58434816E8</v>
      </c>
      <c r="C21745" s="1">
        <v>169.29798</v>
      </c>
      <c r="D21745" s="2">
        <v>58.23850511999999</v>
      </c>
      <c r="E21745" s="2">
        <v>28.41713553720595</v>
      </c>
    </row>
    <row r="21746">
      <c r="A21746" s="1">
        <v>3584512.0</v>
      </c>
      <c r="B21746" s="1">
        <v>3.584512E8</v>
      </c>
      <c r="C21746" s="1">
        <v>164.530303</v>
      </c>
      <c r="D21746" s="2">
        <v>56.598424232</v>
      </c>
      <c r="E21746" s="2">
        <v>28.417201481065998</v>
      </c>
    </row>
    <row r="21747">
      <c r="A21747" s="1">
        <v>3584672.0</v>
      </c>
      <c r="B21747" s="1">
        <v>3.58467584E8</v>
      </c>
      <c r="C21747" s="1">
        <v>164.510101</v>
      </c>
      <c r="D21747" s="2">
        <v>56.591474743999996</v>
      </c>
      <c r="E21747" s="2">
        <v>28.417267421911962</v>
      </c>
    </row>
    <row r="21748">
      <c r="A21748" s="1">
        <v>3584836.0</v>
      </c>
      <c r="B21748" s="1">
        <v>3.58483968E8</v>
      </c>
      <c r="C21748" s="1">
        <v>167.035354</v>
      </c>
      <c r="D21748" s="2">
        <v>57.460161776</v>
      </c>
      <c r="E21748" s="2">
        <v>28.417333359744134</v>
      </c>
    </row>
    <row r="21749">
      <c r="A21749" s="1">
        <v>3585000.0</v>
      </c>
      <c r="B21749" s="1">
        <v>3.58500352E8</v>
      </c>
      <c r="C21749" s="1">
        <v>173.944444</v>
      </c>
      <c r="D21749" s="2">
        <v>59.836888736</v>
      </c>
      <c r="E21749" s="2">
        <v>28.417399294562774</v>
      </c>
    </row>
    <row r="21750">
      <c r="A21750" s="1">
        <v>3585164.0</v>
      </c>
      <c r="B21750" s="1">
        <v>3.58516736E8</v>
      </c>
      <c r="C21750" s="1">
        <v>168.712121</v>
      </c>
      <c r="D21750" s="2">
        <v>58.036969623999994</v>
      </c>
      <c r="E21750" s="2">
        <v>28.417465226368165</v>
      </c>
    </row>
    <row r="21751">
      <c r="A21751" s="1">
        <v>3585328.0</v>
      </c>
      <c r="B21751" s="1">
        <v>3.5853312E8</v>
      </c>
      <c r="C21751" s="1">
        <v>166.136364</v>
      </c>
      <c r="D21751" s="2">
        <v>57.15090921599999</v>
      </c>
      <c r="E21751" s="2">
        <v>28.41753115516058</v>
      </c>
    </row>
    <row r="21752">
      <c r="A21752" s="1">
        <v>3585492.0</v>
      </c>
      <c r="B21752" s="1">
        <v>3.58549504E8</v>
      </c>
      <c r="C21752" s="1">
        <v>168.792929</v>
      </c>
      <c r="D21752" s="2">
        <v>58.064767575999994</v>
      </c>
      <c r="E21752" s="2">
        <v>28.417597080940297</v>
      </c>
    </row>
    <row r="21753">
      <c r="A21753" s="1">
        <v>3585656.0</v>
      </c>
      <c r="B21753" s="1">
        <v>3.58565888E8</v>
      </c>
      <c r="C21753" s="1">
        <v>164.914141</v>
      </c>
      <c r="D21753" s="2">
        <v>56.730464504</v>
      </c>
      <c r="E21753" s="2">
        <v>28.41766300370759</v>
      </c>
    </row>
    <row r="21754">
      <c r="A21754" s="1">
        <v>3585820.0</v>
      </c>
      <c r="B21754" s="1">
        <v>3.58582272E8</v>
      </c>
      <c r="C21754" s="1">
        <v>175.914141</v>
      </c>
      <c r="D21754" s="2">
        <v>60.514464503999996</v>
      </c>
      <c r="E21754" s="2">
        <v>28.417728923462732</v>
      </c>
    </row>
    <row r="21755">
      <c r="A21755" s="1">
        <v>3585984.0</v>
      </c>
      <c r="B21755" s="1">
        <v>3.58598656E8</v>
      </c>
      <c r="C21755" s="1">
        <v>168.015152</v>
      </c>
      <c r="D21755" s="2">
        <v>57.797212288</v>
      </c>
      <c r="E21755" s="2">
        <v>28.417794840206</v>
      </c>
    </row>
    <row r="21756">
      <c r="A21756" s="1">
        <v>3586148.0</v>
      </c>
      <c r="B21756" s="1">
        <v>3.5861504E8</v>
      </c>
      <c r="C21756" s="1">
        <v>161.823232</v>
      </c>
      <c r="D21756" s="2">
        <v>55.66719180799999</v>
      </c>
      <c r="E21756" s="2">
        <v>28.41786075393767</v>
      </c>
    </row>
    <row r="21757">
      <c r="A21757" s="1">
        <v>3586312.0</v>
      </c>
      <c r="B21757" s="1">
        <v>3.58631424E8</v>
      </c>
      <c r="C21757" s="1">
        <v>171.439394</v>
      </c>
      <c r="D21757" s="2">
        <v>58.97515153599999</v>
      </c>
      <c r="E21757" s="2">
        <v>28.41792666465802</v>
      </c>
    </row>
    <row r="21758">
      <c r="A21758" s="1">
        <v>3586476.0</v>
      </c>
      <c r="B21758" s="1">
        <v>3.58647808E8</v>
      </c>
      <c r="C21758" s="1">
        <v>161.39899</v>
      </c>
      <c r="D21758" s="2">
        <v>55.52125255999999</v>
      </c>
      <c r="E21758" s="2">
        <v>28.417992572367314</v>
      </c>
    </row>
    <row r="21759">
      <c r="A21759" s="1">
        <v>3586640.0</v>
      </c>
      <c r="B21759" s="1">
        <v>3.58664192E8</v>
      </c>
      <c r="C21759" s="1">
        <v>174.762626</v>
      </c>
      <c r="D21759" s="2">
        <v>60.118343343999996</v>
      </c>
      <c r="E21759" s="2">
        <v>28.41805847706584</v>
      </c>
    </row>
    <row r="21760">
      <c r="A21760" s="1">
        <v>3586804.0</v>
      </c>
      <c r="B21760" s="1">
        <v>3.58680576E8</v>
      </c>
      <c r="C21760" s="1">
        <v>162.005051</v>
      </c>
      <c r="D21760" s="2">
        <v>55.729737543999995</v>
      </c>
      <c r="E21760" s="2">
        <v>28.418124378753863</v>
      </c>
    </row>
    <row r="21761">
      <c r="A21761" s="1">
        <v>3586968.0</v>
      </c>
      <c r="B21761" s="1">
        <v>3.5869696E8</v>
      </c>
      <c r="C21761" s="1">
        <v>171.338384</v>
      </c>
      <c r="D21761" s="2">
        <v>58.940404095999995</v>
      </c>
      <c r="E21761" s="2">
        <v>28.41819027743167</v>
      </c>
    </row>
    <row r="21762">
      <c r="A21762" s="1">
        <v>3587132.0</v>
      </c>
      <c r="B21762" s="1">
        <v>3.58713344E8</v>
      </c>
      <c r="C21762" s="1">
        <v>162.580808</v>
      </c>
      <c r="D21762" s="2">
        <v>55.92779795199999</v>
      </c>
      <c r="E21762" s="2">
        <v>28.418256173099522</v>
      </c>
    </row>
    <row r="21763">
      <c r="A21763" s="1">
        <v>3587296.0</v>
      </c>
      <c r="B21763" s="1">
        <v>3.58729728E8</v>
      </c>
      <c r="C21763" s="1">
        <v>172.368687</v>
      </c>
      <c r="D21763" s="2">
        <v>59.294828327999994</v>
      </c>
      <c r="E21763" s="2">
        <v>28.418322065757707</v>
      </c>
    </row>
    <row r="21764">
      <c r="A21764" s="1">
        <v>3587460.0</v>
      </c>
      <c r="B21764" s="1">
        <v>3.58746112E8</v>
      </c>
      <c r="C21764" s="1">
        <v>164.075758</v>
      </c>
      <c r="D21764" s="2">
        <v>56.442060751999996</v>
      </c>
      <c r="E21764" s="2">
        <v>28.418387955406487</v>
      </c>
    </row>
    <row r="21765">
      <c r="A21765" s="1">
        <v>3587624.0</v>
      </c>
      <c r="B21765" s="1">
        <v>3.58762496E8</v>
      </c>
      <c r="C21765" s="1">
        <v>174.641414</v>
      </c>
      <c r="D21765" s="2">
        <v>60.076646415999996</v>
      </c>
      <c r="E21765" s="2">
        <v>28.418453842046144</v>
      </c>
    </row>
    <row r="21766">
      <c r="A21766" s="1">
        <v>3587788.0</v>
      </c>
      <c r="B21766" s="1">
        <v>3.5877888E8</v>
      </c>
      <c r="C21766" s="1">
        <v>173.005051</v>
      </c>
      <c r="D21766" s="2">
        <v>59.513737544</v>
      </c>
      <c r="E21766" s="2">
        <v>28.418519725676962</v>
      </c>
    </row>
    <row r="21767">
      <c r="A21767" s="1">
        <v>3587952.0</v>
      </c>
      <c r="B21767" s="1">
        <v>3.58795264E8</v>
      </c>
      <c r="C21767" s="1">
        <v>163.267677</v>
      </c>
      <c r="D21767" s="2">
        <v>56.164080887999994</v>
      </c>
      <c r="E21767" s="2">
        <v>28.418585606299196</v>
      </c>
    </row>
    <row r="21768">
      <c r="A21768" s="1">
        <v>3588116.0</v>
      </c>
      <c r="B21768" s="1">
        <v>3.58811648E8</v>
      </c>
      <c r="C21768" s="1">
        <v>172.823232</v>
      </c>
      <c r="D21768" s="2">
        <v>59.45119180799999</v>
      </c>
      <c r="E21768" s="2">
        <v>28.418651483913134</v>
      </c>
    </row>
    <row r="21769">
      <c r="A21769" s="1">
        <v>3588280.0</v>
      </c>
      <c r="B21769" s="1">
        <v>3.58828032E8</v>
      </c>
      <c r="C21769" s="1">
        <v>172.207071</v>
      </c>
      <c r="D21769" s="2">
        <v>59.239232424</v>
      </c>
      <c r="E21769" s="2">
        <v>28.418717358519046</v>
      </c>
    </row>
    <row r="21770">
      <c r="A21770" s="1">
        <v>3588444.0</v>
      </c>
      <c r="B21770" s="1">
        <v>3.58844416E8</v>
      </c>
      <c r="C21770" s="1">
        <v>168.873737</v>
      </c>
      <c r="D21770" s="2">
        <v>58.092565527999994</v>
      </c>
      <c r="E21770" s="2">
        <v>28.41878323011721</v>
      </c>
    </row>
    <row r="21771">
      <c r="A21771" s="1">
        <v>3588608.0</v>
      </c>
      <c r="B21771" s="1">
        <v>3.588608E8</v>
      </c>
      <c r="C21771" s="1">
        <v>159.823232</v>
      </c>
      <c r="D21771" s="2">
        <v>54.97919180799999</v>
      </c>
      <c r="E21771" s="2">
        <v>28.418849098707902</v>
      </c>
    </row>
    <row r="21772">
      <c r="A21772" s="1">
        <v>3588768.0</v>
      </c>
      <c r="B21772" s="1">
        <v>3.58877184E8</v>
      </c>
      <c r="C21772" s="1">
        <v>162.419192</v>
      </c>
      <c r="D21772" s="2">
        <v>55.872202048</v>
      </c>
      <c r="E21772" s="2">
        <v>28.41891496429139</v>
      </c>
    </row>
    <row r="21773">
      <c r="A21773" s="1">
        <v>3588932.0</v>
      </c>
      <c r="B21773" s="1">
        <v>3.58893568E8</v>
      </c>
      <c r="C21773" s="1">
        <v>162.09596</v>
      </c>
      <c r="D21773" s="2">
        <v>55.76101023999999</v>
      </c>
      <c r="E21773" s="2">
        <v>28.41898082686795</v>
      </c>
    </row>
    <row r="21774">
      <c r="A21774" s="1">
        <v>3589096.0</v>
      </c>
      <c r="B21774" s="1">
        <v>3.58909952E8</v>
      </c>
      <c r="C21774" s="1">
        <v>165.550505</v>
      </c>
      <c r="D21774" s="2">
        <v>56.94937371999999</v>
      </c>
      <c r="E21774" s="2">
        <v>28.419046686437866</v>
      </c>
    </row>
    <row r="21775">
      <c r="A21775" s="1">
        <v>3589260.0</v>
      </c>
      <c r="B21775" s="1">
        <v>3.58926336E8</v>
      </c>
      <c r="C21775" s="1">
        <v>167.530303</v>
      </c>
      <c r="D21775" s="2">
        <v>57.630424231999996</v>
      </c>
      <c r="E21775" s="2">
        <v>28.419112543001397</v>
      </c>
    </row>
    <row r="21776">
      <c r="A21776" s="1">
        <v>3589424.0</v>
      </c>
      <c r="B21776" s="1">
        <v>3.5894272E8</v>
      </c>
      <c r="C21776" s="1">
        <v>168.651515</v>
      </c>
      <c r="D21776" s="2">
        <v>58.01612115999999</v>
      </c>
      <c r="E21776" s="2">
        <v>28.41917839655883</v>
      </c>
    </row>
    <row r="21777">
      <c r="A21777" s="1">
        <v>3589588.0</v>
      </c>
      <c r="B21777" s="1">
        <v>3.58959104E8</v>
      </c>
      <c r="C21777" s="1">
        <v>170.681818</v>
      </c>
      <c r="D21777" s="2">
        <v>58.71454539199999</v>
      </c>
      <c r="E21777" s="2">
        <v>28.419244247110438</v>
      </c>
    </row>
    <row r="21778">
      <c r="A21778" s="1">
        <v>3589752.0</v>
      </c>
      <c r="B21778" s="1">
        <v>3.58975488E8</v>
      </c>
      <c r="C21778" s="1">
        <v>175.732323</v>
      </c>
      <c r="D21778" s="2">
        <v>60.451919112</v>
      </c>
      <c r="E21778" s="2">
        <v>28.41931009465649</v>
      </c>
    </row>
    <row r="21779">
      <c r="A21779" s="1">
        <v>3589916.0</v>
      </c>
      <c r="B21779" s="1">
        <v>3.58991872E8</v>
      </c>
      <c r="C21779" s="1">
        <v>172.257576</v>
      </c>
      <c r="D21779" s="2">
        <v>59.256606143999996</v>
      </c>
      <c r="E21779" s="2">
        <v>28.419375939197256</v>
      </c>
    </row>
    <row r="21780">
      <c r="A21780" s="1">
        <v>3590080.0</v>
      </c>
      <c r="B21780" s="1">
        <v>3.59008256E8</v>
      </c>
      <c r="C21780" s="1">
        <v>170.277778</v>
      </c>
      <c r="D21780" s="2">
        <v>58.575555632</v>
      </c>
      <c r="E21780" s="2">
        <v>28.419441780733024</v>
      </c>
    </row>
    <row r="21781">
      <c r="A21781" s="1">
        <v>3590244.0</v>
      </c>
      <c r="B21781" s="1">
        <v>3.5902464E8</v>
      </c>
      <c r="C21781" s="1">
        <v>173.954545</v>
      </c>
      <c r="D21781" s="2">
        <v>59.84036347999999</v>
      </c>
      <c r="E21781" s="2">
        <v>28.419507619264056</v>
      </c>
    </row>
    <row r="21782">
      <c r="A21782" s="1">
        <v>3590408.0</v>
      </c>
      <c r="B21782" s="1">
        <v>3.59041024E8</v>
      </c>
      <c r="C21782" s="1">
        <v>167.651515</v>
      </c>
      <c r="D21782" s="2">
        <v>57.67212115999999</v>
      </c>
      <c r="E21782" s="2">
        <v>28.419573454790637</v>
      </c>
    </row>
    <row r="21783">
      <c r="A21783" s="1">
        <v>3590572.0</v>
      </c>
      <c r="B21783" s="1">
        <v>3.59057408E8</v>
      </c>
      <c r="C21783" s="1">
        <v>167.328283</v>
      </c>
      <c r="D21783" s="2">
        <v>57.560929351999995</v>
      </c>
      <c r="E21783" s="2">
        <v>28.419639287313036</v>
      </c>
    </row>
    <row r="21784">
      <c r="A21784" s="1">
        <v>3590736.0</v>
      </c>
      <c r="B21784" s="1">
        <v>3.59073792E8</v>
      </c>
      <c r="C21784" s="1">
        <v>166.237374</v>
      </c>
      <c r="D21784" s="2">
        <v>57.18565665599999</v>
      </c>
      <c r="E21784" s="2">
        <v>28.419705116831526</v>
      </c>
    </row>
    <row r="21785">
      <c r="A21785" s="1">
        <v>3590900.0</v>
      </c>
      <c r="B21785" s="1">
        <v>3.59090176E8</v>
      </c>
      <c r="C21785" s="1">
        <v>180.015152</v>
      </c>
      <c r="D21785" s="2">
        <v>61.925212288</v>
      </c>
      <c r="E21785" s="2">
        <v>28.41977094334638</v>
      </c>
    </row>
    <row r="21786">
      <c r="A21786" s="1">
        <v>3591064.0</v>
      </c>
      <c r="B21786" s="1">
        <v>3.5910656E8</v>
      </c>
      <c r="C21786" s="1">
        <v>165.186869</v>
      </c>
      <c r="D21786" s="2">
        <v>56.824282935999996</v>
      </c>
      <c r="E21786" s="2">
        <v>28.419836766857873</v>
      </c>
    </row>
    <row r="21787">
      <c r="A21787" s="1">
        <v>3591228.0</v>
      </c>
      <c r="B21787" s="1">
        <v>3.59122944E8</v>
      </c>
      <c r="C21787" s="1">
        <v>172.106061</v>
      </c>
      <c r="D21787" s="2">
        <v>59.204484984</v>
      </c>
      <c r="E21787" s="2">
        <v>28.419902587366288</v>
      </c>
    </row>
    <row r="21788">
      <c r="A21788" s="1">
        <v>3591392.0</v>
      </c>
      <c r="B21788" s="1">
        <v>3.59139328E8</v>
      </c>
      <c r="C21788" s="1">
        <v>167.752525</v>
      </c>
      <c r="D21788" s="2">
        <v>57.70686859999999</v>
      </c>
      <c r="E21788" s="2">
        <v>28.419968404871884</v>
      </c>
    </row>
    <row r="21789">
      <c r="A21789" s="1">
        <v>3591556.0</v>
      </c>
      <c r="B21789" s="1">
        <v>3.59155712E8</v>
      </c>
      <c r="C21789" s="1">
        <v>169.914141</v>
      </c>
      <c r="D21789" s="2">
        <v>58.450464503999996</v>
      </c>
      <c r="E21789" s="2">
        <v>28.420034219374944</v>
      </c>
    </row>
    <row r="21790">
      <c r="A21790" s="1">
        <v>3591720.0</v>
      </c>
      <c r="B21790" s="1">
        <v>3.59172096E8</v>
      </c>
      <c r="C21790" s="1">
        <v>172.186869</v>
      </c>
      <c r="D21790" s="2">
        <v>59.232282936</v>
      </c>
      <c r="E21790" s="2">
        <v>28.420100030875737</v>
      </c>
    </row>
    <row r="21791">
      <c r="A21791" s="1">
        <v>3591884.0</v>
      </c>
      <c r="B21791" s="1">
        <v>3.5918848E8</v>
      </c>
      <c r="C21791" s="1">
        <v>165.055556</v>
      </c>
      <c r="D21791" s="2">
        <v>56.779111263999994</v>
      </c>
      <c r="E21791" s="2">
        <v>28.420165839374544</v>
      </c>
    </row>
    <row r="21792">
      <c r="A21792" s="1">
        <v>3592048.0</v>
      </c>
      <c r="B21792" s="1">
        <v>3.59204864E8</v>
      </c>
      <c r="C21792" s="1">
        <v>178.166667</v>
      </c>
      <c r="D21792" s="2">
        <v>61.289333447999994</v>
      </c>
      <c r="E21792" s="2">
        <v>28.420231644871635</v>
      </c>
    </row>
    <row r="21793">
      <c r="A21793" s="1">
        <v>3592212.0</v>
      </c>
      <c r="B21793" s="1">
        <v>3.59221248E8</v>
      </c>
      <c r="C21793" s="1">
        <v>165.106061</v>
      </c>
      <c r="D21793" s="2">
        <v>56.796484984</v>
      </c>
      <c r="E21793" s="2">
        <v>28.420297447367282</v>
      </c>
    </row>
    <row r="21794">
      <c r="A21794" s="1">
        <v>3592376.0</v>
      </c>
      <c r="B21794" s="1">
        <v>3.59237632E8</v>
      </c>
      <c r="C21794" s="1">
        <v>164.489899</v>
      </c>
      <c r="D21794" s="2">
        <v>56.584525256</v>
      </c>
      <c r="E21794" s="2">
        <v>28.42036324686176</v>
      </c>
    </row>
    <row r="21795">
      <c r="A21795" s="1">
        <v>3592540.0</v>
      </c>
      <c r="B21795" s="1">
        <v>3.59254016E8</v>
      </c>
      <c r="C21795" s="1">
        <v>163.429293</v>
      </c>
      <c r="D21795" s="2">
        <v>56.219676791999994</v>
      </c>
      <c r="E21795" s="2">
        <v>28.420429043355348</v>
      </c>
    </row>
    <row r="21796">
      <c r="A21796" s="1">
        <v>3592704.0</v>
      </c>
      <c r="B21796" s="1">
        <v>3.592704E8</v>
      </c>
      <c r="C21796" s="1">
        <v>165.792929</v>
      </c>
      <c r="D21796" s="2">
        <v>57.03276757599999</v>
      </c>
      <c r="E21796" s="2">
        <v>28.420494836848313</v>
      </c>
    </row>
    <row r="21797">
      <c r="A21797" s="1">
        <v>3592864.0</v>
      </c>
      <c r="B21797" s="1">
        <v>3.59286784E8</v>
      </c>
      <c r="C21797" s="1">
        <v>169.651515</v>
      </c>
      <c r="D21797" s="2">
        <v>58.36012115999999</v>
      </c>
      <c r="E21797" s="2">
        <v>28.420560627340926</v>
      </c>
    </row>
    <row r="21798">
      <c r="A21798" s="1">
        <v>3593028.0</v>
      </c>
      <c r="B21798" s="1">
        <v>3.59303168E8</v>
      </c>
      <c r="C21798" s="1">
        <v>175.186869</v>
      </c>
      <c r="D21798" s="2">
        <v>60.264282935999994</v>
      </c>
      <c r="E21798" s="2">
        <v>28.420626414833468</v>
      </c>
    </row>
    <row r="21799">
      <c r="A21799" s="1">
        <v>3593192.0</v>
      </c>
      <c r="B21799" s="1">
        <v>3.59319552E8</v>
      </c>
      <c r="C21799" s="1">
        <v>169.338384</v>
      </c>
      <c r="D21799" s="2">
        <v>58.25240409599999</v>
      </c>
      <c r="E21799" s="2">
        <v>28.420692199326208</v>
      </c>
    </row>
    <row r="21800">
      <c r="A21800" s="1">
        <v>3593356.0</v>
      </c>
      <c r="B21800" s="1">
        <v>3.59335936E8</v>
      </c>
      <c r="C21800" s="1">
        <v>170.39899</v>
      </c>
      <c r="D21800" s="2">
        <v>58.61725256</v>
      </c>
      <c r="E21800" s="2">
        <v>28.420757980819424</v>
      </c>
    </row>
    <row r="21801">
      <c r="A21801" s="1">
        <v>3593520.0</v>
      </c>
      <c r="B21801" s="1">
        <v>3.5935232E8</v>
      </c>
      <c r="C21801" s="1">
        <v>171.338384</v>
      </c>
      <c r="D21801" s="2">
        <v>58.940404095999995</v>
      </c>
      <c r="E21801" s="2">
        <v>28.420823759313386</v>
      </c>
    </row>
    <row r="21802">
      <c r="A21802" s="1">
        <v>3593684.0</v>
      </c>
      <c r="B21802" s="1">
        <v>3.59368704E8</v>
      </c>
      <c r="C21802" s="1">
        <v>172.247475</v>
      </c>
      <c r="D21802" s="2">
        <v>59.2531314</v>
      </c>
      <c r="E21802" s="2">
        <v>28.42088953480837</v>
      </c>
    </row>
    <row r="21803">
      <c r="A21803" s="1">
        <v>3593848.0</v>
      </c>
      <c r="B21803" s="1">
        <v>3.59385088E8</v>
      </c>
      <c r="C21803" s="1">
        <v>177.691919</v>
      </c>
      <c r="D21803" s="2">
        <v>61.126020136</v>
      </c>
      <c r="E21803" s="2">
        <v>28.42095530730465</v>
      </c>
    </row>
    <row r="21804">
      <c r="A21804" s="1">
        <v>3594012.0</v>
      </c>
      <c r="B21804" s="1">
        <v>3.59401472E8</v>
      </c>
      <c r="C21804" s="1">
        <v>170.19697</v>
      </c>
      <c r="D21804" s="2">
        <v>58.54775767999999</v>
      </c>
      <c r="E21804" s="2">
        <v>28.421021076802486</v>
      </c>
    </row>
    <row r="21805">
      <c r="A21805" s="1">
        <v>3594176.0</v>
      </c>
      <c r="B21805" s="1">
        <v>3.59417856E8</v>
      </c>
      <c r="C21805" s="1">
        <v>165.994949</v>
      </c>
      <c r="D21805" s="2">
        <v>57.10226245599999</v>
      </c>
      <c r="E21805" s="2">
        <v>28.421086843302174</v>
      </c>
    </row>
    <row r="21806">
      <c r="A21806" s="1">
        <v>3594340.0</v>
      </c>
      <c r="B21806" s="1">
        <v>3.5943424E8</v>
      </c>
      <c r="C21806" s="1">
        <v>172.863636</v>
      </c>
      <c r="D21806" s="2">
        <v>59.465090784</v>
      </c>
      <c r="E21806" s="2">
        <v>28.421152606803975</v>
      </c>
    </row>
    <row r="21807">
      <c r="A21807" s="1">
        <v>3594504.0</v>
      </c>
      <c r="B21807" s="1">
        <v>3.59450624E8</v>
      </c>
      <c r="C21807" s="1">
        <v>168.116162</v>
      </c>
      <c r="D21807" s="2">
        <v>57.831959727999994</v>
      </c>
      <c r="E21807" s="2">
        <v>28.42121836730816</v>
      </c>
    </row>
    <row r="21808">
      <c r="A21808" s="1">
        <v>3594668.0</v>
      </c>
      <c r="B21808" s="1">
        <v>3.59467008E8</v>
      </c>
      <c r="C21808" s="1">
        <v>164.80303</v>
      </c>
      <c r="D21808" s="2">
        <v>56.69224232</v>
      </c>
      <c r="E21808" s="2">
        <v>28.421284124815003</v>
      </c>
    </row>
    <row r="21809">
      <c r="A21809" s="1">
        <v>3594832.0</v>
      </c>
      <c r="B21809" s="1">
        <v>3.59483392E8</v>
      </c>
      <c r="C21809" s="1">
        <v>179.60101</v>
      </c>
      <c r="D21809" s="2">
        <v>61.782747439999994</v>
      </c>
      <c r="E21809" s="2">
        <v>28.421349879324783</v>
      </c>
    </row>
    <row r="21810">
      <c r="A21810" s="1">
        <v>3594996.0</v>
      </c>
      <c r="B21810" s="1">
        <v>3.59499776E8</v>
      </c>
      <c r="C21810" s="1">
        <v>162.116162</v>
      </c>
      <c r="D21810" s="2">
        <v>55.767959727999994</v>
      </c>
      <c r="E21810" s="2">
        <v>28.42141563083777</v>
      </c>
    </row>
    <row r="21811">
      <c r="A21811" s="1">
        <v>3595160.0</v>
      </c>
      <c r="B21811" s="1">
        <v>3.5951616E8</v>
      </c>
      <c r="C21811" s="1">
        <v>170.09596</v>
      </c>
      <c r="D21811" s="2">
        <v>58.51301023999999</v>
      </c>
      <c r="E21811" s="2">
        <v>28.421481379354237</v>
      </c>
    </row>
    <row r="21812">
      <c r="A21812" s="1">
        <v>3595324.0</v>
      </c>
      <c r="B21812" s="1">
        <v>3.59532544E8</v>
      </c>
      <c r="C21812" s="1">
        <v>167.015152</v>
      </c>
      <c r="D21812" s="2">
        <v>57.453212287999996</v>
      </c>
      <c r="E21812" s="2">
        <v>28.42154712487446</v>
      </c>
    </row>
    <row r="21813">
      <c r="A21813" s="1">
        <v>3595488.0</v>
      </c>
      <c r="B21813" s="1">
        <v>3.59548928E8</v>
      </c>
      <c r="C21813" s="1">
        <v>173.540404</v>
      </c>
      <c r="D21813" s="2">
        <v>59.69789897599999</v>
      </c>
      <c r="E21813" s="2">
        <v>28.421612867398704</v>
      </c>
    </row>
    <row r="21814">
      <c r="A21814" s="1">
        <v>3595652.0</v>
      </c>
      <c r="B21814" s="1">
        <v>3.59565312E8</v>
      </c>
      <c r="C21814" s="1">
        <v>163.358586</v>
      </c>
      <c r="D21814" s="2">
        <v>56.195353583999996</v>
      </c>
      <c r="E21814" s="2">
        <v>28.421678606927248</v>
      </c>
    </row>
    <row r="21815">
      <c r="A21815" s="1">
        <v>3595816.0</v>
      </c>
      <c r="B21815" s="1">
        <v>3.59581696E8</v>
      </c>
      <c r="C21815" s="1">
        <v>168.712121</v>
      </c>
      <c r="D21815" s="2">
        <v>58.036969623999994</v>
      </c>
      <c r="E21815" s="2">
        <v>28.421744343460368</v>
      </c>
    </row>
    <row r="21816">
      <c r="A21816" s="1">
        <v>3595980.0</v>
      </c>
      <c r="B21816" s="1">
        <v>3.5959808E8</v>
      </c>
      <c r="C21816" s="1">
        <v>175.964646</v>
      </c>
      <c r="D21816" s="2">
        <v>60.53183822399999</v>
      </c>
      <c r="E21816" s="2">
        <v>28.42181007699833</v>
      </c>
    </row>
    <row r="21817">
      <c r="A21817" s="1">
        <v>3596144.0</v>
      </c>
      <c r="B21817" s="1">
        <v>3.59614464E8</v>
      </c>
      <c r="C21817" s="1">
        <v>173.217172</v>
      </c>
      <c r="D21817" s="2">
        <v>59.586707168</v>
      </c>
      <c r="E21817" s="2">
        <v>28.42187580754141</v>
      </c>
    </row>
    <row r="21818">
      <c r="A21818" s="1">
        <v>3596308.0</v>
      </c>
      <c r="B21818" s="1">
        <v>3.59630848E8</v>
      </c>
      <c r="C21818" s="1">
        <v>164.186869</v>
      </c>
      <c r="D21818" s="2">
        <v>56.480282935999995</v>
      </c>
      <c r="E21818" s="2">
        <v>28.421941535089886</v>
      </c>
    </row>
    <row r="21819">
      <c r="A21819" s="1">
        <v>3596472.0</v>
      </c>
      <c r="B21819" s="1">
        <v>3.59647232E8</v>
      </c>
      <c r="C21819" s="1">
        <v>170.247475</v>
      </c>
      <c r="D21819" s="2">
        <v>58.5651314</v>
      </c>
      <c r="E21819" s="2">
        <v>28.422007259644023</v>
      </c>
    </row>
    <row r="21820">
      <c r="A21820" s="1">
        <v>3596636.0</v>
      </c>
      <c r="B21820" s="1">
        <v>3.59663616E8</v>
      </c>
      <c r="C21820" s="1">
        <v>165.489899</v>
      </c>
      <c r="D21820" s="2">
        <v>56.928525256</v>
      </c>
      <c r="E21820" s="2">
        <v>28.422072981204096</v>
      </c>
    </row>
    <row r="21821">
      <c r="A21821" s="1">
        <v>3596800.0</v>
      </c>
      <c r="B21821" s="1">
        <v>3.5968E8</v>
      </c>
      <c r="C21821" s="1">
        <v>170.510101</v>
      </c>
      <c r="D21821" s="2">
        <v>58.655474743999996</v>
      </c>
      <c r="E21821" s="2">
        <v>28.42213869977038</v>
      </c>
    </row>
    <row r="21822">
      <c r="A21822" s="1">
        <v>3596960.0</v>
      </c>
      <c r="B21822" s="1">
        <v>3.59696384E8</v>
      </c>
      <c r="C21822" s="1">
        <v>169.90404</v>
      </c>
      <c r="D21822" s="2">
        <v>58.44698976</v>
      </c>
      <c r="E21822" s="2">
        <v>28.42220441534314</v>
      </c>
    </row>
    <row r="21823">
      <c r="A21823" s="1">
        <v>3597124.0</v>
      </c>
      <c r="B21823" s="1">
        <v>3.59712768E8</v>
      </c>
      <c r="C21823" s="1">
        <v>174.126263</v>
      </c>
      <c r="D21823" s="2">
        <v>59.899434471999996</v>
      </c>
      <c r="E21823" s="2">
        <v>28.422270127922662</v>
      </c>
    </row>
    <row r="21824">
      <c r="A21824" s="1">
        <v>3597288.0</v>
      </c>
      <c r="B21824" s="1">
        <v>3.59729152E8</v>
      </c>
      <c r="C21824" s="1">
        <v>170.70202</v>
      </c>
      <c r="D21824" s="2">
        <v>58.721494879999995</v>
      </c>
      <c r="E21824" s="2">
        <v>28.422335837509205</v>
      </c>
    </row>
    <row r="21825">
      <c r="A21825" s="1">
        <v>3597452.0</v>
      </c>
      <c r="B21825" s="1">
        <v>3.59745536E8</v>
      </c>
      <c r="C21825" s="1">
        <v>166.267677</v>
      </c>
      <c r="D21825" s="2">
        <v>57.19608088799999</v>
      </c>
      <c r="E21825" s="2">
        <v>28.422401544103057</v>
      </c>
    </row>
    <row r="21826">
      <c r="A21826" s="1">
        <v>3597616.0</v>
      </c>
      <c r="B21826" s="1">
        <v>3.5976192E8</v>
      </c>
      <c r="C21826" s="1">
        <v>171.661616</v>
      </c>
      <c r="D21826" s="2">
        <v>59.051595903999996</v>
      </c>
      <c r="E21826" s="2">
        <v>28.422467247704475</v>
      </c>
    </row>
    <row r="21827">
      <c r="A21827" s="1">
        <v>3597780.0</v>
      </c>
      <c r="B21827" s="1">
        <v>3.59778304E8</v>
      </c>
      <c r="C21827" s="1">
        <v>168.388889</v>
      </c>
      <c r="D21827" s="2">
        <v>57.925777816</v>
      </c>
      <c r="E21827" s="2">
        <v>28.422532948313744</v>
      </c>
    </row>
    <row r="21828">
      <c r="A21828" s="1">
        <v>3597944.0</v>
      </c>
      <c r="B21828" s="1">
        <v>3.59794688E8</v>
      </c>
      <c r="C21828" s="1">
        <v>176.247475</v>
      </c>
      <c r="D21828" s="2">
        <v>60.6291314</v>
      </c>
      <c r="E21828" s="2">
        <v>28.422598645931124</v>
      </c>
    </row>
    <row r="21829">
      <c r="A21829" s="1">
        <v>3598108.0</v>
      </c>
      <c r="B21829" s="1">
        <v>3.59811072E8</v>
      </c>
      <c r="C21829" s="1">
        <v>161.641414</v>
      </c>
      <c r="D21829" s="2">
        <v>55.604646415999994</v>
      </c>
      <c r="E21829" s="2">
        <v>28.4226643405569</v>
      </c>
    </row>
    <row r="21830">
      <c r="A21830" s="1">
        <v>3598272.0</v>
      </c>
      <c r="B21830" s="1">
        <v>3.59827456E8</v>
      </c>
      <c r="C21830" s="1">
        <v>175.368687</v>
      </c>
      <c r="D21830" s="2">
        <v>60.32682832799999</v>
      </c>
      <c r="E21830" s="2">
        <v>28.42273003219134</v>
      </c>
    </row>
    <row r="21831">
      <c r="A21831" s="1">
        <v>3598436.0</v>
      </c>
      <c r="B21831" s="1">
        <v>3.5984384E8</v>
      </c>
      <c r="C21831" s="1">
        <v>177.530303</v>
      </c>
      <c r="D21831" s="2">
        <v>61.07042423199999</v>
      </c>
      <c r="E21831" s="2">
        <v>28.422795720834706</v>
      </c>
    </row>
    <row r="21832">
      <c r="A21832" s="1">
        <v>3598600.0</v>
      </c>
      <c r="B21832" s="1">
        <v>3.59860224E8</v>
      </c>
      <c r="C21832" s="1">
        <v>167.5</v>
      </c>
      <c r="D21832" s="2">
        <v>57.62</v>
      </c>
      <c r="E21832" s="2">
        <v>28.42286140648729</v>
      </c>
    </row>
    <row r="21833">
      <c r="A21833" s="1">
        <v>3598764.0</v>
      </c>
      <c r="B21833" s="1">
        <v>3.59876608E8</v>
      </c>
      <c r="C21833" s="1">
        <v>169.19697</v>
      </c>
      <c r="D21833" s="2">
        <v>58.203757679999995</v>
      </c>
      <c r="E21833" s="2">
        <v>28.42292708914935</v>
      </c>
    </row>
    <row r="21834">
      <c r="A21834" s="1">
        <v>3598928.0</v>
      </c>
      <c r="B21834" s="1">
        <v>3.59892992E8</v>
      </c>
      <c r="C21834" s="1">
        <v>173.065657</v>
      </c>
      <c r="D21834" s="2">
        <v>59.53458600799999</v>
      </c>
      <c r="E21834" s="2">
        <v>28.422992768821157</v>
      </c>
    </row>
    <row r="21835">
      <c r="A21835" s="1">
        <v>3599092.0</v>
      </c>
      <c r="B21835" s="1">
        <v>3.59909376E8</v>
      </c>
      <c r="C21835" s="1">
        <v>162.671717</v>
      </c>
      <c r="D21835" s="2">
        <v>55.959070647999994</v>
      </c>
      <c r="E21835" s="2">
        <v>28.423058445502992</v>
      </c>
    </row>
    <row r="21836">
      <c r="A21836" s="1">
        <v>3599256.0</v>
      </c>
      <c r="B21836" s="1">
        <v>3.5992576E8</v>
      </c>
      <c r="C21836" s="1">
        <v>166.247475</v>
      </c>
      <c r="D21836" s="2">
        <v>57.1891314</v>
      </c>
      <c r="E21836" s="2">
        <v>28.42312411919513</v>
      </c>
    </row>
    <row r="21837">
      <c r="A21837" s="1">
        <v>3599420.0</v>
      </c>
      <c r="B21837" s="1">
        <v>3.59942144E8</v>
      </c>
      <c r="C21837" s="1">
        <v>169.560606</v>
      </c>
      <c r="D21837" s="2">
        <v>58.328848464</v>
      </c>
      <c r="E21837" s="2">
        <v>28.42318978989783</v>
      </c>
    </row>
    <row r="21838">
      <c r="A21838" s="1">
        <v>3599584.0</v>
      </c>
      <c r="B21838" s="1">
        <v>3.59958528E8</v>
      </c>
      <c r="C21838" s="1">
        <v>171.621212</v>
      </c>
      <c r="D21838" s="2">
        <v>59.037696928</v>
      </c>
      <c r="E21838" s="2">
        <v>28.423255457611372</v>
      </c>
    </row>
    <row r="21839">
      <c r="A21839" s="1">
        <v>3599748.0</v>
      </c>
      <c r="B21839" s="1">
        <v>3.59974912E8</v>
      </c>
      <c r="C21839" s="1">
        <v>171.742424</v>
      </c>
      <c r="D21839" s="2">
        <v>59.079393855999996</v>
      </c>
      <c r="E21839" s="2">
        <v>28.423321122336027</v>
      </c>
    </row>
    <row r="21840">
      <c r="A21840" s="1">
        <v>3599912.0</v>
      </c>
      <c r="B21840" s="1">
        <v>3.59991296E8</v>
      </c>
      <c r="C21840" s="1">
        <v>164.005051</v>
      </c>
      <c r="D21840" s="2">
        <v>56.417737544</v>
      </c>
      <c r="E21840" s="2">
        <v>28.423386784072072</v>
      </c>
    </row>
    <row r="21841">
      <c r="A21841" s="1">
        <v>3600076.0</v>
      </c>
      <c r="B21841" s="1">
        <v>3.6000768E8</v>
      </c>
      <c r="C21841" s="1">
        <v>168.106061</v>
      </c>
      <c r="D21841" s="2">
        <v>57.828484984</v>
      </c>
      <c r="E21841" s="2">
        <v>28.423452442819766</v>
      </c>
    </row>
    <row r="21842">
      <c r="A21842" s="1">
        <v>3600240.0</v>
      </c>
      <c r="B21842" s="1">
        <v>3.60024064E8</v>
      </c>
      <c r="C21842" s="1">
        <v>164.227273</v>
      </c>
      <c r="D21842" s="2">
        <v>56.494181911999995</v>
      </c>
      <c r="E21842" s="2">
        <v>28.423518098579393</v>
      </c>
    </row>
    <row r="21843">
      <c r="A21843" s="1">
        <v>3600404.0</v>
      </c>
      <c r="B21843" s="1">
        <v>3.60040448E8</v>
      </c>
      <c r="C21843" s="1">
        <v>169.5</v>
      </c>
      <c r="D21843" s="2">
        <v>58.30799999999999</v>
      </c>
      <c r="E21843" s="2">
        <v>28.423583751351224</v>
      </c>
    </row>
    <row r="21844">
      <c r="A21844" s="1">
        <v>3600568.0</v>
      </c>
      <c r="B21844" s="1">
        <v>3.60056832E8</v>
      </c>
      <c r="C21844" s="1">
        <v>167.550505</v>
      </c>
      <c r="D21844" s="2">
        <v>57.63737371999999</v>
      </c>
      <c r="E21844" s="2">
        <v>28.423649401135524</v>
      </c>
    </row>
    <row r="21845">
      <c r="A21845" s="1">
        <v>3600732.0</v>
      </c>
      <c r="B21845" s="1">
        <v>3.60073216E8</v>
      </c>
      <c r="C21845" s="1">
        <v>168.075758</v>
      </c>
      <c r="D21845" s="2">
        <v>57.818060752</v>
      </c>
      <c r="E21845" s="2">
        <v>28.423715047932568</v>
      </c>
    </row>
    <row r="21846">
      <c r="A21846" s="1">
        <v>3600896.0</v>
      </c>
      <c r="B21846" s="1">
        <v>3.600896E8</v>
      </c>
      <c r="C21846" s="1">
        <v>171.257576</v>
      </c>
      <c r="D21846" s="2">
        <v>58.912606143999994</v>
      </c>
      <c r="E21846" s="2">
        <v>28.423780691742635</v>
      </c>
    </row>
    <row r="21847">
      <c r="A21847" s="1">
        <v>3601056.0</v>
      </c>
      <c r="B21847" s="1">
        <v>3.60105984E8</v>
      </c>
      <c r="C21847" s="1">
        <v>164.964646</v>
      </c>
      <c r="D21847" s="2">
        <v>56.74783822399999</v>
      </c>
      <c r="E21847" s="2">
        <v>28.423846332565986</v>
      </c>
    </row>
    <row r="21848">
      <c r="A21848" s="1">
        <v>3601220.0</v>
      </c>
      <c r="B21848" s="1">
        <v>3.60122368E8</v>
      </c>
      <c r="C21848" s="1">
        <v>169.530303</v>
      </c>
      <c r="D21848" s="2">
        <v>58.318424232</v>
      </c>
      <c r="E21848" s="2">
        <v>28.423911970402898</v>
      </c>
    </row>
    <row r="21849">
      <c r="A21849" s="1">
        <v>3601384.0</v>
      </c>
      <c r="B21849" s="1">
        <v>3.60138752E8</v>
      </c>
      <c r="C21849" s="1">
        <v>172.863636</v>
      </c>
      <c r="D21849" s="2">
        <v>59.465090784</v>
      </c>
      <c r="E21849" s="2">
        <v>28.423977605253643</v>
      </c>
    </row>
    <row r="21850">
      <c r="A21850" s="1">
        <v>3601548.0</v>
      </c>
      <c r="B21850" s="1">
        <v>3.60155136E8</v>
      </c>
      <c r="C21850" s="1">
        <v>164.964646</v>
      </c>
      <c r="D21850" s="2">
        <v>56.74783822399999</v>
      </c>
      <c r="E21850" s="2">
        <v>28.424043237118486</v>
      </c>
    </row>
    <row r="21851">
      <c r="A21851" s="1">
        <v>3601712.0</v>
      </c>
      <c r="B21851" s="1">
        <v>3.6017152E8</v>
      </c>
      <c r="C21851" s="1">
        <v>163.934343</v>
      </c>
      <c r="D21851" s="2">
        <v>56.393413992</v>
      </c>
      <c r="E21851" s="2">
        <v>28.42410886599771</v>
      </c>
    </row>
    <row r="21852">
      <c r="A21852" s="1">
        <v>3601876.0</v>
      </c>
      <c r="B21852" s="1">
        <v>3.60187904E8</v>
      </c>
      <c r="C21852" s="1">
        <v>162.479798</v>
      </c>
      <c r="D21852" s="2">
        <v>55.893050511999995</v>
      </c>
      <c r="E21852" s="2">
        <v>28.424174491891584</v>
      </c>
    </row>
    <row r="21853">
      <c r="A21853" s="1">
        <v>3602040.0</v>
      </c>
      <c r="B21853" s="1">
        <v>3.60204288E8</v>
      </c>
      <c r="C21853" s="1">
        <v>168.580808</v>
      </c>
      <c r="D21853" s="2">
        <v>57.99179795199999</v>
      </c>
      <c r="E21853" s="2">
        <v>28.424240114800373</v>
      </c>
    </row>
    <row r="21854">
      <c r="A21854" s="1">
        <v>3602204.0</v>
      </c>
      <c r="B21854" s="1">
        <v>3.60220672E8</v>
      </c>
      <c r="C21854" s="1">
        <v>171.338384</v>
      </c>
      <c r="D21854" s="2">
        <v>58.940404095999995</v>
      </c>
      <c r="E21854" s="2">
        <v>28.42430573472435</v>
      </c>
    </row>
    <row r="21855">
      <c r="A21855" s="1">
        <v>3602368.0</v>
      </c>
      <c r="B21855" s="1">
        <v>3.60237056E8</v>
      </c>
      <c r="C21855" s="1">
        <v>180.136364</v>
      </c>
      <c r="D21855" s="2">
        <v>61.96690921599999</v>
      </c>
      <c r="E21855" s="2">
        <v>28.424371351663794</v>
      </c>
    </row>
    <row r="21856">
      <c r="A21856" s="1">
        <v>3602532.0</v>
      </c>
      <c r="B21856" s="1">
        <v>3.6025344E8</v>
      </c>
      <c r="C21856" s="1">
        <v>164.671717</v>
      </c>
      <c r="D21856" s="2">
        <v>56.647070647999996</v>
      </c>
      <c r="E21856" s="2">
        <v>28.424436965618966</v>
      </c>
    </row>
    <row r="21857">
      <c r="A21857" s="1">
        <v>3602696.0</v>
      </c>
      <c r="B21857" s="1">
        <v>3.60269824E8</v>
      </c>
      <c r="C21857" s="1">
        <v>171.762626</v>
      </c>
      <c r="D21857" s="2">
        <v>59.086343344</v>
      </c>
      <c r="E21857" s="2">
        <v>28.424502576590147</v>
      </c>
    </row>
    <row r="21858">
      <c r="A21858" s="1">
        <v>3602860.0</v>
      </c>
      <c r="B21858" s="1">
        <v>3.60286208E8</v>
      </c>
      <c r="C21858" s="1">
        <v>169.429293</v>
      </c>
      <c r="D21858" s="2">
        <v>58.283676791999994</v>
      </c>
      <c r="E21858" s="2">
        <v>28.424568184577602</v>
      </c>
    </row>
    <row r="21859">
      <c r="A21859" s="1">
        <v>3603024.0</v>
      </c>
      <c r="B21859" s="1">
        <v>3.60302592E8</v>
      </c>
      <c r="C21859" s="1">
        <v>169.378788</v>
      </c>
      <c r="D21859" s="2">
        <v>58.26630307199999</v>
      </c>
      <c r="E21859" s="2">
        <v>28.424633789581602</v>
      </c>
    </row>
    <row r="21860">
      <c r="A21860" s="1">
        <v>3603188.0</v>
      </c>
      <c r="B21860" s="1">
        <v>3.60318976E8</v>
      </c>
      <c r="C21860" s="1">
        <v>171.085859</v>
      </c>
      <c r="D21860" s="2">
        <v>58.85353549599999</v>
      </c>
      <c r="E21860" s="2">
        <v>28.424699391602427</v>
      </c>
    </row>
    <row r="21861">
      <c r="A21861" s="1">
        <v>3603352.0</v>
      </c>
      <c r="B21861" s="1">
        <v>3.6033536E8</v>
      </c>
      <c r="C21861" s="1">
        <v>176.146465</v>
      </c>
      <c r="D21861" s="2">
        <v>60.594383959999995</v>
      </c>
      <c r="E21861" s="2">
        <v>28.424764990640334</v>
      </c>
    </row>
    <row r="21862">
      <c r="A21862" s="1">
        <v>3603516.0</v>
      </c>
      <c r="B21862" s="1">
        <v>3.60351744E8</v>
      </c>
      <c r="C21862" s="1">
        <v>170.782828</v>
      </c>
      <c r="D21862" s="2">
        <v>58.749292831999995</v>
      </c>
      <c r="E21862" s="2">
        <v>28.424830586695606</v>
      </c>
    </row>
    <row r="21863">
      <c r="A21863" s="1">
        <v>3603680.0</v>
      </c>
      <c r="B21863" s="1">
        <v>3.60368128E8</v>
      </c>
      <c r="C21863" s="1">
        <v>171.338384</v>
      </c>
      <c r="D21863" s="2">
        <v>58.940404095999995</v>
      </c>
      <c r="E21863" s="2">
        <v>28.42489617976851</v>
      </c>
    </row>
    <row r="21864">
      <c r="A21864" s="1">
        <v>3603844.0</v>
      </c>
      <c r="B21864" s="1">
        <v>3.60384512E8</v>
      </c>
      <c r="C21864" s="1">
        <v>165.247475</v>
      </c>
      <c r="D21864" s="2">
        <v>56.8451314</v>
      </c>
      <c r="E21864" s="2">
        <v>28.42496176985932</v>
      </c>
    </row>
    <row r="21865">
      <c r="A21865" s="1">
        <v>3604008.0</v>
      </c>
      <c r="B21865" s="1">
        <v>3.60400896E8</v>
      </c>
      <c r="C21865" s="1">
        <v>161.60101</v>
      </c>
      <c r="D21865" s="2">
        <v>55.590747439999994</v>
      </c>
      <c r="E21865" s="2">
        <v>28.425027356968304</v>
      </c>
    </row>
    <row r="21866">
      <c r="A21866" s="1">
        <v>3604172.0</v>
      </c>
      <c r="B21866" s="1">
        <v>3.6041728E8</v>
      </c>
      <c r="C21866" s="1">
        <v>167.409091</v>
      </c>
      <c r="D21866" s="2">
        <v>57.58872730399999</v>
      </c>
      <c r="E21866" s="2">
        <v>28.42509294109573</v>
      </c>
    </row>
    <row r="21867">
      <c r="A21867" s="1">
        <v>3604336.0</v>
      </c>
      <c r="B21867" s="1">
        <v>3.60433664E8</v>
      </c>
      <c r="C21867" s="1">
        <v>169.055556</v>
      </c>
      <c r="D21867" s="2">
        <v>58.15511126399999</v>
      </c>
      <c r="E21867" s="2">
        <v>28.42515852224188</v>
      </c>
    </row>
    <row r="21868">
      <c r="A21868" s="1">
        <v>3604500.0</v>
      </c>
      <c r="B21868" s="1">
        <v>3.60450048E8</v>
      </c>
      <c r="C21868" s="1">
        <v>174.772727</v>
      </c>
      <c r="D21868" s="2">
        <v>60.121818088</v>
      </c>
      <c r="E21868" s="2">
        <v>28.425224100407014</v>
      </c>
    </row>
    <row r="21869">
      <c r="A21869" s="1">
        <v>3604664.0</v>
      </c>
      <c r="B21869" s="1">
        <v>3.60466432E8</v>
      </c>
      <c r="C21869" s="1">
        <v>157.833333</v>
      </c>
      <c r="D21869" s="2">
        <v>54.294666552</v>
      </c>
      <c r="E21869" s="2">
        <v>28.425289675591404</v>
      </c>
    </row>
    <row r="21870">
      <c r="A21870" s="1">
        <v>3604828.0</v>
      </c>
      <c r="B21870" s="1">
        <v>3.60482816E8</v>
      </c>
      <c r="C21870" s="1">
        <v>164.762626</v>
      </c>
      <c r="D21870" s="2">
        <v>56.678343344</v>
      </c>
      <c r="E21870" s="2">
        <v>28.425355247795327</v>
      </c>
    </row>
    <row r="21871">
      <c r="A21871" s="1">
        <v>3604992.0</v>
      </c>
      <c r="B21871" s="1">
        <v>3.604992E8</v>
      </c>
      <c r="C21871" s="1">
        <v>167.055556</v>
      </c>
      <c r="D21871" s="2">
        <v>57.467111263999996</v>
      </c>
      <c r="E21871" s="2">
        <v>28.425420817019052</v>
      </c>
    </row>
    <row r="21872">
      <c r="A21872" s="1">
        <v>3605152.0</v>
      </c>
      <c r="B21872" s="1">
        <v>3.60515584E8</v>
      </c>
      <c r="C21872" s="1">
        <v>169.661616</v>
      </c>
      <c r="D21872" s="2">
        <v>58.363595904</v>
      </c>
      <c r="E21872" s="2">
        <v>28.425486383262847</v>
      </c>
    </row>
    <row r="21873">
      <c r="A21873" s="1">
        <v>3605316.0</v>
      </c>
      <c r="B21873" s="1">
        <v>3.60531968E8</v>
      </c>
      <c r="C21873" s="1">
        <v>167.914141</v>
      </c>
      <c r="D21873" s="2">
        <v>57.76246450399999</v>
      </c>
      <c r="E21873" s="2">
        <v>28.425551946526983</v>
      </c>
    </row>
    <row r="21874">
      <c r="A21874" s="1">
        <v>3605480.0</v>
      </c>
      <c r="B21874" s="1">
        <v>3.60548352E8</v>
      </c>
      <c r="C21874" s="1">
        <v>171.378788</v>
      </c>
      <c r="D21874" s="2">
        <v>58.95430307199999</v>
      </c>
      <c r="E21874" s="2">
        <v>28.42561750681174</v>
      </c>
    </row>
    <row r="21875">
      <c r="A21875" s="1">
        <v>3605644.0</v>
      </c>
      <c r="B21875" s="1">
        <v>3.60564736E8</v>
      </c>
      <c r="C21875" s="1">
        <v>175.186869</v>
      </c>
      <c r="D21875" s="2">
        <v>60.264282935999994</v>
      </c>
      <c r="E21875" s="2">
        <v>28.425683064117376</v>
      </c>
    </row>
    <row r="21876">
      <c r="A21876" s="1">
        <v>3605808.0</v>
      </c>
      <c r="B21876" s="1">
        <v>3.6058112E8</v>
      </c>
      <c r="C21876" s="1">
        <v>166.126263</v>
      </c>
      <c r="D21876" s="2">
        <v>57.14743447199999</v>
      </c>
      <c r="E21876" s="2">
        <v>28.425748618444167</v>
      </c>
    </row>
    <row r="21877">
      <c r="A21877" s="1">
        <v>3605972.0</v>
      </c>
      <c r="B21877" s="1">
        <v>3.60597504E8</v>
      </c>
      <c r="C21877" s="1">
        <v>160.015152</v>
      </c>
      <c r="D21877" s="2">
        <v>55.045212287999995</v>
      </c>
      <c r="E21877" s="2">
        <v>28.425814169792382</v>
      </c>
    </row>
    <row r="21878">
      <c r="A21878" s="1">
        <v>3606136.0</v>
      </c>
      <c r="B21878" s="1">
        <v>3.60613888E8</v>
      </c>
      <c r="C21878" s="1">
        <v>170.782828</v>
      </c>
      <c r="D21878" s="2">
        <v>58.749292831999995</v>
      </c>
      <c r="E21878" s="2">
        <v>28.425879718162292</v>
      </c>
    </row>
    <row r="21879">
      <c r="A21879" s="1">
        <v>3606300.0</v>
      </c>
      <c r="B21879" s="1">
        <v>3.60630272E8</v>
      </c>
      <c r="C21879" s="1">
        <v>175.520202</v>
      </c>
      <c r="D21879" s="2">
        <v>60.378949487999996</v>
      </c>
      <c r="E21879" s="2">
        <v>28.425945263554173</v>
      </c>
    </row>
    <row r="21880">
      <c r="A21880" s="1">
        <v>3606464.0</v>
      </c>
      <c r="B21880" s="1">
        <v>3.60646656E8</v>
      </c>
      <c r="C21880" s="1">
        <v>170.29798</v>
      </c>
      <c r="D21880" s="2">
        <v>58.58250511999999</v>
      </c>
      <c r="E21880" s="2">
        <v>28.426010805968286</v>
      </c>
    </row>
    <row r="21881">
      <c r="A21881" s="1">
        <v>3606628.0</v>
      </c>
      <c r="B21881" s="1">
        <v>3.6066304E8</v>
      </c>
      <c r="C21881" s="1">
        <v>173.085859</v>
      </c>
      <c r="D21881" s="2">
        <v>59.541535495999995</v>
      </c>
      <c r="E21881" s="2">
        <v>28.426076345404912</v>
      </c>
    </row>
    <row r="21882">
      <c r="A21882" s="1">
        <v>3606792.0</v>
      </c>
      <c r="B21882" s="1">
        <v>3.60679424E8</v>
      </c>
      <c r="C21882" s="1">
        <v>171.055556</v>
      </c>
      <c r="D21882" s="2">
        <v>58.843111263999994</v>
      </c>
      <c r="E21882" s="2">
        <v>28.426141881864318</v>
      </c>
    </row>
    <row r="21883">
      <c r="A21883" s="1">
        <v>3606956.0</v>
      </c>
      <c r="B21883" s="1">
        <v>3.60695808E8</v>
      </c>
      <c r="C21883" s="1">
        <v>170.994949</v>
      </c>
      <c r="D21883" s="2">
        <v>58.82226245599999</v>
      </c>
      <c r="E21883" s="2">
        <v>28.426207415346774</v>
      </c>
    </row>
    <row r="21884">
      <c r="A21884" s="1">
        <v>3607120.0</v>
      </c>
      <c r="B21884" s="1">
        <v>3.60712192E8</v>
      </c>
      <c r="C21884" s="1">
        <v>167.176768</v>
      </c>
      <c r="D21884" s="2">
        <v>57.508808192</v>
      </c>
      <c r="E21884" s="2">
        <v>28.426272945852542</v>
      </c>
    </row>
    <row r="21885">
      <c r="A21885" s="1">
        <v>3607284.0</v>
      </c>
      <c r="B21885" s="1">
        <v>3.60728576E8</v>
      </c>
      <c r="C21885" s="1">
        <v>170.580808</v>
      </c>
      <c r="D21885" s="2">
        <v>58.679797951999994</v>
      </c>
      <c r="E21885" s="2">
        <v>28.426338473381907</v>
      </c>
    </row>
    <row r="21886">
      <c r="A21886" s="1">
        <v>3607448.0</v>
      </c>
      <c r="B21886" s="1">
        <v>3.6074496E8</v>
      </c>
      <c r="C21886" s="1">
        <v>171.459596</v>
      </c>
      <c r="D21886" s="2">
        <v>58.982101023999995</v>
      </c>
      <c r="E21886" s="2">
        <v>28.426403997935125</v>
      </c>
    </row>
    <row r="21887">
      <c r="A21887" s="1">
        <v>3607612.0</v>
      </c>
      <c r="B21887" s="1">
        <v>3.60761344E8</v>
      </c>
      <c r="C21887" s="1">
        <v>170.661616</v>
      </c>
      <c r="D21887" s="2">
        <v>58.707595904</v>
      </c>
      <c r="E21887" s="2">
        <v>28.426469519512477</v>
      </c>
    </row>
    <row r="21888">
      <c r="A21888" s="1">
        <v>3607776.0</v>
      </c>
      <c r="B21888" s="1">
        <v>3.60777728E8</v>
      </c>
      <c r="C21888" s="1">
        <v>158.116162</v>
      </c>
      <c r="D21888" s="2">
        <v>54.391959727999996</v>
      </c>
      <c r="E21888" s="2">
        <v>28.42653503811423</v>
      </c>
    </row>
    <row r="21889">
      <c r="A21889" s="1">
        <v>3607940.0</v>
      </c>
      <c r="B21889" s="1">
        <v>3.60794112E8</v>
      </c>
      <c r="C21889" s="1">
        <v>172.409091</v>
      </c>
      <c r="D21889" s="2">
        <v>59.308727303999994</v>
      </c>
      <c r="E21889" s="2">
        <v>28.42660055374066</v>
      </c>
    </row>
    <row r="21890">
      <c r="A21890" s="1">
        <v>3608104.0</v>
      </c>
      <c r="B21890" s="1">
        <v>3.60810496E8</v>
      </c>
      <c r="C21890" s="1">
        <v>170.19697</v>
      </c>
      <c r="D21890" s="2">
        <v>58.54775767999999</v>
      </c>
      <c r="E21890" s="2">
        <v>28.426666066392023</v>
      </c>
    </row>
    <row r="21891">
      <c r="A21891" s="1">
        <v>3608268.0</v>
      </c>
      <c r="B21891" s="1">
        <v>3.6082688E8</v>
      </c>
      <c r="C21891" s="1">
        <v>172.116162</v>
      </c>
      <c r="D21891" s="2">
        <v>59.207959728</v>
      </c>
      <c r="E21891" s="2">
        <v>28.4267315760686</v>
      </c>
    </row>
    <row r="21892">
      <c r="A21892" s="1">
        <v>3608432.0</v>
      </c>
      <c r="B21892" s="1">
        <v>3.60843264E8</v>
      </c>
      <c r="C21892" s="1">
        <v>156.449495</v>
      </c>
      <c r="D21892" s="2">
        <v>53.818626280000004</v>
      </c>
      <c r="E21892" s="2">
        <v>28.426797082770662</v>
      </c>
    </row>
    <row r="21893">
      <c r="A21893" s="1">
        <v>3608596.0</v>
      </c>
      <c r="B21893" s="1">
        <v>3.60859648E8</v>
      </c>
      <c r="C21893" s="1">
        <v>166.489899</v>
      </c>
      <c r="D21893" s="2">
        <v>57.272525256</v>
      </c>
      <c r="E21893" s="2">
        <v>28.42686258649847</v>
      </c>
    </row>
    <row r="21894">
      <c r="A21894" s="1">
        <v>3608760.0</v>
      </c>
      <c r="B21894" s="1">
        <v>3.60876032E8</v>
      </c>
      <c r="C21894" s="1">
        <v>169.318182</v>
      </c>
      <c r="D21894" s="2">
        <v>58.245454607999996</v>
      </c>
      <c r="E21894" s="2">
        <v>28.426928087252307</v>
      </c>
    </row>
    <row r="21895">
      <c r="A21895" s="1">
        <v>3608924.0</v>
      </c>
      <c r="B21895" s="1">
        <v>3.60892416E8</v>
      </c>
      <c r="C21895" s="1">
        <v>171.762626</v>
      </c>
      <c r="D21895" s="2">
        <v>59.086343344</v>
      </c>
      <c r="E21895" s="2">
        <v>28.426993585032427</v>
      </c>
    </row>
    <row r="21896">
      <c r="A21896" s="1">
        <v>3609088.0</v>
      </c>
      <c r="B21896" s="1">
        <v>3.609088E8</v>
      </c>
      <c r="C21896" s="1">
        <v>167.237374</v>
      </c>
      <c r="D21896" s="2">
        <v>57.52965665599999</v>
      </c>
      <c r="E21896" s="2">
        <v>28.427059079839115</v>
      </c>
    </row>
    <row r="21897">
      <c r="A21897" s="1">
        <v>3609248.0</v>
      </c>
      <c r="B21897" s="1">
        <v>3.60925184E8</v>
      </c>
      <c r="C21897" s="1">
        <v>168.560606</v>
      </c>
      <c r="D21897" s="2">
        <v>57.984848463999995</v>
      </c>
      <c r="E21897" s="2">
        <v>28.427124571672632</v>
      </c>
    </row>
    <row r="21898">
      <c r="A21898" s="1">
        <v>3609412.0</v>
      </c>
      <c r="B21898" s="1">
        <v>3.60941568E8</v>
      </c>
      <c r="C21898" s="1">
        <v>177.570707</v>
      </c>
      <c r="D21898" s="2">
        <v>61.084323207999994</v>
      </c>
      <c r="E21898" s="2">
        <v>28.427190060533253</v>
      </c>
    </row>
    <row r="21899">
      <c r="A21899" s="1">
        <v>3609576.0</v>
      </c>
      <c r="B21899" s="1">
        <v>3.60957952E8</v>
      </c>
      <c r="C21899" s="1">
        <v>170.439394</v>
      </c>
      <c r="D21899" s="2">
        <v>58.63115153599999</v>
      </c>
      <c r="E21899" s="2">
        <v>28.427255546421243</v>
      </c>
    </row>
    <row r="21900">
      <c r="A21900" s="1">
        <v>3609740.0</v>
      </c>
      <c r="B21900" s="1">
        <v>3.60974336E8</v>
      </c>
      <c r="C21900" s="1">
        <v>167.015152</v>
      </c>
      <c r="D21900" s="2">
        <v>57.453212287999996</v>
      </c>
      <c r="E21900" s="2">
        <v>28.427321029336877</v>
      </c>
    </row>
    <row r="21901">
      <c r="A21901" s="1">
        <v>3609904.0</v>
      </c>
      <c r="B21901" s="1">
        <v>3.6099072E8</v>
      </c>
      <c r="C21901" s="1">
        <v>166.813131</v>
      </c>
      <c r="D21901" s="2">
        <v>57.383717063999995</v>
      </c>
      <c r="E21901" s="2">
        <v>28.427386509280424</v>
      </c>
    </row>
    <row r="21902">
      <c r="A21902" s="1">
        <v>3610068.0</v>
      </c>
      <c r="B21902" s="1">
        <v>3.61007104E8</v>
      </c>
      <c r="C21902" s="1">
        <v>166.267677</v>
      </c>
      <c r="D21902" s="2">
        <v>57.19608088799999</v>
      </c>
      <c r="E21902" s="2">
        <v>28.427451986252148</v>
      </c>
    </row>
    <row r="21903">
      <c r="A21903" s="1">
        <v>3610232.0</v>
      </c>
      <c r="B21903" s="1">
        <v>3.61023488E8</v>
      </c>
      <c r="C21903" s="1">
        <v>166.510101</v>
      </c>
      <c r="D21903" s="2">
        <v>57.27947474399999</v>
      </c>
      <c r="E21903" s="2">
        <v>28.427517460252325</v>
      </c>
    </row>
    <row r="21904">
      <c r="A21904" s="1">
        <v>3610396.0</v>
      </c>
      <c r="B21904" s="1">
        <v>3.61039872E8</v>
      </c>
      <c r="C21904" s="1">
        <v>166.035354</v>
      </c>
      <c r="D21904" s="2">
        <v>57.116161776</v>
      </c>
      <c r="E21904" s="2">
        <v>28.427582931281222</v>
      </c>
    </row>
    <row r="21905">
      <c r="A21905" s="1">
        <v>3610560.0</v>
      </c>
      <c r="B21905" s="1">
        <v>3.61056256E8</v>
      </c>
      <c r="C21905" s="1">
        <v>166.489899</v>
      </c>
      <c r="D21905" s="2">
        <v>57.272525256</v>
      </c>
      <c r="E21905" s="2">
        <v>28.427648399339105</v>
      </c>
    </row>
    <row r="21906">
      <c r="A21906" s="1">
        <v>3610724.0</v>
      </c>
      <c r="B21906" s="1">
        <v>3.6107264E8</v>
      </c>
      <c r="C21906" s="1">
        <v>163.681818</v>
      </c>
      <c r="D21906" s="2">
        <v>56.30654539199999</v>
      </c>
      <c r="E21906" s="2">
        <v>28.427713864426252</v>
      </c>
    </row>
    <row r="21907">
      <c r="A21907" s="1">
        <v>3610888.0</v>
      </c>
      <c r="B21907" s="1">
        <v>3.61089024E8</v>
      </c>
      <c r="C21907" s="1">
        <v>172.358586</v>
      </c>
      <c r="D21907" s="2">
        <v>59.291353584</v>
      </c>
      <c r="E21907" s="2">
        <v>28.42777932654293</v>
      </c>
    </row>
    <row r="21908">
      <c r="A21908" s="1">
        <v>3611052.0</v>
      </c>
      <c r="B21908" s="1">
        <v>3.61105408E8</v>
      </c>
      <c r="C21908" s="1">
        <v>168.621212</v>
      </c>
      <c r="D21908" s="2">
        <v>58.005696928</v>
      </c>
      <c r="E21908" s="2">
        <v>28.427844785689405</v>
      </c>
    </row>
    <row r="21909">
      <c r="A21909" s="1">
        <v>3611216.0</v>
      </c>
      <c r="B21909" s="1">
        <v>3.61121792E8</v>
      </c>
      <c r="C21909" s="1">
        <v>161.70202</v>
      </c>
      <c r="D21909" s="2">
        <v>55.62549488</v>
      </c>
      <c r="E21909" s="2">
        <v>28.427910241865952</v>
      </c>
    </row>
    <row r="21910">
      <c r="A21910" s="1">
        <v>3611380.0</v>
      </c>
      <c r="B21910" s="1">
        <v>3.61138176E8</v>
      </c>
      <c r="C21910" s="1">
        <v>170.5</v>
      </c>
      <c r="D21910" s="2">
        <v>58.651999999999994</v>
      </c>
      <c r="E21910" s="2">
        <v>28.427975695072835</v>
      </c>
    </row>
    <row r="21911">
      <c r="A21911" s="1">
        <v>3611544.0</v>
      </c>
      <c r="B21911" s="1">
        <v>3.6115456E8</v>
      </c>
      <c r="C21911" s="1">
        <v>170.479798</v>
      </c>
      <c r="D21911" s="2">
        <v>58.64505051199999</v>
      </c>
      <c r="E21911" s="2">
        <v>28.42804114531032</v>
      </c>
    </row>
    <row r="21912">
      <c r="A21912" s="1">
        <v>3611708.0</v>
      </c>
      <c r="B21912" s="1">
        <v>3.61170944E8</v>
      </c>
      <c r="C21912" s="1">
        <v>169.459596</v>
      </c>
      <c r="D21912" s="2">
        <v>58.294101024</v>
      </c>
      <c r="E21912" s="2">
        <v>28.42810659257869</v>
      </c>
    </row>
    <row r="21913">
      <c r="A21913" s="1">
        <v>3611872.0</v>
      </c>
      <c r="B21913" s="1">
        <v>3.61187328E8</v>
      </c>
      <c r="C21913" s="1">
        <v>169.318182</v>
      </c>
      <c r="D21913" s="2">
        <v>58.245454607999996</v>
      </c>
      <c r="E21913" s="2">
        <v>28.428172036878202</v>
      </c>
    </row>
    <row r="21914">
      <c r="A21914" s="1">
        <v>3612036.0</v>
      </c>
      <c r="B21914" s="1">
        <v>3.61203712E8</v>
      </c>
      <c r="C21914" s="1">
        <v>168.590909</v>
      </c>
      <c r="D21914" s="2">
        <v>57.995272696</v>
      </c>
      <c r="E21914" s="2">
        <v>28.428237478209127</v>
      </c>
    </row>
    <row r="21915">
      <c r="A21915" s="1">
        <v>3612200.0</v>
      </c>
      <c r="B21915" s="1">
        <v>3.61220096E8</v>
      </c>
      <c r="C21915" s="1">
        <v>170.29798</v>
      </c>
      <c r="D21915" s="2">
        <v>58.58250511999999</v>
      </c>
      <c r="E21915" s="2">
        <v>28.428302916571738</v>
      </c>
    </row>
    <row r="21916">
      <c r="A21916" s="1">
        <v>3612364.0</v>
      </c>
      <c r="B21916" s="1">
        <v>3.6123648E8</v>
      </c>
      <c r="C21916" s="1">
        <v>169.29798</v>
      </c>
      <c r="D21916" s="2">
        <v>58.23850511999999</v>
      </c>
      <c r="E21916" s="2">
        <v>28.42836835196631</v>
      </c>
    </row>
    <row r="21917">
      <c r="A21917" s="1">
        <v>3612528.0</v>
      </c>
      <c r="B21917" s="1">
        <v>3.61252864E8</v>
      </c>
      <c r="C21917" s="1">
        <v>171.439394</v>
      </c>
      <c r="D21917" s="2">
        <v>58.97515153599999</v>
      </c>
      <c r="E21917" s="2">
        <v>28.428433784393096</v>
      </c>
    </row>
    <row r="21918">
      <c r="A21918" s="1">
        <v>3612692.0</v>
      </c>
      <c r="B21918" s="1">
        <v>3.61269248E8</v>
      </c>
      <c r="C21918" s="1">
        <v>169.368687</v>
      </c>
      <c r="D21918" s="2">
        <v>58.26282832799999</v>
      </c>
      <c r="E21918" s="2">
        <v>28.42849921385238</v>
      </c>
    </row>
    <row r="21919">
      <c r="A21919" s="1">
        <v>3612856.0</v>
      </c>
      <c r="B21919" s="1">
        <v>3.61285632E8</v>
      </c>
      <c r="C21919" s="1">
        <v>165.025253</v>
      </c>
      <c r="D21919" s="2">
        <v>56.768687031999995</v>
      </c>
      <c r="E21919" s="2">
        <v>28.428564640344426</v>
      </c>
    </row>
    <row r="21920">
      <c r="A21920" s="1">
        <v>3613020.0</v>
      </c>
      <c r="B21920" s="1">
        <v>3.61302016E8</v>
      </c>
      <c r="C21920" s="1">
        <v>175.833333</v>
      </c>
      <c r="D21920" s="2">
        <v>60.486666551999996</v>
      </c>
      <c r="E21920" s="2">
        <v>28.4286300638695</v>
      </c>
    </row>
    <row r="21921">
      <c r="A21921" s="1">
        <v>3613184.0</v>
      </c>
      <c r="B21921" s="1">
        <v>3.613184E8</v>
      </c>
      <c r="C21921" s="1">
        <v>164.964646</v>
      </c>
      <c r="D21921" s="2">
        <v>56.74783822399999</v>
      </c>
      <c r="E21921" s="2">
        <v>28.428695484427877</v>
      </c>
    </row>
    <row r="21922">
      <c r="A21922" s="1">
        <v>3613344.0</v>
      </c>
      <c r="B21922" s="1">
        <v>3.61334784E8</v>
      </c>
      <c r="C21922" s="1">
        <v>165.308081</v>
      </c>
      <c r="D21922" s="2">
        <v>56.86597986399999</v>
      </c>
      <c r="E21922" s="2">
        <v>28.428760902019818</v>
      </c>
    </row>
    <row r="21923">
      <c r="A21923" s="1">
        <v>3613508.0</v>
      </c>
      <c r="B21923" s="1">
        <v>3.61351168E8</v>
      </c>
      <c r="C21923" s="1">
        <v>176.025253</v>
      </c>
      <c r="D21923" s="2">
        <v>60.552687031999994</v>
      </c>
      <c r="E21923" s="2">
        <v>28.428826316645598</v>
      </c>
    </row>
    <row r="21924">
      <c r="A21924" s="1">
        <v>3613672.0</v>
      </c>
      <c r="B21924" s="1">
        <v>3.61367552E8</v>
      </c>
      <c r="C21924" s="1">
        <v>168.914141</v>
      </c>
      <c r="D21924" s="2">
        <v>58.106464503999995</v>
      </c>
      <c r="E21924" s="2">
        <v>28.42889172830549</v>
      </c>
    </row>
    <row r="21925">
      <c r="A21925" s="1">
        <v>3613836.0</v>
      </c>
      <c r="B21925" s="1">
        <v>3.61383936E8</v>
      </c>
      <c r="C21925" s="1">
        <v>159.146465</v>
      </c>
      <c r="D21925" s="2">
        <v>54.746383959999996</v>
      </c>
      <c r="E21925" s="2">
        <v>28.428957136999756</v>
      </c>
    </row>
    <row r="21926">
      <c r="A21926" s="1">
        <v>3614000.0</v>
      </c>
      <c r="B21926" s="1">
        <v>3.6140032E8</v>
      </c>
      <c r="C21926" s="1">
        <v>168.378788</v>
      </c>
      <c r="D21926" s="2">
        <v>57.92230307199999</v>
      </c>
      <c r="E21926" s="2">
        <v>28.429022542728664</v>
      </c>
    </row>
    <row r="21927">
      <c r="A21927" s="1">
        <v>3614164.0</v>
      </c>
      <c r="B21927" s="1">
        <v>3.61416704E8</v>
      </c>
      <c r="C21927" s="1">
        <v>164.691919</v>
      </c>
      <c r="D21927" s="2">
        <v>56.654020136</v>
      </c>
      <c r="E21927" s="2">
        <v>28.429087945492487</v>
      </c>
    </row>
    <row r="21928">
      <c r="A21928" s="1">
        <v>3614328.0</v>
      </c>
      <c r="B21928" s="1">
        <v>3.61433088E8</v>
      </c>
      <c r="C21928" s="1">
        <v>174.722222</v>
      </c>
      <c r="D21928" s="2">
        <v>60.10444436799999</v>
      </c>
      <c r="E21928" s="2">
        <v>28.429153345291493</v>
      </c>
    </row>
    <row r="21929">
      <c r="A21929" s="1">
        <v>3614492.0</v>
      </c>
      <c r="B21929" s="1">
        <v>3.61449472E8</v>
      </c>
      <c r="C21929" s="1">
        <v>164.489899</v>
      </c>
      <c r="D21929" s="2">
        <v>56.584525256</v>
      </c>
      <c r="E21929" s="2">
        <v>28.429218742125947</v>
      </c>
    </row>
    <row r="21930">
      <c r="A21930" s="1">
        <v>3614656.0</v>
      </c>
      <c r="B21930" s="1">
        <v>3.61465856E8</v>
      </c>
      <c r="C21930" s="1">
        <v>179.580808</v>
      </c>
      <c r="D21930" s="2">
        <v>61.77579795199999</v>
      </c>
      <c r="E21930" s="2">
        <v>28.429284135996124</v>
      </c>
    </row>
    <row r="21931">
      <c r="A21931" s="1">
        <v>3614820.0</v>
      </c>
      <c r="B21931" s="1">
        <v>3.6148224E8</v>
      </c>
      <c r="C21931" s="1">
        <v>176.762626</v>
      </c>
      <c r="D21931" s="2">
        <v>60.806343344</v>
      </c>
      <c r="E21931" s="2">
        <v>28.429349526902293</v>
      </c>
    </row>
    <row r="21932">
      <c r="A21932" s="1">
        <v>3614984.0</v>
      </c>
      <c r="B21932" s="1">
        <v>3.61498624E8</v>
      </c>
      <c r="C21932" s="1">
        <v>167.752525</v>
      </c>
      <c r="D21932" s="2">
        <v>57.70686859999999</v>
      </c>
      <c r="E21932" s="2">
        <v>28.429414914844713</v>
      </c>
    </row>
    <row r="21933">
      <c r="A21933" s="1">
        <v>3615148.0</v>
      </c>
      <c r="B21933" s="1">
        <v>3.61515008E8</v>
      </c>
      <c r="C21933" s="1">
        <v>169.439394</v>
      </c>
      <c r="D21933" s="2">
        <v>58.287151535999996</v>
      </c>
      <c r="E21933" s="2">
        <v>28.42948029982366</v>
      </c>
    </row>
    <row r="21934">
      <c r="A21934" s="1">
        <v>3615312.0</v>
      </c>
      <c r="B21934" s="1">
        <v>3.61531392E8</v>
      </c>
      <c r="C21934" s="1">
        <v>170.540404</v>
      </c>
      <c r="D21934" s="2">
        <v>58.665898975999994</v>
      </c>
      <c r="E21934" s="2">
        <v>28.429545681839407</v>
      </c>
    </row>
    <row r="21935">
      <c r="A21935" s="1">
        <v>3615476.0</v>
      </c>
      <c r="B21935" s="1">
        <v>3.61547776E8</v>
      </c>
      <c r="C21935" s="1">
        <v>175.924242</v>
      </c>
      <c r="D21935" s="2">
        <v>60.51793924799999</v>
      </c>
      <c r="E21935" s="2">
        <v>28.429611060892213</v>
      </c>
    </row>
    <row r="21936">
      <c r="A21936" s="1">
        <v>3615640.0</v>
      </c>
      <c r="B21936" s="1">
        <v>3.6156416E8</v>
      </c>
      <c r="C21936" s="1">
        <v>166.065657</v>
      </c>
      <c r="D21936" s="2">
        <v>57.12658600799999</v>
      </c>
      <c r="E21936" s="2">
        <v>28.429676436982348</v>
      </c>
    </row>
    <row r="21937">
      <c r="A21937" s="1">
        <v>3615804.0</v>
      </c>
      <c r="B21937" s="1">
        <v>3.61580544E8</v>
      </c>
      <c r="C21937" s="1">
        <v>174.883838</v>
      </c>
      <c r="D21937" s="2">
        <v>60.160040271999996</v>
      </c>
      <c r="E21937" s="2">
        <v>28.429741810110087</v>
      </c>
    </row>
    <row r="21938">
      <c r="A21938" s="1">
        <v>3615968.0</v>
      </c>
      <c r="B21938" s="1">
        <v>3.61596928E8</v>
      </c>
      <c r="C21938" s="1">
        <v>169.560606</v>
      </c>
      <c r="D21938" s="2">
        <v>58.328848464</v>
      </c>
      <c r="E21938" s="2">
        <v>28.429807180275695</v>
      </c>
    </row>
    <row r="21939">
      <c r="A21939" s="1">
        <v>3616132.0</v>
      </c>
      <c r="B21939" s="1">
        <v>3.61613312E8</v>
      </c>
      <c r="C21939" s="1">
        <v>168.994949</v>
      </c>
      <c r="D21939" s="2">
        <v>58.134262455999995</v>
      </c>
      <c r="E21939" s="2">
        <v>28.42987254747944</v>
      </c>
    </row>
    <row r="21940">
      <c r="A21940" s="1">
        <v>3616296.0</v>
      </c>
      <c r="B21940" s="1">
        <v>3.61629696E8</v>
      </c>
      <c r="C21940" s="1">
        <v>169.712121</v>
      </c>
      <c r="D21940" s="2">
        <v>58.380969623999995</v>
      </c>
      <c r="E21940" s="2">
        <v>28.429937911721588</v>
      </c>
    </row>
    <row r="21941">
      <c r="A21941" s="1">
        <v>3616460.0</v>
      </c>
      <c r="B21941" s="1">
        <v>3.6164608E8</v>
      </c>
      <c r="C21941" s="1">
        <v>171.186869</v>
      </c>
      <c r="D21941" s="2">
        <v>58.888282935999996</v>
      </c>
      <c r="E21941" s="2">
        <v>28.430003273002416</v>
      </c>
    </row>
    <row r="21942">
      <c r="A21942" s="1">
        <v>3616624.0</v>
      </c>
      <c r="B21942" s="1">
        <v>3.61662464E8</v>
      </c>
      <c r="C21942" s="1">
        <v>177.893939</v>
      </c>
      <c r="D21942" s="2">
        <v>61.195515015999995</v>
      </c>
      <c r="E21942" s="2">
        <v>28.43006863132218</v>
      </c>
    </row>
    <row r="21943">
      <c r="A21943" s="1">
        <v>3616788.0</v>
      </c>
      <c r="B21943" s="1">
        <v>3.61678848E8</v>
      </c>
      <c r="C21943" s="1">
        <v>159.358586</v>
      </c>
      <c r="D21943" s="2">
        <v>54.819353584</v>
      </c>
      <c r="E21943" s="2">
        <v>28.430133986681152</v>
      </c>
    </row>
    <row r="21944">
      <c r="A21944" s="1">
        <v>3616952.0</v>
      </c>
      <c r="B21944" s="1">
        <v>3.61695232E8</v>
      </c>
      <c r="C21944" s="1">
        <v>166.348485</v>
      </c>
      <c r="D21944" s="2">
        <v>57.22387884</v>
      </c>
      <c r="E21944" s="2">
        <v>28.43019933907961</v>
      </c>
    </row>
    <row r="21945">
      <c r="A21945" s="1">
        <v>3617116.0</v>
      </c>
      <c r="B21945" s="1">
        <v>3.61711616E8</v>
      </c>
      <c r="C21945" s="1">
        <v>166.136364</v>
      </c>
      <c r="D21945" s="2">
        <v>57.15090921599999</v>
      </c>
      <c r="E21945" s="2">
        <v>28.430264688517813</v>
      </c>
    </row>
    <row r="21946">
      <c r="A21946" s="1">
        <v>3617280.0</v>
      </c>
      <c r="B21946" s="1">
        <v>3.61728E8</v>
      </c>
      <c r="C21946" s="1">
        <v>169.19697</v>
      </c>
      <c r="D21946" s="2">
        <v>58.203757679999995</v>
      </c>
      <c r="E21946" s="2">
        <v>28.430330034996025</v>
      </c>
    </row>
    <row r="21947">
      <c r="A21947" s="1">
        <v>3617440.0</v>
      </c>
      <c r="B21947" s="1">
        <v>3.61744384E8</v>
      </c>
      <c r="C21947" s="1">
        <v>171.580808</v>
      </c>
      <c r="D21947" s="2">
        <v>59.023797951999995</v>
      </c>
      <c r="E21947" s="2">
        <v>28.430395378514525</v>
      </c>
    </row>
    <row r="21948">
      <c r="A21948" s="1">
        <v>3617604.0</v>
      </c>
      <c r="B21948" s="1">
        <v>3.61760768E8</v>
      </c>
      <c r="C21948" s="1">
        <v>167.833333</v>
      </c>
      <c r="D21948" s="2">
        <v>57.734666552</v>
      </c>
      <c r="E21948" s="2">
        <v>28.43046071907358</v>
      </c>
    </row>
    <row r="21949">
      <c r="A21949" s="1">
        <v>3617768.0</v>
      </c>
      <c r="B21949" s="1">
        <v>3.61777152E8</v>
      </c>
      <c r="C21949" s="1">
        <v>167.914141</v>
      </c>
      <c r="D21949" s="2">
        <v>57.76246450399999</v>
      </c>
      <c r="E21949" s="2">
        <v>28.43052605667345</v>
      </c>
    </row>
    <row r="21950">
      <c r="A21950" s="1">
        <v>3617932.0</v>
      </c>
      <c r="B21950" s="1">
        <v>3.61793536E8</v>
      </c>
      <c r="C21950" s="1">
        <v>177.964646</v>
      </c>
      <c r="D21950" s="2">
        <v>61.21983822399999</v>
      </c>
      <c r="E21950" s="2">
        <v>28.430591391314408</v>
      </c>
    </row>
    <row r="21951">
      <c r="A21951" s="1">
        <v>3618096.0</v>
      </c>
      <c r="B21951" s="1">
        <v>3.6180992E8</v>
      </c>
      <c r="C21951" s="1">
        <v>165.90404</v>
      </c>
      <c r="D21951" s="2">
        <v>57.070989759999996</v>
      </c>
      <c r="E21951" s="2">
        <v>28.430656722996716</v>
      </c>
    </row>
    <row r="21952">
      <c r="A21952" s="1">
        <v>3618260.0</v>
      </c>
      <c r="B21952" s="1">
        <v>3.61826304E8</v>
      </c>
      <c r="C21952" s="1">
        <v>171.863636</v>
      </c>
      <c r="D21952" s="2">
        <v>59.121090784</v>
      </c>
      <c r="E21952" s="2">
        <v>28.430722051720654</v>
      </c>
    </row>
    <row r="21953">
      <c r="A21953" s="1">
        <v>3618424.0</v>
      </c>
      <c r="B21953" s="1">
        <v>3.61842688E8</v>
      </c>
      <c r="C21953" s="1">
        <v>164.227273</v>
      </c>
      <c r="D21953" s="2">
        <v>56.494181911999995</v>
      </c>
      <c r="E21953" s="2">
        <v>28.43078737748648</v>
      </c>
    </row>
    <row r="21954">
      <c r="A21954" s="1">
        <v>3618588.0</v>
      </c>
      <c r="B21954" s="1">
        <v>3.61859072E8</v>
      </c>
      <c r="C21954" s="1">
        <v>175.944444</v>
      </c>
      <c r="D21954" s="2">
        <v>60.524888735999994</v>
      </c>
      <c r="E21954" s="2">
        <v>28.43085270029447</v>
      </c>
    </row>
    <row r="21955">
      <c r="A21955" s="1">
        <v>3618752.0</v>
      </c>
      <c r="B21955" s="1">
        <v>3.61875456E8</v>
      </c>
      <c r="C21955" s="1">
        <v>179.833333</v>
      </c>
      <c r="D21955" s="2">
        <v>61.862666552</v>
      </c>
      <c r="E21955" s="2">
        <v>28.430918020144883</v>
      </c>
    </row>
    <row r="21956">
      <c r="A21956" s="1">
        <v>3618916.0</v>
      </c>
      <c r="B21956" s="1">
        <v>3.6189184E8</v>
      </c>
      <c r="C21956" s="1">
        <v>177.550505</v>
      </c>
      <c r="D21956" s="2">
        <v>61.07737371999999</v>
      </c>
      <c r="E21956" s="2">
        <v>28.43098333703799</v>
      </c>
    </row>
    <row r="21957">
      <c r="A21957" s="1">
        <v>3619080.0</v>
      </c>
      <c r="B21957" s="1">
        <v>3.61908224E8</v>
      </c>
      <c r="C21957" s="1">
        <v>173.388889</v>
      </c>
      <c r="D21957" s="2">
        <v>59.645777816</v>
      </c>
      <c r="E21957" s="2">
        <v>28.431048650974063</v>
      </c>
    </row>
    <row r="21958">
      <c r="A21958" s="1">
        <v>3619244.0</v>
      </c>
      <c r="B21958" s="1">
        <v>3.61924608E8</v>
      </c>
      <c r="C21958" s="1">
        <v>171.126263</v>
      </c>
      <c r="D21958" s="2">
        <v>58.86743447199999</v>
      </c>
      <c r="E21958" s="2">
        <v>28.43111396195336</v>
      </c>
    </row>
    <row r="21959">
      <c r="A21959" s="1">
        <v>3619408.0</v>
      </c>
      <c r="B21959" s="1">
        <v>3.61940992E8</v>
      </c>
      <c r="C21959" s="1">
        <v>162.681818</v>
      </c>
      <c r="D21959" s="2">
        <v>55.962545391999996</v>
      </c>
      <c r="E21959" s="2">
        <v>28.431179269976163</v>
      </c>
    </row>
    <row r="21960">
      <c r="A21960" s="1">
        <v>3619572.0</v>
      </c>
      <c r="B21960" s="1">
        <v>3.61957376E8</v>
      </c>
      <c r="C21960" s="1">
        <v>166.449495</v>
      </c>
      <c r="D21960" s="2">
        <v>57.25862628</v>
      </c>
      <c r="E21960" s="2">
        <v>28.431244575042722</v>
      </c>
    </row>
    <row r="21961">
      <c r="A21961" s="1">
        <v>3619736.0</v>
      </c>
      <c r="B21961" s="1">
        <v>3.6197376E8</v>
      </c>
      <c r="C21961" s="1">
        <v>171.762626</v>
      </c>
      <c r="D21961" s="2">
        <v>59.086343344</v>
      </c>
      <c r="E21961" s="2">
        <v>28.43130987715332</v>
      </c>
    </row>
    <row r="21962">
      <c r="A21962" s="1">
        <v>3619900.0</v>
      </c>
      <c r="B21962" s="1">
        <v>3.61990144E8</v>
      </c>
      <c r="C21962" s="1">
        <v>173.560606</v>
      </c>
      <c r="D21962" s="2">
        <v>59.704848463999994</v>
      </c>
      <c r="E21962" s="2">
        <v>28.431375176308222</v>
      </c>
    </row>
    <row r="21963">
      <c r="A21963" s="1">
        <v>3620064.0</v>
      </c>
      <c r="B21963" s="1">
        <v>3.62006528E8</v>
      </c>
      <c r="C21963" s="1">
        <v>171.207071</v>
      </c>
      <c r="D21963" s="2">
        <v>58.895232424</v>
      </c>
      <c r="E21963" s="2">
        <v>28.43144047250769</v>
      </c>
    </row>
    <row r="21964">
      <c r="A21964" s="1">
        <v>3620228.0</v>
      </c>
      <c r="B21964" s="1">
        <v>3.62022912E8</v>
      </c>
      <c r="C21964" s="1">
        <v>171.681818</v>
      </c>
      <c r="D21964" s="2">
        <v>59.05854539199999</v>
      </c>
      <c r="E21964" s="2">
        <v>28.43150576575199</v>
      </c>
    </row>
    <row r="21965">
      <c r="A21965" s="1">
        <v>3620392.0</v>
      </c>
      <c r="B21965" s="1">
        <v>3.62039296E8</v>
      </c>
      <c r="C21965" s="1">
        <v>171.60101</v>
      </c>
      <c r="D21965" s="2">
        <v>59.03074744</v>
      </c>
      <c r="E21965" s="2">
        <v>28.431571056041395</v>
      </c>
    </row>
    <row r="21966">
      <c r="A21966" s="1">
        <v>3620556.0</v>
      </c>
      <c r="B21966" s="1">
        <v>3.6205568E8</v>
      </c>
      <c r="C21966" s="1">
        <v>166.146465</v>
      </c>
      <c r="D21966" s="2">
        <v>57.15438396</v>
      </c>
      <c r="E21966" s="2">
        <v>28.43163634337617</v>
      </c>
    </row>
    <row r="21967">
      <c r="A21967" s="1">
        <v>3620720.0</v>
      </c>
      <c r="B21967" s="1">
        <v>3.62072064E8</v>
      </c>
      <c r="C21967" s="1">
        <v>166.09596</v>
      </c>
      <c r="D21967" s="2">
        <v>57.137010239999995</v>
      </c>
      <c r="E21967" s="2">
        <v>28.43170162775658</v>
      </c>
    </row>
    <row r="21968">
      <c r="A21968" s="1">
        <v>3620884.0</v>
      </c>
      <c r="B21968" s="1">
        <v>3.62088448E8</v>
      </c>
      <c r="C21968" s="1">
        <v>173.075758</v>
      </c>
      <c r="D21968" s="2">
        <v>59.538060752</v>
      </c>
      <c r="E21968" s="2">
        <v>28.431766909182905</v>
      </c>
    </row>
    <row r="21969">
      <c r="A21969" s="1">
        <v>3621048.0</v>
      </c>
      <c r="B21969" s="1">
        <v>3.62104832E8</v>
      </c>
      <c r="C21969" s="1">
        <v>172.429293</v>
      </c>
      <c r="D21969" s="2">
        <v>59.315676792</v>
      </c>
      <c r="E21969" s="2">
        <v>28.4318321876554</v>
      </c>
    </row>
    <row r="21970">
      <c r="A21970" s="1">
        <v>3621212.0</v>
      </c>
      <c r="B21970" s="1">
        <v>3.62121216E8</v>
      </c>
      <c r="C21970" s="1">
        <v>159.732323</v>
      </c>
      <c r="D21970" s="2">
        <v>54.947919112</v>
      </c>
      <c r="E21970" s="2">
        <v>28.431897463174327</v>
      </c>
    </row>
    <row r="21971">
      <c r="A21971" s="1">
        <v>3621376.0</v>
      </c>
      <c r="B21971" s="1">
        <v>3.621376E8</v>
      </c>
      <c r="C21971" s="1">
        <v>168.70202</v>
      </c>
      <c r="D21971" s="2">
        <v>58.03349488</v>
      </c>
      <c r="E21971" s="2">
        <v>28.43196273573997</v>
      </c>
    </row>
    <row r="21972">
      <c r="A21972" s="1">
        <v>3621536.0</v>
      </c>
      <c r="B21972" s="1">
        <v>3.62153984E8</v>
      </c>
      <c r="C21972" s="1">
        <v>182.277778</v>
      </c>
      <c r="D21972" s="2">
        <v>62.703555632</v>
      </c>
      <c r="E21972" s="2">
        <v>28.432028005352585</v>
      </c>
    </row>
    <row r="21973">
      <c r="A21973" s="1">
        <v>3621700.0</v>
      </c>
      <c r="B21973" s="1">
        <v>3.62170368E8</v>
      </c>
      <c r="C21973" s="1">
        <v>161.782828</v>
      </c>
      <c r="D21973" s="2">
        <v>55.65329283199999</v>
      </c>
      <c r="E21973" s="2">
        <v>28.43209327201244</v>
      </c>
    </row>
    <row r="21974">
      <c r="A21974" s="1">
        <v>3621864.0</v>
      </c>
      <c r="B21974" s="1">
        <v>3.62186752E8</v>
      </c>
      <c r="C21974" s="1">
        <v>168.09596</v>
      </c>
      <c r="D21974" s="2">
        <v>57.82501023999999</v>
      </c>
      <c r="E21974" s="2">
        <v>28.432158535719807</v>
      </c>
    </row>
    <row r="21975">
      <c r="A21975" s="1">
        <v>3622028.0</v>
      </c>
      <c r="B21975" s="1">
        <v>3.62203136E8</v>
      </c>
      <c r="C21975" s="1">
        <v>167.186869</v>
      </c>
      <c r="D21975" s="2">
        <v>57.512282936</v>
      </c>
      <c r="E21975" s="2">
        <v>28.432223796474947</v>
      </c>
    </row>
    <row r="21976">
      <c r="A21976" s="1">
        <v>3622192.0</v>
      </c>
      <c r="B21976" s="1">
        <v>3.6221952E8</v>
      </c>
      <c r="C21976" s="1">
        <v>169.19697</v>
      </c>
      <c r="D21976" s="2">
        <v>58.203757679999995</v>
      </c>
      <c r="E21976" s="2">
        <v>28.432289054278133</v>
      </c>
    </row>
    <row r="21977">
      <c r="A21977" s="1">
        <v>3622356.0</v>
      </c>
      <c r="B21977" s="1">
        <v>3.62235904E8</v>
      </c>
      <c r="C21977" s="1">
        <v>167.015152</v>
      </c>
      <c r="D21977" s="2">
        <v>57.453212287999996</v>
      </c>
      <c r="E21977" s="2">
        <v>28.432354309129632</v>
      </c>
    </row>
    <row r="21978">
      <c r="A21978" s="1">
        <v>3622520.0</v>
      </c>
      <c r="B21978" s="1">
        <v>3.62252288E8</v>
      </c>
      <c r="C21978" s="1">
        <v>167.914141</v>
      </c>
      <c r="D21978" s="2">
        <v>57.76246450399999</v>
      </c>
      <c r="E21978" s="2">
        <v>28.4324195610297</v>
      </c>
    </row>
    <row r="21979">
      <c r="A21979" s="1">
        <v>3622684.0</v>
      </c>
      <c r="B21979" s="1">
        <v>3.62268672E8</v>
      </c>
      <c r="C21979" s="1">
        <v>165.308081</v>
      </c>
      <c r="D21979" s="2">
        <v>56.86597986399999</v>
      </c>
      <c r="E21979" s="2">
        <v>28.432484809978618</v>
      </c>
    </row>
    <row r="21980">
      <c r="A21980" s="1">
        <v>3622848.0</v>
      </c>
      <c r="B21980" s="1">
        <v>3.62285056E8</v>
      </c>
      <c r="C21980" s="1">
        <v>158.530303</v>
      </c>
      <c r="D21980" s="2">
        <v>54.534424232</v>
      </c>
      <c r="E21980" s="2">
        <v>28.432550055976648</v>
      </c>
    </row>
    <row r="21981">
      <c r="A21981" s="1">
        <v>3623012.0</v>
      </c>
      <c r="B21981" s="1">
        <v>3.6230144E8</v>
      </c>
      <c r="C21981" s="1">
        <v>158.419192</v>
      </c>
      <c r="D21981" s="2">
        <v>54.496202048</v>
      </c>
      <c r="E21981" s="2">
        <v>28.43261529902405</v>
      </c>
    </row>
    <row r="21982">
      <c r="A21982" s="1">
        <v>3623176.0</v>
      </c>
      <c r="B21982" s="1">
        <v>3.62317824E8</v>
      </c>
      <c r="C21982" s="1">
        <v>164.479798</v>
      </c>
      <c r="D21982" s="2">
        <v>56.58105051199999</v>
      </c>
      <c r="E21982" s="2">
        <v>28.432680539121097</v>
      </c>
    </row>
    <row r="21983">
      <c r="A21983" s="1">
        <v>3623340.0</v>
      </c>
      <c r="B21983" s="1">
        <v>3.62334208E8</v>
      </c>
      <c r="C21983" s="1">
        <v>170.29798</v>
      </c>
      <c r="D21983" s="2">
        <v>58.58250511999999</v>
      </c>
      <c r="E21983" s="2">
        <v>28.432745776268064</v>
      </c>
    </row>
    <row r="21984">
      <c r="A21984" s="1">
        <v>3623504.0</v>
      </c>
      <c r="B21984" s="1">
        <v>3.62350592E8</v>
      </c>
      <c r="C21984" s="1">
        <v>168.914141</v>
      </c>
      <c r="D21984" s="2">
        <v>58.106464503999995</v>
      </c>
      <c r="E21984" s="2">
        <v>28.432811010465205</v>
      </c>
    </row>
    <row r="21985">
      <c r="A21985" s="1">
        <v>3623668.0</v>
      </c>
      <c r="B21985" s="1">
        <v>3.62366976E8</v>
      </c>
      <c r="C21985" s="1">
        <v>162.944444</v>
      </c>
      <c r="D21985" s="2">
        <v>56.052888736</v>
      </c>
      <c r="E21985" s="2">
        <v>28.43287624171279</v>
      </c>
    </row>
    <row r="21986">
      <c r="A21986" s="1">
        <v>3623832.0</v>
      </c>
      <c r="B21986" s="1">
        <v>3.6238336E8</v>
      </c>
      <c r="C21986" s="1">
        <v>180.09596</v>
      </c>
      <c r="D21986" s="2">
        <v>61.95301023999999</v>
      </c>
      <c r="E21986" s="2">
        <v>28.432941470011087</v>
      </c>
    </row>
    <row r="21987">
      <c r="A21987" s="1">
        <v>3623996.0</v>
      </c>
      <c r="B21987" s="1">
        <v>3.62399744E8</v>
      </c>
      <c r="C21987" s="1">
        <v>166.590909</v>
      </c>
      <c r="D21987" s="2">
        <v>57.307272696</v>
      </c>
      <c r="E21987" s="2">
        <v>28.433006695360362</v>
      </c>
    </row>
    <row r="21988">
      <c r="A21988" s="1">
        <v>3624160.0</v>
      </c>
      <c r="B21988" s="1">
        <v>3.62416128E8</v>
      </c>
      <c r="C21988" s="1">
        <v>166.530303</v>
      </c>
      <c r="D21988" s="2">
        <v>57.286424231999995</v>
      </c>
      <c r="E21988" s="2">
        <v>28.433071917760888</v>
      </c>
    </row>
    <row r="21989">
      <c r="A21989" s="1">
        <v>3624324.0</v>
      </c>
      <c r="B21989" s="1">
        <v>3.62432512E8</v>
      </c>
      <c r="C21989" s="1">
        <v>165.934343</v>
      </c>
      <c r="D21989" s="2">
        <v>57.081413992</v>
      </c>
      <c r="E21989" s="2">
        <v>28.433137137212917</v>
      </c>
    </row>
    <row r="21990">
      <c r="A21990" s="1">
        <v>3624488.0</v>
      </c>
      <c r="B21990" s="1">
        <v>3.62448896E8</v>
      </c>
      <c r="C21990" s="1">
        <v>165.550505</v>
      </c>
      <c r="D21990" s="2">
        <v>56.94937371999999</v>
      </c>
      <c r="E21990" s="2">
        <v>28.433202353716727</v>
      </c>
    </row>
    <row r="21991">
      <c r="A21991" s="1">
        <v>3624652.0</v>
      </c>
      <c r="B21991" s="1">
        <v>3.6246528E8</v>
      </c>
      <c r="C21991" s="1">
        <v>177.520202</v>
      </c>
      <c r="D21991" s="2">
        <v>61.066949488</v>
      </c>
      <c r="E21991" s="2">
        <v>28.433267567272587</v>
      </c>
    </row>
    <row r="21992">
      <c r="A21992" s="1">
        <v>3624816.0</v>
      </c>
      <c r="B21992" s="1">
        <v>3.62481664E8</v>
      </c>
      <c r="C21992" s="1">
        <v>168.833333</v>
      </c>
      <c r="D21992" s="2">
        <v>58.078666552</v>
      </c>
      <c r="E21992" s="2">
        <v>28.433332777880754</v>
      </c>
    </row>
    <row r="21993">
      <c r="A21993" s="1">
        <v>3624980.0</v>
      </c>
      <c r="B21993" s="1">
        <v>3.62498048E8</v>
      </c>
      <c r="C21993" s="1">
        <v>171.459596</v>
      </c>
      <c r="D21993" s="2">
        <v>58.982101023999995</v>
      </c>
      <c r="E21993" s="2">
        <v>28.433397985541504</v>
      </c>
    </row>
    <row r="21994">
      <c r="A21994" s="1">
        <v>3625144.0</v>
      </c>
      <c r="B21994" s="1">
        <v>3.62514432E8</v>
      </c>
      <c r="C21994" s="1">
        <v>178.873737</v>
      </c>
      <c r="D21994" s="2">
        <v>61.532565528</v>
      </c>
      <c r="E21994" s="2">
        <v>28.43346319025509</v>
      </c>
    </row>
    <row r="21995">
      <c r="A21995" s="1">
        <v>3625308.0</v>
      </c>
      <c r="B21995" s="1">
        <v>3.62530816E8</v>
      </c>
      <c r="C21995" s="1">
        <v>160.681818</v>
      </c>
      <c r="D21995" s="2">
        <v>55.27454539199999</v>
      </c>
      <c r="E21995" s="2">
        <v>28.433528392021792</v>
      </c>
    </row>
    <row r="21996">
      <c r="A21996" s="1">
        <v>3625472.0</v>
      </c>
      <c r="B21996" s="1">
        <v>3.625472E8</v>
      </c>
      <c r="C21996" s="1">
        <v>167.025253</v>
      </c>
      <c r="D21996" s="2">
        <v>57.45668703199999</v>
      </c>
      <c r="E21996" s="2">
        <v>28.43359359084187</v>
      </c>
    </row>
    <row r="21997">
      <c r="A21997" s="1">
        <v>3625632.0</v>
      </c>
      <c r="B21997" s="1">
        <v>3.62563584E8</v>
      </c>
      <c r="C21997" s="1">
        <v>173.409091</v>
      </c>
      <c r="D21997" s="2">
        <v>59.65272730399999</v>
      </c>
      <c r="E21997" s="2">
        <v>28.433658786715593</v>
      </c>
    </row>
    <row r="21998">
      <c r="A21998" s="1">
        <v>3625796.0</v>
      </c>
      <c r="B21998" s="1">
        <v>3.62579968E8</v>
      </c>
      <c r="C21998" s="1">
        <v>172.540404</v>
      </c>
      <c r="D21998" s="2">
        <v>59.353898975999996</v>
      </c>
      <c r="E21998" s="2">
        <v>28.433723979643222</v>
      </c>
    </row>
    <row r="21999">
      <c r="A21999" s="1">
        <v>3625960.0</v>
      </c>
      <c r="B21999" s="1">
        <v>3.62596352E8</v>
      </c>
      <c r="C21999" s="1">
        <v>168.176768</v>
      </c>
      <c r="D21999" s="2">
        <v>57.852808192</v>
      </c>
      <c r="E21999" s="2">
        <v>28.43378916962503</v>
      </c>
    </row>
    <row r="22000">
      <c r="A22000" s="1">
        <v>3626124.0</v>
      </c>
      <c r="B22000" s="1">
        <v>3.62612736E8</v>
      </c>
      <c r="C22000" s="1">
        <v>167.873737</v>
      </c>
      <c r="D22000" s="2">
        <v>57.748565528</v>
      </c>
      <c r="E22000" s="2">
        <v>28.433854356661282</v>
      </c>
    </row>
    <row r="22001">
      <c r="A22001" s="1">
        <v>3626288.0</v>
      </c>
      <c r="B22001" s="1">
        <v>3.6262912E8</v>
      </c>
      <c r="C22001" s="1">
        <v>166.419192</v>
      </c>
      <c r="D22001" s="2">
        <v>57.248202047999996</v>
      </c>
      <c r="E22001" s="2">
        <v>28.43391954075224</v>
      </c>
    </row>
    <row r="22002">
      <c r="A22002" s="1">
        <v>3626452.0</v>
      </c>
      <c r="B22002" s="1">
        <v>3.62645504E8</v>
      </c>
      <c r="C22002" s="1">
        <v>169.29798</v>
      </c>
      <c r="D22002" s="2">
        <v>58.23850511999999</v>
      </c>
      <c r="E22002" s="2">
        <v>28.43398472189817</v>
      </c>
    </row>
    <row r="22003">
      <c r="A22003" s="1">
        <v>3626616.0</v>
      </c>
      <c r="B22003" s="1">
        <v>3.62661888E8</v>
      </c>
      <c r="C22003" s="1">
        <v>161.984848</v>
      </c>
      <c r="D22003" s="2">
        <v>55.722787712</v>
      </c>
      <c r="E22003" s="2">
        <v>28.434049900099346</v>
      </c>
    </row>
    <row r="22004">
      <c r="A22004" s="1">
        <v>3626780.0</v>
      </c>
      <c r="B22004" s="1">
        <v>3.62678272E8</v>
      </c>
      <c r="C22004" s="1">
        <v>164.954545</v>
      </c>
      <c r="D22004" s="2">
        <v>56.74436348</v>
      </c>
      <c r="E22004" s="2">
        <v>28.434115075356022</v>
      </c>
    </row>
    <row r="22005">
      <c r="A22005" s="1">
        <v>3626944.0</v>
      </c>
      <c r="B22005" s="1">
        <v>3.62694656E8</v>
      </c>
      <c r="C22005" s="1">
        <v>168.722222</v>
      </c>
      <c r="D22005" s="2">
        <v>58.04044436799999</v>
      </c>
      <c r="E22005" s="2">
        <v>28.434180247668472</v>
      </c>
    </row>
    <row r="22006">
      <c r="A22006" s="1">
        <v>3627108.0</v>
      </c>
      <c r="B22006" s="1">
        <v>3.6271104E8</v>
      </c>
      <c r="C22006" s="1">
        <v>170.520202</v>
      </c>
      <c r="D22006" s="2">
        <v>58.658949488</v>
      </c>
      <c r="E22006" s="2">
        <v>28.434245417036966</v>
      </c>
    </row>
    <row r="22007">
      <c r="A22007" s="1">
        <v>3627272.0</v>
      </c>
      <c r="B22007" s="1">
        <v>3.62727424E8</v>
      </c>
      <c r="C22007" s="1">
        <v>177.853535</v>
      </c>
      <c r="D22007" s="2">
        <v>61.181616039999994</v>
      </c>
      <c r="E22007" s="2">
        <v>28.434310583461762</v>
      </c>
    </row>
    <row r="22008">
      <c r="A22008" s="1">
        <v>3627436.0</v>
      </c>
      <c r="B22008" s="1">
        <v>3.62743808E8</v>
      </c>
      <c r="C22008" s="1">
        <v>174.984848</v>
      </c>
      <c r="D22008" s="2">
        <v>60.19478771199999</v>
      </c>
      <c r="E22008" s="2">
        <v>28.434375746943125</v>
      </c>
    </row>
    <row r="22009">
      <c r="A22009" s="1">
        <v>3627600.0</v>
      </c>
      <c r="B22009" s="1">
        <v>3.62760192E8</v>
      </c>
      <c r="C22009" s="1">
        <v>162.207071</v>
      </c>
      <c r="D22009" s="2">
        <v>55.799232424</v>
      </c>
      <c r="E22009" s="2">
        <v>28.434440907481328</v>
      </c>
    </row>
    <row r="22010">
      <c r="A22010" s="1">
        <v>3627764.0</v>
      </c>
      <c r="B22010" s="1">
        <v>3.62776576E8</v>
      </c>
      <c r="C22010" s="1">
        <v>176.611111</v>
      </c>
      <c r="D22010" s="2">
        <v>60.75422218399999</v>
      </c>
      <c r="E22010" s="2">
        <v>28.434506065076633</v>
      </c>
    </row>
    <row r="22011">
      <c r="A22011" s="1">
        <v>3628092.0</v>
      </c>
      <c r="B22011" s="1">
        <v>3.62809344E8</v>
      </c>
      <c r="C22011" s="1">
        <v>170.378788</v>
      </c>
      <c r="D22011" s="2">
        <v>58.610303071999994</v>
      </c>
      <c r="E22011" s="2">
        <v>28.434636371439613</v>
      </c>
    </row>
    <row r="22012">
      <c r="A22012" s="1">
        <v>3628256.0</v>
      </c>
      <c r="B22012" s="1">
        <v>3.62825728E8</v>
      </c>
      <c r="C22012" s="1">
        <v>165.70202</v>
      </c>
      <c r="D22012" s="2">
        <v>57.001494879999996</v>
      </c>
      <c r="E22012" s="2">
        <v>28.434701520207817</v>
      </c>
    </row>
    <row r="22013">
      <c r="A22013" s="1">
        <v>3628420.0</v>
      </c>
      <c r="B22013" s="1">
        <v>3.62842112E8</v>
      </c>
      <c r="C22013" s="1">
        <v>170.540404</v>
      </c>
      <c r="D22013" s="2">
        <v>58.665898975999994</v>
      </c>
      <c r="E22013" s="2">
        <v>28.43476666603419</v>
      </c>
    </row>
    <row r="22014">
      <c r="A22014" s="1">
        <v>3628584.0</v>
      </c>
      <c r="B22014" s="1">
        <v>3.62858496E8</v>
      </c>
      <c r="C22014" s="1">
        <v>168.752525</v>
      </c>
      <c r="D22014" s="2">
        <v>58.050868599999994</v>
      </c>
      <c r="E22014" s="2">
        <v>28.434831808918993</v>
      </c>
    </row>
    <row r="22015">
      <c r="A22015" s="1">
        <v>3628748.0</v>
      </c>
      <c r="B22015" s="1">
        <v>3.6287488E8</v>
      </c>
      <c r="C22015" s="1">
        <v>171.19697</v>
      </c>
      <c r="D22015" s="2">
        <v>58.89175767999999</v>
      </c>
      <c r="E22015" s="2">
        <v>28.434896948862487</v>
      </c>
    </row>
    <row r="22016">
      <c r="A22016" s="1">
        <v>3628912.0</v>
      </c>
      <c r="B22016" s="1">
        <v>3.62891264E8</v>
      </c>
      <c r="C22016" s="1">
        <v>165.469697</v>
      </c>
      <c r="D22016" s="2">
        <v>56.921575768</v>
      </c>
      <c r="E22016" s="2">
        <v>28.434962085864953</v>
      </c>
    </row>
    <row r="22017">
      <c r="A22017" s="1">
        <v>3629076.0</v>
      </c>
      <c r="B22017" s="1">
        <v>3.62907648E8</v>
      </c>
      <c r="C22017" s="1">
        <v>172.085859</v>
      </c>
      <c r="D22017" s="2">
        <v>59.19753549599999</v>
      </c>
      <c r="E22017" s="2">
        <v>28.435027219926642</v>
      </c>
    </row>
    <row r="22018">
      <c r="A22018" s="1">
        <v>3629240.0</v>
      </c>
      <c r="B22018" s="1">
        <v>3.62924032E8</v>
      </c>
      <c r="C22018" s="1">
        <v>167.368687</v>
      </c>
      <c r="D22018" s="2">
        <v>57.574828327999995</v>
      </c>
      <c r="E22018" s="2">
        <v>28.435092351047825</v>
      </c>
    </row>
    <row r="22019">
      <c r="A22019" s="1">
        <v>3629404.0</v>
      </c>
      <c r="B22019" s="1">
        <v>3.62940416E8</v>
      </c>
      <c r="C22019" s="1">
        <v>163.712121</v>
      </c>
      <c r="D22019" s="2">
        <v>56.316969623999995</v>
      </c>
      <c r="E22019" s="2">
        <v>28.435157479228764</v>
      </c>
    </row>
    <row r="22020">
      <c r="A22020" s="1">
        <v>3629568.0</v>
      </c>
      <c r="B22020" s="1">
        <v>3.629568E8</v>
      </c>
      <c r="C22020" s="1">
        <v>171.025253</v>
      </c>
      <c r="D22020" s="2">
        <v>58.832687031999995</v>
      </c>
      <c r="E22020" s="2">
        <v>28.43522260446973</v>
      </c>
    </row>
    <row r="22021">
      <c r="A22021" s="1">
        <v>3629728.0</v>
      </c>
      <c r="B22021" s="1">
        <v>3.62973184E8</v>
      </c>
      <c r="C22021" s="1">
        <v>183.479798</v>
      </c>
      <c r="D22021" s="2">
        <v>63.11705051199999</v>
      </c>
      <c r="E22021" s="2">
        <v>28.43528772677098</v>
      </c>
    </row>
    <row r="22022">
      <c r="A22022" s="1">
        <v>3629892.0</v>
      </c>
      <c r="B22022" s="1">
        <v>3.62989568E8</v>
      </c>
      <c r="C22022" s="1">
        <v>175.893939</v>
      </c>
      <c r="D22022" s="2">
        <v>60.50751501599999</v>
      </c>
      <c r="E22022" s="2">
        <v>28.43535284613279</v>
      </c>
    </row>
    <row r="22023">
      <c r="A22023" s="1">
        <v>3630056.0</v>
      </c>
      <c r="B22023" s="1">
        <v>3.63005952E8</v>
      </c>
      <c r="C22023" s="1">
        <v>158.954545</v>
      </c>
      <c r="D22023" s="2">
        <v>54.68036348</v>
      </c>
      <c r="E22023" s="2">
        <v>28.435417962555423</v>
      </c>
    </row>
    <row r="22024">
      <c r="A22024" s="1">
        <v>3630220.0</v>
      </c>
      <c r="B22024" s="1">
        <v>3.63022336E8</v>
      </c>
      <c r="C22024" s="1">
        <v>164.146465</v>
      </c>
      <c r="D22024" s="2">
        <v>56.466383959999995</v>
      </c>
      <c r="E22024" s="2">
        <v>28.43548307603914</v>
      </c>
    </row>
    <row r="22025">
      <c r="A22025" s="1">
        <v>3630384.0</v>
      </c>
      <c r="B22025" s="1">
        <v>3.6303872E8</v>
      </c>
      <c r="C22025" s="1">
        <v>171.691919</v>
      </c>
      <c r="D22025" s="2">
        <v>59.062020136</v>
      </c>
      <c r="E22025" s="2">
        <v>28.435548186584207</v>
      </c>
    </row>
    <row r="22026">
      <c r="A22026" s="1">
        <v>3630548.0</v>
      </c>
      <c r="B22026" s="1">
        <v>3.63055104E8</v>
      </c>
      <c r="C22026" s="1">
        <v>171.459596</v>
      </c>
      <c r="D22026" s="2">
        <v>58.982101023999995</v>
      </c>
      <c r="E22026" s="2">
        <v>28.435613294190887</v>
      </c>
    </row>
    <row r="22027">
      <c r="A22027" s="1">
        <v>3630712.0</v>
      </c>
      <c r="B22027" s="1">
        <v>3.63071488E8</v>
      </c>
      <c r="C22027" s="1">
        <v>169.277778</v>
      </c>
      <c r="D22027" s="2">
        <v>58.231555632</v>
      </c>
      <c r="E22027" s="2">
        <v>28.43567839885945</v>
      </c>
    </row>
    <row r="22028">
      <c r="A22028" s="1">
        <v>3630876.0</v>
      </c>
      <c r="B22028" s="1">
        <v>3.63087872E8</v>
      </c>
      <c r="C22028" s="1">
        <v>168.439394</v>
      </c>
      <c r="D22028" s="2">
        <v>57.943151535999995</v>
      </c>
      <c r="E22028" s="2">
        <v>28.435743500590167</v>
      </c>
    </row>
    <row r="22029">
      <c r="A22029" s="1">
        <v>3631040.0</v>
      </c>
      <c r="B22029" s="1">
        <v>3.63104256E8</v>
      </c>
      <c r="C22029" s="1">
        <v>168.974747</v>
      </c>
      <c r="D22029" s="2">
        <v>58.127312968</v>
      </c>
      <c r="E22029" s="2">
        <v>28.435808599383286</v>
      </c>
    </row>
    <row r="22030">
      <c r="A22030" s="1">
        <v>3631204.0</v>
      </c>
      <c r="B22030" s="1">
        <v>3.6312064E8</v>
      </c>
      <c r="C22030" s="1">
        <v>164.580808</v>
      </c>
      <c r="D22030" s="2">
        <v>56.615797951999994</v>
      </c>
      <c r="E22030" s="2">
        <v>28.435873695239085</v>
      </c>
    </row>
    <row r="22031">
      <c r="A22031" s="1">
        <v>3631368.0</v>
      </c>
      <c r="B22031" s="1">
        <v>3.63137024E8</v>
      </c>
      <c r="C22031" s="1">
        <v>164.429293</v>
      </c>
      <c r="D22031" s="2">
        <v>56.563676791999995</v>
      </c>
      <c r="E22031" s="2">
        <v>28.43593878815783</v>
      </c>
    </row>
    <row r="22032">
      <c r="A22032" s="1">
        <v>3631532.0</v>
      </c>
      <c r="B22032" s="1">
        <v>3.63153408E8</v>
      </c>
      <c r="C22032" s="1">
        <v>168.39899</v>
      </c>
      <c r="D22032" s="2">
        <v>57.929252559999995</v>
      </c>
      <c r="E22032" s="2">
        <v>28.436003878139775</v>
      </c>
    </row>
    <row r="22033">
      <c r="A22033" s="1">
        <v>3631696.0</v>
      </c>
      <c r="B22033" s="1">
        <v>3.63169792E8</v>
      </c>
      <c r="C22033" s="1">
        <v>171.419192</v>
      </c>
      <c r="D22033" s="2">
        <v>58.968202048</v>
      </c>
      <c r="E22033" s="2">
        <v>28.436068965185196</v>
      </c>
    </row>
    <row r="22034">
      <c r="A22034" s="1">
        <v>3631860.0</v>
      </c>
      <c r="B22034" s="1">
        <v>3.63186176E8</v>
      </c>
      <c r="C22034" s="1">
        <v>171.90404</v>
      </c>
      <c r="D22034" s="2">
        <v>59.134989759999996</v>
      </c>
      <c r="E22034" s="2">
        <v>28.436134049294353</v>
      </c>
    </row>
    <row r="22035">
      <c r="A22035" s="1">
        <v>3632024.0</v>
      </c>
      <c r="B22035" s="1">
        <v>3.6320256E8</v>
      </c>
      <c r="C22035" s="1">
        <v>161.60101</v>
      </c>
      <c r="D22035" s="2">
        <v>55.590747439999994</v>
      </c>
      <c r="E22035" s="2">
        <v>28.43619913046751</v>
      </c>
    </row>
    <row r="22036">
      <c r="A22036" s="1">
        <v>3632188.0</v>
      </c>
      <c r="B22036" s="1">
        <v>3.63218944E8</v>
      </c>
      <c r="C22036" s="1">
        <v>162.80303</v>
      </c>
      <c r="D22036" s="2">
        <v>56.004242319999996</v>
      </c>
      <c r="E22036" s="2">
        <v>28.436264208704937</v>
      </c>
    </row>
    <row r="22037">
      <c r="A22037" s="1">
        <v>3632352.0</v>
      </c>
      <c r="B22037" s="1">
        <v>3.63235328E8</v>
      </c>
      <c r="C22037" s="1">
        <v>168.469697</v>
      </c>
      <c r="D22037" s="2">
        <v>57.95357576799999</v>
      </c>
      <c r="E22037" s="2">
        <v>28.436329284006888</v>
      </c>
    </row>
    <row r="22038">
      <c r="A22038" s="1">
        <v>3632516.0</v>
      </c>
      <c r="B22038" s="1">
        <v>3.63251712E8</v>
      </c>
      <c r="C22038" s="1">
        <v>166.934343</v>
      </c>
      <c r="D22038" s="2">
        <v>57.425413992</v>
      </c>
      <c r="E22038" s="2">
        <v>28.436394356373643</v>
      </c>
    </row>
    <row r="22039">
      <c r="A22039" s="1">
        <v>3632680.0</v>
      </c>
      <c r="B22039" s="1">
        <v>3.63268096E8</v>
      </c>
      <c r="C22039" s="1">
        <v>169.742424</v>
      </c>
      <c r="D22039" s="2">
        <v>58.39139385599999</v>
      </c>
      <c r="E22039" s="2">
        <v>28.43645942580546</v>
      </c>
    </row>
    <row r="22040">
      <c r="A22040" s="1">
        <v>3632844.0</v>
      </c>
      <c r="B22040" s="1">
        <v>3.6328448E8</v>
      </c>
      <c r="C22040" s="1">
        <v>172.348485</v>
      </c>
      <c r="D22040" s="2">
        <v>59.28787884</v>
      </c>
      <c r="E22040" s="2">
        <v>28.436524492302595</v>
      </c>
    </row>
    <row r="22041">
      <c r="A22041" s="1">
        <v>3633008.0</v>
      </c>
      <c r="B22041" s="1">
        <v>3.63300864E8</v>
      </c>
      <c r="C22041" s="1">
        <v>177.409091</v>
      </c>
      <c r="D22041" s="2">
        <v>61.02872730399999</v>
      </c>
      <c r="E22041" s="2">
        <v>28.436589555865325</v>
      </c>
    </row>
    <row r="22042">
      <c r="A22042" s="1">
        <v>3633172.0</v>
      </c>
      <c r="B22042" s="1">
        <v>3.63317248E8</v>
      </c>
      <c r="C22042" s="1">
        <v>170.338384</v>
      </c>
      <c r="D22042" s="2">
        <v>58.59640409599999</v>
      </c>
      <c r="E22042" s="2">
        <v>28.436654616493914</v>
      </c>
    </row>
    <row r="22043">
      <c r="A22043" s="1">
        <v>3633336.0</v>
      </c>
      <c r="B22043" s="1">
        <v>3.63333632E8</v>
      </c>
      <c r="C22043" s="1">
        <v>166.833333</v>
      </c>
      <c r="D22043" s="2">
        <v>57.390666552</v>
      </c>
      <c r="E22043" s="2">
        <v>28.436719674188616</v>
      </c>
    </row>
    <row r="22044">
      <c r="A22044" s="1">
        <v>3633500.0</v>
      </c>
      <c r="B22044" s="1">
        <v>3.63350016E8</v>
      </c>
      <c r="C22044" s="1">
        <v>162.90404</v>
      </c>
      <c r="D22044" s="2">
        <v>56.03898976</v>
      </c>
      <c r="E22044" s="2">
        <v>28.436784728949704</v>
      </c>
    </row>
    <row r="22045">
      <c r="A22045" s="1">
        <v>3633664.0</v>
      </c>
      <c r="B22045" s="1">
        <v>3.633664E8</v>
      </c>
      <c r="C22045" s="1">
        <v>182.782828</v>
      </c>
      <c r="D22045" s="2">
        <v>62.877292831999995</v>
      </c>
      <c r="E22045" s="2">
        <v>28.43684978077744</v>
      </c>
    </row>
    <row r="22046">
      <c r="A22046" s="1">
        <v>3633824.0</v>
      </c>
      <c r="B22046" s="1">
        <v>3.63382784E8</v>
      </c>
      <c r="C22046" s="1">
        <v>163.984848</v>
      </c>
      <c r="D22046" s="2">
        <v>56.410787711999994</v>
      </c>
      <c r="E22046" s="2">
        <v>28.436914829672094</v>
      </c>
    </row>
    <row r="22047">
      <c r="A22047" s="1">
        <v>3633988.0</v>
      </c>
      <c r="B22047" s="1">
        <v>3.63399168E8</v>
      </c>
      <c r="C22047" s="1">
        <v>168.772727</v>
      </c>
      <c r="D22047" s="2">
        <v>58.057818088</v>
      </c>
      <c r="E22047" s="2">
        <v>28.43697987563392</v>
      </c>
    </row>
    <row r="22048">
      <c r="A22048" s="1">
        <v>3634152.0</v>
      </c>
      <c r="B22048" s="1">
        <v>3.63415552E8</v>
      </c>
      <c r="C22048" s="1">
        <v>168.055556</v>
      </c>
      <c r="D22048" s="2">
        <v>57.811111264</v>
      </c>
      <c r="E22048" s="2">
        <v>28.43704491866319</v>
      </c>
    </row>
    <row r="22049">
      <c r="A22049" s="1">
        <v>3634316.0</v>
      </c>
      <c r="B22049" s="1">
        <v>3.63431936E8</v>
      </c>
      <c r="C22049" s="1">
        <v>163.661616</v>
      </c>
      <c r="D22049" s="2">
        <v>56.299595904</v>
      </c>
      <c r="E22049" s="2">
        <v>28.437109958760168</v>
      </c>
    </row>
    <row r="22050">
      <c r="A22050" s="1">
        <v>3634480.0</v>
      </c>
      <c r="B22050" s="1">
        <v>3.6344832E8</v>
      </c>
      <c r="C22050" s="1">
        <v>167.257576</v>
      </c>
      <c r="D22050" s="2">
        <v>57.536606144</v>
      </c>
      <c r="E22050" s="2">
        <v>28.43717499592512</v>
      </c>
    </row>
    <row r="22051">
      <c r="A22051" s="1">
        <v>3634644.0</v>
      </c>
      <c r="B22051" s="1">
        <v>3.63464704E8</v>
      </c>
      <c r="C22051" s="1">
        <v>166.378788</v>
      </c>
      <c r="D22051" s="2">
        <v>57.23430307199999</v>
      </c>
      <c r="E22051" s="2">
        <v>28.437240030158303</v>
      </c>
    </row>
    <row r="22052">
      <c r="A22052" s="1">
        <v>3634808.0</v>
      </c>
      <c r="B22052" s="1">
        <v>3.63481088E8</v>
      </c>
      <c r="C22052" s="1">
        <v>181.994949</v>
      </c>
      <c r="D22052" s="2">
        <v>62.60626245599999</v>
      </c>
      <c r="E22052" s="2">
        <v>28.43730506145999</v>
      </c>
    </row>
    <row r="22053">
      <c r="A22053" s="1">
        <v>3634972.0</v>
      </c>
      <c r="B22053" s="1">
        <v>3.63497472E8</v>
      </c>
      <c r="C22053" s="1">
        <v>168.338384</v>
      </c>
      <c r="D22053" s="2">
        <v>57.90840409599999</v>
      </c>
      <c r="E22053" s="2">
        <v>28.437370089830438</v>
      </c>
    </row>
    <row r="22054">
      <c r="A22054" s="1">
        <v>3635136.0</v>
      </c>
      <c r="B22054" s="1">
        <v>3.63513856E8</v>
      </c>
      <c r="C22054" s="1">
        <v>179.409091</v>
      </c>
      <c r="D22054" s="2">
        <v>61.71672730399999</v>
      </c>
      <c r="E22054" s="2">
        <v>28.437435115269917</v>
      </c>
    </row>
    <row r="22055">
      <c r="A22055" s="1">
        <v>3635300.0</v>
      </c>
      <c r="B22055" s="1">
        <v>3.6353024E8</v>
      </c>
      <c r="C22055" s="1">
        <v>172.681818</v>
      </c>
      <c r="D22055" s="2">
        <v>59.40254539199999</v>
      </c>
      <c r="E22055" s="2">
        <v>28.437500137778688</v>
      </c>
    </row>
    <row r="22056">
      <c r="A22056" s="1">
        <v>3635464.0</v>
      </c>
      <c r="B22056" s="1">
        <v>3.63546624E8</v>
      </c>
      <c r="C22056" s="1">
        <v>172.328283</v>
      </c>
      <c r="D22056" s="2">
        <v>59.280929351999994</v>
      </c>
      <c r="E22056" s="2">
        <v>28.43756515735701</v>
      </c>
    </row>
    <row r="22057">
      <c r="A22057" s="1">
        <v>3635628.0</v>
      </c>
      <c r="B22057" s="1">
        <v>3.63563008E8</v>
      </c>
      <c r="C22057" s="1">
        <v>174.540404</v>
      </c>
      <c r="D22057" s="2">
        <v>60.04189897599999</v>
      </c>
      <c r="E22057" s="2">
        <v>28.437630174005157</v>
      </c>
    </row>
    <row r="22058">
      <c r="A22058" s="1">
        <v>3635792.0</v>
      </c>
      <c r="B22058" s="1">
        <v>3.63579392E8</v>
      </c>
      <c r="C22058" s="1">
        <v>170.136364</v>
      </c>
      <c r="D22058" s="2">
        <v>58.52690921599999</v>
      </c>
      <c r="E22058" s="2">
        <v>28.43769518772339</v>
      </c>
    </row>
    <row r="22059">
      <c r="A22059" s="1">
        <v>3635956.0</v>
      </c>
      <c r="B22059" s="1">
        <v>3.63595776E8</v>
      </c>
      <c r="C22059" s="1">
        <v>170.90404</v>
      </c>
      <c r="D22059" s="2">
        <v>58.790989759999995</v>
      </c>
      <c r="E22059" s="2">
        <v>28.437760198511974</v>
      </c>
    </row>
    <row r="22060">
      <c r="A22060" s="1">
        <v>3636120.0</v>
      </c>
      <c r="B22060" s="1">
        <v>3.6361216E8</v>
      </c>
      <c r="C22060" s="1">
        <v>163.287879</v>
      </c>
      <c r="D22060" s="2">
        <v>56.171030376</v>
      </c>
      <c r="E22060" s="2">
        <v>28.437825206371162</v>
      </c>
    </row>
    <row r="22061">
      <c r="A22061" s="1">
        <v>3636284.0</v>
      </c>
      <c r="B22061" s="1">
        <v>3.63628544E8</v>
      </c>
      <c r="C22061" s="1">
        <v>174.510101</v>
      </c>
      <c r="D22061" s="2">
        <v>60.03147474399999</v>
      </c>
      <c r="E22061" s="2">
        <v>28.43789021130123</v>
      </c>
    </row>
    <row r="22062">
      <c r="A22062" s="1">
        <v>3636448.0</v>
      </c>
      <c r="B22062" s="1">
        <v>3.63644928E8</v>
      </c>
      <c r="C22062" s="1">
        <v>167.661616</v>
      </c>
      <c r="D22062" s="2">
        <v>57.675595904</v>
      </c>
      <c r="E22062" s="2">
        <v>28.437955213302445</v>
      </c>
    </row>
    <row r="22063">
      <c r="A22063" s="1">
        <v>3636612.0</v>
      </c>
      <c r="B22063" s="1">
        <v>3.63661312E8</v>
      </c>
      <c r="C22063" s="1">
        <v>164.893939</v>
      </c>
      <c r="D22063" s="2">
        <v>56.72351501599999</v>
      </c>
      <c r="E22063" s="2">
        <v>28.43802021237506</v>
      </c>
    </row>
    <row r="22064">
      <c r="A22064" s="1">
        <v>3636776.0</v>
      </c>
      <c r="B22064" s="1">
        <v>3.63677696E8</v>
      </c>
      <c r="C22064" s="1">
        <v>171.5</v>
      </c>
      <c r="D22064" s="2">
        <v>58.995999999999995</v>
      </c>
      <c r="E22064" s="2">
        <v>28.438085208519347</v>
      </c>
    </row>
    <row r="22065">
      <c r="A22065" s="1">
        <v>3636940.0</v>
      </c>
      <c r="B22065" s="1">
        <v>3.6369408E8</v>
      </c>
      <c r="C22065" s="1">
        <v>167.378788</v>
      </c>
      <c r="D22065" s="2">
        <v>57.57830307199999</v>
      </c>
      <c r="E22065" s="2">
        <v>28.438150201735564</v>
      </c>
    </row>
    <row r="22066">
      <c r="A22066" s="1">
        <v>3637104.0</v>
      </c>
      <c r="B22066" s="1">
        <v>3.63710464E8</v>
      </c>
      <c r="C22066" s="1">
        <v>170.80303</v>
      </c>
      <c r="D22066" s="2">
        <v>58.75624232</v>
      </c>
      <c r="E22066" s="2">
        <v>28.43821519202398</v>
      </c>
    </row>
    <row r="22067">
      <c r="A22067" s="1">
        <v>3637268.0</v>
      </c>
      <c r="B22067" s="1">
        <v>3.63726848E8</v>
      </c>
      <c r="C22067" s="1">
        <v>174.863636</v>
      </c>
      <c r="D22067" s="2">
        <v>60.153090784</v>
      </c>
      <c r="E22067" s="2">
        <v>28.43828017938485</v>
      </c>
    </row>
    <row r="22068">
      <c r="A22068" s="1">
        <v>3637432.0</v>
      </c>
      <c r="B22068" s="1">
        <v>3.63743232E8</v>
      </c>
      <c r="C22068" s="1">
        <v>162.378788</v>
      </c>
      <c r="D22068" s="2">
        <v>55.85830307199999</v>
      </c>
      <c r="E22068" s="2">
        <v>28.438345163818447</v>
      </c>
    </row>
    <row r="22069">
      <c r="A22069" s="1">
        <v>3637596.0</v>
      </c>
      <c r="B22069" s="1">
        <v>3.63759616E8</v>
      </c>
      <c r="C22069" s="1">
        <v>167.80303</v>
      </c>
      <c r="D22069" s="2">
        <v>57.724242319999995</v>
      </c>
      <c r="E22069" s="2">
        <v>28.438410145325033</v>
      </c>
    </row>
    <row r="22070">
      <c r="A22070" s="1">
        <v>3637760.0</v>
      </c>
      <c r="B22070" s="1">
        <v>3.63776E8</v>
      </c>
      <c r="C22070" s="1">
        <v>166.590909</v>
      </c>
      <c r="D22070" s="2">
        <v>57.307272696</v>
      </c>
      <c r="E22070" s="2">
        <v>28.43847512390487</v>
      </c>
    </row>
    <row r="22071">
      <c r="A22071" s="1">
        <v>3637920.0</v>
      </c>
      <c r="B22071" s="1">
        <v>3.63792384E8</v>
      </c>
      <c r="C22071" s="1">
        <v>171.39899</v>
      </c>
      <c r="D22071" s="2">
        <v>58.96125255999999</v>
      </c>
      <c r="E22071" s="2">
        <v>28.43854009955822</v>
      </c>
    </row>
    <row r="22072">
      <c r="A22072" s="1">
        <v>3638084.0</v>
      </c>
      <c r="B22072" s="1">
        <v>3.63808768E8</v>
      </c>
      <c r="C22072" s="1">
        <v>170.964646</v>
      </c>
      <c r="D22072" s="2">
        <v>58.81183822399999</v>
      </c>
      <c r="E22072" s="2">
        <v>28.43860507228535</v>
      </c>
    </row>
    <row r="22073">
      <c r="A22073" s="1">
        <v>3638248.0</v>
      </c>
      <c r="B22073" s="1">
        <v>3.63825152E8</v>
      </c>
      <c r="C22073" s="1">
        <v>175.065657</v>
      </c>
      <c r="D22073" s="2">
        <v>60.22258600799999</v>
      </c>
      <c r="E22073" s="2">
        <v>28.43867004208652</v>
      </c>
    </row>
    <row r="22074">
      <c r="A22074" s="1">
        <v>3638412.0</v>
      </c>
      <c r="B22074" s="1">
        <v>3.63841536E8</v>
      </c>
      <c r="C22074" s="1">
        <v>164.540404</v>
      </c>
      <c r="D22074" s="2">
        <v>56.601898975999994</v>
      </c>
      <c r="E22074" s="2">
        <v>28.438735008961995</v>
      </c>
    </row>
    <row r="22075">
      <c r="A22075" s="1">
        <v>3638576.0</v>
      </c>
      <c r="B22075" s="1">
        <v>3.6385792E8</v>
      </c>
      <c r="C22075" s="1">
        <v>168.136364</v>
      </c>
      <c r="D22075" s="2">
        <v>57.83890921599999</v>
      </c>
      <c r="E22075" s="2">
        <v>28.438799972912044</v>
      </c>
    </row>
    <row r="22076">
      <c r="A22076" s="1">
        <v>3638740.0</v>
      </c>
      <c r="B22076" s="1">
        <v>3.63874304E8</v>
      </c>
      <c r="C22076" s="1">
        <v>172.267677</v>
      </c>
      <c r="D22076" s="2">
        <v>59.26008088799999</v>
      </c>
      <c r="E22076" s="2">
        <v>28.438864933936923</v>
      </c>
    </row>
    <row r="22077">
      <c r="A22077" s="1">
        <v>3638904.0</v>
      </c>
      <c r="B22077" s="1">
        <v>3.63890688E8</v>
      </c>
      <c r="C22077" s="1">
        <v>176.853535</v>
      </c>
      <c r="D22077" s="2">
        <v>60.83761603999999</v>
      </c>
      <c r="E22077" s="2">
        <v>28.438929892036892</v>
      </c>
    </row>
    <row r="22078">
      <c r="A22078" s="1">
        <v>3639068.0</v>
      </c>
      <c r="B22078" s="1">
        <v>3.63907072E8</v>
      </c>
      <c r="C22078" s="1">
        <v>169.530303</v>
      </c>
      <c r="D22078" s="2">
        <v>58.318424232</v>
      </c>
      <c r="E22078" s="2">
        <v>28.43899484721223</v>
      </c>
    </row>
    <row r="22079">
      <c r="A22079" s="1">
        <v>3639232.0</v>
      </c>
      <c r="B22079" s="1">
        <v>3.63923456E8</v>
      </c>
      <c r="C22079" s="1">
        <v>171.661616</v>
      </c>
      <c r="D22079" s="2">
        <v>59.051595903999996</v>
      </c>
      <c r="E22079" s="2">
        <v>28.439059799463184</v>
      </c>
    </row>
    <row r="22080">
      <c r="A22080" s="1">
        <v>3639396.0</v>
      </c>
      <c r="B22080" s="1">
        <v>3.6393984E8</v>
      </c>
      <c r="C22080" s="1">
        <v>168.631313</v>
      </c>
      <c r="D22080" s="2">
        <v>58.009171672</v>
      </c>
      <c r="E22080" s="2">
        <v>28.439124748790025</v>
      </c>
    </row>
    <row r="22081">
      <c r="A22081" s="1">
        <v>3639560.0</v>
      </c>
      <c r="B22081" s="1">
        <v>3.63956224E8</v>
      </c>
      <c r="C22081" s="1">
        <v>166.055556</v>
      </c>
      <c r="D22081" s="2">
        <v>57.123111263999995</v>
      </c>
      <c r="E22081" s="2">
        <v>28.439189695193015</v>
      </c>
    </row>
    <row r="22082">
      <c r="A22082" s="1">
        <v>3639724.0</v>
      </c>
      <c r="B22082" s="1">
        <v>3.63972608E8</v>
      </c>
      <c r="C22082" s="1">
        <v>159.29798</v>
      </c>
      <c r="D22082" s="2">
        <v>54.798505119999994</v>
      </c>
      <c r="E22082" s="2">
        <v>28.439254638672416</v>
      </c>
    </row>
    <row r="22083">
      <c r="A22083" s="1">
        <v>3639888.0</v>
      </c>
      <c r="B22083" s="1">
        <v>3.63988992E8</v>
      </c>
      <c r="C22083" s="1">
        <v>166.388889</v>
      </c>
      <c r="D22083" s="2">
        <v>57.237777816</v>
      </c>
      <c r="E22083" s="2">
        <v>28.439319579228496</v>
      </c>
    </row>
    <row r="22084">
      <c r="A22084" s="1">
        <v>3640052.0</v>
      </c>
      <c r="B22084" s="1">
        <v>3.64005376E8</v>
      </c>
      <c r="C22084" s="1">
        <v>169.893939</v>
      </c>
      <c r="D22084" s="2">
        <v>58.44351501599999</v>
      </c>
      <c r="E22084" s="2">
        <v>28.439384516861516</v>
      </c>
    </row>
    <row r="22085">
      <c r="A22085" s="1">
        <v>3640216.0</v>
      </c>
      <c r="B22085" s="1">
        <v>3.6402176E8</v>
      </c>
      <c r="C22085" s="1">
        <v>168.075758</v>
      </c>
      <c r="D22085" s="2">
        <v>57.818060752</v>
      </c>
      <c r="E22085" s="2">
        <v>28.439449451571733</v>
      </c>
    </row>
    <row r="22086">
      <c r="A22086" s="1">
        <v>3640380.0</v>
      </c>
      <c r="B22086" s="1">
        <v>3.64038144E8</v>
      </c>
      <c r="C22086" s="1">
        <v>166.792929</v>
      </c>
      <c r="D22086" s="2">
        <v>57.37676757599999</v>
      </c>
      <c r="E22086" s="2">
        <v>28.439514383359416</v>
      </c>
    </row>
    <row r="22087">
      <c r="A22087" s="1">
        <v>3640544.0</v>
      </c>
      <c r="B22087" s="1">
        <v>3.64054528E8</v>
      </c>
      <c r="C22087" s="1">
        <v>168.459596</v>
      </c>
      <c r="D22087" s="2">
        <v>57.950101024</v>
      </c>
      <c r="E22087" s="2">
        <v>28.43957931222483</v>
      </c>
    </row>
    <row r="22088">
      <c r="A22088" s="1">
        <v>3640708.0</v>
      </c>
      <c r="B22088" s="1">
        <v>3.64070912E8</v>
      </c>
      <c r="C22088" s="1">
        <v>175.924242</v>
      </c>
      <c r="D22088" s="2">
        <v>60.51793924799999</v>
      </c>
      <c r="E22088" s="2">
        <v>28.43964423816823</v>
      </c>
    </row>
    <row r="22089">
      <c r="A22089" s="1">
        <v>3640872.0</v>
      </c>
      <c r="B22089" s="1">
        <v>3.64087296E8</v>
      </c>
      <c r="C22089" s="1">
        <v>162.792929</v>
      </c>
      <c r="D22089" s="2">
        <v>56.000767575999994</v>
      </c>
      <c r="E22089" s="2">
        <v>28.43970916118989</v>
      </c>
    </row>
    <row r="22090">
      <c r="A22090" s="1">
        <v>3641036.0</v>
      </c>
      <c r="B22090" s="1">
        <v>3.6410368E8</v>
      </c>
      <c r="C22090" s="1">
        <v>174.469697</v>
      </c>
      <c r="D22090" s="2">
        <v>60.01757576799999</v>
      </c>
      <c r="E22090" s="2">
        <v>28.439774081290064</v>
      </c>
    </row>
    <row r="22091">
      <c r="A22091" s="1">
        <v>3641200.0</v>
      </c>
      <c r="B22091" s="1">
        <v>3.64120064E8</v>
      </c>
      <c r="C22091" s="1">
        <v>167.762626</v>
      </c>
      <c r="D22091" s="2">
        <v>57.710343344</v>
      </c>
      <c r="E22091" s="2">
        <v>28.439838998469018</v>
      </c>
    </row>
    <row r="22092">
      <c r="A22092" s="1">
        <v>3641364.0</v>
      </c>
      <c r="B22092" s="1">
        <v>3.64136448E8</v>
      </c>
      <c r="C22092" s="1">
        <v>166.772727</v>
      </c>
      <c r="D22092" s="2">
        <v>57.369818087999995</v>
      </c>
      <c r="E22092" s="2">
        <v>28.439903912727015</v>
      </c>
    </row>
    <row r="22093">
      <c r="A22093" s="1">
        <v>3641528.0</v>
      </c>
      <c r="B22093" s="1">
        <v>3.64152832E8</v>
      </c>
      <c r="C22093" s="1">
        <v>172.005051</v>
      </c>
      <c r="D22093" s="2">
        <v>59.169737544</v>
      </c>
      <c r="E22093" s="2">
        <v>28.439968824064316</v>
      </c>
    </row>
    <row r="22094">
      <c r="A22094" s="1">
        <v>3641692.0</v>
      </c>
      <c r="B22094" s="1">
        <v>3.64169216E8</v>
      </c>
      <c r="C22094" s="1">
        <v>170.560606</v>
      </c>
      <c r="D22094" s="2">
        <v>58.672848464</v>
      </c>
      <c r="E22094" s="2">
        <v>28.440033732481186</v>
      </c>
    </row>
    <row r="22095">
      <c r="A22095" s="1">
        <v>3641856.0</v>
      </c>
      <c r="B22095" s="1">
        <v>3.641856E8</v>
      </c>
      <c r="C22095" s="1">
        <v>165.772727</v>
      </c>
      <c r="D22095" s="2">
        <v>57.025818087999994</v>
      </c>
      <c r="E22095" s="2">
        <v>28.44009863797789</v>
      </c>
    </row>
    <row r="22096">
      <c r="A22096" s="1">
        <v>3642016.0</v>
      </c>
      <c r="B22096" s="1">
        <v>3.64201984E8</v>
      </c>
      <c r="C22096" s="1">
        <v>171.176768</v>
      </c>
      <c r="D22096" s="2">
        <v>58.884808192</v>
      </c>
      <c r="E22096" s="2">
        <v>28.440163540554686</v>
      </c>
    </row>
    <row r="22097">
      <c r="A22097" s="1">
        <v>3642180.0</v>
      </c>
      <c r="B22097" s="1">
        <v>3.64218368E8</v>
      </c>
      <c r="C22097" s="1">
        <v>163.267677</v>
      </c>
      <c r="D22097" s="2">
        <v>56.164080887999994</v>
      </c>
      <c r="E22097" s="2">
        <v>28.440228440211836</v>
      </c>
    </row>
    <row r="22098">
      <c r="A22098" s="1">
        <v>3642344.0</v>
      </c>
      <c r="B22098" s="1">
        <v>3.64234752E8</v>
      </c>
      <c r="C22098" s="1">
        <v>170.863636</v>
      </c>
      <c r="D22098" s="2">
        <v>58.777090784</v>
      </c>
      <c r="E22098" s="2">
        <v>28.44029333694961</v>
      </c>
    </row>
    <row r="22099">
      <c r="A22099" s="1">
        <v>3642508.0</v>
      </c>
      <c r="B22099" s="1">
        <v>3.64251136E8</v>
      </c>
      <c r="C22099" s="1">
        <v>161.80303</v>
      </c>
      <c r="D22099" s="2">
        <v>55.660242319999995</v>
      </c>
      <c r="E22099" s="2">
        <v>28.440358230768265</v>
      </c>
    </row>
    <row r="22100">
      <c r="A22100" s="1">
        <v>3642672.0</v>
      </c>
      <c r="B22100" s="1">
        <v>3.6426752E8</v>
      </c>
      <c r="C22100" s="1">
        <v>166.207071</v>
      </c>
      <c r="D22100" s="2">
        <v>57.175232424</v>
      </c>
      <c r="E22100" s="2">
        <v>28.440423121668065</v>
      </c>
    </row>
    <row r="22101">
      <c r="A22101" s="1">
        <v>3642836.0</v>
      </c>
      <c r="B22101" s="1">
        <v>3.64283904E8</v>
      </c>
      <c r="C22101" s="1">
        <v>166.186869</v>
      </c>
      <c r="D22101" s="2">
        <v>57.168282936</v>
      </c>
      <c r="E22101" s="2">
        <v>28.44048800964927</v>
      </c>
    </row>
    <row r="22102">
      <c r="A22102" s="1">
        <v>3643000.0</v>
      </c>
      <c r="B22102" s="1">
        <v>3.64300288E8</v>
      </c>
      <c r="C22102" s="1">
        <v>168.722222</v>
      </c>
      <c r="D22102" s="2">
        <v>58.04044436799999</v>
      </c>
      <c r="E22102" s="2">
        <v>28.440552894712145</v>
      </c>
    </row>
    <row r="22103">
      <c r="A22103" s="1">
        <v>3643164.0</v>
      </c>
      <c r="B22103" s="1">
        <v>3.64316672E8</v>
      </c>
      <c r="C22103" s="1">
        <v>169.964646</v>
      </c>
      <c r="D22103" s="2">
        <v>58.46783822399999</v>
      </c>
      <c r="E22103" s="2">
        <v>28.440617776856953</v>
      </c>
    </row>
    <row r="22104">
      <c r="A22104" s="1">
        <v>3643328.0</v>
      </c>
      <c r="B22104" s="1">
        <v>3.64333056E8</v>
      </c>
      <c r="C22104" s="1">
        <v>168.540404</v>
      </c>
      <c r="D22104" s="2">
        <v>57.97789897599999</v>
      </c>
      <c r="E22104" s="2">
        <v>28.440682656083954</v>
      </c>
    </row>
    <row r="22105">
      <c r="A22105" s="1">
        <v>3643492.0</v>
      </c>
      <c r="B22105" s="1">
        <v>3.6434944E8</v>
      </c>
      <c r="C22105" s="1">
        <v>171.217172</v>
      </c>
      <c r="D22105" s="2">
        <v>58.898707167999994</v>
      </c>
      <c r="E22105" s="2">
        <v>28.44074753239341</v>
      </c>
    </row>
    <row r="22106">
      <c r="A22106" s="1">
        <v>3643656.0</v>
      </c>
      <c r="B22106" s="1">
        <v>3.64365824E8</v>
      </c>
      <c r="C22106" s="1">
        <v>164.207071</v>
      </c>
      <c r="D22106" s="2">
        <v>56.487232424</v>
      </c>
      <c r="E22106" s="2">
        <v>28.44081240578559</v>
      </c>
    </row>
    <row r="22107">
      <c r="A22107" s="1">
        <v>3643820.0</v>
      </c>
      <c r="B22107" s="1">
        <v>3.64382208E8</v>
      </c>
      <c r="C22107" s="1">
        <v>158.156566</v>
      </c>
      <c r="D22107" s="2">
        <v>54.405858703999996</v>
      </c>
      <c r="E22107" s="2">
        <v>28.44087727626075</v>
      </c>
    </row>
    <row r="22108">
      <c r="A22108" s="1">
        <v>3643984.0</v>
      </c>
      <c r="B22108" s="1">
        <v>3.64398592E8</v>
      </c>
      <c r="C22108" s="1">
        <v>167.19697</v>
      </c>
      <c r="D22108" s="2">
        <v>57.51575767999999</v>
      </c>
      <c r="E22108" s="2">
        <v>28.440942143819157</v>
      </c>
    </row>
    <row r="22109">
      <c r="A22109" s="1">
        <v>3644148.0</v>
      </c>
      <c r="B22109" s="1">
        <v>3.64414976E8</v>
      </c>
      <c r="C22109" s="1">
        <v>165.833333</v>
      </c>
      <c r="D22109" s="2">
        <v>57.046666552</v>
      </c>
      <c r="E22109" s="2">
        <v>28.441007008461067</v>
      </c>
    </row>
    <row r="22110">
      <c r="A22110" s="1">
        <v>3644312.0</v>
      </c>
      <c r="B22110" s="1">
        <v>3.6443136E8</v>
      </c>
      <c r="C22110" s="1">
        <v>178.015152</v>
      </c>
      <c r="D22110" s="2">
        <v>61.237212287999995</v>
      </c>
      <c r="E22110" s="2">
        <v>28.441071870186747</v>
      </c>
    </row>
    <row r="22111">
      <c r="A22111" s="1">
        <v>3644476.0</v>
      </c>
      <c r="B22111" s="1">
        <v>3.64447744E8</v>
      </c>
      <c r="C22111" s="1">
        <v>167.459596</v>
      </c>
      <c r="D22111" s="2">
        <v>57.606101024</v>
      </c>
      <c r="E22111" s="2">
        <v>28.44113672899645</v>
      </c>
    </row>
    <row r="22112">
      <c r="A22112" s="1">
        <v>3644640.0</v>
      </c>
      <c r="B22112" s="1">
        <v>3.64464128E8</v>
      </c>
      <c r="C22112" s="1">
        <v>172.984848</v>
      </c>
      <c r="D22112" s="2">
        <v>59.506787712</v>
      </c>
      <c r="E22112" s="2">
        <v>28.441201584890454</v>
      </c>
    </row>
    <row r="22113">
      <c r="A22113" s="1">
        <v>3644804.0</v>
      </c>
      <c r="B22113" s="1">
        <v>3.64480512E8</v>
      </c>
      <c r="C22113" s="1">
        <v>165.782828</v>
      </c>
      <c r="D22113" s="2">
        <v>57.029292831999996</v>
      </c>
      <c r="E22113" s="2">
        <v>28.44126643786901</v>
      </c>
    </row>
    <row r="22114">
      <c r="A22114" s="1">
        <v>3644968.0</v>
      </c>
      <c r="B22114" s="1">
        <v>3.64496896E8</v>
      </c>
      <c r="C22114" s="1">
        <v>167.752525</v>
      </c>
      <c r="D22114" s="2">
        <v>57.70686859999999</v>
      </c>
      <c r="E22114" s="2">
        <v>28.44133128793239</v>
      </c>
    </row>
    <row r="22115">
      <c r="A22115" s="1">
        <v>3645132.0</v>
      </c>
      <c r="B22115" s="1">
        <v>3.6451328E8</v>
      </c>
      <c r="C22115" s="1">
        <v>177.348485</v>
      </c>
      <c r="D22115" s="2">
        <v>61.00787884</v>
      </c>
      <c r="E22115" s="2">
        <v>28.441396135080844</v>
      </c>
    </row>
    <row r="22116">
      <c r="A22116" s="1">
        <v>3645296.0</v>
      </c>
      <c r="B22116" s="1">
        <v>3.64529664E8</v>
      </c>
      <c r="C22116" s="1">
        <v>168.712121</v>
      </c>
      <c r="D22116" s="2">
        <v>58.036969623999994</v>
      </c>
      <c r="E22116" s="2">
        <v>28.44146097931464</v>
      </c>
    </row>
    <row r="22117">
      <c r="A22117" s="1">
        <v>3645460.0</v>
      </c>
      <c r="B22117" s="1">
        <v>3.64546048E8</v>
      </c>
      <c r="C22117" s="1">
        <v>162.520202</v>
      </c>
      <c r="D22117" s="2">
        <v>55.906949488</v>
      </c>
      <c r="E22117" s="2">
        <v>28.441525820634038</v>
      </c>
    </row>
    <row r="22118">
      <c r="A22118" s="1">
        <v>3645624.0</v>
      </c>
      <c r="B22118" s="1">
        <v>3.64562432E8</v>
      </c>
      <c r="C22118" s="1">
        <v>165.550505</v>
      </c>
      <c r="D22118" s="2">
        <v>56.94937371999999</v>
      </c>
      <c r="E22118" s="2">
        <v>28.441590659039303</v>
      </c>
    </row>
    <row r="22119">
      <c r="A22119" s="1">
        <v>3645788.0</v>
      </c>
      <c r="B22119" s="1">
        <v>3.64578816E8</v>
      </c>
      <c r="C22119" s="1">
        <v>171.338384</v>
      </c>
      <c r="D22119" s="2">
        <v>58.940404095999995</v>
      </c>
      <c r="E22119" s="2">
        <v>28.441655494530693</v>
      </c>
    </row>
    <row r="22120">
      <c r="A22120" s="1">
        <v>3645952.0</v>
      </c>
      <c r="B22120" s="1">
        <v>3.645952E8</v>
      </c>
      <c r="C22120" s="1">
        <v>167.287879</v>
      </c>
      <c r="D22120" s="2">
        <v>57.547030375999995</v>
      </c>
      <c r="E22120" s="2">
        <v>28.441720327108474</v>
      </c>
    </row>
    <row r="22121">
      <c r="A22121" s="1">
        <v>3646112.0</v>
      </c>
      <c r="B22121" s="1">
        <v>3.64611584E8</v>
      </c>
      <c r="C22121" s="1">
        <v>171.580808</v>
      </c>
      <c r="D22121" s="2">
        <v>59.023797951999995</v>
      </c>
      <c r="E22121" s="2">
        <v>28.44178515677291</v>
      </c>
    </row>
    <row r="22122">
      <c r="A22122" s="1">
        <v>3646276.0</v>
      </c>
      <c r="B22122" s="1">
        <v>3.64627968E8</v>
      </c>
      <c r="C22122" s="1">
        <v>168.813131</v>
      </c>
      <c r="D22122" s="2">
        <v>58.071717064</v>
      </c>
      <c r="E22122" s="2">
        <v>28.441849983524246</v>
      </c>
    </row>
    <row r="22123">
      <c r="A22123" s="1">
        <v>3646440.0</v>
      </c>
      <c r="B22123" s="1">
        <v>3.64644352E8</v>
      </c>
      <c r="C22123" s="1">
        <v>168.035354</v>
      </c>
      <c r="D22123" s="2">
        <v>57.804161776</v>
      </c>
      <c r="E22123" s="2">
        <v>28.441914807362767</v>
      </c>
    </row>
    <row r="22124">
      <c r="A22124" s="1">
        <v>3646604.0</v>
      </c>
      <c r="B22124" s="1">
        <v>3.64660736E8</v>
      </c>
      <c r="C22124" s="1">
        <v>166.651515</v>
      </c>
      <c r="D22124" s="2">
        <v>57.328121159999995</v>
      </c>
      <c r="E22124" s="2">
        <v>28.441979628288724</v>
      </c>
    </row>
    <row r="22125">
      <c r="A22125" s="1">
        <v>3646768.0</v>
      </c>
      <c r="B22125" s="1">
        <v>3.6467712E8</v>
      </c>
      <c r="C22125" s="1">
        <v>166.469697</v>
      </c>
      <c r="D22125" s="2">
        <v>57.26557576799999</v>
      </c>
      <c r="E22125" s="2">
        <v>28.44204444630238</v>
      </c>
    </row>
    <row r="22126">
      <c r="A22126" s="1">
        <v>3646932.0</v>
      </c>
      <c r="B22126" s="1">
        <v>3.64693504E8</v>
      </c>
      <c r="C22126" s="1">
        <v>173.146465</v>
      </c>
      <c r="D22126" s="2">
        <v>59.56238396</v>
      </c>
      <c r="E22126" s="2">
        <v>28.44210926140399</v>
      </c>
    </row>
    <row r="22127">
      <c r="A22127" s="1">
        <v>3647096.0</v>
      </c>
      <c r="B22127" s="1">
        <v>3.64709888E8</v>
      </c>
      <c r="C22127" s="1">
        <v>172.722222</v>
      </c>
      <c r="D22127" s="2">
        <v>59.41644436799999</v>
      </c>
      <c r="E22127" s="2">
        <v>28.442174073593822</v>
      </c>
    </row>
    <row r="22128">
      <c r="A22128" s="1">
        <v>3647260.0</v>
      </c>
      <c r="B22128" s="1">
        <v>3.64726272E8</v>
      </c>
      <c r="C22128" s="1">
        <v>173.530303</v>
      </c>
      <c r="D22128" s="2">
        <v>59.694424231999996</v>
      </c>
      <c r="E22128" s="2">
        <v>28.44223888287214</v>
      </c>
    </row>
    <row r="22129">
      <c r="A22129" s="1">
        <v>3647424.0</v>
      </c>
      <c r="B22129" s="1">
        <v>3.64742656E8</v>
      </c>
      <c r="C22129" s="1">
        <v>167.853535</v>
      </c>
      <c r="D22129" s="2">
        <v>57.74161604</v>
      </c>
      <c r="E22129" s="2">
        <v>28.4423036892392</v>
      </c>
    </row>
    <row r="22130">
      <c r="A22130" s="1">
        <v>3647588.0</v>
      </c>
      <c r="B22130" s="1">
        <v>3.6475904E8</v>
      </c>
      <c r="C22130" s="1">
        <v>170.035354</v>
      </c>
      <c r="D22130" s="2">
        <v>58.492161775999996</v>
      </c>
      <c r="E22130" s="2">
        <v>28.44236849269527</v>
      </c>
    </row>
    <row r="22131">
      <c r="A22131" s="1">
        <v>3647752.0</v>
      </c>
      <c r="B22131" s="1">
        <v>3.64775424E8</v>
      </c>
      <c r="C22131" s="1">
        <v>169.994949</v>
      </c>
      <c r="D22131" s="2">
        <v>58.47826245599999</v>
      </c>
      <c r="E22131" s="2">
        <v>28.4424332932406</v>
      </c>
    </row>
    <row r="22132">
      <c r="A22132" s="1">
        <v>3647916.0</v>
      </c>
      <c r="B22132" s="1">
        <v>3.64791808E8</v>
      </c>
      <c r="C22132" s="1">
        <v>175.994949</v>
      </c>
      <c r="D22132" s="2">
        <v>60.54226245599999</v>
      </c>
      <c r="E22132" s="2">
        <v>28.442498090875464</v>
      </c>
    </row>
    <row r="22133">
      <c r="A22133" s="1">
        <v>3648080.0</v>
      </c>
      <c r="B22133" s="1">
        <v>3.64808192E8</v>
      </c>
      <c r="C22133" s="1">
        <v>163.80303</v>
      </c>
      <c r="D22133" s="2">
        <v>56.34824232</v>
      </c>
      <c r="E22133" s="2">
        <v>28.442562885600122</v>
      </c>
    </row>
    <row r="22134">
      <c r="A22134" s="1">
        <v>3648244.0</v>
      </c>
      <c r="B22134" s="1">
        <v>3.64824576E8</v>
      </c>
      <c r="C22134" s="1">
        <v>166.085859</v>
      </c>
      <c r="D22134" s="2">
        <v>57.13353549599999</v>
      </c>
      <c r="E22134" s="2">
        <v>28.442627677414826</v>
      </c>
    </row>
    <row r="22135">
      <c r="A22135" s="1">
        <v>3648408.0</v>
      </c>
      <c r="B22135" s="1">
        <v>3.6484096E8</v>
      </c>
      <c r="C22135" s="1">
        <v>174.136364</v>
      </c>
      <c r="D22135" s="2">
        <v>59.90290921599999</v>
      </c>
      <c r="E22135" s="2">
        <v>28.442692466319844</v>
      </c>
    </row>
    <row r="22136">
      <c r="A22136" s="1">
        <v>3648572.0</v>
      </c>
      <c r="B22136" s="1">
        <v>3.64857344E8</v>
      </c>
      <c r="C22136" s="1">
        <v>172.39899</v>
      </c>
      <c r="D22136" s="2">
        <v>59.30525255999999</v>
      </c>
      <c r="E22136" s="2">
        <v>28.44275725231544</v>
      </c>
    </row>
    <row r="22137">
      <c r="A22137" s="1">
        <v>3648736.0</v>
      </c>
      <c r="B22137" s="1">
        <v>3.64873728E8</v>
      </c>
      <c r="C22137" s="1">
        <v>167.015152</v>
      </c>
      <c r="D22137" s="2">
        <v>57.453212287999996</v>
      </c>
      <c r="E22137" s="2">
        <v>28.442822035401868</v>
      </c>
    </row>
    <row r="22138">
      <c r="A22138" s="1">
        <v>3648900.0</v>
      </c>
      <c r="B22138" s="1">
        <v>3.64890112E8</v>
      </c>
      <c r="C22138" s="1">
        <v>161.80303</v>
      </c>
      <c r="D22138" s="2">
        <v>55.660242319999995</v>
      </c>
      <c r="E22138" s="2">
        <v>28.442886815579396</v>
      </c>
    </row>
    <row r="22139">
      <c r="A22139" s="1">
        <v>3649064.0</v>
      </c>
      <c r="B22139" s="1">
        <v>3.64906496E8</v>
      </c>
      <c r="C22139" s="1">
        <v>168.792929</v>
      </c>
      <c r="D22139" s="2">
        <v>58.064767575999994</v>
      </c>
      <c r="E22139" s="2">
        <v>28.442951592848285</v>
      </c>
    </row>
    <row r="22140">
      <c r="A22140" s="1">
        <v>3649228.0</v>
      </c>
      <c r="B22140" s="1">
        <v>3.6492288E8</v>
      </c>
      <c r="C22140" s="1">
        <v>168.378788</v>
      </c>
      <c r="D22140" s="2">
        <v>57.92230307199999</v>
      </c>
      <c r="E22140" s="2">
        <v>28.443016367208788</v>
      </c>
    </row>
    <row r="22141">
      <c r="A22141" s="1">
        <v>3649392.0</v>
      </c>
      <c r="B22141" s="1">
        <v>3.64939264E8</v>
      </c>
      <c r="C22141" s="1">
        <v>165.025253</v>
      </c>
      <c r="D22141" s="2">
        <v>56.768687031999995</v>
      </c>
      <c r="E22141" s="2">
        <v>28.44308113866117</v>
      </c>
    </row>
    <row r="22142">
      <c r="A22142" s="1">
        <v>3649556.0</v>
      </c>
      <c r="B22142" s="1">
        <v>3.64955648E8</v>
      </c>
      <c r="C22142" s="1">
        <v>165.631313</v>
      </c>
      <c r="D22142" s="2">
        <v>56.977171672</v>
      </c>
      <c r="E22142" s="2">
        <v>28.443145907205697</v>
      </c>
    </row>
    <row r="22143">
      <c r="A22143" s="1">
        <v>3649720.0</v>
      </c>
      <c r="B22143" s="1">
        <v>3.64972032E8</v>
      </c>
      <c r="C22143" s="1">
        <v>163.045455</v>
      </c>
      <c r="D22143" s="2">
        <v>56.08763652</v>
      </c>
      <c r="E22143" s="2">
        <v>28.443210672842625</v>
      </c>
    </row>
    <row r="22144">
      <c r="A22144" s="1">
        <v>3649884.0</v>
      </c>
      <c r="B22144" s="1">
        <v>3.64988416E8</v>
      </c>
      <c r="C22144" s="1">
        <v>166.590909</v>
      </c>
      <c r="D22144" s="2">
        <v>57.307272696</v>
      </c>
      <c r="E22144" s="2">
        <v>28.44327543557222</v>
      </c>
    </row>
    <row r="22145">
      <c r="A22145" s="1">
        <v>3650048.0</v>
      </c>
      <c r="B22145" s="1">
        <v>3.650048E8</v>
      </c>
      <c r="C22145" s="1">
        <v>165.247475</v>
      </c>
      <c r="D22145" s="2">
        <v>56.8451314</v>
      </c>
      <c r="E22145" s="2">
        <v>28.443340195394743</v>
      </c>
    </row>
    <row r="22146">
      <c r="A22146" s="1">
        <v>3650208.0</v>
      </c>
      <c r="B22146" s="1">
        <v>3.65021184E8</v>
      </c>
      <c r="C22146" s="1">
        <v>170.075758</v>
      </c>
      <c r="D22146" s="2">
        <v>58.506060751999996</v>
      </c>
      <c r="E22146" s="2">
        <v>28.443404952310445</v>
      </c>
    </row>
    <row r="22147">
      <c r="A22147" s="1">
        <v>3650372.0</v>
      </c>
      <c r="B22147" s="1">
        <v>3.65037568E8</v>
      </c>
      <c r="C22147" s="1">
        <v>166.550505</v>
      </c>
      <c r="D22147" s="2">
        <v>57.29337371999999</v>
      </c>
      <c r="E22147" s="2">
        <v>28.443469706319597</v>
      </c>
    </row>
    <row r="22148">
      <c r="A22148" s="1">
        <v>3650536.0</v>
      </c>
      <c r="B22148" s="1">
        <v>3.65053952E8</v>
      </c>
      <c r="C22148" s="1">
        <v>175.025253</v>
      </c>
      <c r="D22148" s="2">
        <v>60.20868703199999</v>
      </c>
      <c r="E22148" s="2">
        <v>28.44353445742245</v>
      </c>
    </row>
    <row r="22149">
      <c r="A22149" s="1">
        <v>3650700.0</v>
      </c>
      <c r="B22149" s="1">
        <v>3.65070336E8</v>
      </c>
      <c r="C22149" s="1">
        <v>166.863636</v>
      </c>
      <c r="D22149" s="2">
        <v>57.401090784</v>
      </c>
      <c r="E22149" s="2">
        <v>28.44359920561928</v>
      </c>
    </row>
    <row r="22150">
      <c r="A22150" s="1">
        <v>3650864.0</v>
      </c>
      <c r="B22150" s="1">
        <v>3.6508672E8</v>
      </c>
      <c r="C22150" s="1">
        <v>161.742424</v>
      </c>
      <c r="D22150" s="2">
        <v>55.639393856</v>
      </c>
      <c r="E22150" s="2">
        <v>28.44366395091034</v>
      </c>
    </row>
    <row r="22151">
      <c r="A22151" s="1">
        <v>3651028.0</v>
      </c>
      <c r="B22151" s="1">
        <v>3.65103104E8</v>
      </c>
      <c r="C22151" s="1">
        <v>164.570707</v>
      </c>
      <c r="D22151" s="2">
        <v>56.61232320799999</v>
      </c>
      <c r="E22151" s="2">
        <v>28.443728693295885</v>
      </c>
    </row>
    <row r="22152">
      <c r="A22152" s="1">
        <v>3651192.0</v>
      </c>
      <c r="B22152" s="1">
        <v>3.65119488E8</v>
      </c>
      <c r="C22152" s="1">
        <v>169.712121</v>
      </c>
      <c r="D22152" s="2">
        <v>58.380969623999995</v>
      </c>
      <c r="E22152" s="2">
        <v>28.443793432776182</v>
      </c>
    </row>
    <row r="22153">
      <c r="A22153" s="1">
        <v>3651356.0</v>
      </c>
      <c r="B22153" s="1">
        <v>3.65135872E8</v>
      </c>
      <c r="C22153" s="1">
        <v>161.247475</v>
      </c>
      <c r="D22153" s="2">
        <v>55.4691314</v>
      </c>
      <c r="E22153" s="2">
        <v>28.44385816935149</v>
      </c>
    </row>
    <row r="22154">
      <c r="A22154" s="1">
        <v>3651520.0</v>
      </c>
      <c r="B22154" s="1">
        <v>3.65152256E8</v>
      </c>
      <c r="C22154" s="1">
        <v>182.540404</v>
      </c>
      <c r="D22154" s="2">
        <v>62.793898975999994</v>
      </c>
      <c r="E22154" s="2">
        <v>28.44392290302207</v>
      </c>
    </row>
    <row r="22155">
      <c r="A22155" s="1">
        <v>3651684.0</v>
      </c>
      <c r="B22155" s="1">
        <v>3.6516864E8</v>
      </c>
      <c r="C22155" s="1">
        <v>166.843434</v>
      </c>
      <c r="D22155" s="2">
        <v>57.394141295999994</v>
      </c>
      <c r="E22155" s="2">
        <v>28.44398763378819</v>
      </c>
    </row>
    <row r="22156">
      <c r="A22156" s="1">
        <v>3651848.0</v>
      </c>
      <c r="B22156" s="1">
        <v>3.65185024E8</v>
      </c>
      <c r="C22156" s="1">
        <v>173.611111</v>
      </c>
      <c r="D22156" s="2">
        <v>59.722222183999996</v>
      </c>
      <c r="E22156" s="2">
        <v>28.444052361650098</v>
      </c>
    </row>
    <row r="22157">
      <c r="A22157" s="1">
        <v>3652012.0</v>
      </c>
      <c r="B22157" s="1">
        <v>3.65201408E8</v>
      </c>
      <c r="C22157" s="1">
        <v>168.712121</v>
      </c>
      <c r="D22157" s="2">
        <v>58.036969623999994</v>
      </c>
      <c r="E22157" s="2">
        <v>28.44411708660806</v>
      </c>
    </row>
    <row r="22158">
      <c r="A22158" s="1">
        <v>3652176.0</v>
      </c>
      <c r="B22158" s="1">
        <v>3.65217792E8</v>
      </c>
      <c r="C22158" s="1">
        <v>167.984848</v>
      </c>
      <c r="D22158" s="2">
        <v>57.78678771199999</v>
      </c>
      <c r="E22158" s="2">
        <v>28.444181808662336</v>
      </c>
    </row>
    <row r="22159">
      <c r="A22159" s="1">
        <v>3652340.0</v>
      </c>
      <c r="B22159" s="1">
        <v>3.65234176E8</v>
      </c>
      <c r="C22159" s="1">
        <v>173.90404</v>
      </c>
      <c r="D22159" s="2">
        <v>59.82298976</v>
      </c>
      <c r="E22159" s="2">
        <v>28.44424652781319</v>
      </c>
    </row>
    <row r="22160">
      <c r="A22160" s="1">
        <v>3652504.0</v>
      </c>
      <c r="B22160" s="1">
        <v>3.6525056E8</v>
      </c>
      <c r="C22160" s="1">
        <v>168.237374</v>
      </c>
      <c r="D22160" s="2">
        <v>57.873656655999994</v>
      </c>
      <c r="E22160" s="2">
        <v>28.44431124406088</v>
      </c>
    </row>
    <row r="22161">
      <c r="A22161" s="1">
        <v>3652668.0</v>
      </c>
      <c r="B22161" s="1">
        <v>3.65266944E8</v>
      </c>
      <c r="C22161" s="1">
        <v>164.843434</v>
      </c>
      <c r="D22161" s="2">
        <v>56.706141296</v>
      </c>
      <c r="E22161" s="2">
        <v>28.444375957405665</v>
      </c>
    </row>
    <row r="22162">
      <c r="A22162" s="1">
        <v>3652832.0</v>
      </c>
      <c r="B22162" s="1">
        <v>3.65283328E8</v>
      </c>
      <c r="C22162" s="1">
        <v>168.156566</v>
      </c>
      <c r="D22162" s="2">
        <v>57.845858703999994</v>
      </c>
      <c r="E22162" s="2">
        <v>28.444440667847807</v>
      </c>
    </row>
    <row r="22163">
      <c r="A22163" s="1">
        <v>3652996.0</v>
      </c>
      <c r="B22163" s="1">
        <v>3.65299712E8</v>
      </c>
      <c r="C22163" s="1">
        <v>168.520202</v>
      </c>
      <c r="D22163" s="2">
        <v>57.970949488</v>
      </c>
      <c r="E22163" s="2">
        <v>28.444505375387564</v>
      </c>
    </row>
    <row r="22164">
      <c r="A22164" s="1">
        <v>3653160.0</v>
      </c>
      <c r="B22164" s="1">
        <v>3.65316096E8</v>
      </c>
      <c r="C22164" s="1">
        <v>167.813131</v>
      </c>
      <c r="D22164" s="2">
        <v>57.727717064</v>
      </c>
      <c r="E22164" s="2">
        <v>28.4445700800252</v>
      </c>
    </row>
    <row r="22165">
      <c r="A22165" s="1">
        <v>3653324.0</v>
      </c>
      <c r="B22165" s="1">
        <v>3.6533248E8</v>
      </c>
      <c r="C22165" s="1">
        <v>166.035354</v>
      </c>
      <c r="D22165" s="2">
        <v>57.116161776</v>
      </c>
      <c r="E22165" s="2">
        <v>28.444634781760975</v>
      </c>
    </row>
    <row r="22166">
      <c r="A22166" s="1">
        <v>3653488.0</v>
      </c>
      <c r="B22166" s="1">
        <v>3.65348864E8</v>
      </c>
      <c r="C22166" s="1">
        <v>169.813131</v>
      </c>
      <c r="D22166" s="2">
        <v>58.41571706399999</v>
      </c>
      <c r="E22166" s="2">
        <v>28.444699480595144</v>
      </c>
    </row>
    <row r="22167">
      <c r="A22167" s="1">
        <v>3653652.0</v>
      </c>
      <c r="B22167" s="1">
        <v>3.65365248E8</v>
      </c>
      <c r="C22167" s="1">
        <v>165.156566</v>
      </c>
      <c r="D22167" s="2">
        <v>56.813858704</v>
      </c>
      <c r="E22167" s="2">
        <v>28.44476417652798</v>
      </c>
    </row>
    <row r="22168">
      <c r="A22168" s="1">
        <v>3653816.0</v>
      </c>
      <c r="B22168" s="1">
        <v>3.65381632E8</v>
      </c>
      <c r="C22168" s="1">
        <v>166.651515</v>
      </c>
      <c r="D22168" s="2">
        <v>57.328121159999995</v>
      </c>
      <c r="E22168" s="2">
        <v>28.444828869559725</v>
      </c>
    </row>
    <row r="22169">
      <c r="A22169" s="1">
        <v>3653980.0</v>
      </c>
      <c r="B22169" s="1">
        <v>3.65398016E8</v>
      </c>
      <c r="C22169" s="1">
        <v>166.691919</v>
      </c>
      <c r="D22169" s="2">
        <v>57.342020136</v>
      </c>
      <c r="E22169" s="2">
        <v>28.44489355969065</v>
      </c>
    </row>
    <row r="22170">
      <c r="A22170" s="1">
        <v>3654144.0</v>
      </c>
      <c r="B22170" s="1">
        <v>3.654144E8</v>
      </c>
      <c r="C22170" s="1">
        <v>170.742424</v>
      </c>
      <c r="D22170" s="2">
        <v>58.735393855999995</v>
      </c>
      <c r="E22170" s="2">
        <v>28.444958246921015</v>
      </c>
    </row>
    <row r="22171">
      <c r="A22171" s="1">
        <v>3654304.0</v>
      </c>
      <c r="B22171" s="1">
        <v>3.65430784E8</v>
      </c>
      <c r="C22171" s="1">
        <v>171.681818</v>
      </c>
      <c r="D22171" s="2">
        <v>59.05854539199999</v>
      </c>
      <c r="E22171" s="2">
        <v>28.44502293125108</v>
      </c>
    </row>
    <row r="22172">
      <c r="A22172" s="1">
        <v>3654468.0</v>
      </c>
      <c r="B22172" s="1">
        <v>3.65447168E8</v>
      </c>
      <c r="C22172" s="1">
        <v>172.590909</v>
      </c>
      <c r="D22172" s="2">
        <v>59.371272696</v>
      </c>
      <c r="E22172" s="2">
        <v>28.445087612681103</v>
      </c>
    </row>
    <row r="22173">
      <c r="A22173" s="1">
        <v>3654632.0</v>
      </c>
      <c r="B22173" s="1">
        <v>3.65463552E8</v>
      </c>
      <c r="C22173" s="1">
        <v>163.277778</v>
      </c>
      <c r="D22173" s="2">
        <v>56.167555632</v>
      </c>
      <c r="E22173" s="2">
        <v>28.445152291211343</v>
      </c>
    </row>
    <row r="22174">
      <c r="A22174" s="1">
        <v>3654796.0</v>
      </c>
      <c r="B22174" s="1">
        <v>3.65479936E8</v>
      </c>
      <c r="C22174" s="1">
        <v>167.974747</v>
      </c>
      <c r="D22174" s="2">
        <v>57.783312968</v>
      </c>
      <c r="E22174" s="2">
        <v>28.445216966842068</v>
      </c>
    </row>
    <row r="22175">
      <c r="A22175" s="1">
        <v>3654960.0</v>
      </c>
      <c r="B22175" s="1">
        <v>3.6549632E8</v>
      </c>
      <c r="C22175" s="1">
        <v>169.116162</v>
      </c>
      <c r="D22175" s="2">
        <v>58.175959727999995</v>
      </c>
      <c r="E22175" s="2">
        <v>28.445281639573523</v>
      </c>
    </row>
    <row r="22176">
      <c r="A22176" s="1">
        <v>3655124.0</v>
      </c>
      <c r="B22176" s="1">
        <v>3.65512704E8</v>
      </c>
      <c r="C22176" s="1">
        <v>165.207071</v>
      </c>
      <c r="D22176" s="2">
        <v>56.831232424</v>
      </c>
      <c r="E22176" s="2">
        <v>28.445346309405988</v>
      </c>
    </row>
    <row r="22177">
      <c r="A22177" s="1">
        <v>3655288.0</v>
      </c>
      <c r="B22177" s="1">
        <v>3.65529088E8</v>
      </c>
      <c r="C22177" s="1">
        <v>168.813131</v>
      </c>
      <c r="D22177" s="2">
        <v>58.071717064</v>
      </c>
      <c r="E22177" s="2">
        <v>28.4454109763397</v>
      </c>
    </row>
    <row r="22178">
      <c r="A22178" s="1">
        <v>3655452.0</v>
      </c>
      <c r="B22178" s="1">
        <v>3.65545472E8</v>
      </c>
      <c r="C22178" s="1">
        <v>165.267677</v>
      </c>
      <c r="D22178" s="2">
        <v>56.852080887999996</v>
      </c>
      <c r="E22178" s="2">
        <v>28.44547564037494</v>
      </c>
    </row>
    <row r="22179">
      <c r="A22179" s="1">
        <v>3655616.0</v>
      </c>
      <c r="B22179" s="1">
        <v>3.65561856E8</v>
      </c>
      <c r="C22179" s="1">
        <v>162.5</v>
      </c>
      <c r="D22179" s="2">
        <v>55.9</v>
      </c>
      <c r="E22179" s="2">
        <v>28.445540301511954</v>
      </c>
    </row>
    <row r="22180">
      <c r="A22180" s="1">
        <v>3655780.0</v>
      </c>
      <c r="B22180" s="1">
        <v>3.6557824E8</v>
      </c>
      <c r="C22180" s="1">
        <v>168.712121</v>
      </c>
      <c r="D22180" s="2">
        <v>58.036969623999994</v>
      </c>
      <c r="E22180" s="2">
        <v>28.445604959751005</v>
      </c>
    </row>
    <row r="22181">
      <c r="A22181" s="1">
        <v>3655944.0</v>
      </c>
      <c r="B22181" s="1">
        <v>3.65594624E8</v>
      </c>
      <c r="C22181" s="1">
        <v>175.287879</v>
      </c>
      <c r="D22181" s="2">
        <v>60.299030376</v>
      </c>
      <c r="E22181" s="2">
        <v>28.445669615092356</v>
      </c>
    </row>
    <row r="22182">
      <c r="A22182" s="1">
        <v>3656108.0</v>
      </c>
      <c r="B22182" s="1">
        <v>3.65611008E8</v>
      </c>
      <c r="C22182" s="1">
        <v>176.924242</v>
      </c>
      <c r="D22182" s="2">
        <v>60.86193924799999</v>
      </c>
      <c r="E22182" s="2">
        <v>28.445734267536263</v>
      </c>
    </row>
    <row r="22183">
      <c r="A22183" s="1">
        <v>3656272.0</v>
      </c>
      <c r="B22183" s="1">
        <v>3.65627392E8</v>
      </c>
      <c r="C22183" s="1">
        <v>170.60101</v>
      </c>
      <c r="D22183" s="2">
        <v>58.68674744</v>
      </c>
      <c r="E22183" s="2">
        <v>28.44579891708299</v>
      </c>
    </row>
    <row r="22184">
      <c r="A22184" s="1">
        <v>3656436.0</v>
      </c>
      <c r="B22184" s="1">
        <v>3.65643776E8</v>
      </c>
      <c r="C22184" s="1">
        <v>172.681818</v>
      </c>
      <c r="D22184" s="2">
        <v>59.40254539199999</v>
      </c>
      <c r="E22184" s="2">
        <v>28.445863563732786</v>
      </c>
    </row>
    <row r="22185">
      <c r="A22185" s="1">
        <v>3656600.0</v>
      </c>
      <c r="B22185" s="1">
        <v>3.6566016E8</v>
      </c>
      <c r="C22185" s="1">
        <v>158.39899</v>
      </c>
      <c r="D22185" s="2">
        <v>54.48925256</v>
      </c>
      <c r="E22185" s="2">
        <v>28.445928207485927</v>
      </c>
    </row>
    <row r="22186">
      <c r="A22186" s="1">
        <v>3656764.0</v>
      </c>
      <c r="B22186" s="1">
        <v>3.65676544E8</v>
      </c>
      <c r="C22186" s="1">
        <v>177.691919</v>
      </c>
      <c r="D22186" s="2">
        <v>61.126020136</v>
      </c>
      <c r="E22186" s="2">
        <v>28.44599284834266</v>
      </c>
    </row>
    <row r="22187">
      <c r="A22187" s="1">
        <v>3656928.0</v>
      </c>
      <c r="B22187" s="1">
        <v>3.65692928E8</v>
      </c>
      <c r="C22187" s="1">
        <v>174.489899</v>
      </c>
      <c r="D22187" s="2">
        <v>60.024525256</v>
      </c>
      <c r="E22187" s="2">
        <v>28.44605748630325</v>
      </c>
    </row>
    <row r="22188">
      <c r="A22188" s="1">
        <v>3657092.0</v>
      </c>
      <c r="B22188" s="1">
        <v>3.65709312E8</v>
      </c>
      <c r="C22188" s="1">
        <v>126.944444</v>
      </c>
      <c r="D22188" s="2">
        <v>43.668888736</v>
      </c>
      <c r="E22188" s="2">
        <v>28.446122121367956</v>
      </c>
    </row>
    <row r="22189">
      <c r="A22189" s="1">
        <v>3657256.0</v>
      </c>
      <c r="B22189" s="1">
        <v>3.65725696E8</v>
      </c>
      <c r="C22189" s="1">
        <v>169.671717</v>
      </c>
      <c r="D22189" s="2">
        <v>58.367070647999995</v>
      </c>
      <c r="E22189" s="2">
        <v>28.446186753537035</v>
      </c>
    </row>
    <row r="22190">
      <c r="A22190" s="1">
        <v>3657420.0</v>
      </c>
      <c r="B22190" s="1">
        <v>3.6574208E8</v>
      </c>
      <c r="C22190" s="1">
        <v>167.348485</v>
      </c>
      <c r="D22190" s="2">
        <v>57.56787884</v>
      </c>
      <c r="E22190" s="2">
        <v>28.44625138281075</v>
      </c>
    </row>
    <row r="22191">
      <c r="A22191" s="1">
        <v>3657584.0</v>
      </c>
      <c r="B22191" s="1">
        <v>3.65758464E8</v>
      </c>
      <c r="C22191" s="1">
        <v>170.924242</v>
      </c>
      <c r="D22191" s="2">
        <v>58.79793924799999</v>
      </c>
      <c r="E22191" s="2">
        <v>28.446316009189356</v>
      </c>
    </row>
    <row r="22192">
      <c r="A22192" s="1">
        <v>3657748.0</v>
      </c>
      <c r="B22192" s="1">
        <v>3.65774848E8</v>
      </c>
      <c r="C22192" s="1">
        <v>180.742424</v>
      </c>
      <c r="D22192" s="2">
        <v>62.17539385599999</v>
      </c>
      <c r="E22192" s="2">
        <v>28.44638063267312</v>
      </c>
    </row>
    <row r="22193">
      <c r="A22193" s="1">
        <v>3657912.0</v>
      </c>
      <c r="B22193" s="1">
        <v>3.65791232E8</v>
      </c>
      <c r="C22193" s="1">
        <v>178.045455</v>
      </c>
      <c r="D22193" s="2">
        <v>61.24763651999999</v>
      </c>
      <c r="E22193" s="2">
        <v>28.446445253262286</v>
      </c>
    </row>
    <row r="22194">
      <c r="A22194" s="1">
        <v>3658076.0</v>
      </c>
      <c r="B22194" s="1">
        <v>3.65807616E8</v>
      </c>
      <c r="C22194" s="1">
        <v>171.459596</v>
      </c>
      <c r="D22194" s="2">
        <v>58.982101023999995</v>
      </c>
      <c r="E22194" s="2">
        <v>28.446509870957133</v>
      </c>
    </row>
    <row r="22195">
      <c r="A22195" s="1">
        <v>3658240.0</v>
      </c>
      <c r="B22195" s="1">
        <v>3.65824E8</v>
      </c>
      <c r="C22195" s="1">
        <v>163.439394</v>
      </c>
      <c r="D22195" s="2">
        <v>56.223151535999996</v>
      </c>
      <c r="E22195" s="2">
        <v>28.446574485757903</v>
      </c>
    </row>
    <row r="22196">
      <c r="A22196" s="1">
        <v>3658400.0</v>
      </c>
      <c r="B22196" s="1">
        <v>3.65840384E8</v>
      </c>
      <c r="C22196" s="1">
        <v>172.611111</v>
      </c>
      <c r="D22196" s="2">
        <v>59.378222183999995</v>
      </c>
      <c r="E22196" s="2">
        <v>28.44663909766487</v>
      </c>
    </row>
    <row r="22197">
      <c r="A22197" s="1">
        <v>3658564.0</v>
      </c>
      <c r="B22197" s="1">
        <v>3.65856768E8</v>
      </c>
      <c r="C22197" s="1">
        <v>165.651515</v>
      </c>
      <c r="D22197" s="2">
        <v>56.984121159999994</v>
      </c>
      <c r="E22197" s="2">
        <v>28.44670370667828</v>
      </c>
    </row>
    <row r="22198">
      <c r="A22198" s="1">
        <v>3658728.0</v>
      </c>
      <c r="B22198" s="1">
        <v>3.65873152E8</v>
      </c>
      <c r="C22198" s="1">
        <v>170.560606</v>
      </c>
      <c r="D22198" s="2">
        <v>58.672848464</v>
      </c>
      <c r="E22198" s="2">
        <v>28.4467683127984</v>
      </c>
    </row>
    <row r="22199">
      <c r="A22199" s="1">
        <v>3658892.0</v>
      </c>
      <c r="B22199" s="1">
        <v>3.65889536E8</v>
      </c>
      <c r="C22199" s="1">
        <v>168.176768</v>
      </c>
      <c r="D22199" s="2">
        <v>57.852808192</v>
      </c>
      <c r="E22199" s="2">
        <v>28.446832916025492</v>
      </c>
    </row>
    <row r="22200">
      <c r="A22200" s="1">
        <v>3659056.0</v>
      </c>
      <c r="B22200" s="1">
        <v>3.6590592E8</v>
      </c>
      <c r="C22200" s="1">
        <v>170.459596</v>
      </c>
      <c r="D22200" s="2">
        <v>58.638101023999994</v>
      </c>
      <c r="E22200" s="2">
        <v>28.446897516359805</v>
      </c>
    </row>
    <row r="22201">
      <c r="A22201" s="1">
        <v>3659220.0</v>
      </c>
      <c r="B22201" s="1">
        <v>3.65922304E8</v>
      </c>
      <c r="C22201" s="1">
        <v>164.186869</v>
      </c>
      <c r="D22201" s="2">
        <v>56.480282935999995</v>
      </c>
      <c r="E22201" s="2">
        <v>28.446962113801604</v>
      </c>
    </row>
    <row r="22202">
      <c r="A22202" s="1">
        <v>3659384.0</v>
      </c>
      <c r="B22202" s="1">
        <v>3.65938688E8</v>
      </c>
      <c r="C22202" s="1">
        <v>171.762626</v>
      </c>
      <c r="D22202" s="2">
        <v>59.086343344</v>
      </c>
      <c r="E22202" s="2">
        <v>28.44702670835115</v>
      </c>
    </row>
    <row r="22203">
      <c r="A22203" s="1">
        <v>3659548.0</v>
      </c>
      <c r="B22203" s="1">
        <v>3.65955072E8</v>
      </c>
      <c r="C22203" s="1">
        <v>170.641414</v>
      </c>
      <c r="D22203" s="2">
        <v>58.700646416</v>
      </c>
      <c r="E22203" s="2">
        <v>28.447091300008697</v>
      </c>
    </row>
    <row r="22204">
      <c r="A22204" s="1">
        <v>3659712.0</v>
      </c>
      <c r="B22204" s="1">
        <v>3.65971456E8</v>
      </c>
      <c r="C22204" s="1">
        <v>169.944444</v>
      </c>
      <c r="D22204" s="2">
        <v>58.460888735999994</v>
      </c>
      <c r="E22204" s="2">
        <v>28.44715588877451</v>
      </c>
    </row>
    <row r="22205">
      <c r="A22205" s="1">
        <v>3659876.0</v>
      </c>
      <c r="B22205" s="1">
        <v>3.6598784E8</v>
      </c>
      <c r="C22205" s="1">
        <v>169.116162</v>
      </c>
      <c r="D22205" s="2">
        <v>58.175959727999995</v>
      </c>
      <c r="E22205" s="2">
        <v>28.447220474648844</v>
      </c>
    </row>
    <row r="22206">
      <c r="A22206" s="1">
        <v>3660040.0</v>
      </c>
      <c r="B22206" s="1">
        <v>3.66004224E8</v>
      </c>
      <c r="C22206" s="1">
        <v>177.964646</v>
      </c>
      <c r="D22206" s="2">
        <v>61.21983822399999</v>
      </c>
      <c r="E22206" s="2">
        <v>28.447285057631955</v>
      </c>
    </row>
    <row r="22207">
      <c r="A22207" s="1">
        <v>3660204.0</v>
      </c>
      <c r="B22207" s="1">
        <v>3.66020608E8</v>
      </c>
      <c r="C22207" s="1">
        <v>169.489899</v>
      </c>
      <c r="D22207" s="2">
        <v>58.304525256</v>
      </c>
      <c r="E22207" s="2">
        <v>28.44734963772411</v>
      </c>
    </row>
    <row r="22208">
      <c r="A22208" s="1">
        <v>3660368.0</v>
      </c>
      <c r="B22208" s="1">
        <v>3.66036992E8</v>
      </c>
      <c r="C22208" s="1">
        <v>169.752525</v>
      </c>
      <c r="D22208" s="2">
        <v>58.394868599999995</v>
      </c>
      <c r="E22208" s="2">
        <v>28.447414214925555</v>
      </c>
    </row>
    <row r="22209">
      <c r="A22209" s="1">
        <v>3660532.0</v>
      </c>
      <c r="B22209" s="1">
        <v>3.66053376E8</v>
      </c>
      <c r="C22209" s="1">
        <v>163.530303</v>
      </c>
      <c r="D22209" s="2">
        <v>56.254424232</v>
      </c>
      <c r="E22209" s="2">
        <v>28.44747878923656</v>
      </c>
    </row>
    <row r="22210">
      <c r="A22210" s="1">
        <v>3660696.0</v>
      </c>
      <c r="B22210" s="1">
        <v>3.6606976E8</v>
      </c>
      <c r="C22210" s="1">
        <v>176.015152</v>
      </c>
      <c r="D22210" s="2">
        <v>60.54921228799999</v>
      </c>
      <c r="E22210" s="2">
        <v>28.44754336065738</v>
      </c>
    </row>
    <row r="22211">
      <c r="A22211" s="1">
        <v>3660860.0</v>
      </c>
      <c r="B22211" s="1">
        <v>3.66086144E8</v>
      </c>
      <c r="C22211" s="1">
        <v>174.005051</v>
      </c>
      <c r="D22211" s="2">
        <v>59.857737543999995</v>
      </c>
      <c r="E22211" s="2">
        <v>28.447607929188276</v>
      </c>
    </row>
    <row r="22212">
      <c r="A22212" s="1">
        <v>3661024.0</v>
      </c>
      <c r="B22212" s="1">
        <v>3.66102528E8</v>
      </c>
      <c r="C22212" s="1">
        <v>164.752525</v>
      </c>
      <c r="D22212" s="2">
        <v>56.67486859999999</v>
      </c>
      <c r="E22212" s="2">
        <v>28.447672494829508</v>
      </c>
    </row>
    <row r="22213">
      <c r="A22213" s="1">
        <v>3661188.0</v>
      </c>
      <c r="B22213" s="1">
        <v>3.66118912E8</v>
      </c>
      <c r="C22213" s="1">
        <v>165.570707</v>
      </c>
      <c r="D22213" s="2">
        <v>56.95632320799999</v>
      </c>
      <c r="E22213" s="2">
        <v>28.447737057581328</v>
      </c>
    </row>
    <row r="22214">
      <c r="A22214" s="1">
        <v>3661352.0</v>
      </c>
      <c r="B22214" s="1">
        <v>3.66135296E8</v>
      </c>
      <c r="C22214" s="1">
        <v>172.80303</v>
      </c>
      <c r="D22214" s="2">
        <v>59.44424232</v>
      </c>
      <c r="E22214" s="2">
        <v>28.447801617443996</v>
      </c>
    </row>
    <row r="22215">
      <c r="A22215" s="1">
        <v>3661516.0</v>
      </c>
      <c r="B22215" s="1">
        <v>3.6615168E8</v>
      </c>
      <c r="C22215" s="1">
        <v>160.833333</v>
      </c>
      <c r="D22215" s="2">
        <v>55.326666552</v>
      </c>
      <c r="E22215" s="2">
        <v>28.447866174417776</v>
      </c>
    </row>
    <row r="22216">
      <c r="A22216" s="1">
        <v>3661680.0</v>
      </c>
      <c r="B22216" s="1">
        <v>3.66168064E8</v>
      </c>
      <c r="C22216" s="1">
        <v>185.247475</v>
      </c>
      <c r="D22216" s="2">
        <v>63.725131399999995</v>
      </c>
      <c r="E22216" s="2">
        <v>28.447930728502918</v>
      </c>
    </row>
    <row r="22217">
      <c r="A22217" s="1">
        <v>3661844.0</v>
      </c>
      <c r="B22217" s="1">
        <v>3.66184448E8</v>
      </c>
      <c r="C22217" s="1">
        <v>164.550505</v>
      </c>
      <c r="D22217" s="2">
        <v>56.60537371999999</v>
      </c>
      <c r="E22217" s="2">
        <v>28.44799527969969</v>
      </c>
    </row>
    <row r="22218">
      <c r="A22218" s="1">
        <v>3662008.0</v>
      </c>
      <c r="B22218" s="1">
        <v>3.66200832E8</v>
      </c>
      <c r="C22218" s="1">
        <v>167.106061</v>
      </c>
      <c r="D22218" s="2">
        <v>57.484484984</v>
      </c>
      <c r="E22218" s="2">
        <v>28.448059828008347</v>
      </c>
    </row>
    <row r="22219">
      <c r="A22219" s="1">
        <v>3662172.0</v>
      </c>
      <c r="B22219" s="1">
        <v>3.66217216E8</v>
      </c>
      <c r="C22219" s="1">
        <v>172.823232</v>
      </c>
      <c r="D22219" s="2">
        <v>59.45119180799999</v>
      </c>
      <c r="E22219" s="2">
        <v>28.448124373429142</v>
      </c>
    </row>
    <row r="22220">
      <c r="A22220" s="1">
        <v>3662336.0</v>
      </c>
      <c r="B22220" s="1">
        <v>3.662336E8</v>
      </c>
      <c r="C22220" s="1">
        <v>170.419192</v>
      </c>
      <c r="D22220" s="2">
        <v>58.624202048</v>
      </c>
      <c r="E22220" s="2">
        <v>28.44818891596234</v>
      </c>
    </row>
    <row r="22221">
      <c r="A22221" s="1">
        <v>3662496.0</v>
      </c>
      <c r="B22221" s="1">
        <v>3.66249984E8</v>
      </c>
      <c r="C22221" s="1">
        <v>171.116162</v>
      </c>
      <c r="D22221" s="2">
        <v>58.863959728</v>
      </c>
      <c r="E22221" s="2">
        <v>28.4482534556082</v>
      </c>
    </row>
    <row r="22222">
      <c r="A22222" s="1">
        <v>3662660.0</v>
      </c>
      <c r="B22222" s="1">
        <v>3.66266368E8</v>
      </c>
      <c r="C22222" s="1">
        <v>176.883838</v>
      </c>
      <c r="D22222" s="2">
        <v>60.84804027199999</v>
      </c>
      <c r="E22222" s="2">
        <v>28.448317992366974</v>
      </c>
    </row>
    <row r="22223">
      <c r="A22223" s="1">
        <v>3662824.0</v>
      </c>
      <c r="B22223" s="1">
        <v>3.66282752E8</v>
      </c>
      <c r="C22223" s="1">
        <v>171.580808</v>
      </c>
      <c r="D22223" s="2">
        <v>59.023797951999995</v>
      </c>
      <c r="E22223" s="2">
        <v>28.448382526238927</v>
      </c>
    </row>
    <row r="22224">
      <c r="A22224" s="1">
        <v>3662988.0</v>
      </c>
      <c r="B22224" s="1">
        <v>3.66299136E8</v>
      </c>
      <c r="C22224" s="1">
        <v>169.39899</v>
      </c>
      <c r="D22224" s="2">
        <v>58.273252559999996</v>
      </c>
      <c r="E22224" s="2">
        <v>28.44844705722431</v>
      </c>
    </row>
    <row r="22225">
      <c r="A22225" s="1">
        <v>3663152.0</v>
      </c>
      <c r="B22225" s="1">
        <v>3.6631552E8</v>
      </c>
      <c r="C22225" s="1">
        <v>171.863636</v>
      </c>
      <c r="D22225" s="2">
        <v>59.121090784</v>
      </c>
      <c r="E22225" s="2">
        <v>28.448511585323384</v>
      </c>
    </row>
    <row r="22226">
      <c r="A22226" s="1">
        <v>3663316.0</v>
      </c>
      <c r="B22226" s="1">
        <v>3.66331904E8</v>
      </c>
      <c r="C22226" s="1">
        <v>169.823232</v>
      </c>
      <c r="D22226" s="2">
        <v>58.419191807999994</v>
      </c>
      <c r="E22226" s="2">
        <v>28.448576110536415</v>
      </c>
    </row>
    <row r="22227">
      <c r="A22227" s="1">
        <v>3663480.0</v>
      </c>
      <c r="B22227" s="1">
        <v>3.66348288E8</v>
      </c>
      <c r="C22227" s="1">
        <v>164.126263</v>
      </c>
      <c r="D22227" s="2">
        <v>56.45943447199999</v>
      </c>
      <c r="E22227" s="2">
        <v>28.448640632863647</v>
      </c>
    </row>
    <row r="22228">
      <c r="A22228" s="1">
        <v>3663644.0</v>
      </c>
      <c r="B22228" s="1">
        <v>3.66364672E8</v>
      </c>
      <c r="C22228" s="1">
        <v>164.409091</v>
      </c>
      <c r="D22228" s="2">
        <v>56.55672730399999</v>
      </c>
      <c r="E22228" s="2">
        <v>28.448705152305354</v>
      </c>
    </row>
    <row r="22229">
      <c r="A22229" s="1">
        <v>3663808.0</v>
      </c>
      <c r="B22229" s="1">
        <v>3.66381056E8</v>
      </c>
      <c r="C22229" s="1">
        <v>175.409091</v>
      </c>
      <c r="D22229" s="2">
        <v>60.34072730399999</v>
      </c>
      <c r="E22229" s="2">
        <v>28.448769668861782</v>
      </c>
    </row>
    <row r="22230">
      <c r="A22230" s="1">
        <v>3663972.0</v>
      </c>
      <c r="B22230" s="1">
        <v>3.6639744E8</v>
      </c>
      <c r="C22230" s="1">
        <v>172.166667</v>
      </c>
      <c r="D22230" s="2">
        <v>59.22533344799999</v>
      </c>
      <c r="E22230" s="2">
        <v>28.448834182533194</v>
      </c>
    </row>
    <row r="22231">
      <c r="A22231" s="1">
        <v>3664136.0</v>
      </c>
      <c r="B22231" s="1">
        <v>3.66413824E8</v>
      </c>
      <c r="C22231" s="1">
        <v>164.106061</v>
      </c>
      <c r="D22231" s="2">
        <v>56.452484984</v>
      </c>
      <c r="E22231" s="2">
        <v>28.448898693319844</v>
      </c>
    </row>
    <row r="22232">
      <c r="A22232" s="1">
        <v>3664300.0</v>
      </c>
      <c r="B22232" s="1">
        <v>3.66430208E8</v>
      </c>
      <c r="C22232" s="1">
        <v>174.469697</v>
      </c>
      <c r="D22232" s="2">
        <v>60.01757576799999</v>
      </c>
      <c r="E22232" s="2">
        <v>28.448963201221993</v>
      </c>
    </row>
    <row r="22233">
      <c r="A22233" s="1">
        <v>3664464.0</v>
      </c>
      <c r="B22233" s="1">
        <v>3.66446592E8</v>
      </c>
      <c r="C22233" s="1">
        <v>167.489899</v>
      </c>
      <c r="D22233" s="2">
        <v>57.616525255999996</v>
      </c>
      <c r="E22233" s="2">
        <v>28.4490277062399</v>
      </c>
    </row>
    <row r="22234">
      <c r="A22234" s="1">
        <v>3664628.0</v>
      </c>
      <c r="B22234" s="1">
        <v>3.66462976E8</v>
      </c>
      <c r="C22234" s="1">
        <v>175.045455</v>
      </c>
      <c r="D22234" s="2">
        <v>60.21563652</v>
      </c>
      <c r="E22234" s="2">
        <v>28.449092208373823</v>
      </c>
    </row>
    <row r="22235">
      <c r="A22235" s="1">
        <v>3664792.0</v>
      </c>
      <c r="B22235" s="1">
        <v>3.6647936E8</v>
      </c>
      <c r="C22235" s="1">
        <v>171.560606</v>
      </c>
      <c r="D22235" s="2">
        <v>59.016848464</v>
      </c>
      <c r="E22235" s="2">
        <v>28.449156707624017</v>
      </c>
    </row>
    <row r="22236">
      <c r="A22236" s="1">
        <v>3664956.0</v>
      </c>
      <c r="B22236" s="1">
        <v>3.66495744E8</v>
      </c>
      <c r="C22236" s="1">
        <v>168.954545</v>
      </c>
      <c r="D22236" s="2">
        <v>58.120363479999995</v>
      </c>
      <c r="E22236" s="2">
        <v>28.44922120399074</v>
      </c>
    </row>
    <row r="22237">
      <c r="A22237" s="1">
        <v>3665120.0</v>
      </c>
      <c r="B22237" s="1">
        <v>3.66512128E8</v>
      </c>
      <c r="C22237" s="1">
        <v>166.712121</v>
      </c>
      <c r="D22237" s="2">
        <v>57.34896962399999</v>
      </c>
      <c r="E22237" s="2">
        <v>28.449285697474256</v>
      </c>
    </row>
    <row r="22238">
      <c r="A22238" s="1">
        <v>3665284.0</v>
      </c>
      <c r="B22238" s="1">
        <v>3.66528512E8</v>
      </c>
      <c r="C22238" s="1">
        <v>172.247475</v>
      </c>
      <c r="D22238" s="2">
        <v>59.2531314</v>
      </c>
      <c r="E22238" s="2">
        <v>28.449350188074813</v>
      </c>
    </row>
    <row r="22239">
      <c r="A22239" s="1">
        <v>3665448.0</v>
      </c>
      <c r="B22239" s="1">
        <v>3.66544896E8</v>
      </c>
      <c r="C22239" s="1">
        <v>172.80303</v>
      </c>
      <c r="D22239" s="2">
        <v>59.44424232</v>
      </c>
      <c r="E22239" s="2">
        <v>28.449414675792674</v>
      </c>
    </row>
    <row r="22240">
      <c r="A22240" s="1">
        <v>3665612.0</v>
      </c>
      <c r="B22240" s="1">
        <v>3.6656128E8</v>
      </c>
      <c r="C22240" s="1">
        <v>173.833333</v>
      </c>
      <c r="D22240" s="2">
        <v>59.798666552</v>
      </c>
      <c r="E22240" s="2">
        <v>28.4494791606281</v>
      </c>
    </row>
    <row r="22241">
      <c r="A22241" s="1">
        <v>3665776.0</v>
      </c>
      <c r="B22241" s="1">
        <v>3.66577664E8</v>
      </c>
      <c r="C22241" s="1">
        <v>176.893939</v>
      </c>
      <c r="D22241" s="2">
        <v>60.85151501599999</v>
      </c>
      <c r="E22241" s="2">
        <v>28.449543642581343</v>
      </c>
    </row>
    <row r="22242">
      <c r="A22242" s="1">
        <v>3665940.0</v>
      </c>
      <c r="B22242" s="1">
        <v>3.66594048E8</v>
      </c>
      <c r="C22242" s="1">
        <v>168.237374</v>
      </c>
      <c r="D22242" s="2">
        <v>57.873656655999994</v>
      </c>
      <c r="E22242" s="2">
        <v>28.449608121652663</v>
      </c>
    </row>
    <row r="22243">
      <c r="A22243" s="1">
        <v>3666104.0</v>
      </c>
      <c r="B22243" s="1">
        <v>3.66610432E8</v>
      </c>
      <c r="C22243" s="1">
        <v>172.560606</v>
      </c>
      <c r="D22243" s="2">
        <v>59.360848464</v>
      </c>
      <c r="E22243" s="2">
        <v>28.449672597842316</v>
      </c>
    </row>
    <row r="22244">
      <c r="A22244" s="1">
        <v>3666268.0</v>
      </c>
      <c r="B22244" s="1">
        <v>3.66626816E8</v>
      </c>
      <c r="C22244" s="1">
        <v>174.560606</v>
      </c>
      <c r="D22244" s="2">
        <v>60.048848463999995</v>
      </c>
      <c r="E22244" s="2">
        <v>28.449737071150565</v>
      </c>
    </row>
    <row r="22245">
      <c r="A22245" s="1">
        <v>3666432.0</v>
      </c>
      <c r="B22245" s="1">
        <v>3.666432E8</v>
      </c>
      <c r="C22245" s="1">
        <v>170.994949</v>
      </c>
      <c r="D22245" s="2">
        <v>58.82226245599999</v>
      </c>
      <c r="E22245" s="2">
        <v>28.449801541577656</v>
      </c>
    </row>
    <row r="22246">
      <c r="A22246" s="1">
        <v>3666592.0</v>
      </c>
      <c r="B22246" s="1">
        <v>3.66659584E8</v>
      </c>
      <c r="C22246" s="1">
        <v>170.641414</v>
      </c>
      <c r="D22246" s="2">
        <v>58.700646416</v>
      </c>
      <c r="E22246" s="2">
        <v>28.449866009123863</v>
      </c>
    </row>
    <row r="22247">
      <c r="A22247" s="1">
        <v>3666756.0</v>
      </c>
      <c r="B22247" s="1">
        <v>3.66675968E8</v>
      </c>
      <c r="C22247" s="1">
        <v>171.116162</v>
      </c>
      <c r="D22247" s="2">
        <v>58.863959728</v>
      </c>
      <c r="E22247" s="2">
        <v>28.44993047378943</v>
      </c>
    </row>
    <row r="22248">
      <c r="A22248" s="1">
        <v>3666920.0</v>
      </c>
      <c r="B22248" s="1">
        <v>3.66692352E8</v>
      </c>
      <c r="C22248" s="1">
        <v>170.237374</v>
      </c>
      <c r="D22248" s="2">
        <v>58.56165665599999</v>
      </c>
      <c r="E22248" s="2">
        <v>28.449994935574612</v>
      </c>
    </row>
    <row r="22249">
      <c r="A22249" s="1">
        <v>3667084.0</v>
      </c>
      <c r="B22249" s="1">
        <v>3.66708736E8</v>
      </c>
      <c r="C22249" s="1">
        <v>168.409091</v>
      </c>
      <c r="D22249" s="2">
        <v>57.93272730399999</v>
      </c>
      <c r="E22249" s="2">
        <v>28.45005939447968</v>
      </c>
    </row>
    <row r="22250">
      <c r="A22250" s="1">
        <v>3667248.0</v>
      </c>
      <c r="B22250" s="1">
        <v>3.6672512E8</v>
      </c>
      <c r="C22250" s="1">
        <v>169.540404</v>
      </c>
      <c r="D22250" s="2">
        <v>58.32189897599999</v>
      </c>
      <c r="E22250" s="2">
        <v>28.450123850504884</v>
      </c>
    </row>
    <row r="22251">
      <c r="A22251" s="1">
        <v>3667412.0</v>
      </c>
      <c r="B22251" s="1">
        <v>3.66741504E8</v>
      </c>
      <c r="C22251" s="1">
        <v>173.5</v>
      </c>
      <c r="D22251" s="2">
        <v>59.684</v>
      </c>
      <c r="E22251" s="2">
        <v>28.450188303650485</v>
      </c>
    </row>
    <row r="22252">
      <c r="A22252" s="1">
        <v>3667576.0</v>
      </c>
      <c r="B22252" s="1">
        <v>3.66757888E8</v>
      </c>
      <c r="C22252" s="1">
        <v>174.146465</v>
      </c>
      <c r="D22252" s="2">
        <v>59.90638396</v>
      </c>
      <c r="E22252" s="2">
        <v>28.450252753916732</v>
      </c>
    </row>
    <row r="22253">
      <c r="A22253" s="1">
        <v>3667740.0</v>
      </c>
      <c r="B22253" s="1">
        <v>3.66774272E8</v>
      </c>
      <c r="C22253" s="1">
        <v>181.792929</v>
      </c>
      <c r="D22253" s="2">
        <v>62.53676757599999</v>
      </c>
      <c r="E22253" s="2">
        <v>28.450317201303893</v>
      </c>
    </row>
    <row r="22254">
      <c r="A22254" s="1">
        <v>3667904.0</v>
      </c>
      <c r="B22254" s="1">
        <v>3.66790656E8</v>
      </c>
      <c r="C22254" s="1">
        <v>171.29798</v>
      </c>
      <c r="D22254" s="2">
        <v>58.926505119999995</v>
      </c>
      <c r="E22254" s="2">
        <v>28.450381645812215</v>
      </c>
    </row>
    <row r="22255">
      <c r="A22255" s="1">
        <v>3668068.0</v>
      </c>
      <c r="B22255" s="1">
        <v>3.6680704E8</v>
      </c>
      <c r="C22255" s="1">
        <v>171.449495</v>
      </c>
      <c r="D22255" s="2">
        <v>58.97862628</v>
      </c>
      <c r="E22255" s="2">
        <v>28.450446087441957</v>
      </c>
    </row>
    <row r="22256">
      <c r="A22256" s="1">
        <v>3668232.0</v>
      </c>
      <c r="B22256" s="1">
        <v>3.66823424E8</v>
      </c>
      <c r="C22256" s="1">
        <v>167.772727</v>
      </c>
      <c r="D22256" s="2">
        <v>57.713818088</v>
      </c>
      <c r="E22256" s="2">
        <v>28.45051052619338</v>
      </c>
    </row>
    <row r="22257">
      <c r="A22257" s="1">
        <v>3668396.0</v>
      </c>
      <c r="B22257" s="1">
        <v>3.66839808E8</v>
      </c>
      <c r="C22257" s="1">
        <v>173.126263</v>
      </c>
      <c r="D22257" s="2">
        <v>59.555434471999995</v>
      </c>
      <c r="E22257" s="2">
        <v>28.450574962066746</v>
      </c>
    </row>
    <row r="22258">
      <c r="A22258" s="1">
        <v>3668560.0</v>
      </c>
      <c r="B22258" s="1">
        <v>3.66856192E8</v>
      </c>
      <c r="C22258" s="1">
        <v>168.489899</v>
      </c>
      <c r="D22258" s="2">
        <v>57.960525256</v>
      </c>
      <c r="E22258" s="2">
        <v>28.4506393950623</v>
      </c>
    </row>
    <row r="22259">
      <c r="A22259" s="1">
        <v>3668724.0</v>
      </c>
      <c r="B22259" s="1">
        <v>3.66872576E8</v>
      </c>
      <c r="C22259" s="1">
        <v>165.742424</v>
      </c>
      <c r="D22259" s="2">
        <v>57.015393855999996</v>
      </c>
      <c r="E22259" s="2">
        <v>28.450703825180312</v>
      </c>
    </row>
    <row r="22260">
      <c r="A22260" s="1">
        <v>3668888.0</v>
      </c>
      <c r="B22260" s="1">
        <v>3.6688896E8</v>
      </c>
      <c r="C22260" s="1">
        <v>167.176768</v>
      </c>
      <c r="D22260" s="2">
        <v>57.508808192</v>
      </c>
      <c r="E22260" s="2">
        <v>28.450768252421025</v>
      </c>
    </row>
    <row r="22261">
      <c r="A22261" s="1">
        <v>3669052.0</v>
      </c>
      <c r="B22261" s="1">
        <v>3.66905344E8</v>
      </c>
      <c r="C22261" s="1">
        <v>172.146465</v>
      </c>
      <c r="D22261" s="2">
        <v>59.21838396</v>
      </c>
      <c r="E22261" s="2">
        <v>28.450832676784707</v>
      </c>
    </row>
    <row r="22262">
      <c r="A22262" s="1">
        <v>3669216.0</v>
      </c>
      <c r="B22262" s="1">
        <v>3.66921728E8</v>
      </c>
      <c r="C22262" s="1">
        <v>161.863636</v>
      </c>
      <c r="D22262" s="2">
        <v>55.681090784</v>
      </c>
      <c r="E22262" s="2">
        <v>28.45089709827161</v>
      </c>
    </row>
    <row r="22263">
      <c r="A22263" s="1">
        <v>3669380.0</v>
      </c>
      <c r="B22263" s="1">
        <v>3.66938112E8</v>
      </c>
      <c r="C22263" s="1">
        <v>173.964646</v>
      </c>
      <c r="D22263" s="2">
        <v>59.84383822399999</v>
      </c>
      <c r="E22263" s="2">
        <v>28.45096151688199</v>
      </c>
    </row>
    <row r="22264">
      <c r="A22264" s="1">
        <v>3669544.0</v>
      </c>
      <c r="B22264" s="1">
        <v>3.66954496E8</v>
      </c>
      <c r="C22264" s="1">
        <v>178.308081</v>
      </c>
      <c r="D22264" s="2">
        <v>61.33797986399999</v>
      </c>
      <c r="E22264" s="2">
        <v>28.45102593261611</v>
      </c>
    </row>
    <row r="22265">
      <c r="A22265" s="1">
        <v>3669708.0</v>
      </c>
      <c r="B22265" s="1">
        <v>3.6697088E8</v>
      </c>
      <c r="C22265" s="1">
        <v>169.237374</v>
      </c>
      <c r="D22265" s="2">
        <v>58.21765665599999</v>
      </c>
      <c r="E22265" s="2">
        <v>28.451090345474217</v>
      </c>
    </row>
    <row r="22266">
      <c r="A22266" s="1">
        <v>3669872.0</v>
      </c>
      <c r="B22266" s="1">
        <v>3.66987264E8</v>
      </c>
      <c r="C22266" s="1">
        <v>171.863636</v>
      </c>
      <c r="D22266" s="2">
        <v>59.121090784</v>
      </c>
      <c r="E22266" s="2">
        <v>28.451154755456578</v>
      </c>
    </row>
    <row r="22267">
      <c r="A22267" s="1">
        <v>3670036.0</v>
      </c>
      <c r="B22267" s="1">
        <v>3.67003648E8</v>
      </c>
      <c r="C22267" s="1">
        <v>177.277778</v>
      </c>
      <c r="D22267" s="2">
        <v>60.983555632</v>
      </c>
      <c r="E22267" s="2">
        <v>28.451219162563444</v>
      </c>
    </row>
    <row r="22268">
      <c r="A22268" s="1">
        <v>3670200.0</v>
      </c>
      <c r="B22268" s="1">
        <v>3.67020032E8</v>
      </c>
      <c r="C22268" s="1">
        <v>171.479798</v>
      </c>
      <c r="D22268" s="2">
        <v>58.98905051199999</v>
      </c>
      <c r="E22268" s="2">
        <v>28.451283566795073</v>
      </c>
    </row>
    <row r="22269">
      <c r="A22269" s="1">
        <v>3670364.0</v>
      </c>
      <c r="B22269" s="1">
        <v>3.67036416E8</v>
      </c>
      <c r="C22269" s="1">
        <v>177.752525</v>
      </c>
      <c r="D22269" s="2">
        <v>61.14686859999999</v>
      </c>
      <c r="E22269" s="2">
        <v>28.451347968151723</v>
      </c>
    </row>
    <row r="22270">
      <c r="A22270" s="1">
        <v>3670528.0</v>
      </c>
      <c r="B22270" s="1">
        <v>3.670528E8</v>
      </c>
      <c r="C22270" s="1">
        <v>173.590909</v>
      </c>
      <c r="D22270" s="2">
        <v>59.715272696</v>
      </c>
      <c r="E22270" s="2">
        <v>28.451412366633647</v>
      </c>
    </row>
    <row r="22271">
      <c r="A22271" s="1">
        <v>3670688.0</v>
      </c>
      <c r="B22271" s="1">
        <v>3.67069184E8</v>
      </c>
      <c r="C22271" s="1">
        <v>181.358586</v>
      </c>
      <c r="D22271" s="2">
        <v>62.387353583999996</v>
      </c>
      <c r="E22271" s="2">
        <v>28.451476762241104</v>
      </c>
    </row>
    <row r="22272">
      <c r="A22272" s="1">
        <v>3670852.0</v>
      </c>
      <c r="B22272" s="1">
        <v>3.67085568E8</v>
      </c>
      <c r="C22272" s="1">
        <v>170.09596</v>
      </c>
      <c r="D22272" s="2">
        <v>58.51301023999999</v>
      </c>
      <c r="E22272" s="2">
        <v>28.451541154974347</v>
      </c>
    </row>
    <row r="22273">
      <c r="A22273" s="1">
        <v>3671016.0</v>
      </c>
      <c r="B22273" s="1">
        <v>3.67101952E8</v>
      </c>
      <c r="C22273" s="1">
        <v>173.752525</v>
      </c>
      <c r="D22273" s="2">
        <v>59.77086859999999</v>
      </c>
      <c r="E22273" s="2">
        <v>28.451605544833644</v>
      </c>
    </row>
    <row r="22274">
      <c r="A22274" s="1">
        <v>3671180.0</v>
      </c>
      <c r="B22274" s="1">
        <v>3.67118336E8</v>
      </c>
      <c r="C22274" s="1">
        <v>167.712121</v>
      </c>
      <c r="D22274" s="2">
        <v>57.69296962399999</v>
      </c>
      <c r="E22274" s="2">
        <v>28.45166993181924</v>
      </c>
    </row>
    <row r="22275">
      <c r="A22275" s="1">
        <v>3671344.0</v>
      </c>
      <c r="B22275" s="1">
        <v>3.6713472E8</v>
      </c>
      <c r="C22275" s="1">
        <v>171.560606</v>
      </c>
      <c r="D22275" s="2">
        <v>59.016848464</v>
      </c>
      <c r="E22275" s="2">
        <v>28.451734315931397</v>
      </c>
    </row>
    <row r="22276">
      <c r="A22276" s="1">
        <v>3671508.0</v>
      </c>
      <c r="B22276" s="1">
        <v>3.67151104E8</v>
      </c>
      <c r="C22276" s="1">
        <v>167.651515</v>
      </c>
      <c r="D22276" s="2">
        <v>57.67212115999999</v>
      </c>
      <c r="E22276" s="2">
        <v>28.451798697170364</v>
      </c>
    </row>
    <row r="22277">
      <c r="A22277" s="1">
        <v>3671672.0</v>
      </c>
      <c r="B22277" s="1">
        <v>3.67167488E8</v>
      </c>
      <c r="C22277" s="1">
        <v>171.944444</v>
      </c>
      <c r="D22277" s="2">
        <v>59.148888735999996</v>
      </c>
      <c r="E22277" s="2">
        <v>28.45186307553641</v>
      </c>
    </row>
    <row r="22278">
      <c r="A22278" s="1">
        <v>3671836.0</v>
      </c>
      <c r="B22278" s="1">
        <v>3.67183872E8</v>
      </c>
      <c r="C22278" s="1">
        <v>166.772727</v>
      </c>
      <c r="D22278" s="2">
        <v>57.369818087999995</v>
      </c>
      <c r="E22278" s="2">
        <v>28.45192745102978</v>
      </c>
    </row>
    <row r="22279">
      <c r="A22279" s="1">
        <v>3672000.0</v>
      </c>
      <c r="B22279" s="1">
        <v>3.67200256E8</v>
      </c>
      <c r="C22279" s="1">
        <v>161.762626</v>
      </c>
      <c r="D22279" s="2">
        <v>55.646343344</v>
      </c>
      <c r="E22279" s="2">
        <v>28.451991823650737</v>
      </c>
    </row>
    <row r="22280">
      <c r="A22280" s="1">
        <v>3672164.0</v>
      </c>
      <c r="B22280" s="1">
        <v>3.6721664E8</v>
      </c>
      <c r="C22280" s="1">
        <v>156.146465</v>
      </c>
      <c r="D22280" s="2">
        <v>53.71438396</v>
      </c>
      <c r="E22280" s="2">
        <v>28.452056193399528</v>
      </c>
    </row>
    <row r="22281">
      <c r="A22281" s="1">
        <v>3672328.0</v>
      </c>
      <c r="B22281" s="1">
        <v>3.67233024E8</v>
      </c>
      <c r="C22281" s="1">
        <v>173.621212</v>
      </c>
      <c r="D22281" s="2">
        <v>59.725696928</v>
      </c>
      <c r="E22281" s="2">
        <v>28.452120560276423</v>
      </c>
    </row>
    <row r="22282">
      <c r="A22282" s="1">
        <v>3672492.0</v>
      </c>
      <c r="B22282" s="1">
        <v>3.67249408E8</v>
      </c>
      <c r="C22282" s="1">
        <v>174.944444</v>
      </c>
      <c r="D22282" s="2">
        <v>60.180888736</v>
      </c>
      <c r="E22282" s="2">
        <v>28.45218492428167</v>
      </c>
    </row>
    <row r="22283">
      <c r="A22283" s="1">
        <v>3672656.0</v>
      </c>
      <c r="B22283" s="1">
        <v>3.67265792E8</v>
      </c>
      <c r="C22283" s="1">
        <v>170.833333</v>
      </c>
      <c r="D22283" s="2">
        <v>58.766666552</v>
      </c>
      <c r="E22283" s="2">
        <v>28.45224928541553</v>
      </c>
    </row>
    <row r="22284">
      <c r="A22284" s="1">
        <v>3672820.0</v>
      </c>
      <c r="B22284" s="1">
        <v>3.67282176E8</v>
      </c>
      <c r="C22284" s="1">
        <v>176.449495</v>
      </c>
      <c r="D22284" s="2">
        <v>60.69862628</v>
      </c>
      <c r="E22284" s="2">
        <v>28.452313643678256</v>
      </c>
    </row>
    <row r="22285">
      <c r="A22285" s="1">
        <v>3672984.0</v>
      </c>
      <c r="B22285" s="1">
        <v>3.6729856E8</v>
      </c>
      <c r="C22285" s="1">
        <v>168.530303</v>
      </c>
      <c r="D22285" s="2">
        <v>57.974424232</v>
      </c>
      <c r="E22285" s="2">
        <v>28.4523779990701</v>
      </c>
    </row>
    <row r="22286">
      <c r="A22286" s="1">
        <v>3673148.0</v>
      </c>
      <c r="B22286" s="1">
        <v>3.67314944E8</v>
      </c>
      <c r="C22286" s="1">
        <v>167.752525</v>
      </c>
      <c r="D22286" s="2">
        <v>57.70686859999999</v>
      </c>
      <c r="E22286" s="2">
        <v>28.452442351591326</v>
      </c>
    </row>
    <row r="22287">
      <c r="A22287" s="1">
        <v>3673312.0</v>
      </c>
      <c r="B22287" s="1">
        <v>3.67331328E8</v>
      </c>
      <c r="C22287" s="1">
        <v>167.217172</v>
      </c>
      <c r="D22287" s="2">
        <v>57.522707168</v>
      </c>
      <c r="E22287" s="2">
        <v>28.452506701242182</v>
      </c>
    </row>
    <row r="22288">
      <c r="A22288" s="1">
        <v>3673476.0</v>
      </c>
      <c r="B22288" s="1">
        <v>3.67347712E8</v>
      </c>
      <c r="C22288" s="1">
        <v>170.075758</v>
      </c>
      <c r="D22288" s="2">
        <v>58.506060751999996</v>
      </c>
      <c r="E22288" s="2">
        <v>28.452571048022936</v>
      </c>
    </row>
    <row r="22289">
      <c r="A22289" s="1">
        <v>3673640.0</v>
      </c>
      <c r="B22289" s="1">
        <v>3.67364096E8</v>
      </c>
      <c r="C22289" s="1">
        <v>170.39899</v>
      </c>
      <c r="D22289" s="2">
        <v>58.61725256</v>
      </c>
      <c r="E22289" s="2">
        <v>28.45263539193383</v>
      </c>
    </row>
    <row r="22290">
      <c r="A22290" s="1">
        <v>3673804.0</v>
      </c>
      <c r="B22290" s="1">
        <v>3.6738048E8</v>
      </c>
      <c r="C22290" s="1">
        <v>164.368687</v>
      </c>
      <c r="D22290" s="2">
        <v>56.54282832799999</v>
      </c>
      <c r="E22290" s="2">
        <v>28.452699732975127</v>
      </c>
    </row>
    <row r="22291">
      <c r="A22291" s="1">
        <v>3673968.0</v>
      </c>
      <c r="B22291" s="1">
        <v>3.67396864E8</v>
      </c>
      <c r="C22291" s="1">
        <v>172.085859</v>
      </c>
      <c r="D22291" s="2">
        <v>59.19753549599999</v>
      </c>
      <c r="E22291" s="2">
        <v>28.45276407114708</v>
      </c>
    </row>
    <row r="22292">
      <c r="A22292" s="1">
        <v>3674132.0</v>
      </c>
      <c r="B22292" s="1">
        <v>3.67413248E8</v>
      </c>
      <c r="C22292" s="1">
        <v>160.257576</v>
      </c>
      <c r="D22292" s="2">
        <v>55.128606143999995</v>
      </c>
      <c r="E22292" s="2">
        <v>28.45282840644995</v>
      </c>
    </row>
    <row r="22293">
      <c r="A22293" s="1">
        <v>3674296.0</v>
      </c>
      <c r="B22293" s="1">
        <v>3.67429632E8</v>
      </c>
      <c r="C22293" s="1">
        <v>167.661616</v>
      </c>
      <c r="D22293" s="2">
        <v>57.675595904</v>
      </c>
      <c r="E22293" s="2">
        <v>28.45289273888399</v>
      </c>
    </row>
    <row r="22294">
      <c r="A22294" s="1">
        <v>3674460.0</v>
      </c>
      <c r="B22294" s="1">
        <v>3.67446016E8</v>
      </c>
      <c r="C22294" s="1">
        <v>172.964646</v>
      </c>
      <c r="D22294" s="2">
        <v>59.499838223999994</v>
      </c>
      <c r="E22294" s="2">
        <v>28.452957068449457</v>
      </c>
    </row>
    <row r="22295">
      <c r="A22295" s="1">
        <v>3674624.0</v>
      </c>
      <c r="B22295" s="1">
        <v>3.674624E8</v>
      </c>
      <c r="C22295" s="1">
        <v>170.075758</v>
      </c>
      <c r="D22295" s="2">
        <v>58.506060751999996</v>
      </c>
      <c r="E22295" s="2">
        <v>28.453021395146607</v>
      </c>
    </row>
    <row r="22296">
      <c r="A22296" s="1">
        <v>3674784.0</v>
      </c>
      <c r="B22296" s="1">
        <v>3.67478784E8</v>
      </c>
      <c r="C22296" s="1">
        <v>175.126263</v>
      </c>
      <c r="D22296" s="2">
        <v>60.24343447199999</v>
      </c>
      <c r="E22296" s="2">
        <v>28.453085718975693</v>
      </c>
    </row>
    <row r="22297">
      <c r="A22297" s="1">
        <v>3674948.0</v>
      </c>
      <c r="B22297" s="1">
        <v>3.67495168E8</v>
      </c>
      <c r="C22297" s="1">
        <v>165.025253</v>
      </c>
      <c r="D22297" s="2">
        <v>56.768687031999995</v>
      </c>
      <c r="E22297" s="2">
        <v>28.453150039936972</v>
      </c>
    </row>
    <row r="22298">
      <c r="A22298" s="1">
        <v>3675112.0</v>
      </c>
      <c r="B22298" s="1">
        <v>3.67511552E8</v>
      </c>
      <c r="C22298" s="1">
        <v>171.580808</v>
      </c>
      <c r="D22298" s="2">
        <v>59.023797951999995</v>
      </c>
      <c r="E22298" s="2">
        <v>28.453214358030703</v>
      </c>
    </row>
    <row r="22299">
      <c r="A22299" s="1">
        <v>3675276.0</v>
      </c>
      <c r="B22299" s="1">
        <v>3.67527936E8</v>
      </c>
      <c r="C22299" s="1">
        <v>176.671717</v>
      </c>
      <c r="D22299" s="2">
        <v>60.775070647999996</v>
      </c>
      <c r="E22299" s="2">
        <v>28.45327867325713</v>
      </c>
    </row>
    <row r="22300">
      <c r="A22300" s="1">
        <v>3675440.0</v>
      </c>
      <c r="B22300" s="1">
        <v>3.6754432E8</v>
      </c>
      <c r="C22300" s="1">
        <v>169.590909</v>
      </c>
      <c r="D22300" s="2">
        <v>58.339272696</v>
      </c>
      <c r="E22300" s="2">
        <v>28.453342985616526</v>
      </c>
    </row>
    <row r="22301">
      <c r="A22301" s="1">
        <v>3675604.0</v>
      </c>
      <c r="B22301" s="1">
        <v>3.67560704E8</v>
      </c>
      <c r="C22301" s="1">
        <v>165.873737</v>
      </c>
      <c r="D22301" s="2">
        <v>57.060565528</v>
      </c>
      <c r="E22301" s="2">
        <v>28.453407295109134</v>
      </c>
    </row>
    <row r="22302">
      <c r="A22302" s="1">
        <v>3675768.0</v>
      </c>
      <c r="B22302" s="1">
        <v>3.67577088E8</v>
      </c>
      <c r="C22302" s="1">
        <v>167.691919</v>
      </c>
      <c r="D22302" s="2">
        <v>57.686020136</v>
      </c>
      <c r="E22302" s="2">
        <v>28.453471601735213</v>
      </c>
    </row>
    <row r="22303">
      <c r="A22303" s="1">
        <v>3675932.0</v>
      </c>
      <c r="B22303" s="1">
        <v>3.67593472E8</v>
      </c>
      <c r="C22303" s="1">
        <v>167.914141</v>
      </c>
      <c r="D22303" s="2">
        <v>57.76246450399999</v>
      </c>
      <c r="E22303" s="2">
        <v>28.45353590549502</v>
      </c>
    </row>
    <row r="22304">
      <c r="A22304" s="1">
        <v>3676096.0</v>
      </c>
      <c r="B22304" s="1">
        <v>3.67609856E8</v>
      </c>
      <c r="C22304" s="1">
        <v>167.994949</v>
      </c>
      <c r="D22304" s="2">
        <v>57.790262455999994</v>
      </c>
      <c r="E22304" s="2">
        <v>28.45360020638881</v>
      </c>
    </row>
    <row r="22305">
      <c r="A22305" s="1">
        <v>3676260.0</v>
      </c>
      <c r="B22305" s="1">
        <v>3.6762624E8</v>
      </c>
      <c r="C22305" s="1">
        <v>168.489899</v>
      </c>
      <c r="D22305" s="2">
        <v>57.960525256</v>
      </c>
      <c r="E22305" s="2">
        <v>28.45366450441684</v>
      </c>
    </row>
    <row r="22306">
      <c r="A22306" s="1">
        <v>3676424.0</v>
      </c>
      <c r="B22306" s="1">
        <v>3.67642624E8</v>
      </c>
      <c r="C22306" s="1">
        <v>175.287879</v>
      </c>
      <c r="D22306" s="2">
        <v>60.299030376</v>
      </c>
      <c r="E22306" s="2">
        <v>28.453728799579363</v>
      </c>
    </row>
    <row r="22307">
      <c r="A22307" s="1">
        <v>3676588.0</v>
      </c>
      <c r="B22307" s="1">
        <v>3.67659008E8</v>
      </c>
      <c r="C22307" s="1">
        <v>163.388889</v>
      </c>
      <c r="D22307" s="2">
        <v>56.205777815999994</v>
      </c>
      <c r="E22307" s="2">
        <v>28.453793091876634</v>
      </c>
    </row>
    <row r="22308">
      <c r="A22308" s="1">
        <v>3676752.0</v>
      </c>
      <c r="B22308" s="1">
        <v>3.67675392E8</v>
      </c>
      <c r="C22308" s="1">
        <v>160.237374</v>
      </c>
      <c r="D22308" s="2">
        <v>55.12165665599999</v>
      </c>
      <c r="E22308" s="2">
        <v>28.453857381308907</v>
      </c>
    </row>
    <row r="22309">
      <c r="A22309" s="1">
        <v>3676916.0</v>
      </c>
      <c r="B22309" s="1">
        <v>3.67691776E8</v>
      </c>
      <c r="C22309" s="1">
        <v>160.681818</v>
      </c>
      <c r="D22309" s="2">
        <v>55.27454539199999</v>
      </c>
      <c r="E22309" s="2">
        <v>28.45392166787644</v>
      </c>
    </row>
    <row r="22310">
      <c r="A22310" s="1">
        <v>3677080.0</v>
      </c>
      <c r="B22310" s="1">
        <v>3.6770816E8</v>
      </c>
      <c r="C22310" s="1">
        <v>172.419192</v>
      </c>
      <c r="D22310" s="2">
        <v>59.312202047999996</v>
      </c>
      <c r="E22310" s="2">
        <v>28.453985951579487</v>
      </c>
    </row>
    <row r="22311">
      <c r="A22311" s="1">
        <v>3677244.0</v>
      </c>
      <c r="B22311" s="1">
        <v>3.67724544E8</v>
      </c>
      <c r="C22311" s="1">
        <v>180.580808</v>
      </c>
      <c r="D22311" s="2">
        <v>62.11979795199999</v>
      </c>
      <c r="E22311" s="2">
        <v>28.454050232418304</v>
      </c>
    </row>
    <row r="22312">
      <c r="A22312" s="1">
        <v>3677408.0</v>
      </c>
      <c r="B22312" s="1">
        <v>3.67740928E8</v>
      </c>
      <c r="C22312" s="1">
        <v>173.39899</v>
      </c>
      <c r="D22312" s="2">
        <v>59.649252559999994</v>
      </c>
      <c r="E22312" s="2">
        <v>28.45411451039315</v>
      </c>
    </row>
    <row r="22313">
      <c r="A22313" s="1">
        <v>3677572.0</v>
      </c>
      <c r="B22313" s="1">
        <v>3.67757312E8</v>
      </c>
      <c r="C22313" s="1">
        <v>170.358586</v>
      </c>
      <c r="D22313" s="2">
        <v>58.603353584</v>
      </c>
      <c r="E22313" s="2">
        <v>28.454178785504272</v>
      </c>
    </row>
    <row r="22314">
      <c r="A22314" s="1">
        <v>3677736.0</v>
      </c>
      <c r="B22314" s="1">
        <v>3.67773696E8</v>
      </c>
      <c r="C22314" s="1">
        <v>168.712121</v>
      </c>
      <c r="D22314" s="2">
        <v>58.036969623999994</v>
      </c>
      <c r="E22314" s="2">
        <v>28.45424305775193</v>
      </c>
    </row>
    <row r="22315">
      <c r="A22315" s="1">
        <v>3677900.0</v>
      </c>
      <c r="B22315" s="1">
        <v>3.6779008E8</v>
      </c>
      <c r="C22315" s="1">
        <v>164.308081</v>
      </c>
      <c r="D22315" s="2">
        <v>56.52197986399999</v>
      </c>
      <c r="E22315" s="2">
        <v>28.454307327136384</v>
      </c>
    </row>
    <row r="22316">
      <c r="A22316" s="1">
        <v>3678064.0</v>
      </c>
      <c r="B22316" s="1">
        <v>3.67806464E8</v>
      </c>
      <c r="C22316" s="1">
        <v>167.045455</v>
      </c>
      <c r="D22316" s="2">
        <v>57.463636519999994</v>
      </c>
      <c r="E22316" s="2">
        <v>28.45437159365788</v>
      </c>
    </row>
    <row r="22317">
      <c r="A22317" s="1">
        <v>3678228.0</v>
      </c>
      <c r="B22317" s="1">
        <v>3.67822848E8</v>
      </c>
      <c r="C22317" s="1">
        <v>166.924242</v>
      </c>
      <c r="D22317" s="2">
        <v>57.421939247999994</v>
      </c>
      <c r="E22317" s="2">
        <v>28.454435857316675</v>
      </c>
    </row>
    <row r="22318">
      <c r="A22318" s="1">
        <v>3678392.0</v>
      </c>
      <c r="B22318" s="1">
        <v>3.67839232E8</v>
      </c>
      <c r="C22318" s="1">
        <v>165.722222</v>
      </c>
      <c r="D22318" s="2">
        <v>57.00844436799999</v>
      </c>
      <c r="E22318" s="2">
        <v>28.45450011811303</v>
      </c>
    </row>
    <row r="22319">
      <c r="A22319" s="1">
        <v>3678556.0</v>
      </c>
      <c r="B22319" s="1">
        <v>3.67855616E8</v>
      </c>
      <c r="C22319" s="1">
        <v>177.469697</v>
      </c>
      <c r="D22319" s="2">
        <v>61.049575768</v>
      </c>
      <c r="E22319" s="2">
        <v>28.45456437604719</v>
      </c>
    </row>
    <row r="22320">
      <c r="A22320" s="1">
        <v>3678720.0</v>
      </c>
      <c r="B22320" s="1">
        <v>3.67872E8</v>
      </c>
      <c r="C22320" s="1">
        <v>167.833333</v>
      </c>
      <c r="D22320" s="2">
        <v>57.734666552</v>
      </c>
      <c r="E22320" s="2">
        <v>28.454628631119427</v>
      </c>
    </row>
    <row r="22321">
      <c r="A22321" s="1">
        <v>3678880.0</v>
      </c>
      <c r="B22321" s="1">
        <v>3.67888384E8</v>
      </c>
      <c r="C22321" s="1">
        <v>174.277778</v>
      </c>
      <c r="D22321" s="2">
        <v>59.951555632</v>
      </c>
      <c r="E22321" s="2">
        <v>28.454692883329976</v>
      </c>
    </row>
    <row r="22322">
      <c r="A22322" s="1">
        <v>3679044.0</v>
      </c>
      <c r="B22322" s="1">
        <v>3.67904768E8</v>
      </c>
      <c r="C22322" s="1">
        <v>172.580808</v>
      </c>
      <c r="D22322" s="2">
        <v>59.36779795199999</v>
      </c>
      <c r="E22322" s="2">
        <v>28.454757132679102</v>
      </c>
    </row>
    <row r="22323">
      <c r="A22323" s="1">
        <v>3679208.0</v>
      </c>
      <c r="B22323" s="1">
        <v>3.67921152E8</v>
      </c>
      <c r="C22323" s="1">
        <v>166.09596</v>
      </c>
      <c r="D22323" s="2">
        <v>57.137010239999995</v>
      </c>
      <c r="E22323" s="2">
        <v>28.454821379167058</v>
      </c>
    </row>
    <row r="22324">
      <c r="A22324" s="1">
        <v>3679372.0</v>
      </c>
      <c r="B22324" s="1">
        <v>3.67937536E8</v>
      </c>
      <c r="C22324" s="1">
        <v>180.39899</v>
      </c>
      <c r="D22324" s="2">
        <v>62.057252559999995</v>
      </c>
      <c r="E22324" s="2">
        <v>28.4548856227941</v>
      </c>
    </row>
    <row r="22325">
      <c r="A22325" s="1">
        <v>3679536.0</v>
      </c>
      <c r="B22325" s="1">
        <v>3.6795392E8</v>
      </c>
      <c r="C22325" s="1">
        <v>168.126263</v>
      </c>
      <c r="D22325" s="2">
        <v>57.835434471999996</v>
      </c>
      <c r="E22325" s="2">
        <v>28.454949863560483</v>
      </c>
    </row>
    <row r="22326">
      <c r="A22326" s="1">
        <v>3679700.0</v>
      </c>
      <c r="B22326" s="1">
        <v>3.67970304E8</v>
      </c>
      <c r="C22326" s="1">
        <v>167.045455</v>
      </c>
      <c r="D22326" s="2">
        <v>57.463636519999994</v>
      </c>
      <c r="E22326" s="2">
        <v>28.45501410146646</v>
      </c>
    </row>
    <row r="22327">
      <c r="A22327" s="1">
        <v>3679864.0</v>
      </c>
      <c r="B22327" s="1">
        <v>3.67986688E8</v>
      </c>
      <c r="C22327" s="1">
        <v>155.5</v>
      </c>
      <c r="D22327" s="2">
        <v>53.492</v>
      </c>
      <c r="E22327" s="2">
        <v>28.455078336512287</v>
      </c>
    </row>
    <row r="22328">
      <c r="A22328" s="1">
        <v>3680028.0</v>
      </c>
      <c r="B22328" s="1">
        <v>3.68003072E8</v>
      </c>
      <c r="C22328" s="1">
        <v>167.691919</v>
      </c>
      <c r="D22328" s="2">
        <v>57.686020136</v>
      </c>
      <c r="E22328" s="2">
        <v>28.455142568698218</v>
      </c>
    </row>
    <row r="22329">
      <c r="A22329" s="1">
        <v>3680192.0</v>
      </c>
      <c r="B22329" s="1">
        <v>3.68019456E8</v>
      </c>
      <c r="C22329" s="1">
        <v>170.580808</v>
      </c>
      <c r="D22329" s="2">
        <v>58.679797951999994</v>
      </c>
      <c r="E22329" s="2">
        <v>28.45520679802451</v>
      </c>
    </row>
    <row r="22330">
      <c r="A22330" s="1">
        <v>3680356.0</v>
      </c>
      <c r="B22330" s="1">
        <v>3.6803584E8</v>
      </c>
      <c r="C22330" s="1">
        <v>174.449495</v>
      </c>
      <c r="D22330" s="2">
        <v>60.01062628</v>
      </c>
      <c r="E22330" s="2">
        <v>28.45527102449141</v>
      </c>
    </row>
    <row r="22331">
      <c r="A22331" s="1">
        <v>3680520.0</v>
      </c>
      <c r="B22331" s="1">
        <v>3.68052224E8</v>
      </c>
      <c r="C22331" s="1">
        <v>173.843434</v>
      </c>
      <c r="D22331" s="2">
        <v>59.802141295999995</v>
      </c>
      <c r="E22331" s="2">
        <v>28.455335248099182</v>
      </c>
    </row>
    <row r="22332">
      <c r="A22332" s="1">
        <v>3680684.0</v>
      </c>
      <c r="B22332" s="1">
        <v>3.68068608E8</v>
      </c>
      <c r="C22332" s="1">
        <v>167.974747</v>
      </c>
      <c r="D22332" s="2">
        <v>57.783312968</v>
      </c>
      <c r="E22332" s="2">
        <v>28.455399468848075</v>
      </c>
    </row>
    <row r="22333">
      <c r="A22333" s="1">
        <v>3680848.0</v>
      </c>
      <c r="B22333" s="1">
        <v>3.68084992E8</v>
      </c>
      <c r="C22333" s="1">
        <v>177.348485</v>
      </c>
      <c r="D22333" s="2">
        <v>61.00787884</v>
      </c>
      <c r="E22333" s="2">
        <v>28.455463686738348</v>
      </c>
    </row>
    <row r="22334">
      <c r="A22334" s="1">
        <v>3681012.0</v>
      </c>
      <c r="B22334" s="1">
        <v>3.68101376E8</v>
      </c>
      <c r="C22334" s="1">
        <v>169.964646</v>
      </c>
      <c r="D22334" s="2">
        <v>58.46783822399999</v>
      </c>
      <c r="E22334" s="2">
        <v>28.455527901770253</v>
      </c>
    </row>
    <row r="22335">
      <c r="A22335" s="1">
        <v>3681176.0</v>
      </c>
      <c r="B22335" s="1">
        <v>3.6811776E8</v>
      </c>
      <c r="C22335" s="1">
        <v>167.146465</v>
      </c>
      <c r="D22335" s="2">
        <v>57.49838396</v>
      </c>
      <c r="E22335" s="2">
        <v>28.45559211394404</v>
      </c>
    </row>
    <row r="22336">
      <c r="A22336" s="1">
        <v>3681340.0</v>
      </c>
      <c r="B22336" s="1">
        <v>3.68134144E8</v>
      </c>
      <c r="C22336" s="1">
        <v>174.409091</v>
      </c>
      <c r="D22336" s="2">
        <v>59.99672730399999</v>
      </c>
      <c r="E22336" s="2">
        <v>28.45565632325997</v>
      </c>
    </row>
    <row r="22337">
      <c r="A22337" s="1">
        <v>3681504.0</v>
      </c>
      <c r="B22337" s="1">
        <v>3.68150528E8</v>
      </c>
      <c r="C22337" s="1">
        <v>164.267677</v>
      </c>
      <c r="D22337" s="2">
        <v>56.508080887999995</v>
      </c>
      <c r="E22337" s="2">
        <v>28.455720529718295</v>
      </c>
    </row>
    <row r="22338">
      <c r="A22338" s="1">
        <v>3681668.0</v>
      </c>
      <c r="B22338" s="1">
        <v>3.68166912E8</v>
      </c>
      <c r="C22338" s="1">
        <v>169.247475</v>
      </c>
      <c r="D22338" s="2">
        <v>58.2211314</v>
      </c>
      <c r="E22338" s="2">
        <v>28.45578473331927</v>
      </c>
    </row>
    <row r="22339">
      <c r="A22339" s="1">
        <v>3681832.0</v>
      </c>
      <c r="B22339" s="1">
        <v>3.68183296E8</v>
      </c>
      <c r="C22339" s="1">
        <v>168.429293</v>
      </c>
      <c r="D22339" s="2">
        <v>57.93967679199999</v>
      </c>
      <c r="E22339" s="2">
        <v>28.455848934063145</v>
      </c>
    </row>
    <row r="22340">
      <c r="A22340" s="1">
        <v>3681996.0</v>
      </c>
      <c r="B22340" s="1">
        <v>3.6819968E8</v>
      </c>
      <c r="C22340" s="1">
        <v>164.752525</v>
      </c>
      <c r="D22340" s="2">
        <v>56.67486859999999</v>
      </c>
      <c r="E22340" s="2">
        <v>28.45591313195018</v>
      </c>
    </row>
    <row r="22341">
      <c r="A22341" s="1">
        <v>3682160.0</v>
      </c>
      <c r="B22341" s="1">
        <v>3.68216064E8</v>
      </c>
      <c r="C22341" s="1">
        <v>168.338384</v>
      </c>
      <c r="D22341" s="2">
        <v>57.90840409599999</v>
      </c>
      <c r="E22341" s="2">
        <v>28.455977326980626</v>
      </c>
    </row>
    <row r="22342">
      <c r="A22342" s="1">
        <v>3682324.0</v>
      </c>
      <c r="B22342" s="1">
        <v>3.68232448E8</v>
      </c>
      <c r="C22342" s="1">
        <v>175.368687</v>
      </c>
      <c r="D22342" s="2">
        <v>60.32682832799999</v>
      </c>
      <c r="E22342" s="2">
        <v>28.45604151915474</v>
      </c>
    </row>
    <row r="22343">
      <c r="A22343" s="1">
        <v>3682488.0</v>
      </c>
      <c r="B22343" s="1">
        <v>3.68248832E8</v>
      </c>
      <c r="C22343" s="1">
        <v>180.651515</v>
      </c>
      <c r="D22343" s="2">
        <v>62.14412115999999</v>
      </c>
      <c r="E22343" s="2">
        <v>28.456105708472776</v>
      </c>
    </row>
    <row r="22344">
      <c r="A22344" s="1">
        <v>3682652.0</v>
      </c>
      <c r="B22344" s="1">
        <v>3.68265216E8</v>
      </c>
      <c r="C22344" s="1">
        <v>179.257576</v>
      </c>
      <c r="D22344" s="2">
        <v>61.664606144</v>
      </c>
      <c r="E22344" s="2">
        <v>28.45616989493498</v>
      </c>
    </row>
    <row r="22345">
      <c r="A22345" s="1">
        <v>3682816.0</v>
      </c>
      <c r="B22345" s="1">
        <v>3.682816E8</v>
      </c>
      <c r="C22345" s="1">
        <v>170.358586</v>
      </c>
      <c r="D22345" s="2">
        <v>58.603353584</v>
      </c>
      <c r="E22345" s="2">
        <v>28.456234078541616</v>
      </c>
    </row>
    <row r="22346">
      <c r="A22346" s="1">
        <v>3682976.0</v>
      </c>
      <c r="B22346" s="1">
        <v>3.68297984E8</v>
      </c>
      <c r="C22346" s="1">
        <v>165.974747</v>
      </c>
      <c r="D22346" s="2">
        <v>57.095312967999995</v>
      </c>
      <c r="E22346" s="2">
        <v>28.456298259292936</v>
      </c>
    </row>
    <row r="22347">
      <c r="A22347" s="1">
        <v>3683304.0</v>
      </c>
      <c r="B22347" s="1">
        <v>3.68330752E8</v>
      </c>
      <c r="C22347" s="1">
        <v>175.540404</v>
      </c>
      <c r="D22347" s="2">
        <v>60.38589897599999</v>
      </c>
      <c r="E22347" s="2">
        <v>28.45642661223064</v>
      </c>
    </row>
    <row r="22348">
      <c r="A22348" s="1">
        <v>3683468.0</v>
      </c>
      <c r="B22348" s="1">
        <v>3.68347136E8</v>
      </c>
      <c r="C22348" s="1">
        <v>171.146465</v>
      </c>
      <c r="D22348" s="2">
        <v>58.874383959999996</v>
      </c>
      <c r="E22348" s="2">
        <v>28.456490784417532</v>
      </c>
    </row>
    <row r="22349">
      <c r="A22349" s="1">
        <v>3683632.0</v>
      </c>
      <c r="B22349" s="1">
        <v>3.6836352E8</v>
      </c>
      <c r="C22349" s="1">
        <v>168.015152</v>
      </c>
      <c r="D22349" s="2">
        <v>57.797212288</v>
      </c>
      <c r="E22349" s="2">
        <v>28.456554953750125</v>
      </c>
    </row>
    <row r="22350">
      <c r="A22350" s="1">
        <v>3683796.0</v>
      </c>
      <c r="B22350" s="1">
        <v>3.68379904E8</v>
      </c>
      <c r="C22350" s="1">
        <v>166.732323</v>
      </c>
      <c r="D22350" s="2">
        <v>57.355919111999995</v>
      </c>
      <c r="E22350" s="2">
        <v>28.456619120228666</v>
      </c>
    </row>
    <row r="22351">
      <c r="A22351" s="1">
        <v>3683960.0</v>
      </c>
      <c r="B22351" s="1">
        <v>3.68396288E8</v>
      </c>
      <c r="C22351" s="1">
        <v>162.661616</v>
      </c>
      <c r="D22351" s="2">
        <v>55.955595904</v>
      </c>
      <c r="E22351" s="2">
        <v>28.456683283853415</v>
      </c>
    </row>
    <row r="22352">
      <c r="A22352" s="1">
        <v>3684124.0</v>
      </c>
      <c r="B22352" s="1">
        <v>3.68412672E8</v>
      </c>
      <c r="C22352" s="1">
        <v>163.732323</v>
      </c>
      <c r="D22352" s="2">
        <v>56.323919112</v>
      </c>
      <c r="E22352" s="2">
        <v>28.456747444624625</v>
      </c>
    </row>
    <row r="22353">
      <c r="A22353" s="1">
        <v>3684288.0</v>
      </c>
      <c r="B22353" s="1">
        <v>3.68429056E8</v>
      </c>
      <c r="C22353" s="1">
        <v>172.631313</v>
      </c>
      <c r="D22353" s="2">
        <v>59.385171672</v>
      </c>
      <c r="E22353" s="2">
        <v>28.456811602542547</v>
      </c>
    </row>
    <row r="22354">
      <c r="A22354" s="1">
        <v>3684452.0</v>
      </c>
      <c r="B22354" s="1">
        <v>3.6844544E8</v>
      </c>
      <c r="C22354" s="1">
        <v>163.045455</v>
      </c>
      <c r="D22354" s="2">
        <v>56.08763652</v>
      </c>
      <c r="E22354" s="2">
        <v>28.45687575760744</v>
      </c>
    </row>
    <row r="22355">
      <c r="A22355" s="1">
        <v>3684616.0</v>
      </c>
      <c r="B22355" s="1">
        <v>3.68461824E8</v>
      </c>
      <c r="C22355" s="1">
        <v>170.277778</v>
      </c>
      <c r="D22355" s="2">
        <v>58.575555632</v>
      </c>
      <c r="E22355" s="2">
        <v>28.45693990981955</v>
      </c>
    </row>
    <row r="22356">
      <c r="A22356" s="1">
        <v>3684780.0</v>
      </c>
      <c r="B22356" s="1">
        <v>3.68478208E8</v>
      </c>
      <c r="C22356" s="1">
        <v>170.792929</v>
      </c>
      <c r="D22356" s="2">
        <v>58.75276757599999</v>
      </c>
      <c r="E22356" s="2">
        <v>28.457004059179138</v>
      </c>
    </row>
    <row r="22357">
      <c r="A22357" s="1">
        <v>3684944.0</v>
      </c>
      <c r="B22357" s="1">
        <v>3.68494592E8</v>
      </c>
      <c r="C22357" s="1">
        <v>175.368687</v>
      </c>
      <c r="D22357" s="2">
        <v>60.32682832799999</v>
      </c>
      <c r="E22357" s="2">
        <v>28.457068205686454</v>
      </c>
    </row>
    <row r="22358">
      <c r="A22358" s="1">
        <v>3685108.0</v>
      </c>
      <c r="B22358" s="1">
        <v>3.68510976E8</v>
      </c>
      <c r="C22358" s="1">
        <v>128.227273</v>
      </c>
      <c r="D22358" s="2">
        <v>44.110181911999994</v>
      </c>
      <c r="E22358" s="2">
        <v>28.457132349341755</v>
      </c>
    </row>
    <row r="22359">
      <c r="A22359" s="1">
        <v>3685272.0</v>
      </c>
      <c r="B22359" s="1">
        <v>3.6852736E8</v>
      </c>
      <c r="C22359" s="1">
        <v>171.540404</v>
      </c>
      <c r="D22359" s="2">
        <v>59.009898975999995</v>
      </c>
      <c r="E22359" s="2">
        <v>28.457196490145293</v>
      </c>
    </row>
    <row r="22360">
      <c r="A22360" s="1">
        <v>3685436.0</v>
      </c>
      <c r="B22360" s="1">
        <v>3.68543744E8</v>
      </c>
      <c r="C22360" s="1">
        <v>172.580808</v>
      </c>
      <c r="D22360" s="2">
        <v>59.36779795199999</v>
      </c>
      <c r="E22360" s="2">
        <v>28.457260628097316</v>
      </c>
    </row>
    <row r="22361">
      <c r="A22361" s="1">
        <v>3685600.0</v>
      </c>
      <c r="B22361" s="1">
        <v>3.68560128E8</v>
      </c>
      <c r="C22361" s="1">
        <v>166.025253</v>
      </c>
      <c r="D22361" s="2">
        <v>57.11268703199999</v>
      </c>
      <c r="E22361" s="2">
        <v>28.457324763198084</v>
      </c>
    </row>
    <row r="22362">
      <c r="A22362" s="1">
        <v>3685764.0</v>
      </c>
      <c r="B22362" s="1">
        <v>3.68576512E8</v>
      </c>
      <c r="C22362" s="1">
        <v>173.661616</v>
      </c>
      <c r="D22362" s="2">
        <v>59.739595904</v>
      </c>
      <c r="E22362" s="2">
        <v>28.457388895447853</v>
      </c>
    </row>
    <row r="22363">
      <c r="A22363" s="1">
        <v>3685928.0</v>
      </c>
      <c r="B22363" s="1">
        <v>3.68592896E8</v>
      </c>
      <c r="C22363" s="1">
        <v>177.853535</v>
      </c>
      <c r="D22363" s="2">
        <v>61.181616039999994</v>
      </c>
      <c r="E22363" s="2">
        <v>28.457453024846867</v>
      </c>
    </row>
    <row r="22364">
      <c r="A22364" s="1">
        <v>3686092.0</v>
      </c>
      <c r="B22364" s="1">
        <v>3.6860928E8</v>
      </c>
      <c r="C22364" s="1">
        <v>175.247475</v>
      </c>
      <c r="D22364" s="2">
        <v>60.2851314</v>
      </c>
      <c r="E22364" s="2">
        <v>28.457517151395386</v>
      </c>
    </row>
    <row r="22365">
      <c r="A22365" s="1">
        <v>3686256.0</v>
      </c>
      <c r="B22365" s="1">
        <v>3.68625664E8</v>
      </c>
      <c r="C22365" s="1">
        <v>174.70202</v>
      </c>
      <c r="D22365" s="2">
        <v>60.09749488</v>
      </c>
      <c r="E22365" s="2">
        <v>28.45758127509366</v>
      </c>
    </row>
    <row r="22366">
      <c r="A22366" s="1">
        <v>3686420.0</v>
      </c>
      <c r="B22366" s="1">
        <v>3.68642048E8</v>
      </c>
      <c r="C22366" s="1">
        <v>179.611111</v>
      </c>
      <c r="D22366" s="2">
        <v>61.786222183999996</v>
      </c>
      <c r="E22366" s="2">
        <v>28.45764539594195</v>
      </c>
    </row>
    <row r="22367">
      <c r="A22367" s="1">
        <v>3686584.0</v>
      </c>
      <c r="B22367" s="1">
        <v>3.68658432E8</v>
      </c>
      <c r="C22367" s="1">
        <v>169.19697</v>
      </c>
      <c r="D22367" s="2">
        <v>58.203757679999995</v>
      </c>
      <c r="E22367" s="2">
        <v>28.457709513940497</v>
      </c>
    </row>
    <row r="22368">
      <c r="A22368" s="1">
        <v>3686748.0</v>
      </c>
      <c r="B22368" s="1">
        <v>3.68674816E8</v>
      </c>
      <c r="C22368" s="1">
        <v>167.590909</v>
      </c>
      <c r="D22368" s="2">
        <v>57.651272696</v>
      </c>
      <c r="E22368" s="2">
        <v>28.457773629089566</v>
      </c>
    </row>
    <row r="22369">
      <c r="A22369" s="1">
        <v>3686912.0</v>
      </c>
      <c r="B22369" s="1">
        <v>3.686912E8</v>
      </c>
      <c r="C22369" s="1">
        <v>169.156566</v>
      </c>
      <c r="D22369" s="2">
        <v>58.189858703999995</v>
      </c>
      <c r="E22369" s="2">
        <v>28.457837741389405</v>
      </c>
    </row>
    <row r="22370">
      <c r="A22370" s="1">
        <v>3687072.0</v>
      </c>
      <c r="B22370" s="1">
        <v>3.68707584E8</v>
      </c>
      <c r="C22370" s="1">
        <v>170.60101</v>
      </c>
      <c r="D22370" s="2">
        <v>58.68674744</v>
      </c>
      <c r="E22370" s="2">
        <v>28.457901850840265</v>
      </c>
    </row>
    <row r="22371">
      <c r="A22371" s="1">
        <v>3687236.0</v>
      </c>
      <c r="B22371" s="1">
        <v>3.68723968E8</v>
      </c>
      <c r="C22371" s="1">
        <v>169.934343</v>
      </c>
      <c r="D22371" s="2">
        <v>58.457413992</v>
      </c>
      <c r="E22371" s="2">
        <v>28.457965957442397</v>
      </c>
    </row>
    <row r="22372">
      <c r="A22372" s="1">
        <v>3687400.0</v>
      </c>
      <c r="B22372" s="1">
        <v>3.68740352E8</v>
      </c>
      <c r="C22372" s="1">
        <v>173.045455</v>
      </c>
      <c r="D22372" s="2">
        <v>59.527636519999994</v>
      </c>
      <c r="E22372" s="2">
        <v>28.458030061196066</v>
      </c>
    </row>
    <row r="22373">
      <c r="A22373" s="1">
        <v>3687564.0</v>
      </c>
      <c r="B22373" s="1">
        <v>3.68756736E8</v>
      </c>
      <c r="C22373" s="1">
        <v>165.035354</v>
      </c>
      <c r="D22373" s="2">
        <v>56.772161776</v>
      </c>
      <c r="E22373" s="2">
        <v>28.458094162101517</v>
      </c>
    </row>
    <row r="22374">
      <c r="A22374" s="1">
        <v>3687728.0</v>
      </c>
      <c r="B22374" s="1">
        <v>3.6877312E8</v>
      </c>
      <c r="C22374" s="1">
        <v>171.782828</v>
      </c>
      <c r="D22374" s="2">
        <v>59.093292831999996</v>
      </c>
      <c r="E22374" s="2">
        <v>28.458158260159003</v>
      </c>
    </row>
    <row r="22375">
      <c r="A22375" s="1">
        <v>3687892.0</v>
      </c>
      <c r="B22375" s="1">
        <v>3.68789504E8</v>
      </c>
      <c r="C22375" s="1">
        <v>172.742424</v>
      </c>
      <c r="D22375" s="2">
        <v>59.423393856</v>
      </c>
      <c r="E22375" s="2">
        <v>28.45822235536878</v>
      </c>
    </row>
    <row r="22376">
      <c r="A22376" s="1">
        <v>3688056.0</v>
      </c>
      <c r="B22376" s="1">
        <v>3.68805888E8</v>
      </c>
      <c r="C22376" s="1">
        <v>174.60101</v>
      </c>
      <c r="D22376" s="2">
        <v>60.062747439999995</v>
      </c>
      <c r="E22376" s="2">
        <v>28.458286447731098</v>
      </c>
    </row>
    <row r="22377">
      <c r="A22377" s="1">
        <v>3688220.0</v>
      </c>
      <c r="B22377" s="1">
        <v>3.68822272E8</v>
      </c>
      <c r="C22377" s="1">
        <v>164.388889</v>
      </c>
      <c r="D22377" s="2">
        <v>56.549777815999995</v>
      </c>
      <c r="E22377" s="2">
        <v>28.45835053724621</v>
      </c>
    </row>
    <row r="22378">
      <c r="A22378" s="1">
        <v>3688384.0</v>
      </c>
      <c r="B22378" s="1">
        <v>3.68838656E8</v>
      </c>
      <c r="C22378" s="1">
        <v>167.934343</v>
      </c>
      <c r="D22378" s="2">
        <v>57.769413992</v>
      </c>
      <c r="E22378" s="2">
        <v>28.45841462391437</v>
      </c>
    </row>
    <row r="22379">
      <c r="A22379" s="1">
        <v>3688548.0</v>
      </c>
      <c r="B22379" s="1">
        <v>3.6885504E8</v>
      </c>
      <c r="C22379" s="1">
        <v>170.19697</v>
      </c>
      <c r="D22379" s="2">
        <v>58.54775767999999</v>
      </c>
      <c r="E22379" s="2">
        <v>28.45847870773583</v>
      </c>
    </row>
    <row r="22380">
      <c r="A22380" s="1">
        <v>3688712.0</v>
      </c>
      <c r="B22380" s="1">
        <v>3.68871424E8</v>
      </c>
      <c r="C22380" s="1">
        <v>166.792929</v>
      </c>
      <c r="D22380" s="2">
        <v>57.37676757599999</v>
      </c>
      <c r="E22380" s="2">
        <v>28.458542788710844</v>
      </c>
    </row>
    <row r="22381">
      <c r="A22381" s="1">
        <v>3688876.0</v>
      </c>
      <c r="B22381" s="1">
        <v>3.68887808E8</v>
      </c>
      <c r="C22381" s="1">
        <v>174.974747</v>
      </c>
      <c r="D22381" s="2">
        <v>60.191312968</v>
      </c>
      <c r="E22381" s="2">
        <v>28.458606866839666</v>
      </c>
    </row>
    <row r="22382">
      <c r="A22382" s="1">
        <v>3689040.0</v>
      </c>
      <c r="B22382" s="1">
        <v>3.68904192E8</v>
      </c>
      <c r="C22382" s="1">
        <v>167.186869</v>
      </c>
      <c r="D22382" s="2">
        <v>57.512282936</v>
      </c>
      <c r="E22382" s="2">
        <v>28.458670942122552</v>
      </c>
    </row>
    <row r="22383">
      <c r="A22383" s="1">
        <v>3689204.0</v>
      </c>
      <c r="B22383" s="1">
        <v>3.68920576E8</v>
      </c>
      <c r="C22383" s="1">
        <v>163.19697</v>
      </c>
      <c r="D22383" s="2">
        <v>56.139757679999995</v>
      </c>
      <c r="E22383" s="2">
        <v>28.458735014559743</v>
      </c>
    </row>
    <row r="22384">
      <c r="A22384" s="1">
        <v>3689368.0</v>
      </c>
      <c r="B22384" s="1">
        <v>3.6893696E8</v>
      </c>
      <c r="C22384" s="1">
        <v>172.257576</v>
      </c>
      <c r="D22384" s="2">
        <v>59.256606143999996</v>
      </c>
      <c r="E22384" s="2">
        <v>28.4587990841515</v>
      </c>
    </row>
    <row r="22385">
      <c r="A22385" s="1">
        <v>3689532.0</v>
      </c>
      <c r="B22385" s="1">
        <v>3.68953344E8</v>
      </c>
      <c r="C22385" s="1">
        <v>171.681818</v>
      </c>
      <c r="D22385" s="2">
        <v>59.05854539199999</v>
      </c>
      <c r="E22385" s="2">
        <v>28.45886315089808</v>
      </c>
    </row>
    <row r="22386">
      <c r="A22386" s="1">
        <v>3689696.0</v>
      </c>
      <c r="B22386" s="1">
        <v>3.68969728E8</v>
      </c>
      <c r="C22386" s="1">
        <v>166.166667</v>
      </c>
      <c r="D22386" s="2">
        <v>57.16133344799999</v>
      </c>
      <c r="E22386" s="2">
        <v>28.458927214799726</v>
      </c>
    </row>
    <row r="22387">
      <c r="A22387" s="1">
        <v>3689860.0</v>
      </c>
      <c r="B22387" s="1">
        <v>3.68986112E8</v>
      </c>
      <c r="C22387" s="1">
        <v>170.439394</v>
      </c>
      <c r="D22387" s="2">
        <v>58.63115153599999</v>
      </c>
      <c r="E22387" s="2">
        <v>28.458991275856697</v>
      </c>
    </row>
    <row r="22388">
      <c r="A22388" s="1">
        <v>3690024.0</v>
      </c>
      <c r="B22388" s="1">
        <v>3.69002496E8</v>
      </c>
      <c r="C22388" s="1">
        <v>179.5</v>
      </c>
      <c r="D22388" s="2">
        <v>61.748</v>
      </c>
      <c r="E22388" s="2">
        <v>28.45905533406924</v>
      </c>
    </row>
    <row r="22389">
      <c r="A22389" s="1">
        <v>3690188.0</v>
      </c>
      <c r="B22389" s="1">
        <v>3.6901888E8</v>
      </c>
      <c r="C22389" s="1">
        <v>169.732323</v>
      </c>
      <c r="D22389" s="2">
        <v>58.387919112</v>
      </c>
      <c r="E22389" s="2">
        <v>28.459119389437618</v>
      </c>
    </row>
    <row r="22390">
      <c r="A22390" s="1">
        <v>3690352.0</v>
      </c>
      <c r="B22390" s="1">
        <v>3.69035264E8</v>
      </c>
      <c r="C22390" s="1">
        <v>169.964646</v>
      </c>
      <c r="D22390" s="2">
        <v>58.46783822399999</v>
      </c>
      <c r="E22390" s="2">
        <v>28.459183441962068</v>
      </c>
    </row>
    <row r="22391">
      <c r="A22391" s="1">
        <v>3690516.0</v>
      </c>
      <c r="B22391" s="1">
        <v>3.69051648E8</v>
      </c>
      <c r="C22391" s="1">
        <v>177.368687</v>
      </c>
      <c r="D22391" s="2">
        <v>61.01482832799999</v>
      </c>
      <c r="E22391" s="2">
        <v>28.45924749164286</v>
      </c>
    </row>
    <row r="22392">
      <c r="A22392" s="1">
        <v>3690680.0</v>
      </c>
      <c r="B22392" s="1">
        <v>3.69068032E8</v>
      </c>
      <c r="C22392" s="1">
        <v>169.974747</v>
      </c>
      <c r="D22392" s="2">
        <v>58.471312968</v>
      </c>
      <c r="E22392" s="2">
        <v>28.459311538480232</v>
      </c>
    </row>
    <row r="22393">
      <c r="A22393" s="1">
        <v>3690844.0</v>
      </c>
      <c r="B22393" s="1">
        <v>3.69084416E8</v>
      </c>
      <c r="C22393" s="1">
        <v>166.853535</v>
      </c>
      <c r="D22393" s="2">
        <v>57.397616039999996</v>
      </c>
      <c r="E22393" s="2">
        <v>28.459375582474447</v>
      </c>
    </row>
    <row r="22394">
      <c r="A22394" s="1">
        <v>3691008.0</v>
      </c>
      <c r="B22394" s="1">
        <v>3.691008E8</v>
      </c>
      <c r="C22394" s="1">
        <v>169.70202</v>
      </c>
      <c r="D22394" s="2">
        <v>58.37749488</v>
      </c>
      <c r="E22394" s="2">
        <v>28.459439623625748</v>
      </c>
    </row>
    <row r="22395">
      <c r="A22395" s="1">
        <v>3691168.0</v>
      </c>
      <c r="B22395" s="1">
        <v>3.69117184E8</v>
      </c>
      <c r="C22395" s="1">
        <v>169.853535</v>
      </c>
      <c r="D22395" s="2">
        <v>58.42961603999999</v>
      </c>
      <c r="E22395" s="2">
        <v>28.45950366193439</v>
      </c>
    </row>
    <row r="22396">
      <c r="A22396" s="1">
        <v>3691332.0</v>
      </c>
      <c r="B22396" s="1">
        <v>3.69133568E8</v>
      </c>
      <c r="C22396" s="1">
        <v>171.984848</v>
      </c>
      <c r="D22396" s="2">
        <v>59.162787712</v>
      </c>
      <c r="E22396" s="2">
        <v>28.459567697400637</v>
      </c>
    </row>
    <row r="22397">
      <c r="A22397" s="1">
        <v>3691496.0</v>
      </c>
      <c r="B22397" s="1">
        <v>3.69149952E8</v>
      </c>
      <c r="C22397" s="1">
        <v>170.772727</v>
      </c>
      <c r="D22397" s="2">
        <v>58.74581808799999</v>
      </c>
      <c r="E22397" s="2">
        <v>28.459631730024725</v>
      </c>
    </row>
    <row r="22398">
      <c r="A22398" s="1">
        <v>3691660.0</v>
      </c>
      <c r="B22398" s="1">
        <v>3.69166336E8</v>
      </c>
      <c r="C22398" s="1">
        <v>164.732323</v>
      </c>
      <c r="D22398" s="2">
        <v>56.667919112</v>
      </c>
      <c r="E22398" s="2">
        <v>28.459695759806912</v>
      </c>
    </row>
    <row r="22399">
      <c r="A22399" s="1">
        <v>3691824.0</v>
      </c>
      <c r="B22399" s="1">
        <v>3.6918272E8</v>
      </c>
      <c r="C22399" s="1">
        <v>166.015152</v>
      </c>
      <c r="D22399" s="2">
        <v>57.109212287999995</v>
      </c>
      <c r="E22399" s="2">
        <v>28.45975978674746</v>
      </c>
    </row>
    <row r="22400">
      <c r="A22400" s="1">
        <v>3691988.0</v>
      </c>
      <c r="B22400" s="1">
        <v>3.69199104E8</v>
      </c>
      <c r="C22400" s="1">
        <v>168.429293</v>
      </c>
      <c r="D22400" s="2">
        <v>57.93967679199999</v>
      </c>
      <c r="E22400" s="2">
        <v>28.459823810846604</v>
      </c>
    </row>
    <row r="22401">
      <c r="A22401" s="1">
        <v>3692152.0</v>
      </c>
      <c r="B22401" s="1">
        <v>3.69215488E8</v>
      </c>
      <c r="C22401" s="1">
        <v>163.611111</v>
      </c>
      <c r="D22401" s="2">
        <v>56.28222218399999</v>
      </c>
      <c r="E22401" s="2">
        <v>28.459887832104606</v>
      </c>
    </row>
    <row r="22402">
      <c r="A22402" s="1">
        <v>3692316.0</v>
      </c>
      <c r="B22402" s="1">
        <v>3.69231872E8</v>
      </c>
      <c r="C22402" s="1">
        <v>168.994949</v>
      </c>
      <c r="D22402" s="2">
        <v>58.134262455999995</v>
      </c>
      <c r="E22402" s="2">
        <v>28.45995185052172</v>
      </c>
    </row>
    <row r="22403">
      <c r="A22403" s="1">
        <v>3692480.0</v>
      </c>
      <c r="B22403" s="1">
        <v>3.69248256E8</v>
      </c>
      <c r="C22403" s="1">
        <v>159.580808</v>
      </c>
      <c r="D22403" s="2">
        <v>54.895797951999995</v>
      </c>
      <c r="E22403" s="2">
        <v>28.46001586609819</v>
      </c>
    </row>
    <row r="22404">
      <c r="A22404" s="1">
        <v>3692644.0</v>
      </c>
      <c r="B22404" s="1">
        <v>3.6926464E8</v>
      </c>
      <c r="C22404" s="1">
        <v>165.590909</v>
      </c>
      <c r="D22404" s="2">
        <v>56.963272696</v>
      </c>
      <c r="E22404" s="2">
        <v>28.460079878834275</v>
      </c>
    </row>
    <row r="22405">
      <c r="A22405" s="1">
        <v>3692808.0</v>
      </c>
      <c r="B22405" s="1">
        <v>3.69281024E8</v>
      </c>
      <c r="C22405" s="1">
        <v>161.590909</v>
      </c>
      <c r="D22405" s="2">
        <v>55.587272696</v>
      </c>
      <c r="E22405" s="2">
        <v>28.460143888730226</v>
      </c>
    </row>
    <row r="22406">
      <c r="A22406" s="1">
        <v>3692972.0</v>
      </c>
      <c r="B22406" s="1">
        <v>3.69297408E8</v>
      </c>
      <c r="C22406" s="1">
        <v>173.469697</v>
      </c>
      <c r="D22406" s="2">
        <v>59.67357576799999</v>
      </c>
      <c r="E22406" s="2">
        <v>28.460207895786297</v>
      </c>
    </row>
    <row r="22407">
      <c r="A22407" s="1">
        <v>3693136.0</v>
      </c>
      <c r="B22407" s="1">
        <v>3.69313792E8</v>
      </c>
      <c r="C22407" s="1">
        <v>169.833333</v>
      </c>
      <c r="D22407" s="2">
        <v>58.422666551999995</v>
      </c>
      <c r="E22407" s="2">
        <v>28.46027190000273</v>
      </c>
    </row>
    <row r="22408">
      <c r="A22408" s="1">
        <v>3693300.0</v>
      </c>
      <c r="B22408" s="1">
        <v>3.69330176E8</v>
      </c>
      <c r="C22408" s="1">
        <v>169.055556</v>
      </c>
      <c r="D22408" s="2">
        <v>58.15511126399999</v>
      </c>
      <c r="E22408" s="2">
        <v>28.46033590137979</v>
      </c>
    </row>
    <row r="22409">
      <c r="A22409" s="1">
        <v>3693464.0</v>
      </c>
      <c r="B22409" s="1">
        <v>3.6934656E8</v>
      </c>
      <c r="C22409" s="1">
        <v>174.611111</v>
      </c>
      <c r="D22409" s="2">
        <v>60.06622218399999</v>
      </c>
      <c r="E22409" s="2">
        <v>28.46039989991772</v>
      </c>
    </row>
    <row r="22410">
      <c r="A22410" s="1">
        <v>3693628.0</v>
      </c>
      <c r="B22410" s="1">
        <v>3.69362944E8</v>
      </c>
      <c r="C22410" s="1">
        <v>171.237374</v>
      </c>
      <c r="D22410" s="2">
        <v>58.90565665599999</v>
      </c>
      <c r="E22410" s="2">
        <v>28.460463895616776</v>
      </c>
    </row>
    <row r="22411">
      <c r="A22411" s="1">
        <v>3693792.0</v>
      </c>
      <c r="B22411" s="1">
        <v>3.69379328E8</v>
      </c>
      <c r="C22411" s="1">
        <v>164.90404</v>
      </c>
      <c r="D22411" s="2">
        <v>56.726989759999995</v>
      </c>
      <c r="E22411" s="2">
        <v>28.460527888477205</v>
      </c>
    </row>
    <row r="22412">
      <c r="A22412" s="1">
        <v>3693956.0</v>
      </c>
      <c r="B22412" s="1">
        <v>3.69395712E8</v>
      </c>
      <c r="C22412" s="1">
        <v>165.843434</v>
      </c>
      <c r="D22412" s="2">
        <v>57.050141296</v>
      </c>
      <c r="E22412" s="2">
        <v>28.46059187849927</v>
      </c>
    </row>
    <row r="22413">
      <c r="A22413" s="1">
        <v>3694120.0</v>
      </c>
      <c r="B22413" s="1">
        <v>3.69412096E8</v>
      </c>
      <c r="C22413" s="1">
        <v>171.035354</v>
      </c>
      <c r="D22413" s="2">
        <v>58.836161776</v>
      </c>
      <c r="E22413" s="2">
        <v>28.460655865683208</v>
      </c>
    </row>
    <row r="22414">
      <c r="A22414" s="1">
        <v>3694284.0</v>
      </c>
      <c r="B22414" s="1">
        <v>3.6942848E8</v>
      </c>
      <c r="C22414" s="1">
        <v>177.510101</v>
      </c>
      <c r="D22414" s="2">
        <v>61.06347474399999</v>
      </c>
      <c r="E22414" s="2">
        <v>28.46071985002928</v>
      </c>
    </row>
    <row r="22415">
      <c r="A22415" s="1">
        <v>3694448.0</v>
      </c>
      <c r="B22415" s="1">
        <v>3.69444864E8</v>
      </c>
      <c r="C22415" s="1">
        <v>164.469697</v>
      </c>
      <c r="D22415" s="2">
        <v>56.577575767999996</v>
      </c>
      <c r="E22415" s="2">
        <v>28.46078383153774</v>
      </c>
    </row>
    <row r="22416">
      <c r="A22416" s="1">
        <v>3694612.0</v>
      </c>
      <c r="B22416" s="1">
        <v>3.69461248E8</v>
      </c>
      <c r="C22416" s="1">
        <v>171.035354</v>
      </c>
      <c r="D22416" s="2">
        <v>58.836161776</v>
      </c>
      <c r="E22416" s="2">
        <v>28.460847810208833</v>
      </c>
    </row>
    <row r="22417">
      <c r="A22417" s="1">
        <v>3694776.0</v>
      </c>
      <c r="B22417" s="1">
        <v>3.69477632E8</v>
      </c>
      <c r="C22417" s="1">
        <v>167.338384</v>
      </c>
      <c r="D22417" s="2">
        <v>57.56440409599999</v>
      </c>
      <c r="E22417" s="2">
        <v>28.46091178604281</v>
      </c>
    </row>
    <row r="22418">
      <c r="A22418" s="1">
        <v>3694940.0</v>
      </c>
      <c r="B22418" s="1">
        <v>3.69494016E8</v>
      </c>
      <c r="C22418" s="1">
        <v>171.580808</v>
      </c>
      <c r="D22418" s="2">
        <v>59.023797951999995</v>
      </c>
      <c r="E22418" s="2">
        <v>28.46097575903993</v>
      </c>
    </row>
    <row r="22419">
      <c r="A22419" s="1">
        <v>3695104.0</v>
      </c>
      <c r="B22419" s="1">
        <v>3.695104E8</v>
      </c>
      <c r="C22419" s="1">
        <v>160.924242</v>
      </c>
      <c r="D22419" s="2">
        <v>55.357939247999994</v>
      </c>
      <c r="E22419" s="2">
        <v>28.46103972920044</v>
      </c>
    </row>
    <row r="22420">
      <c r="A22420" s="1">
        <v>3695264.0</v>
      </c>
      <c r="B22420" s="1">
        <v>3.69526784E8</v>
      </c>
      <c r="C22420" s="1">
        <v>175.934343</v>
      </c>
      <c r="D22420" s="2">
        <v>60.521413992</v>
      </c>
      <c r="E22420" s="2">
        <v>28.46110369652459</v>
      </c>
    </row>
    <row r="22421">
      <c r="A22421" s="1">
        <v>3695428.0</v>
      </c>
      <c r="B22421" s="1">
        <v>3.69543168E8</v>
      </c>
      <c r="C22421" s="1">
        <v>173.479798</v>
      </c>
      <c r="D22421" s="2">
        <v>59.677050511999994</v>
      </c>
      <c r="E22421" s="2">
        <v>28.46116766101263</v>
      </c>
    </row>
    <row r="22422">
      <c r="A22422" s="1">
        <v>3695592.0</v>
      </c>
      <c r="B22422" s="1">
        <v>3.69559552E8</v>
      </c>
      <c r="C22422" s="1">
        <v>170.136364</v>
      </c>
      <c r="D22422" s="2">
        <v>58.52690921599999</v>
      </c>
      <c r="E22422" s="2">
        <v>28.461231622664815</v>
      </c>
    </row>
    <row r="22423">
      <c r="A22423" s="1">
        <v>3695756.0</v>
      </c>
      <c r="B22423" s="1">
        <v>3.69575936E8</v>
      </c>
      <c r="C22423" s="1">
        <v>171.39899</v>
      </c>
      <c r="D22423" s="2">
        <v>58.96125255999999</v>
      </c>
      <c r="E22423" s="2">
        <v>28.4612955814814</v>
      </c>
    </row>
    <row r="22424">
      <c r="A22424" s="1">
        <v>3695920.0</v>
      </c>
      <c r="B22424" s="1">
        <v>3.6959232E8</v>
      </c>
      <c r="C22424" s="1">
        <v>165.934343</v>
      </c>
      <c r="D22424" s="2">
        <v>57.081413992</v>
      </c>
      <c r="E22424" s="2">
        <v>28.461359537462634</v>
      </c>
    </row>
    <row r="22425">
      <c r="A22425" s="1">
        <v>3696084.0</v>
      </c>
      <c r="B22425" s="1">
        <v>3.69608704E8</v>
      </c>
      <c r="C22425" s="1">
        <v>168.883838</v>
      </c>
      <c r="D22425" s="2">
        <v>58.096040271999996</v>
      </c>
      <c r="E22425" s="2">
        <v>28.461423490608762</v>
      </c>
    </row>
    <row r="22426">
      <c r="A22426" s="1">
        <v>3696248.0</v>
      </c>
      <c r="B22426" s="1">
        <v>3.69625088E8</v>
      </c>
      <c r="C22426" s="1">
        <v>176.328283</v>
      </c>
      <c r="D22426" s="2">
        <v>60.65692935199999</v>
      </c>
      <c r="E22426" s="2">
        <v>28.461487440920042</v>
      </c>
    </row>
    <row r="22427">
      <c r="A22427" s="1">
        <v>3696412.0</v>
      </c>
      <c r="B22427" s="1">
        <v>3.69641472E8</v>
      </c>
      <c r="C22427" s="1">
        <v>171.60101</v>
      </c>
      <c r="D22427" s="2">
        <v>59.03074744</v>
      </c>
      <c r="E22427" s="2">
        <v>28.461551388396728</v>
      </c>
    </row>
    <row r="22428">
      <c r="A22428" s="1">
        <v>3696576.0</v>
      </c>
      <c r="B22428" s="1">
        <v>3.69657856E8</v>
      </c>
      <c r="C22428" s="1">
        <v>164.106061</v>
      </c>
      <c r="D22428" s="2">
        <v>56.452484984</v>
      </c>
      <c r="E22428" s="2">
        <v>28.46161533303906</v>
      </c>
    </row>
    <row r="22429">
      <c r="A22429" s="1">
        <v>3696740.0</v>
      </c>
      <c r="B22429" s="1">
        <v>3.6967424E8</v>
      </c>
      <c r="C22429" s="1">
        <v>167.661616</v>
      </c>
      <c r="D22429" s="2">
        <v>57.675595904</v>
      </c>
      <c r="E22429" s="2">
        <v>28.461679274847302</v>
      </c>
    </row>
    <row r="22430">
      <c r="A22430" s="1">
        <v>3696904.0</v>
      </c>
      <c r="B22430" s="1">
        <v>3.69690624E8</v>
      </c>
      <c r="C22430" s="1">
        <v>163.388889</v>
      </c>
      <c r="D22430" s="2">
        <v>56.205777815999994</v>
      </c>
      <c r="E22430" s="2">
        <v>28.461743213821695</v>
      </c>
    </row>
    <row r="22431">
      <c r="A22431" s="1">
        <v>3697232.0</v>
      </c>
      <c r="B22431" s="1">
        <v>3.69723392E8</v>
      </c>
      <c r="C22431" s="1">
        <v>162.419192</v>
      </c>
      <c r="D22431" s="2">
        <v>55.872202048</v>
      </c>
      <c r="E22431" s="2">
        <v>28.461871083269955</v>
      </c>
    </row>
    <row r="22432">
      <c r="A22432" s="1">
        <v>3697396.0</v>
      </c>
      <c r="B22432" s="1">
        <v>3.69739776E8</v>
      </c>
      <c r="C22432" s="1">
        <v>176.409091</v>
      </c>
      <c r="D22432" s="2">
        <v>60.68472730399999</v>
      </c>
      <c r="E22432" s="2">
        <v>28.46193501374432</v>
      </c>
    </row>
    <row r="22433">
      <c r="A22433" s="1">
        <v>3697560.0</v>
      </c>
      <c r="B22433" s="1">
        <v>3.6975616E8</v>
      </c>
      <c r="C22433" s="1">
        <v>171.70202</v>
      </c>
      <c r="D22433" s="2">
        <v>59.065494879999996</v>
      </c>
      <c r="E22433" s="2">
        <v>28.46199894138585</v>
      </c>
    </row>
    <row r="22434">
      <c r="A22434" s="1">
        <v>3697724.0</v>
      </c>
      <c r="B22434" s="1">
        <v>3.69772544E8</v>
      </c>
      <c r="C22434" s="1">
        <v>156.772727</v>
      </c>
      <c r="D22434" s="2">
        <v>53.929818088</v>
      </c>
      <c r="E22434" s="2">
        <v>28.462062866194792</v>
      </c>
    </row>
    <row r="22435">
      <c r="A22435" s="1">
        <v>3697888.0</v>
      </c>
      <c r="B22435" s="1">
        <v>3.69788928E8</v>
      </c>
      <c r="C22435" s="1">
        <v>173.984848</v>
      </c>
      <c r="D22435" s="2">
        <v>59.85078771199999</v>
      </c>
      <c r="E22435" s="2">
        <v>28.46212678817139</v>
      </c>
    </row>
    <row r="22436">
      <c r="A22436" s="1">
        <v>3698052.0</v>
      </c>
      <c r="B22436" s="1">
        <v>3.69805312E8</v>
      </c>
      <c r="C22436" s="1">
        <v>168.277778</v>
      </c>
      <c r="D22436" s="2">
        <v>57.887555632</v>
      </c>
      <c r="E22436" s="2">
        <v>28.462190707315905</v>
      </c>
    </row>
    <row r="22437">
      <c r="A22437" s="1">
        <v>3698380.0</v>
      </c>
      <c r="B22437" s="1">
        <v>3.6983808E8</v>
      </c>
      <c r="C22437" s="1">
        <v>170.459596</v>
      </c>
      <c r="D22437" s="2">
        <v>58.638101023999994</v>
      </c>
      <c r="E22437" s="2">
        <v>28.46231853710967</v>
      </c>
    </row>
    <row r="22438">
      <c r="A22438" s="1">
        <v>3698544.0</v>
      </c>
      <c r="B22438" s="1">
        <v>3.69854464E8</v>
      </c>
      <c r="C22438" s="1">
        <v>171.015152</v>
      </c>
      <c r="D22438" s="2">
        <v>58.829212287999994</v>
      </c>
      <c r="E22438" s="2">
        <v>28.462382447759428</v>
      </c>
    </row>
    <row r="22439">
      <c r="A22439" s="1">
        <v>3698708.0</v>
      </c>
      <c r="B22439" s="1">
        <v>3.69870848E8</v>
      </c>
      <c r="C22439" s="1">
        <v>162.924242</v>
      </c>
      <c r="D22439" s="2">
        <v>56.045939247999996</v>
      </c>
      <c r="E22439" s="2">
        <v>28.462446355578102</v>
      </c>
    </row>
    <row r="22440">
      <c r="A22440" s="1">
        <v>3698872.0</v>
      </c>
      <c r="B22440" s="1">
        <v>3.69887232E8</v>
      </c>
      <c r="C22440" s="1">
        <v>178.752525</v>
      </c>
      <c r="D22440" s="2">
        <v>61.49086859999999</v>
      </c>
      <c r="E22440" s="2">
        <v>28.462510260565942</v>
      </c>
    </row>
    <row r="22441">
      <c r="A22441" s="1">
        <v>3699036.0</v>
      </c>
      <c r="B22441" s="1">
        <v>3.69903616E8</v>
      </c>
      <c r="C22441" s="1">
        <v>165.025253</v>
      </c>
      <c r="D22441" s="2">
        <v>56.768687031999995</v>
      </c>
      <c r="E22441" s="2">
        <v>28.462574162723204</v>
      </c>
    </row>
    <row r="22442">
      <c r="A22442" s="1">
        <v>3699200.0</v>
      </c>
      <c r="B22442" s="1">
        <v>3.6992E8</v>
      </c>
      <c r="C22442" s="1">
        <v>159.510101</v>
      </c>
      <c r="D22442" s="2">
        <v>54.87147474399999</v>
      </c>
      <c r="E22442" s="2">
        <v>28.462638062050132</v>
      </c>
    </row>
    <row r="22443">
      <c r="A22443" s="1">
        <v>3699360.0</v>
      </c>
      <c r="B22443" s="1">
        <v>3.69936384E8</v>
      </c>
      <c r="C22443" s="1">
        <v>168.520202</v>
      </c>
      <c r="D22443" s="2">
        <v>57.970949488</v>
      </c>
      <c r="E22443" s="2">
        <v>28.46270195854698</v>
      </c>
    </row>
    <row r="22444">
      <c r="A22444" s="1">
        <v>3699524.0</v>
      </c>
      <c r="B22444" s="1">
        <v>3.69952768E8</v>
      </c>
      <c r="C22444" s="1">
        <v>166.651515</v>
      </c>
      <c r="D22444" s="2">
        <v>57.328121159999995</v>
      </c>
      <c r="E22444" s="2">
        <v>28.462765852213995</v>
      </c>
    </row>
    <row r="22445">
      <c r="A22445" s="1">
        <v>3699688.0</v>
      </c>
      <c r="B22445" s="1">
        <v>3.69969152E8</v>
      </c>
      <c r="C22445" s="1">
        <v>161.70202</v>
      </c>
      <c r="D22445" s="2">
        <v>55.62549488</v>
      </c>
      <c r="E22445" s="2">
        <v>28.462829743051433</v>
      </c>
    </row>
    <row r="22446">
      <c r="A22446" s="1">
        <v>3699852.0</v>
      </c>
      <c r="B22446" s="1">
        <v>3.69985536E8</v>
      </c>
      <c r="C22446" s="1">
        <v>171.277778</v>
      </c>
      <c r="D22446" s="2">
        <v>58.919555632</v>
      </c>
      <c r="E22446" s="2">
        <v>28.46289363105954</v>
      </c>
    </row>
    <row r="22447">
      <c r="A22447" s="1">
        <v>3700016.0</v>
      </c>
      <c r="B22447" s="1">
        <v>3.7000192E8</v>
      </c>
      <c r="C22447" s="1">
        <v>173.964646</v>
      </c>
      <c r="D22447" s="2">
        <v>59.84383822399999</v>
      </c>
      <c r="E22447" s="2">
        <v>28.46295751623857</v>
      </c>
    </row>
    <row r="22448">
      <c r="A22448" s="1">
        <v>3700180.0</v>
      </c>
      <c r="B22448" s="1">
        <v>3.70018304E8</v>
      </c>
      <c r="C22448" s="1">
        <v>169.176768</v>
      </c>
      <c r="D22448" s="2">
        <v>58.196808192</v>
      </c>
      <c r="E22448" s="2">
        <v>28.463021398588776</v>
      </c>
    </row>
    <row r="22449">
      <c r="A22449" s="1">
        <v>3700344.0</v>
      </c>
      <c r="B22449" s="1">
        <v>3.70034688E8</v>
      </c>
      <c r="C22449" s="1">
        <v>167.893939</v>
      </c>
      <c r="D22449" s="2">
        <v>57.75551501599999</v>
      </c>
      <c r="E22449" s="2">
        <v>28.463085278110405</v>
      </c>
    </row>
    <row r="22450">
      <c r="A22450" s="1">
        <v>3700508.0</v>
      </c>
      <c r="B22450" s="1">
        <v>3.70051072E8</v>
      </c>
      <c r="C22450" s="1">
        <v>163.631313</v>
      </c>
      <c r="D22450" s="2">
        <v>56.289171671999995</v>
      </c>
      <c r="E22450" s="2">
        <v>28.463149154803705</v>
      </c>
    </row>
    <row r="22451">
      <c r="A22451" s="1">
        <v>3700672.0</v>
      </c>
      <c r="B22451" s="1">
        <v>3.70067456E8</v>
      </c>
      <c r="C22451" s="1">
        <v>176.065657</v>
      </c>
      <c r="D22451" s="2">
        <v>60.56658600799999</v>
      </c>
      <c r="E22451" s="2">
        <v>28.463213028668928</v>
      </c>
    </row>
    <row r="22452">
      <c r="A22452" s="1">
        <v>3700836.0</v>
      </c>
      <c r="B22452" s="1">
        <v>3.7008384E8</v>
      </c>
      <c r="C22452" s="1">
        <v>171.277778</v>
      </c>
      <c r="D22452" s="2">
        <v>58.919555632</v>
      </c>
      <c r="E22452" s="2">
        <v>28.463276899706326</v>
      </c>
    </row>
    <row r="22453">
      <c r="A22453" s="1">
        <v>3701000.0</v>
      </c>
      <c r="B22453" s="1">
        <v>3.70100224E8</v>
      </c>
      <c r="C22453" s="1">
        <v>175.853535</v>
      </c>
      <c r="D22453" s="2">
        <v>60.49361603999999</v>
      </c>
      <c r="E22453" s="2">
        <v>28.463340767916154</v>
      </c>
    </row>
    <row r="22454">
      <c r="A22454" s="1">
        <v>3701164.0</v>
      </c>
      <c r="B22454" s="1">
        <v>3.70116608E8</v>
      </c>
      <c r="C22454" s="1">
        <v>166.560606</v>
      </c>
      <c r="D22454" s="2">
        <v>57.296848464</v>
      </c>
      <c r="E22454" s="2">
        <v>28.46340463329865</v>
      </c>
    </row>
    <row r="22455">
      <c r="A22455" s="1">
        <v>3701328.0</v>
      </c>
      <c r="B22455" s="1">
        <v>3.70132992E8</v>
      </c>
      <c r="C22455" s="1">
        <v>172.025253</v>
      </c>
      <c r="D22455" s="2">
        <v>59.17668703199999</v>
      </c>
      <c r="E22455" s="2">
        <v>28.463468495854073</v>
      </c>
    </row>
    <row r="22456">
      <c r="A22456" s="1">
        <v>3701492.0</v>
      </c>
      <c r="B22456" s="1">
        <v>3.70149376E8</v>
      </c>
      <c r="C22456" s="1">
        <v>161.994949</v>
      </c>
      <c r="D22456" s="2">
        <v>55.72626245599999</v>
      </c>
      <c r="E22456" s="2">
        <v>28.46353235558267</v>
      </c>
    </row>
    <row r="22457">
      <c r="A22457" s="1">
        <v>3701656.0</v>
      </c>
      <c r="B22457" s="1">
        <v>3.7016576E8</v>
      </c>
      <c r="C22457" s="1">
        <v>164.388889</v>
      </c>
      <c r="D22457" s="2">
        <v>56.549777815999995</v>
      </c>
      <c r="E22457" s="2">
        <v>28.463596212484696</v>
      </c>
    </row>
    <row r="22458">
      <c r="A22458" s="1">
        <v>3701820.0</v>
      </c>
      <c r="B22458" s="1">
        <v>3.70182144E8</v>
      </c>
      <c r="C22458" s="1">
        <v>171.055556</v>
      </c>
      <c r="D22458" s="2">
        <v>58.843111263999994</v>
      </c>
      <c r="E22458" s="2">
        <v>28.4636600665604</v>
      </c>
    </row>
    <row r="22459">
      <c r="A22459" s="1">
        <v>3701984.0</v>
      </c>
      <c r="B22459" s="1">
        <v>3.70198528E8</v>
      </c>
      <c r="C22459" s="1">
        <v>168.29798</v>
      </c>
      <c r="D22459" s="2">
        <v>57.89450511999999</v>
      </c>
      <c r="E22459" s="2">
        <v>28.46372391781003</v>
      </c>
    </row>
    <row r="22460">
      <c r="A22460" s="1">
        <v>3702148.0</v>
      </c>
      <c r="B22460" s="1">
        <v>3.70214912E8</v>
      </c>
      <c r="C22460" s="1">
        <v>163.146465</v>
      </c>
      <c r="D22460" s="2">
        <v>56.12238396</v>
      </c>
      <c r="E22460" s="2">
        <v>28.463787766233832</v>
      </c>
    </row>
    <row r="22461">
      <c r="A22461" s="1">
        <v>3702312.0</v>
      </c>
      <c r="B22461" s="1">
        <v>3.70231296E8</v>
      </c>
      <c r="C22461" s="1">
        <v>163.823232</v>
      </c>
      <c r="D22461" s="2">
        <v>56.355191807999994</v>
      </c>
      <c r="E22461" s="2">
        <v>28.463851611832062</v>
      </c>
    </row>
    <row r="22462">
      <c r="A22462" s="1">
        <v>3702476.0</v>
      </c>
      <c r="B22462" s="1">
        <v>3.7024768E8</v>
      </c>
      <c r="C22462" s="1">
        <v>165.166667</v>
      </c>
      <c r="D22462" s="2">
        <v>56.81733344799999</v>
      </c>
      <c r="E22462" s="2">
        <v>28.46391545460497</v>
      </c>
    </row>
    <row r="22463">
      <c r="A22463" s="1">
        <v>3702640.0</v>
      </c>
      <c r="B22463" s="1">
        <v>3.70264064E8</v>
      </c>
      <c r="C22463" s="1">
        <v>173.409091</v>
      </c>
      <c r="D22463" s="2">
        <v>59.65272730399999</v>
      </c>
      <c r="E22463" s="2">
        <v>28.463979294552807</v>
      </c>
    </row>
    <row r="22464">
      <c r="A22464" s="1">
        <v>3702804.0</v>
      </c>
      <c r="B22464" s="1">
        <v>3.70280448E8</v>
      </c>
      <c r="C22464" s="1">
        <v>168.671717</v>
      </c>
      <c r="D22464" s="2">
        <v>58.023070647999994</v>
      </c>
      <c r="E22464" s="2">
        <v>28.464043131675812</v>
      </c>
    </row>
    <row r="22465">
      <c r="A22465" s="1">
        <v>3702968.0</v>
      </c>
      <c r="B22465" s="1">
        <v>3.70296832E8</v>
      </c>
      <c r="C22465" s="1">
        <v>176.409091</v>
      </c>
      <c r="D22465" s="2">
        <v>60.68472730399999</v>
      </c>
      <c r="E22465" s="2">
        <v>28.464106965974256</v>
      </c>
    </row>
    <row r="22466">
      <c r="A22466" s="1">
        <v>3703132.0</v>
      </c>
      <c r="B22466" s="1">
        <v>3.70313216E8</v>
      </c>
      <c r="C22466" s="1">
        <v>165.833333</v>
      </c>
      <c r="D22466" s="2">
        <v>57.046666552</v>
      </c>
      <c r="E22466" s="2">
        <v>28.464170797448364</v>
      </c>
    </row>
    <row r="22467">
      <c r="A22467" s="1">
        <v>3703296.0</v>
      </c>
      <c r="B22467" s="1">
        <v>3.703296E8</v>
      </c>
      <c r="C22467" s="1">
        <v>167.489899</v>
      </c>
      <c r="D22467" s="2">
        <v>57.616525255999996</v>
      </c>
      <c r="E22467" s="2">
        <v>28.46423462609841</v>
      </c>
    </row>
    <row r="22468">
      <c r="A22468" s="1">
        <v>3703456.0</v>
      </c>
      <c r="B22468" s="1">
        <v>3.70345984E8</v>
      </c>
      <c r="C22468" s="1">
        <v>163.308081</v>
      </c>
      <c r="D22468" s="2">
        <v>56.177979863999994</v>
      </c>
      <c r="E22468" s="2">
        <v>28.464298451924627</v>
      </c>
    </row>
    <row r="22469">
      <c r="A22469" s="1">
        <v>3703620.0</v>
      </c>
      <c r="B22469" s="1">
        <v>3.70362368E8</v>
      </c>
      <c r="C22469" s="1">
        <v>161.409091</v>
      </c>
      <c r="D22469" s="2">
        <v>55.524727303999995</v>
      </c>
      <c r="E22469" s="2">
        <v>28.464362274927268</v>
      </c>
    </row>
    <row r="22470">
      <c r="A22470" s="1">
        <v>3703784.0</v>
      </c>
      <c r="B22470" s="1">
        <v>3.70378752E8</v>
      </c>
      <c r="C22470" s="1">
        <v>162.126263</v>
      </c>
      <c r="D22470" s="2">
        <v>55.771434471999996</v>
      </c>
      <c r="E22470" s="2">
        <v>28.464426095106585</v>
      </c>
    </row>
    <row r="22471">
      <c r="A22471" s="1">
        <v>3703948.0</v>
      </c>
      <c r="B22471" s="1">
        <v>3.70395136E8</v>
      </c>
      <c r="C22471" s="1">
        <v>165.247475</v>
      </c>
      <c r="D22471" s="2">
        <v>56.8451314</v>
      </c>
      <c r="E22471" s="2">
        <v>28.46448991246283</v>
      </c>
    </row>
    <row r="22472">
      <c r="A22472" s="1">
        <v>3704112.0</v>
      </c>
      <c r="B22472" s="1">
        <v>3.7041152E8</v>
      </c>
      <c r="C22472" s="1">
        <v>166.691919</v>
      </c>
      <c r="D22472" s="2">
        <v>57.342020136</v>
      </c>
      <c r="E22472" s="2">
        <v>28.464553726996254</v>
      </c>
    </row>
    <row r="22473">
      <c r="A22473" s="1">
        <v>3704276.0</v>
      </c>
      <c r="B22473" s="1">
        <v>3.70427904E8</v>
      </c>
      <c r="C22473" s="1">
        <v>176.368687</v>
      </c>
      <c r="D22473" s="2">
        <v>60.67082832799999</v>
      </c>
      <c r="E22473" s="2">
        <v>28.464617538707103</v>
      </c>
    </row>
    <row r="22474">
      <c r="A22474" s="1">
        <v>3704440.0</v>
      </c>
      <c r="B22474" s="1">
        <v>3.70444288E8</v>
      </c>
      <c r="C22474" s="1">
        <v>167.792929</v>
      </c>
      <c r="D22474" s="2">
        <v>57.72076757599999</v>
      </c>
      <c r="E22474" s="2">
        <v>28.46468134759562</v>
      </c>
    </row>
    <row r="22475">
      <c r="A22475" s="1">
        <v>3704604.0</v>
      </c>
      <c r="B22475" s="1">
        <v>3.70460672E8</v>
      </c>
      <c r="C22475" s="1">
        <v>165.550505</v>
      </c>
      <c r="D22475" s="2">
        <v>56.94937371999999</v>
      </c>
      <c r="E22475" s="2">
        <v>28.464745153662065</v>
      </c>
    </row>
    <row r="22476">
      <c r="A22476" s="1">
        <v>3704768.0</v>
      </c>
      <c r="B22476" s="1">
        <v>3.70477056E8</v>
      </c>
      <c r="C22476" s="1">
        <v>166.934343</v>
      </c>
      <c r="D22476" s="2">
        <v>57.425413992</v>
      </c>
      <c r="E22476" s="2">
        <v>28.464808956906683</v>
      </c>
    </row>
    <row r="22477">
      <c r="A22477" s="1">
        <v>3704932.0</v>
      </c>
      <c r="B22477" s="1">
        <v>3.7049344E8</v>
      </c>
      <c r="C22477" s="1">
        <v>175.388889</v>
      </c>
      <c r="D22477" s="2">
        <v>60.333777815999994</v>
      </c>
      <c r="E22477" s="2">
        <v>28.46487275732973</v>
      </c>
    </row>
    <row r="22478">
      <c r="A22478" s="1">
        <v>3705096.0</v>
      </c>
      <c r="B22478" s="1">
        <v>3.70509824E8</v>
      </c>
      <c r="C22478" s="1">
        <v>170.70202</v>
      </c>
      <c r="D22478" s="2">
        <v>58.721494879999995</v>
      </c>
      <c r="E22478" s="2">
        <v>28.464936554931445</v>
      </c>
    </row>
    <row r="22479">
      <c r="A22479" s="1">
        <v>3705260.0</v>
      </c>
      <c r="B22479" s="1">
        <v>3.70526208E8</v>
      </c>
      <c r="C22479" s="1">
        <v>173.025253</v>
      </c>
      <c r="D22479" s="2">
        <v>59.52068703199999</v>
      </c>
      <c r="E22479" s="2">
        <v>28.465000349712085</v>
      </c>
    </row>
    <row r="22480">
      <c r="A22480" s="1">
        <v>3705424.0</v>
      </c>
      <c r="B22480" s="1">
        <v>3.70542592E8</v>
      </c>
      <c r="C22480" s="1">
        <v>173.368687</v>
      </c>
      <c r="D22480" s="2">
        <v>59.638828327999995</v>
      </c>
      <c r="E22480" s="2">
        <v>28.4650641416719</v>
      </c>
    </row>
    <row r="22481">
      <c r="A22481" s="1">
        <v>3705588.0</v>
      </c>
      <c r="B22481" s="1">
        <v>3.70558976E8</v>
      </c>
      <c r="C22481" s="1">
        <v>174.883838</v>
      </c>
      <c r="D22481" s="2">
        <v>60.160040271999996</v>
      </c>
      <c r="E22481" s="2">
        <v>28.46512793081113</v>
      </c>
    </row>
    <row r="22482">
      <c r="A22482" s="1">
        <v>3705916.0</v>
      </c>
      <c r="B22482" s="1">
        <v>3.70591744E8</v>
      </c>
      <c r="C22482" s="1">
        <v>170.520202</v>
      </c>
      <c r="D22482" s="2">
        <v>58.658949488</v>
      </c>
      <c r="E22482" s="2">
        <v>28.46525550062886</v>
      </c>
    </row>
    <row r="22483">
      <c r="A22483" s="1">
        <v>3706080.0</v>
      </c>
      <c r="B22483" s="1">
        <v>3.70608128E8</v>
      </c>
      <c r="C22483" s="1">
        <v>169.5</v>
      </c>
      <c r="D22483" s="2">
        <v>58.30799999999999</v>
      </c>
      <c r="E22483" s="2">
        <v>28.465319281307856</v>
      </c>
    </row>
    <row r="22484">
      <c r="A22484" s="1">
        <v>3706244.0</v>
      </c>
      <c r="B22484" s="1">
        <v>3.70624512E8</v>
      </c>
      <c r="C22484" s="1">
        <v>163.308081</v>
      </c>
      <c r="D22484" s="2">
        <v>56.177979863999994</v>
      </c>
      <c r="E22484" s="2">
        <v>28.46538305916727</v>
      </c>
    </row>
    <row r="22485">
      <c r="A22485" s="1">
        <v>3706408.0</v>
      </c>
      <c r="B22485" s="1">
        <v>3.70640896E8</v>
      </c>
      <c r="C22485" s="1">
        <v>165.70202</v>
      </c>
      <c r="D22485" s="2">
        <v>57.001494879999996</v>
      </c>
      <c r="E22485" s="2">
        <v>28.465446834207356</v>
      </c>
    </row>
    <row r="22486">
      <c r="A22486" s="1">
        <v>3706572.0</v>
      </c>
      <c r="B22486" s="1">
        <v>3.7065728E8</v>
      </c>
      <c r="C22486" s="1">
        <v>166.126263</v>
      </c>
      <c r="D22486" s="2">
        <v>57.14743447199999</v>
      </c>
      <c r="E22486" s="2">
        <v>28.465510606428357</v>
      </c>
    </row>
    <row r="22487">
      <c r="A22487" s="1">
        <v>3706736.0</v>
      </c>
      <c r="B22487" s="1">
        <v>3.70673664E8</v>
      </c>
      <c r="C22487" s="1">
        <v>171.560606</v>
      </c>
      <c r="D22487" s="2">
        <v>59.016848464</v>
      </c>
      <c r="E22487" s="2">
        <v>28.465574375830524</v>
      </c>
    </row>
    <row r="22488">
      <c r="A22488" s="1">
        <v>3706900.0</v>
      </c>
      <c r="B22488" s="1">
        <v>3.70690048E8</v>
      </c>
      <c r="C22488" s="1">
        <v>177.257576</v>
      </c>
      <c r="D22488" s="2">
        <v>60.976606143999994</v>
      </c>
      <c r="E22488" s="2">
        <v>28.46563814241411</v>
      </c>
    </row>
    <row r="22489">
      <c r="A22489" s="1">
        <v>3707064.0</v>
      </c>
      <c r="B22489" s="1">
        <v>3.70706432E8</v>
      </c>
      <c r="C22489" s="1">
        <v>180.055556</v>
      </c>
      <c r="D22489" s="2">
        <v>61.93911126399999</v>
      </c>
      <c r="E22489" s="2">
        <v>28.46570190617936</v>
      </c>
    </row>
    <row r="22490">
      <c r="A22490" s="1">
        <v>3707228.0</v>
      </c>
      <c r="B22490" s="1">
        <v>3.70722816E8</v>
      </c>
      <c r="C22490" s="1">
        <v>159.782828</v>
      </c>
      <c r="D22490" s="2">
        <v>54.965292831999996</v>
      </c>
      <c r="E22490" s="2">
        <v>28.465765667126526</v>
      </c>
    </row>
    <row r="22491">
      <c r="A22491" s="1">
        <v>3707392.0</v>
      </c>
      <c r="B22491" s="1">
        <v>3.707392E8</v>
      </c>
      <c r="C22491" s="1">
        <v>179.338384</v>
      </c>
      <c r="D22491" s="2">
        <v>61.69240409599999</v>
      </c>
      <c r="E22491" s="2">
        <v>28.465829425255848</v>
      </c>
    </row>
    <row r="22492">
      <c r="A22492" s="1">
        <v>3707552.0</v>
      </c>
      <c r="B22492" s="1">
        <v>3.70755584E8</v>
      </c>
      <c r="C22492" s="1">
        <v>164.247475</v>
      </c>
      <c r="D22492" s="2">
        <v>56.5011314</v>
      </c>
      <c r="E22492" s="2">
        <v>28.465893180567587</v>
      </c>
    </row>
    <row r="22493">
      <c r="A22493" s="1">
        <v>3707716.0</v>
      </c>
      <c r="B22493" s="1">
        <v>3.70771968E8</v>
      </c>
      <c r="C22493" s="1">
        <v>172.19697</v>
      </c>
      <c r="D22493" s="2">
        <v>59.23575767999999</v>
      </c>
      <c r="E22493" s="2">
        <v>28.465956933061992</v>
      </c>
    </row>
    <row r="22494">
      <c r="A22494" s="1">
        <v>3707880.0</v>
      </c>
      <c r="B22494" s="1">
        <v>3.70788352E8</v>
      </c>
      <c r="C22494" s="1">
        <v>168.671717</v>
      </c>
      <c r="D22494" s="2">
        <v>58.023070647999994</v>
      </c>
      <c r="E22494" s="2">
        <v>28.466020682739302</v>
      </c>
    </row>
    <row r="22495">
      <c r="A22495" s="1">
        <v>3708044.0</v>
      </c>
      <c r="B22495" s="1">
        <v>3.70804736E8</v>
      </c>
      <c r="C22495" s="1">
        <v>173.176768</v>
      </c>
      <c r="D22495" s="2">
        <v>59.572808192</v>
      </c>
      <c r="E22495" s="2">
        <v>28.46608442959978</v>
      </c>
    </row>
    <row r="22496">
      <c r="A22496" s="1">
        <v>3708208.0</v>
      </c>
      <c r="B22496" s="1">
        <v>3.7082112E8</v>
      </c>
      <c r="C22496" s="1">
        <v>168.691919</v>
      </c>
      <c r="D22496" s="2">
        <v>58.030020136</v>
      </c>
      <c r="E22496" s="2">
        <v>28.466148173643656</v>
      </c>
    </row>
    <row r="22497">
      <c r="A22497" s="1">
        <v>3708372.0</v>
      </c>
      <c r="B22497" s="1">
        <v>3.70837504E8</v>
      </c>
      <c r="C22497" s="1">
        <v>167.065657</v>
      </c>
      <c r="D22497" s="2">
        <v>57.47058600799999</v>
      </c>
      <c r="E22497" s="2">
        <v>28.466211914871195</v>
      </c>
    </row>
    <row r="22498">
      <c r="A22498" s="1">
        <v>3708536.0</v>
      </c>
      <c r="B22498" s="1">
        <v>3.70853888E8</v>
      </c>
      <c r="C22498" s="1">
        <v>166.156566</v>
      </c>
      <c r="D22498" s="2">
        <v>57.15785870399999</v>
      </c>
      <c r="E22498" s="2">
        <v>28.466275653282633</v>
      </c>
    </row>
    <row r="22499">
      <c r="A22499" s="1">
        <v>3708700.0</v>
      </c>
      <c r="B22499" s="1">
        <v>3.70870272E8</v>
      </c>
      <c r="C22499" s="1">
        <v>166.712121</v>
      </c>
      <c r="D22499" s="2">
        <v>57.34896962399999</v>
      </c>
      <c r="E22499" s="2">
        <v>28.466339388878236</v>
      </c>
    </row>
    <row r="22500">
      <c r="A22500" s="1">
        <v>3708864.0</v>
      </c>
      <c r="B22500" s="1">
        <v>3.70886656E8</v>
      </c>
      <c r="C22500" s="1">
        <v>164.065657</v>
      </c>
      <c r="D22500" s="2">
        <v>56.438586007999994</v>
      </c>
      <c r="E22500" s="2">
        <v>28.466403121658235</v>
      </c>
    </row>
    <row r="22501">
      <c r="A22501" s="1">
        <v>3709028.0</v>
      </c>
      <c r="B22501" s="1">
        <v>3.7090304E8</v>
      </c>
      <c r="C22501" s="1">
        <v>168.176768</v>
      </c>
      <c r="D22501" s="2">
        <v>57.852808192</v>
      </c>
      <c r="E22501" s="2">
        <v>28.46646685162289</v>
      </c>
    </row>
    <row r="22502">
      <c r="A22502" s="1">
        <v>3709192.0</v>
      </c>
      <c r="B22502" s="1">
        <v>3.70919424E8</v>
      </c>
      <c r="C22502" s="1">
        <v>165.873737</v>
      </c>
      <c r="D22502" s="2">
        <v>57.060565528</v>
      </c>
      <c r="E22502" s="2">
        <v>28.466530578772446</v>
      </c>
    </row>
    <row r="22503">
      <c r="A22503" s="1">
        <v>3709356.0</v>
      </c>
      <c r="B22503" s="1">
        <v>3.70935808E8</v>
      </c>
      <c r="C22503" s="1">
        <v>162.984848</v>
      </c>
      <c r="D22503" s="2">
        <v>56.06678771199999</v>
      </c>
      <c r="E22503" s="2">
        <v>28.466594303107154</v>
      </c>
    </row>
    <row r="22504">
      <c r="A22504" s="1">
        <v>3709520.0</v>
      </c>
      <c r="B22504" s="1">
        <v>3.70952192E8</v>
      </c>
      <c r="C22504" s="1">
        <v>166.469697</v>
      </c>
      <c r="D22504" s="2">
        <v>57.26557576799999</v>
      </c>
      <c r="E22504" s="2">
        <v>28.466658024627257</v>
      </c>
    </row>
    <row r="22505">
      <c r="A22505" s="1">
        <v>3709684.0</v>
      </c>
      <c r="B22505" s="1">
        <v>3.70968576E8</v>
      </c>
      <c r="C22505" s="1">
        <v>161.318182</v>
      </c>
      <c r="D22505" s="2">
        <v>55.493454608</v>
      </c>
      <c r="E22505" s="2">
        <v>28.46672174333301</v>
      </c>
    </row>
    <row r="22506">
      <c r="A22506" s="1">
        <v>3709848.0</v>
      </c>
      <c r="B22506" s="1">
        <v>3.7098496E8</v>
      </c>
      <c r="C22506" s="1">
        <v>174.065657</v>
      </c>
      <c r="D22506" s="2">
        <v>59.87858600799999</v>
      </c>
      <c r="E22506" s="2">
        <v>28.46678545922466</v>
      </c>
    </row>
    <row r="22507">
      <c r="A22507" s="1">
        <v>3710012.0</v>
      </c>
      <c r="B22507" s="1">
        <v>3.71001344E8</v>
      </c>
      <c r="C22507" s="1">
        <v>172.661616</v>
      </c>
      <c r="D22507" s="2">
        <v>59.395595904</v>
      </c>
      <c r="E22507" s="2">
        <v>28.46684917230245</v>
      </c>
    </row>
    <row r="22508">
      <c r="A22508" s="1">
        <v>3710176.0</v>
      </c>
      <c r="B22508" s="1">
        <v>3.71017728E8</v>
      </c>
      <c r="C22508" s="1">
        <v>170.722222</v>
      </c>
      <c r="D22508" s="2">
        <v>58.72844436799999</v>
      </c>
      <c r="E22508" s="2">
        <v>28.466912882566636</v>
      </c>
    </row>
    <row r="22509">
      <c r="A22509" s="1">
        <v>3710340.0</v>
      </c>
      <c r="B22509" s="1">
        <v>3.71034112E8</v>
      </c>
      <c r="C22509" s="1">
        <v>169.762626</v>
      </c>
      <c r="D22509" s="2">
        <v>58.398343344</v>
      </c>
      <c r="E22509" s="2">
        <v>28.466976590017467</v>
      </c>
    </row>
    <row r="22510">
      <c r="A22510" s="1">
        <v>3710504.0</v>
      </c>
      <c r="B22510" s="1">
        <v>3.71050496E8</v>
      </c>
      <c r="C22510" s="1">
        <v>169.853535</v>
      </c>
      <c r="D22510" s="2">
        <v>58.42961603999999</v>
      </c>
      <c r="E22510" s="2">
        <v>28.46704029465518</v>
      </c>
    </row>
    <row r="22511">
      <c r="A22511" s="1">
        <v>3710668.0</v>
      </c>
      <c r="B22511" s="1">
        <v>3.7106688E8</v>
      </c>
      <c r="C22511" s="1">
        <v>170.80303</v>
      </c>
      <c r="D22511" s="2">
        <v>58.75624232</v>
      </c>
      <c r="E22511" s="2">
        <v>28.467103996480034</v>
      </c>
    </row>
    <row r="22512">
      <c r="A22512" s="1">
        <v>3710832.0</v>
      </c>
      <c r="B22512" s="1">
        <v>3.71083264E8</v>
      </c>
      <c r="C22512" s="1">
        <v>166.126263</v>
      </c>
      <c r="D22512" s="2">
        <v>57.14743447199999</v>
      </c>
      <c r="E22512" s="2">
        <v>28.467167695492275</v>
      </c>
    </row>
    <row r="22513">
      <c r="A22513" s="1">
        <v>3710996.0</v>
      </c>
      <c r="B22513" s="1">
        <v>3.71099648E8</v>
      </c>
      <c r="C22513" s="1">
        <v>170.439394</v>
      </c>
      <c r="D22513" s="2">
        <v>58.63115153599999</v>
      </c>
      <c r="E22513" s="2">
        <v>28.467231391692152</v>
      </c>
    </row>
    <row r="22514">
      <c r="A22514" s="1">
        <v>3711160.0</v>
      </c>
      <c r="B22514" s="1">
        <v>3.71116032E8</v>
      </c>
      <c r="C22514" s="1">
        <v>162.570707</v>
      </c>
      <c r="D22514" s="2">
        <v>55.924323208</v>
      </c>
      <c r="E22514" s="2">
        <v>28.46729508507991</v>
      </c>
    </row>
    <row r="22515">
      <c r="A22515" s="1">
        <v>3711324.0</v>
      </c>
      <c r="B22515" s="1">
        <v>3.71132416E8</v>
      </c>
      <c r="C22515" s="1">
        <v>168.09596</v>
      </c>
      <c r="D22515" s="2">
        <v>57.82501023999999</v>
      </c>
      <c r="E22515" s="2">
        <v>28.467358775655804</v>
      </c>
    </row>
    <row r="22516">
      <c r="A22516" s="1">
        <v>3711488.0</v>
      </c>
      <c r="B22516" s="1">
        <v>3.711488E8</v>
      </c>
      <c r="C22516" s="1">
        <v>169.732323</v>
      </c>
      <c r="D22516" s="2">
        <v>58.387919112</v>
      </c>
      <c r="E22516" s="2">
        <v>28.467422463420075</v>
      </c>
    </row>
    <row r="22517">
      <c r="A22517" s="1">
        <v>3711648.0</v>
      </c>
      <c r="B22517" s="1">
        <v>3.71165184E8</v>
      </c>
      <c r="C22517" s="1">
        <v>169.227273</v>
      </c>
      <c r="D22517" s="2">
        <v>58.214181911999994</v>
      </c>
      <c r="E22517" s="2">
        <v>28.467486148372974</v>
      </c>
    </row>
    <row r="22518">
      <c r="A22518" s="1">
        <v>3711812.0</v>
      </c>
      <c r="B22518" s="1">
        <v>3.71181568E8</v>
      </c>
      <c r="C22518" s="1">
        <v>165.641414</v>
      </c>
      <c r="D22518" s="2">
        <v>56.98064641599999</v>
      </c>
      <c r="E22518" s="2">
        <v>28.46754983051475</v>
      </c>
    </row>
    <row r="22519">
      <c r="A22519" s="1">
        <v>3711976.0</v>
      </c>
      <c r="B22519" s="1">
        <v>3.71197952E8</v>
      </c>
      <c r="C22519" s="1">
        <v>162.722222</v>
      </c>
      <c r="D22519" s="2">
        <v>55.97644436799999</v>
      </c>
      <c r="E22519" s="2">
        <v>28.467613509845652</v>
      </c>
    </row>
    <row r="22520">
      <c r="A22520" s="1">
        <v>3712140.0</v>
      </c>
      <c r="B22520" s="1">
        <v>3.71214336E8</v>
      </c>
      <c r="C22520" s="1">
        <v>167.954545</v>
      </c>
      <c r="D22520" s="2">
        <v>57.77636347999999</v>
      </c>
      <c r="E22520" s="2">
        <v>28.467677186365922</v>
      </c>
    </row>
    <row r="22521">
      <c r="A22521" s="1">
        <v>3712304.0</v>
      </c>
      <c r="B22521" s="1">
        <v>3.7123072E8</v>
      </c>
      <c r="C22521" s="1">
        <v>166.994949</v>
      </c>
      <c r="D22521" s="2">
        <v>57.44626245599999</v>
      </c>
      <c r="E22521" s="2">
        <v>28.467740860075814</v>
      </c>
    </row>
    <row r="22522">
      <c r="A22522" s="1">
        <v>3712468.0</v>
      </c>
      <c r="B22522" s="1">
        <v>3.71247104E8</v>
      </c>
      <c r="C22522" s="1">
        <v>162.681818</v>
      </c>
      <c r="D22522" s="2">
        <v>55.962545391999996</v>
      </c>
      <c r="E22522" s="2">
        <v>28.467804530975577</v>
      </c>
    </row>
    <row r="22523">
      <c r="A22523" s="1">
        <v>3712632.0</v>
      </c>
      <c r="B22523" s="1">
        <v>3.71263488E8</v>
      </c>
      <c r="C22523" s="1">
        <v>168.409091</v>
      </c>
      <c r="D22523" s="2">
        <v>57.93272730399999</v>
      </c>
      <c r="E22523" s="2">
        <v>28.467868199065453</v>
      </c>
    </row>
    <row r="22524">
      <c r="A22524" s="1">
        <v>3712960.0</v>
      </c>
      <c r="B22524" s="1">
        <v>3.71296256E8</v>
      </c>
      <c r="C22524" s="1">
        <v>166.207071</v>
      </c>
      <c r="D22524" s="2">
        <v>57.175232424</v>
      </c>
      <c r="E22524" s="2">
        <v>28.46799552681656</v>
      </c>
    </row>
    <row r="22525">
      <c r="A22525" s="1">
        <v>3713124.0</v>
      </c>
      <c r="B22525" s="1">
        <v>3.7131264E8</v>
      </c>
      <c r="C22525" s="1">
        <v>171.5</v>
      </c>
      <c r="D22525" s="2">
        <v>58.995999999999995</v>
      </c>
      <c r="E22525" s="2">
        <v>28.46805918647827</v>
      </c>
    </row>
    <row r="22526">
      <c r="A22526" s="1">
        <v>3713288.0</v>
      </c>
      <c r="B22526" s="1">
        <v>3.71329024E8</v>
      </c>
      <c r="C22526" s="1">
        <v>174.823232</v>
      </c>
      <c r="D22526" s="2">
        <v>60.13919180799999</v>
      </c>
      <c r="E22526" s="2">
        <v>28.4681228433311</v>
      </c>
    </row>
    <row r="22527">
      <c r="A22527" s="1">
        <v>3713452.0</v>
      </c>
      <c r="B22527" s="1">
        <v>3.71345408E8</v>
      </c>
      <c r="C22527" s="1">
        <v>172.944444</v>
      </c>
      <c r="D22527" s="2">
        <v>59.492888736</v>
      </c>
      <c r="E22527" s="2">
        <v>28.46818649737528</v>
      </c>
    </row>
    <row r="22528">
      <c r="A22528" s="1">
        <v>3713616.0</v>
      </c>
      <c r="B22528" s="1">
        <v>3.71361792E8</v>
      </c>
      <c r="C22528" s="1">
        <v>166.671717</v>
      </c>
      <c r="D22528" s="2">
        <v>57.335070648</v>
      </c>
      <c r="E22528" s="2">
        <v>28.468250148611066</v>
      </c>
    </row>
    <row r="22529">
      <c r="A22529" s="1">
        <v>3713780.0</v>
      </c>
      <c r="B22529" s="1">
        <v>3.71378176E8</v>
      </c>
      <c r="C22529" s="1">
        <v>168.994949</v>
      </c>
      <c r="D22529" s="2">
        <v>58.134262455999995</v>
      </c>
      <c r="E22529" s="2">
        <v>28.468313797038707</v>
      </c>
    </row>
    <row r="22530">
      <c r="A22530" s="1">
        <v>3713944.0</v>
      </c>
      <c r="B22530" s="1">
        <v>3.7139456E8</v>
      </c>
      <c r="C22530" s="1">
        <v>166.136364</v>
      </c>
      <c r="D22530" s="2">
        <v>57.15090921599999</v>
      </c>
      <c r="E22530" s="2">
        <v>28.468377442658443</v>
      </c>
    </row>
    <row r="22531">
      <c r="A22531" s="1">
        <v>3714108.0</v>
      </c>
      <c r="B22531" s="1">
        <v>3.71410944E8</v>
      </c>
      <c r="C22531" s="1">
        <v>164.712121</v>
      </c>
      <c r="D22531" s="2">
        <v>56.660969623999996</v>
      </c>
      <c r="E22531" s="2">
        <v>28.468441085470534</v>
      </c>
    </row>
    <row r="22532">
      <c r="A22532" s="1">
        <v>3714272.0</v>
      </c>
      <c r="B22532" s="1">
        <v>3.71427328E8</v>
      </c>
      <c r="C22532" s="1">
        <v>175.419192</v>
      </c>
      <c r="D22532" s="2">
        <v>60.344202048</v>
      </c>
      <c r="E22532" s="2">
        <v>28.468504725475213</v>
      </c>
    </row>
    <row r="22533">
      <c r="A22533" s="1">
        <v>3714436.0</v>
      </c>
      <c r="B22533" s="1">
        <v>3.71443712E8</v>
      </c>
      <c r="C22533" s="1">
        <v>171.580808</v>
      </c>
      <c r="D22533" s="2">
        <v>59.023797951999995</v>
      </c>
      <c r="E22533" s="2">
        <v>28.468568362672737</v>
      </c>
    </row>
    <row r="22534">
      <c r="A22534" s="1">
        <v>3714600.0</v>
      </c>
      <c r="B22534" s="1">
        <v>3.71460096E8</v>
      </c>
      <c r="C22534" s="1">
        <v>175.90404</v>
      </c>
      <c r="D22534" s="2">
        <v>60.51098976</v>
      </c>
      <c r="E22534" s="2">
        <v>28.46863199706335</v>
      </c>
    </row>
    <row r="22535">
      <c r="A22535" s="1">
        <v>3714764.0</v>
      </c>
      <c r="B22535" s="1">
        <v>3.7147648E8</v>
      </c>
      <c r="C22535" s="1">
        <v>164.550505</v>
      </c>
      <c r="D22535" s="2">
        <v>56.60537371999999</v>
      </c>
      <c r="E22535" s="2">
        <v>28.468695628647303</v>
      </c>
    </row>
    <row r="22536">
      <c r="A22536" s="1">
        <v>3714928.0</v>
      </c>
      <c r="B22536" s="1">
        <v>3.71492864E8</v>
      </c>
      <c r="C22536" s="1">
        <v>163.833333</v>
      </c>
      <c r="D22536" s="2">
        <v>56.358666552</v>
      </c>
      <c r="E22536" s="2">
        <v>28.468759257424843</v>
      </c>
    </row>
    <row r="22537">
      <c r="A22537" s="1">
        <v>3715092.0</v>
      </c>
      <c r="B22537" s="1">
        <v>3.71509248E8</v>
      </c>
      <c r="C22537" s="1">
        <v>166.772727</v>
      </c>
      <c r="D22537" s="2">
        <v>57.369818087999995</v>
      </c>
      <c r="E22537" s="2">
        <v>28.468822883396218</v>
      </c>
    </row>
    <row r="22538">
      <c r="A22538" s="1">
        <v>3715256.0</v>
      </c>
      <c r="B22538" s="1">
        <v>3.71525632E8</v>
      </c>
      <c r="C22538" s="1">
        <v>170.944444</v>
      </c>
      <c r="D22538" s="2">
        <v>58.804888735999995</v>
      </c>
      <c r="E22538" s="2">
        <v>28.468886506561667</v>
      </c>
    </row>
    <row r="22539">
      <c r="A22539" s="1">
        <v>3715420.0</v>
      </c>
      <c r="B22539" s="1">
        <v>3.71542016E8</v>
      </c>
      <c r="C22539" s="1">
        <v>174.590909</v>
      </c>
      <c r="D22539" s="2">
        <v>60.059272696</v>
      </c>
      <c r="E22539" s="2">
        <v>28.46895012692145</v>
      </c>
    </row>
    <row r="22540">
      <c r="A22540" s="1">
        <v>3715584.0</v>
      </c>
      <c r="B22540" s="1">
        <v>3.715584E8</v>
      </c>
      <c r="C22540" s="1">
        <v>163.681818</v>
      </c>
      <c r="D22540" s="2">
        <v>56.30654539199999</v>
      </c>
      <c r="E22540" s="2">
        <v>28.469013744475806</v>
      </c>
    </row>
    <row r="22541">
      <c r="A22541" s="1">
        <v>3715744.0</v>
      </c>
      <c r="B22541" s="1">
        <v>3.71574784E8</v>
      </c>
      <c r="C22541" s="1">
        <v>166.106061</v>
      </c>
      <c r="D22541" s="2">
        <v>57.140484984</v>
      </c>
      <c r="E22541" s="2">
        <v>28.469077359224986</v>
      </c>
    </row>
    <row r="22542">
      <c r="A22542" s="1">
        <v>3715908.0</v>
      </c>
      <c r="B22542" s="1">
        <v>3.71591168E8</v>
      </c>
      <c r="C22542" s="1">
        <v>163.489899</v>
      </c>
      <c r="D22542" s="2">
        <v>56.240525256</v>
      </c>
      <c r="E22542" s="2">
        <v>28.46914097116924</v>
      </c>
    </row>
    <row r="22543">
      <c r="A22543" s="1">
        <v>3716072.0</v>
      </c>
      <c r="B22543" s="1">
        <v>3.71607552E8</v>
      </c>
      <c r="C22543" s="1">
        <v>162.429293</v>
      </c>
      <c r="D22543" s="2">
        <v>55.87567679199999</v>
      </c>
      <c r="E22543" s="2">
        <v>28.469204580308805</v>
      </c>
    </row>
    <row r="22544">
      <c r="A22544" s="1">
        <v>3716236.0</v>
      </c>
      <c r="B22544" s="1">
        <v>3.71623936E8</v>
      </c>
      <c r="C22544" s="1">
        <v>171.560606</v>
      </c>
      <c r="D22544" s="2">
        <v>59.016848464</v>
      </c>
      <c r="E22544" s="2">
        <v>28.46926818664394</v>
      </c>
    </row>
    <row r="22545">
      <c r="A22545" s="1">
        <v>3716400.0</v>
      </c>
      <c r="B22545" s="1">
        <v>3.7164032E8</v>
      </c>
      <c r="C22545" s="1">
        <v>159.176768</v>
      </c>
      <c r="D22545" s="2">
        <v>54.756808192</v>
      </c>
      <c r="E22545" s="2">
        <v>28.469331790174884</v>
      </c>
    </row>
    <row r="22546">
      <c r="A22546" s="1">
        <v>3716564.0</v>
      </c>
      <c r="B22546" s="1">
        <v>3.71656704E8</v>
      </c>
      <c r="C22546" s="1">
        <v>181.156566</v>
      </c>
      <c r="D22546" s="2">
        <v>62.317858703999995</v>
      </c>
      <c r="E22546" s="2">
        <v>28.46939539090189</v>
      </c>
    </row>
    <row r="22547">
      <c r="A22547" s="1">
        <v>3716728.0</v>
      </c>
      <c r="B22547" s="1">
        <v>3.71673088E8</v>
      </c>
      <c r="C22547" s="1">
        <v>165.035354</v>
      </c>
      <c r="D22547" s="2">
        <v>56.772161776</v>
      </c>
      <c r="E22547" s="2">
        <v>28.469458988825206</v>
      </c>
    </row>
    <row r="22548">
      <c r="A22548" s="1">
        <v>3716892.0</v>
      </c>
      <c r="B22548" s="1">
        <v>3.71689472E8</v>
      </c>
      <c r="C22548" s="1">
        <v>167.893939</v>
      </c>
      <c r="D22548" s="2">
        <v>57.75551501599999</v>
      </c>
      <c r="E22548" s="2">
        <v>28.46952258394507</v>
      </c>
    </row>
    <row r="22549">
      <c r="A22549" s="1">
        <v>3717056.0</v>
      </c>
      <c r="B22549" s="1">
        <v>3.71705856E8</v>
      </c>
      <c r="C22549" s="1">
        <v>176.974747</v>
      </c>
      <c r="D22549" s="2">
        <v>60.879312968</v>
      </c>
      <c r="E22549" s="2">
        <v>28.46958617626174</v>
      </c>
    </row>
    <row r="22550">
      <c r="A22550" s="1">
        <v>3717220.0</v>
      </c>
      <c r="B22550" s="1">
        <v>3.7172224E8</v>
      </c>
      <c r="C22550" s="1">
        <v>174.247475</v>
      </c>
      <c r="D22550" s="2">
        <v>59.941131399999996</v>
      </c>
      <c r="E22550" s="2">
        <v>28.469649765775454</v>
      </c>
    </row>
    <row r="22551">
      <c r="A22551" s="1">
        <v>3717384.0</v>
      </c>
      <c r="B22551" s="1">
        <v>3.71738624E8</v>
      </c>
      <c r="C22551" s="1">
        <v>169.479798</v>
      </c>
      <c r="D22551" s="2">
        <v>58.30105051199999</v>
      </c>
      <c r="E22551" s="2">
        <v>28.469713352486462</v>
      </c>
    </row>
    <row r="22552">
      <c r="A22552" s="1">
        <v>3717548.0</v>
      </c>
      <c r="B22552" s="1">
        <v>3.71755008E8</v>
      </c>
      <c r="C22552" s="1">
        <v>167.227273</v>
      </c>
      <c r="D22552" s="2">
        <v>57.52618191199999</v>
      </c>
      <c r="E22552" s="2">
        <v>28.469776936395018</v>
      </c>
    </row>
    <row r="22553">
      <c r="A22553" s="1">
        <v>3717712.0</v>
      </c>
      <c r="B22553" s="1">
        <v>3.71771392E8</v>
      </c>
      <c r="C22553" s="1">
        <v>167.489899</v>
      </c>
      <c r="D22553" s="2">
        <v>57.616525255999996</v>
      </c>
      <c r="E22553" s="2">
        <v>28.469840517501364</v>
      </c>
    </row>
    <row r="22554">
      <c r="A22554" s="1">
        <v>3717876.0</v>
      </c>
      <c r="B22554" s="1">
        <v>3.71787776E8</v>
      </c>
      <c r="C22554" s="1">
        <v>163.287879</v>
      </c>
      <c r="D22554" s="2">
        <v>56.171030376</v>
      </c>
      <c r="E22554" s="2">
        <v>28.46990409580574</v>
      </c>
    </row>
    <row r="22555">
      <c r="A22555" s="1">
        <v>3718040.0</v>
      </c>
      <c r="B22555" s="1">
        <v>3.7180416E8</v>
      </c>
      <c r="C22555" s="1">
        <v>168.055556</v>
      </c>
      <c r="D22555" s="2">
        <v>57.811111264</v>
      </c>
      <c r="E22555" s="2">
        <v>28.469967671308407</v>
      </c>
    </row>
    <row r="22556">
      <c r="A22556" s="1">
        <v>3718204.0</v>
      </c>
      <c r="B22556" s="1">
        <v>3.71820544E8</v>
      </c>
      <c r="C22556" s="1">
        <v>165.186869</v>
      </c>
      <c r="D22556" s="2">
        <v>56.824282935999996</v>
      </c>
      <c r="E22556" s="2">
        <v>28.470031244009597</v>
      </c>
    </row>
    <row r="22557">
      <c r="A22557" s="1">
        <v>3718368.0</v>
      </c>
      <c r="B22557" s="1">
        <v>3.71836928E8</v>
      </c>
      <c r="C22557" s="1">
        <v>171.257576</v>
      </c>
      <c r="D22557" s="2">
        <v>58.912606143999994</v>
      </c>
      <c r="E22557" s="2">
        <v>28.47009481390957</v>
      </c>
    </row>
    <row r="22558">
      <c r="A22558" s="1">
        <v>3718532.0</v>
      </c>
      <c r="B22558" s="1">
        <v>3.71853312E8</v>
      </c>
      <c r="C22558" s="1">
        <v>167.227273</v>
      </c>
      <c r="D22558" s="2">
        <v>57.52618191199999</v>
      </c>
      <c r="E22558" s="2">
        <v>28.470158381008563</v>
      </c>
    </row>
    <row r="22559">
      <c r="A22559" s="1">
        <v>3718696.0</v>
      </c>
      <c r="B22559" s="1">
        <v>3.71869696E8</v>
      </c>
      <c r="C22559" s="1">
        <v>165.631313</v>
      </c>
      <c r="D22559" s="2">
        <v>56.977171672</v>
      </c>
      <c r="E22559" s="2">
        <v>28.47022194530683</v>
      </c>
    </row>
    <row r="22560">
      <c r="A22560" s="1">
        <v>3718860.0</v>
      </c>
      <c r="B22560" s="1">
        <v>3.7188608E8</v>
      </c>
      <c r="C22560" s="1">
        <v>185.227273</v>
      </c>
      <c r="D22560" s="2">
        <v>63.71818191199999</v>
      </c>
      <c r="E22560" s="2">
        <v>28.47028550680461</v>
      </c>
    </row>
    <row r="22561">
      <c r="A22561" s="1">
        <v>3719024.0</v>
      </c>
      <c r="B22561" s="1">
        <v>3.71902464E8</v>
      </c>
      <c r="C22561" s="1">
        <v>164.611111</v>
      </c>
      <c r="D22561" s="2">
        <v>56.62622218399999</v>
      </c>
      <c r="E22561" s="2">
        <v>28.470349065502162</v>
      </c>
    </row>
    <row r="22562">
      <c r="A22562" s="1">
        <v>3719188.0</v>
      </c>
      <c r="B22562" s="1">
        <v>3.71918848E8</v>
      </c>
      <c r="C22562" s="1">
        <v>170.994949</v>
      </c>
      <c r="D22562" s="2">
        <v>58.82226245599999</v>
      </c>
      <c r="E22562" s="2">
        <v>28.47041262139972</v>
      </c>
    </row>
    <row r="22563">
      <c r="A22563" s="1">
        <v>3719352.0</v>
      </c>
      <c r="B22563" s="1">
        <v>3.71935232E8</v>
      </c>
      <c r="C22563" s="1">
        <v>168.035354</v>
      </c>
      <c r="D22563" s="2">
        <v>57.804161776</v>
      </c>
      <c r="E22563" s="2">
        <v>28.470476174497534</v>
      </c>
    </row>
    <row r="22564">
      <c r="A22564" s="1">
        <v>3719516.0</v>
      </c>
      <c r="B22564" s="1">
        <v>3.71951616E8</v>
      </c>
      <c r="C22564" s="1">
        <v>170.560606</v>
      </c>
      <c r="D22564" s="2">
        <v>58.672848464</v>
      </c>
      <c r="E22564" s="2">
        <v>28.470539724795856</v>
      </c>
    </row>
    <row r="22565">
      <c r="A22565" s="1">
        <v>3719680.0</v>
      </c>
      <c r="B22565" s="1">
        <v>3.71968E8</v>
      </c>
      <c r="C22565" s="1">
        <v>169.136364</v>
      </c>
      <c r="D22565" s="2">
        <v>58.18290921599999</v>
      </c>
      <c r="E22565" s="2">
        <v>28.47060327229493</v>
      </c>
    </row>
    <row r="22566">
      <c r="A22566" s="1">
        <v>3719840.0</v>
      </c>
      <c r="B22566" s="1">
        <v>3.71984384E8</v>
      </c>
      <c r="C22566" s="1">
        <v>168.176768</v>
      </c>
      <c r="D22566" s="2">
        <v>57.852808192</v>
      </c>
      <c r="E22566" s="2">
        <v>28.470666816995</v>
      </c>
    </row>
    <row r="22567">
      <c r="A22567" s="1">
        <v>3720004.0</v>
      </c>
      <c r="B22567" s="1">
        <v>3.72000768E8</v>
      </c>
      <c r="C22567" s="1">
        <v>169.237374</v>
      </c>
      <c r="D22567" s="2">
        <v>58.21765665599999</v>
      </c>
      <c r="E22567" s="2">
        <v>28.47073035889631</v>
      </c>
    </row>
    <row r="22568">
      <c r="A22568" s="1">
        <v>3720168.0</v>
      </c>
      <c r="B22568" s="1">
        <v>3.72017152E8</v>
      </c>
      <c r="C22568" s="1">
        <v>171.217172</v>
      </c>
      <c r="D22568" s="2">
        <v>58.898707167999994</v>
      </c>
      <c r="E22568" s="2">
        <v>28.47079389799912</v>
      </c>
    </row>
    <row r="22569">
      <c r="A22569" s="1">
        <v>3720332.0</v>
      </c>
      <c r="B22569" s="1">
        <v>3.72033536E8</v>
      </c>
      <c r="C22569" s="1">
        <v>171.146465</v>
      </c>
      <c r="D22569" s="2">
        <v>58.874383959999996</v>
      </c>
      <c r="E22569" s="2">
        <v>28.470857434303657</v>
      </c>
    </row>
    <row r="22570">
      <c r="A22570" s="1">
        <v>3720496.0</v>
      </c>
      <c r="B22570" s="1">
        <v>3.7204992E8</v>
      </c>
      <c r="C22570" s="1">
        <v>170.176768</v>
      </c>
      <c r="D22570" s="2">
        <v>58.540808192</v>
      </c>
      <c r="E22570" s="2">
        <v>28.470920967810187</v>
      </c>
    </row>
    <row r="22571">
      <c r="A22571" s="1">
        <v>3720660.0</v>
      </c>
      <c r="B22571" s="1">
        <v>3.72066304E8</v>
      </c>
      <c r="C22571" s="1">
        <v>170.722222</v>
      </c>
      <c r="D22571" s="2">
        <v>58.72844436799999</v>
      </c>
      <c r="E22571" s="2">
        <v>28.47098449851894</v>
      </c>
    </row>
    <row r="22572">
      <c r="A22572" s="1">
        <v>3720824.0</v>
      </c>
      <c r="B22572" s="1">
        <v>3.72082688E8</v>
      </c>
      <c r="C22572" s="1">
        <v>164.843434</v>
      </c>
      <c r="D22572" s="2">
        <v>56.706141296</v>
      </c>
      <c r="E22572" s="2">
        <v>28.471048026430175</v>
      </c>
    </row>
    <row r="22573">
      <c r="A22573" s="1">
        <v>3720988.0</v>
      </c>
      <c r="B22573" s="1">
        <v>3.72099072E8</v>
      </c>
      <c r="C22573" s="1">
        <v>172.479798</v>
      </c>
      <c r="D22573" s="2">
        <v>59.33305051199999</v>
      </c>
      <c r="E22573" s="2">
        <v>28.47111155154413</v>
      </c>
    </row>
    <row r="22574">
      <c r="A22574" s="1">
        <v>3721152.0</v>
      </c>
      <c r="B22574" s="1">
        <v>3.72115456E8</v>
      </c>
      <c r="C22574" s="1">
        <v>174.752525</v>
      </c>
      <c r="D22574" s="2">
        <v>60.114868599999994</v>
      </c>
      <c r="E22574" s="2">
        <v>28.471175073861055</v>
      </c>
    </row>
    <row r="22575">
      <c r="A22575" s="1">
        <v>3721316.0</v>
      </c>
      <c r="B22575" s="1">
        <v>3.7213184E8</v>
      </c>
      <c r="C22575" s="1">
        <v>167.368687</v>
      </c>
      <c r="D22575" s="2">
        <v>57.574828327999995</v>
      </c>
      <c r="E22575" s="2">
        <v>28.47123859338119</v>
      </c>
    </row>
    <row r="22576">
      <c r="A22576" s="1">
        <v>3721480.0</v>
      </c>
      <c r="B22576" s="1">
        <v>3.72148224E8</v>
      </c>
      <c r="C22576" s="1">
        <v>161.277778</v>
      </c>
      <c r="D22576" s="2">
        <v>55.479555632</v>
      </c>
      <c r="E22576" s="2">
        <v>28.471302110104794</v>
      </c>
    </row>
    <row r="22577">
      <c r="A22577" s="1">
        <v>3721644.0</v>
      </c>
      <c r="B22577" s="1">
        <v>3.72164608E8</v>
      </c>
      <c r="C22577" s="1">
        <v>166.348485</v>
      </c>
      <c r="D22577" s="2">
        <v>57.22387884</v>
      </c>
      <c r="E22577" s="2">
        <v>28.471365624032103</v>
      </c>
    </row>
    <row r="22578">
      <c r="A22578" s="1">
        <v>3721808.0</v>
      </c>
      <c r="B22578" s="1">
        <v>3.72180992E8</v>
      </c>
      <c r="C22578" s="1">
        <v>171.742424</v>
      </c>
      <c r="D22578" s="2">
        <v>59.079393855999996</v>
      </c>
      <c r="E22578" s="2">
        <v>28.47142913516337</v>
      </c>
    </row>
    <row r="22579">
      <c r="A22579" s="1">
        <v>3721972.0</v>
      </c>
      <c r="B22579" s="1">
        <v>3.72197376E8</v>
      </c>
      <c r="C22579" s="1">
        <v>170.661616</v>
      </c>
      <c r="D22579" s="2">
        <v>58.707595904</v>
      </c>
      <c r="E22579" s="2">
        <v>28.471492643498834</v>
      </c>
    </row>
    <row r="22580">
      <c r="A22580" s="1">
        <v>3722136.0</v>
      </c>
      <c r="B22580" s="1">
        <v>3.7221376E8</v>
      </c>
      <c r="C22580" s="1">
        <v>164.469697</v>
      </c>
      <c r="D22580" s="2">
        <v>56.577575767999996</v>
      </c>
      <c r="E22580" s="2">
        <v>28.471556149038747</v>
      </c>
    </row>
    <row r="22581">
      <c r="A22581" s="1">
        <v>3722300.0</v>
      </c>
      <c r="B22581" s="1">
        <v>3.72230144E8</v>
      </c>
      <c r="C22581" s="1">
        <v>163.964646</v>
      </c>
      <c r="D22581" s="2">
        <v>56.40383822399999</v>
      </c>
      <c r="E22581" s="2">
        <v>28.47161965178335</v>
      </c>
    </row>
    <row r="22582">
      <c r="A22582" s="1">
        <v>3722464.0</v>
      </c>
      <c r="B22582" s="1">
        <v>3.72246528E8</v>
      </c>
      <c r="C22582" s="1">
        <v>166.075758</v>
      </c>
      <c r="D22582" s="2">
        <v>57.130060752</v>
      </c>
      <c r="E22582" s="2">
        <v>28.47168315173289</v>
      </c>
    </row>
    <row r="22583">
      <c r="A22583" s="1">
        <v>3722628.0</v>
      </c>
      <c r="B22583" s="1">
        <v>3.72262912E8</v>
      </c>
      <c r="C22583" s="1">
        <v>164.479798</v>
      </c>
      <c r="D22583" s="2">
        <v>56.58105051199999</v>
      </c>
      <c r="E22583" s="2">
        <v>28.47174664888762</v>
      </c>
    </row>
    <row r="22584">
      <c r="A22584" s="1">
        <v>3722792.0</v>
      </c>
      <c r="B22584" s="1">
        <v>3.72279296E8</v>
      </c>
      <c r="C22584" s="1">
        <v>175.308081</v>
      </c>
      <c r="D22584" s="2">
        <v>60.305979863999994</v>
      </c>
      <c r="E22584" s="2">
        <v>28.471810143247776</v>
      </c>
    </row>
    <row r="22585">
      <c r="A22585" s="1">
        <v>3722956.0</v>
      </c>
      <c r="B22585" s="1">
        <v>3.7229568E8</v>
      </c>
      <c r="C22585" s="1">
        <v>171.035354</v>
      </c>
      <c r="D22585" s="2">
        <v>58.836161776</v>
      </c>
      <c r="E22585" s="2">
        <v>28.47187363481361</v>
      </c>
    </row>
    <row r="22586">
      <c r="A22586" s="1">
        <v>3723120.0</v>
      </c>
      <c r="B22586" s="1">
        <v>3.72312064E8</v>
      </c>
      <c r="C22586" s="1">
        <v>125.5</v>
      </c>
      <c r="D22586" s="2">
        <v>43.172</v>
      </c>
      <c r="E22586" s="2">
        <v>28.47193712358537</v>
      </c>
    </row>
    <row r="22587">
      <c r="A22587" s="1">
        <v>3723284.0</v>
      </c>
      <c r="B22587" s="1">
        <v>3.72328448E8</v>
      </c>
      <c r="C22587" s="1">
        <v>170.126263</v>
      </c>
      <c r="D22587" s="2">
        <v>58.52343447199999</v>
      </c>
      <c r="E22587" s="2">
        <v>28.472000609563295</v>
      </c>
    </row>
    <row r="22588">
      <c r="A22588" s="1">
        <v>3723448.0</v>
      </c>
      <c r="B22588" s="1">
        <v>3.72344832E8</v>
      </c>
      <c r="C22588" s="1">
        <v>171.166667</v>
      </c>
      <c r="D22588" s="2">
        <v>58.88133344799999</v>
      </c>
      <c r="E22588" s="2">
        <v>28.472064092747637</v>
      </c>
    </row>
    <row r="22589">
      <c r="A22589" s="1">
        <v>3723612.0</v>
      </c>
      <c r="B22589" s="1">
        <v>3.72361216E8</v>
      </c>
      <c r="C22589" s="1">
        <v>168.934343</v>
      </c>
      <c r="D22589" s="2">
        <v>58.113413992</v>
      </c>
      <c r="E22589" s="2">
        <v>28.472127573138636</v>
      </c>
    </row>
    <row r="22590">
      <c r="A22590" s="1">
        <v>3723776.0</v>
      </c>
      <c r="B22590" s="1">
        <v>3.723776E8</v>
      </c>
      <c r="C22590" s="1">
        <v>167.590909</v>
      </c>
      <c r="D22590" s="2">
        <v>57.651272696</v>
      </c>
      <c r="E22590" s="2">
        <v>28.47219105073654</v>
      </c>
    </row>
    <row r="22591">
      <c r="A22591" s="1">
        <v>3723936.0</v>
      </c>
      <c r="B22591" s="1">
        <v>3.72393984E8</v>
      </c>
      <c r="C22591" s="1">
        <v>169.60101</v>
      </c>
      <c r="D22591" s="2">
        <v>58.34274744</v>
      </c>
      <c r="E22591" s="2">
        <v>28.472254525541597</v>
      </c>
    </row>
    <row r="22592">
      <c r="A22592" s="1">
        <v>3724100.0</v>
      </c>
      <c r="B22592" s="1">
        <v>3.72410368E8</v>
      </c>
      <c r="C22592" s="1">
        <v>172.843434</v>
      </c>
      <c r="D22592" s="2">
        <v>59.458141295999994</v>
      </c>
      <c r="E22592" s="2">
        <v>28.472317997554054</v>
      </c>
    </row>
    <row r="22593">
      <c r="A22593" s="1">
        <v>3724264.0</v>
      </c>
      <c r="B22593" s="1">
        <v>3.72426752E8</v>
      </c>
      <c r="C22593" s="1">
        <v>168.176768</v>
      </c>
      <c r="D22593" s="2">
        <v>57.852808192</v>
      </c>
      <c r="E22593" s="2">
        <v>28.472381466774152</v>
      </c>
    </row>
    <row r="22594">
      <c r="A22594" s="1">
        <v>3724428.0</v>
      </c>
      <c r="B22594" s="1">
        <v>3.72443136E8</v>
      </c>
      <c r="C22594" s="1">
        <v>166.217172</v>
      </c>
      <c r="D22594" s="2">
        <v>57.178707167999995</v>
      </c>
      <c r="E22594" s="2">
        <v>28.472444933202144</v>
      </c>
    </row>
    <row r="22595">
      <c r="A22595" s="1">
        <v>3724592.0</v>
      </c>
      <c r="B22595" s="1">
        <v>3.7245952E8</v>
      </c>
      <c r="C22595" s="1">
        <v>164.409091</v>
      </c>
      <c r="D22595" s="2">
        <v>56.55672730399999</v>
      </c>
      <c r="E22595" s="2">
        <v>28.47250839683827</v>
      </c>
    </row>
    <row r="22596">
      <c r="A22596" s="1">
        <v>3724756.0</v>
      </c>
      <c r="B22596" s="1">
        <v>3.72475904E8</v>
      </c>
      <c r="C22596" s="1">
        <v>161.671717</v>
      </c>
      <c r="D22596" s="2">
        <v>55.61507064799999</v>
      </c>
      <c r="E22596" s="2">
        <v>28.47257185768277</v>
      </c>
    </row>
    <row r="22597">
      <c r="A22597" s="1">
        <v>3724920.0</v>
      </c>
      <c r="B22597" s="1">
        <v>3.72492288E8</v>
      </c>
      <c r="C22597" s="1">
        <v>172.338384</v>
      </c>
      <c r="D22597" s="2">
        <v>59.28440409599999</v>
      </c>
      <c r="E22597" s="2">
        <v>28.472635315735896</v>
      </c>
    </row>
    <row r="22598">
      <c r="A22598" s="1">
        <v>3725084.0</v>
      </c>
      <c r="B22598" s="1">
        <v>3.72508672E8</v>
      </c>
      <c r="C22598" s="1">
        <v>166.005051</v>
      </c>
      <c r="D22598" s="2">
        <v>57.105737544</v>
      </c>
      <c r="E22598" s="2">
        <v>28.472698770997898</v>
      </c>
    </row>
    <row r="22599">
      <c r="A22599" s="1">
        <v>3725248.0</v>
      </c>
      <c r="B22599" s="1">
        <v>3.72525056E8</v>
      </c>
      <c r="C22599" s="1">
        <v>172.005051</v>
      </c>
      <c r="D22599" s="2">
        <v>59.169737544</v>
      </c>
      <c r="E22599" s="2">
        <v>28.47276222346902</v>
      </c>
    </row>
    <row r="22600">
      <c r="A22600" s="1">
        <v>3725412.0</v>
      </c>
      <c r="B22600" s="1">
        <v>3.7254144E8</v>
      </c>
      <c r="C22600" s="1">
        <v>164.944444</v>
      </c>
      <c r="D22600" s="2">
        <v>56.740888735999995</v>
      </c>
      <c r="E22600" s="2">
        <v>28.472825673149497</v>
      </c>
    </row>
    <row r="22601">
      <c r="A22601" s="1">
        <v>3725576.0</v>
      </c>
      <c r="B22601" s="1">
        <v>3.72557824E8</v>
      </c>
      <c r="C22601" s="1">
        <v>176.247475</v>
      </c>
      <c r="D22601" s="2">
        <v>60.6291314</v>
      </c>
      <c r="E22601" s="2">
        <v>28.472889120039586</v>
      </c>
    </row>
    <row r="22602">
      <c r="A22602" s="1">
        <v>3725740.0</v>
      </c>
      <c r="B22602" s="1">
        <v>3.72574208E8</v>
      </c>
      <c r="C22602" s="1">
        <v>172.146465</v>
      </c>
      <c r="D22602" s="2">
        <v>59.21838396</v>
      </c>
      <c r="E22602" s="2">
        <v>28.472952564139526</v>
      </c>
    </row>
    <row r="22603">
      <c r="A22603" s="1">
        <v>3725904.0</v>
      </c>
      <c r="B22603" s="1">
        <v>3.72590592E8</v>
      </c>
      <c r="C22603" s="1">
        <v>172.459596</v>
      </c>
      <c r="D22603" s="2">
        <v>59.326101023999996</v>
      </c>
      <c r="E22603" s="2">
        <v>28.473016005449566</v>
      </c>
    </row>
    <row r="22604">
      <c r="A22604" s="1">
        <v>3726068.0</v>
      </c>
      <c r="B22604" s="1">
        <v>3.72606976E8</v>
      </c>
      <c r="C22604" s="1">
        <v>170.883838</v>
      </c>
      <c r="D22604" s="2">
        <v>58.78404027199999</v>
      </c>
      <c r="E22604" s="2">
        <v>28.47307944396995</v>
      </c>
    </row>
    <row r="22605">
      <c r="A22605" s="1">
        <v>3726232.0</v>
      </c>
      <c r="B22605" s="1">
        <v>3.7262336E8</v>
      </c>
      <c r="C22605" s="1">
        <v>171.722222</v>
      </c>
      <c r="D22605" s="2">
        <v>59.07244436799999</v>
      </c>
      <c r="E22605" s="2">
        <v>28.473142879700923</v>
      </c>
    </row>
    <row r="22606">
      <c r="A22606" s="1">
        <v>3726396.0</v>
      </c>
      <c r="B22606" s="1">
        <v>3.72639744E8</v>
      </c>
      <c r="C22606" s="1">
        <v>165.247475</v>
      </c>
      <c r="D22606" s="2">
        <v>56.8451314</v>
      </c>
      <c r="E22606" s="2">
        <v>28.473206312642727</v>
      </c>
    </row>
    <row r="22607">
      <c r="A22607" s="1">
        <v>3726560.0</v>
      </c>
      <c r="B22607" s="1">
        <v>3.72656128E8</v>
      </c>
      <c r="C22607" s="1">
        <v>173.611111</v>
      </c>
      <c r="D22607" s="2">
        <v>59.722222183999996</v>
      </c>
      <c r="E22607" s="2">
        <v>28.473269742795615</v>
      </c>
    </row>
    <row r="22608">
      <c r="A22608" s="1">
        <v>3726724.0</v>
      </c>
      <c r="B22608" s="1">
        <v>3.72672512E8</v>
      </c>
      <c r="C22608" s="1">
        <v>165.631313</v>
      </c>
      <c r="D22608" s="2">
        <v>56.977171672</v>
      </c>
      <c r="E22608" s="2">
        <v>28.473333170159833</v>
      </c>
    </row>
    <row r="22609">
      <c r="A22609" s="1">
        <v>3726888.0</v>
      </c>
      <c r="B22609" s="1">
        <v>3.72688896E8</v>
      </c>
      <c r="C22609" s="1">
        <v>169.116162</v>
      </c>
      <c r="D22609" s="2">
        <v>58.175959727999995</v>
      </c>
      <c r="E22609" s="2">
        <v>28.473396594735615</v>
      </c>
    </row>
    <row r="22610">
      <c r="A22610" s="1">
        <v>3727052.0</v>
      </c>
      <c r="B22610" s="1">
        <v>3.7270528E8</v>
      </c>
      <c r="C22610" s="1">
        <v>169.782828</v>
      </c>
      <c r="D22610" s="2">
        <v>58.40529283199999</v>
      </c>
      <c r="E22610" s="2">
        <v>28.473460016523212</v>
      </c>
    </row>
    <row r="22611">
      <c r="A22611" s="1">
        <v>3727216.0</v>
      </c>
      <c r="B22611" s="1">
        <v>3.72721664E8</v>
      </c>
      <c r="C22611" s="1">
        <v>167.287879</v>
      </c>
      <c r="D22611" s="2">
        <v>57.547030375999995</v>
      </c>
      <c r="E22611" s="2">
        <v>28.47352343552287</v>
      </c>
    </row>
    <row r="22612">
      <c r="A22612" s="1">
        <v>3727380.0</v>
      </c>
      <c r="B22612" s="1">
        <v>3.72738048E8</v>
      </c>
      <c r="C22612" s="1">
        <v>166.287879</v>
      </c>
      <c r="D22612" s="2">
        <v>57.203030375999994</v>
      </c>
      <c r="E22612" s="2">
        <v>28.473586851734837</v>
      </c>
    </row>
    <row r="22613">
      <c r="A22613" s="1">
        <v>3727544.0</v>
      </c>
      <c r="B22613" s="1">
        <v>3.72754432E8</v>
      </c>
      <c r="C22613" s="1">
        <v>162.540404</v>
      </c>
      <c r="D22613" s="2">
        <v>55.91389897599999</v>
      </c>
      <c r="E22613" s="2">
        <v>28.47365026515935</v>
      </c>
    </row>
    <row r="22614">
      <c r="A22614" s="1">
        <v>3727708.0</v>
      </c>
      <c r="B22614" s="1">
        <v>3.72770816E8</v>
      </c>
      <c r="C22614" s="1">
        <v>165.671717</v>
      </c>
      <c r="D22614" s="2">
        <v>56.991070648</v>
      </c>
      <c r="E22614" s="2">
        <v>28.473713675796663</v>
      </c>
    </row>
    <row r="22615">
      <c r="A22615" s="1">
        <v>3727872.0</v>
      </c>
      <c r="B22615" s="1">
        <v>3.727872E8</v>
      </c>
      <c r="C22615" s="1">
        <v>165.752525</v>
      </c>
      <c r="D22615" s="2">
        <v>57.01886859999999</v>
      </c>
      <c r="E22615" s="2">
        <v>28.47377708364702</v>
      </c>
    </row>
    <row r="22616">
      <c r="A22616" s="1">
        <v>3728032.0</v>
      </c>
      <c r="B22616" s="1">
        <v>3.72803584E8</v>
      </c>
      <c r="C22616" s="1">
        <v>159.510101</v>
      </c>
      <c r="D22616" s="2">
        <v>54.87147474399999</v>
      </c>
      <c r="E22616" s="2">
        <v>28.473840488710653</v>
      </c>
    </row>
    <row r="22617">
      <c r="A22617" s="1">
        <v>3728196.0</v>
      </c>
      <c r="B22617" s="1">
        <v>3.72819968E8</v>
      </c>
      <c r="C22617" s="1">
        <v>170.136364</v>
      </c>
      <c r="D22617" s="2">
        <v>58.52690921599999</v>
      </c>
      <c r="E22617" s="2">
        <v>28.47390389098782</v>
      </c>
    </row>
    <row r="22618">
      <c r="A22618" s="1">
        <v>3728360.0</v>
      </c>
      <c r="B22618" s="1">
        <v>3.72836352E8</v>
      </c>
      <c r="C22618" s="1">
        <v>169.994949</v>
      </c>
      <c r="D22618" s="2">
        <v>58.47826245599999</v>
      </c>
      <c r="E22618" s="2">
        <v>28.473967290478768</v>
      </c>
    </row>
    <row r="22619">
      <c r="A22619" s="1">
        <v>3728524.0</v>
      </c>
      <c r="B22619" s="1">
        <v>3.72852736E8</v>
      </c>
      <c r="C22619" s="1">
        <v>168.833333</v>
      </c>
      <c r="D22619" s="2">
        <v>58.078666552</v>
      </c>
      <c r="E22619" s="2">
        <v>28.47403068718373</v>
      </c>
    </row>
    <row r="22620">
      <c r="A22620" s="1">
        <v>3728688.0</v>
      </c>
      <c r="B22620" s="1">
        <v>3.7286912E8</v>
      </c>
      <c r="C22620" s="1">
        <v>170.671717</v>
      </c>
      <c r="D22620" s="2">
        <v>58.711070647999996</v>
      </c>
      <c r="E22620" s="2">
        <v>28.47409408110296</v>
      </c>
    </row>
    <row r="22621">
      <c r="A22621" s="1">
        <v>3728852.0</v>
      </c>
      <c r="B22621" s="1">
        <v>3.72885504E8</v>
      </c>
      <c r="C22621" s="1">
        <v>167.116162</v>
      </c>
      <c r="D22621" s="2">
        <v>57.487959728</v>
      </c>
      <c r="E22621" s="2">
        <v>28.4741574722367</v>
      </c>
    </row>
    <row r="22622">
      <c r="A22622" s="1">
        <v>3729016.0</v>
      </c>
      <c r="B22622" s="1">
        <v>3.72901888E8</v>
      </c>
      <c r="C22622" s="1">
        <v>171.540404</v>
      </c>
      <c r="D22622" s="2">
        <v>59.009898975999995</v>
      </c>
      <c r="E22622" s="2">
        <v>28.474220860585195</v>
      </c>
    </row>
    <row r="22623">
      <c r="A22623" s="1">
        <v>3729180.0</v>
      </c>
      <c r="B22623" s="1">
        <v>3.72918272E8</v>
      </c>
      <c r="C22623" s="1">
        <v>164.964646</v>
      </c>
      <c r="D22623" s="2">
        <v>56.74783822399999</v>
      </c>
      <c r="E22623" s="2">
        <v>28.474284246148695</v>
      </c>
    </row>
    <row r="22624">
      <c r="A22624" s="1">
        <v>3729344.0</v>
      </c>
      <c r="B22624" s="1">
        <v>3.72934656E8</v>
      </c>
      <c r="C22624" s="1">
        <v>175.247475</v>
      </c>
      <c r="D22624" s="2">
        <v>60.2851314</v>
      </c>
      <c r="E22624" s="2">
        <v>28.47434762892743</v>
      </c>
    </row>
    <row r="22625">
      <c r="A22625" s="1">
        <v>3729508.0</v>
      </c>
      <c r="B22625" s="1">
        <v>3.7295104E8</v>
      </c>
      <c r="C22625" s="1">
        <v>167.873737</v>
      </c>
      <c r="D22625" s="2">
        <v>57.748565528</v>
      </c>
      <c r="E22625" s="2">
        <v>28.47441100892166</v>
      </c>
    </row>
    <row r="22626">
      <c r="A22626" s="1">
        <v>3729672.0</v>
      </c>
      <c r="B22626" s="1">
        <v>3.72967424E8</v>
      </c>
      <c r="C22626" s="1">
        <v>162.540404</v>
      </c>
      <c r="D22626" s="2">
        <v>55.91389897599999</v>
      </c>
      <c r="E22626" s="2">
        <v>28.47447438613162</v>
      </c>
    </row>
    <row r="22627">
      <c r="A22627" s="1">
        <v>3729836.0</v>
      </c>
      <c r="B22627" s="1">
        <v>3.72983808E8</v>
      </c>
      <c r="C22627" s="1">
        <v>165.267677</v>
      </c>
      <c r="D22627" s="2">
        <v>56.852080887999996</v>
      </c>
      <c r="E22627" s="2">
        <v>28.474537760557563</v>
      </c>
    </row>
    <row r="22628">
      <c r="A22628" s="1">
        <v>3730000.0</v>
      </c>
      <c r="B22628" s="1">
        <v>3.73000192E8</v>
      </c>
      <c r="C22628" s="1">
        <v>169.712121</v>
      </c>
      <c r="D22628" s="2">
        <v>58.380969623999995</v>
      </c>
      <c r="E22628" s="2">
        <v>28.474601132199727</v>
      </c>
    </row>
    <row r="22629">
      <c r="A22629" s="1">
        <v>3730164.0</v>
      </c>
      <c r="B22629" s="1">
        <v>3.73016576E8</v>
      </c>
      <c r="C22629" s="1">
        <v>167.439394</v>
      </c>
      <c r="D22629" s="2">
        <v>57.599151535999994</v>
      </c>
      <c r="E22629" s="2">
        <v>28.474664501058356</v>
      </c>
    </row>
    <row r="22630">
      <c r="A22630" s="1">
        <v>3730328.0</v>
      </c>
      <c r="B22630" s="1">
        <v>3.7303296E8</v>
      </c>
      <c r="C22630" s="1">
        <v>163.772727</v>
      </c>
      <c r="D22630" s="2">
        <v>56.337818088</v>
      </c>
      <c r="E22630" s="2">
        <v>28.474727867133698</v>
      </c>
    </row>
    <row r="22631">
      <c r="A22631" s="1">
        <v>3730492.0</v>
      </c>
      <c r="B22631" s="1">
        <v>3.73049344E8</v>
      </c>
      <c r="C22631" s="1">
        <v>166.388889</v>
      </c>
      <c r="D22631" s="2">
        <v>57.237777816</v>
      </c>
      <c r="E22631" s="2">
        <v>28.474791230426</v>
      </c>
    </row>
    <row r="22632">
      <c r="A22632" s="1">
        <v>3730656.0</v>
      </c>
      <c r="B22632" s="1">
        <v>3.73065728E8</v>
      </c>
      <c r="C22632" s="1">
        <v>168.853535</v>
      </c>
      <c r="D22632" s="2">
        <v>58.08561603999999</v>
      </c>
      <c r="E22632" s="2">
        <v>28.474854590935497</v>
      </c>
    </row>
    <row r="22633">
      <c r="A22633" s="1">
        <v>3730820.0</v>
      </c>
      <c r="B22633" s="1">
        <v>3.73082112E8</v>
      </c>
      <c r="C22633" s="1">
        <v>172.80303</v>
      </c>
      <c r="D22633" s="2">
        <v>59.44424232</v>
      </c>
      <c r="E22633" s="2">
        <v>28.474917948662444</v>
      </c>
    </row>
    <row r="22634">
      <c r="A22634" s="1">
        <v>3730984.0</v>
      </c>
      <c r="B22634" s="1">
        <v>3.73098496E8</v>
      </c>
      <c r="C22634" s="1">
        <v>169.813131</v>
      </c>
      <c r="D22634" s="2">
        <v>58.41571706399999</v>
      </c>
      <c r="E22634" s="2">
        <v>28.474981303607077</v>
      </c>
    </row>
    <row r="22635">
      <c r="A22635" s="1">
        <v>3731148.0</v>
      </c>
      <c r="B22635" s="1">
        <v>3.7311488E8</v>
      </c>
      <c r="C22635" s="1">
        <v>177.590909</v>
      </c>
      <c r="D22635" s="2">
        <v>61.091272696</v>
      </c>
      <c r="E22635" s="2">
        <v>28.475044655769647</v>
      </c>
    </row>
    <row r="22636">
      <c r="A22636" s="1">
        <v>3731312.0</v>
      </c>
      <c r="B22636" s="1">
        <v>3.73131264E8</v>
      </c>
      <c r="C22636" s="1">
        <v>163.025253</v>
      </c>
      <c r="D22636" s="2">
        <v>56.08068703199999</v>
      </c>
      <c r="E22636" s="2">
        <v>28.475108005150393</v>
      </c>
    </row>
    <row r="22637">
      <c r="A22637" s="1">
        <v>3731476.0</v>
      </c>
      <c r="B22637" s="1">
        <v>3.73147648E8</v>
      </c>
      <c r="C22637" s="1">
        <v>168.853535</v>
      </c>
      <c r="D22637" s="2">
        <v>58.08561603999999</v>
      </c>
      <c r="E22637" s="2">
        <v>28.475171351749562</v>
      </c>
    </row>
    <row r="22638">
      <c r="A22638" s="1">
        <v>3731640.0</v>
      </c>
      <c r="B22638" s="1">
        <v>3.73164032E8</v>
      </c>
      <c r="C22638" s="1">
        <v>169.762626</v>
      </c>
      <c r="D22638" s="2">
        <v>58.398343344</v>
      </c>
      <c r="E22638" s="2">
        <v>28.475234695567398</v>
      </c>
    </row>
    <row r="22639">
      <c r="A22639" s="1">
        <v>3731804.0</v>
      </c>
      <c r="B22639" s="1">
        <v>3.73180416E8</v>
      </c>
      <c r="C22639" s="1">
        <v>163.126263</v>
      </c>
      <c r="D22639" s="2">
        <v>56.115434472</v>
      </c>
      <c r="E22639" s="2">
        <v>28.475298036604148</v>
      </c>
    </row>
    <row r="22640">
      <c r="A22640" s="1">
        <v>3731968.0</v>
      </c>
      <c r="B22640" s="1">
        <v>3.731968E8</v>
      </c>
      <c r="C22640" s="1">
        <v>159.419192</v>
      </c>
      <c r="D22640" s="2">
        <v>54.840202048</v>
      </c>
      <c r="E22640" s="2">
        <v>28.475361374860054</v>
      </c>
    </row>
    <row r="22641">
      <c r="A22641" s="1">
        <v>3732128.0</v>
      </c>
      <c r="B22641" s="1">
        <v>3.73213184E8</v>
      </c>
      <c r="C22641" s="1">
        <v>172.80303</v>
      </c>
      <c r="D22641" s="2">
        <v>59.44424232</v>
      </c>
      <c r="E22641" s="2">
        <v>28.475424710335353</v>
      </c>
    </row>
    <row r="22642">
      <c r="A22642" s="1">
        <v>3732292.0</v>
      </c>
      <c r="B22642" s="1">
        <v>3.73229568E8</v>
      </c>
      <c r="C22642" s="1">
        <v>167.328283</v>
      </c>
      <c r="D22642" s="2">
        <v>57.560929351999995</v>
      </c>
      <c r="E22642" s="2">
        <v>28.4754880430303</v>
      </c>
    </row>
    <row r="22643">
      <c r="A22643" s="1">
        <v>3732456.0</v>
      </c>
      <c r="B22643" s="1">
        <v>3.73245952E8</v>
      </c>
      <c r="C22643" s="1">
        <v>170.520202</v>
      </c>
      <c r="D22643" s="2">
        <v>58.658949488</v>
      </c>
      <c r="E22643" s="2">
        <v>28.475551372945134</v>
      </c>
    </row>
    <row r="22644">
      <c r="A22644" s="1">
        <v>3732620.0</v>
      </c>
      <c r="B22644" s="1">
        <v>3.73262336E8</v>
      </c>
      <c r="C22644" s="1">
        <v>167.934343</v>
      </c>
      <c r="D22644" s="2">
        <v>57.769413992</v>
      </c>
      <c r="E22644" s="2">
        <v>28.4756147000801</v>
      </c>
    </row>
    <row r="22645">
      <c r="A22645" s="1">
        <v>3732784.0</v>
      </c>
      <c r="B22645" s="1">
        <v>3.7327872E8</v>
      </c>
      <c r="C22645" s="1">
        <v>164.348485</v>
      </c>
      <c r="D22645" s="2">
        <v>56.53587884</v>
      </c>
      <c r="E22645" s="2">
        <v>28.475678024435446</v>
      </c>
    </row>
    <row r="22646">
      <c r="A22646" s="1">
        <v>3732948.0</v>
      </c>
      <c r="B22646" s="1">
        <v>3.73295104E8</v>
      </c>
      <c r="C22646" s="1">
        <v>166.712121</v>
      </c>
      <c r="D22646" s="2">
        <v>57.34896962399999</v>
      </c>
      <c r="E22646" s="2">
        <v>28.475741346011404</v>
      </c>
    </row>
    <row r="22647">
      <c r="A22647" s="1">
        <v>3733112.0</v>
      </c>
      <c r="B22647" s="1">
        <v>3.73311488E8</v>
      </c>
      <c r="C22647" s="1">
        <v>169.631313</v>
      </c>
      <c r="D22647" s="2">
        <v>58.353171671999995</v>
      </c>
      <c r="E22647" s="2">
        <v>28.47580466480823</v>
      </c>
    </row>
    <row r="22648">
      <c r="A22648" s="1">
        <v>3733276.0</v>
      </c>
      <c r="B22648" s="1">
        <v>3.73327872E8</v>
      </c>
      <c r="C22648" s="1">
        <v>173.207071</v>
      </c>
      <c r="D22648" s="2">
        <v>59.583232424</v>
      </c>
      <c r="E22648" s="2">
        <v>28.475867980826163</v>
      </c>
    </row>
    <row r="22649">
      <c r="A22649" s="1">
        <v>3733440.0</v>
      </c>
      <c r="B22649" s="1">
        <v>3.73344256E8</v>
      </c>
      <c r="C22649" s="1">
        <v>164.005051</v>
      </c>
      <c r="D22649" s="2">
        <v>56.417737544</v>
      </c>
      <c r="E22649" s="2">
        <v>28.47593129406545</v>
      </c>
    </row>
    <row r="22650">
      <c r="A22650" s="1">
        <v>3733604.0</v>
      </c>
      <c r="B22650" s="1">
        <v>3.7336064E8</v>
      </c>
      <c r="C22650" s="1">
        <v>174.530303</v>
      </c>
      <c r="D22650" s="2">
        <v>60.038424232</v>
      </c>
      <c r="E22650" s="2">
        <v>28.47599460452633</v>
      </c>
    </row>
    <row r="22651">
      <c r="A22651" s="1">
        <v>3733768.0</v>
      </c>
      <c r="B22651" s="1">
        <v>3.73377024E8</v>
      </c>
      <c r="C22651" s="1">
        <v>167.994949</v>
      </c>
      <c r="D22651" s="2">
        <v>57.790262455999994</v>
      </c>
      <c r="E22651" s="2">
        <v>28.47605791220905</v>
      </c>
    </row>
    <row r="22652">
      <c r="A22652" s="1">
        <v>3733932.0</v>
      </c>
      <c r="B22652" s="1">
        <v>3.73393408E8</v>
      </c>
      <c r="C22652" s="1">
        <v>171.439394</v>
      </c>
      <c r="D22652" s="2">
        <v>58.97515153599999</v>
      </c>
      <c r="E22652" s="2">
        <v>28.47612121711385</v>
      </c>
    </row>
    <row r="22653">
      <c r="A22653" s="1">
        <v>3734096.0</v>
      </c>
      <c r="B22653" s="1">
        <v>3.73409792E8</v>
      </c>
      <c r="C22653" s="1">
        <v>172.520202</v>
      </c>
      <c r="D22653" s="2">
        <v>59.346949488</v>
      </c>
      <c r="E22653" s="2">
        <v>28.476184519240984</v>
      </c>
    </row>
    <row r="22654">
      <c r="A22654" s="1">
        <v>3734260.0</v>
      </c>
      <c r="B22654" s="1">
        <v>3.73426176E8</v>
      </c>
      <c r="C22654" s="1">
        <v>166.136364</v>
      </c>
      <c r="D22654" s="2">
        <v>57.15090921599999</v>
      </c>
      <c r="E22654" s="2">
        <v>28.476247818590686</v>
      </c>
    </row>
    <row r="22655">
      <c r="A22655" s="1">
        <v>3734424.0</v>
      </c>
      <c r="B22655" s="1">
        <v>3.7344256E8</v>
      </c>
      <c r="C22655" s="1">
        <v>176.186869</v>
      </c>
      <c r="D22655" s="2">
        <v>60.608282935999995</v>
      </c>
      <c r="E22655" s="2">
        <v>28.4763111151632</v>
      </c>
    </row>
    <row r="22656">
      <c r="A22656" s="1">
        <v>3734588.0</v>
      </c>
      <c r="B22656" s="1">
        <v>3.73458944E8</v>
      </c>
      <c r="C22656" s="1">
        <v>171.39899</v>
      </c>
      <c r="D22656" s="2">
        <v>58.96125255999999</v>
      </c>
      <c r="E22656" s="2">
        <v>28.476374408958772</v>
      </c>
    </row>
    <row r="22657">
      <c r="A22657" s="1">
        <v>3734752.0</v>
      </c>
      <c r="B22657" s="1">
        <v>3.73475328E8</v>
      </c>
      <c r="C22657" s="1">
        <v>170.419192</v>
      </c>
      <c r="D22657" s="2">
        <v>58.624202048</v>
      </c>
      <c r="E22657" s="2">
        <v>28.476437699977648</v>
      </c>
    </row>
    <row r="22658">
      <c r="A22658" s="1">
        <v>3734916.0</v>
      </c>
      <c r="B22658" s="1">
        <v>3.73491712E8</v>
      </c>
      <c r="C22658" s="1">
        <v>167.510101</v>
      </c>
      <c r="D22658" s="2">
        <v>57.62347474399999</v>
      </c>
      <c r="E22658" s="2">
        <v>28.476500988220064</v>
      </c>
    </row>
    <row r="22659">
      <c r="A22659" s="1">
        <v>3735080.0</v>
      </c>
      <c r="B22659" s="1">
        <v>3.73508096E8</v>
      </c>
      <c r="C22659" s="1">
        <v>173.590909</v>
      </c>
      <c r="D22659" s="2">
        <v>59.715272696</v>
      </c>
      <c r="E22659" s="2">
        <v>28.47656427368628</v>
      </c>
    </row>
    <row r="22660">
      <c r="A22660" s="1">
        <v>3735244.0</v>
      </c>
      <c r="B22660" s="1">
        <v>3.7352448E8</v>
      </c>
      <c r="C22660" s="1">
        <v>171.025253</v>
      </c>
      <c r="D22660" s="2">
        <v>58.832687031999995</v>
      </c>
      <c r="E22660" s="2">
        <v>28.476627556376513</v>
      </c>
    </row>
    <row r="22661">
      <c r="A22661" s="1">
        <v>3735408.0</v>
      </c>
      <c r="B22661" s="1">
        <v>3.73540864E8</v>
      </c>
      <c r="C22661" s="1">
        <v>168.308081</v>
      </c>
      <c r="D22661" s="2">
        <v>57.89797986399999</v>
      </c>
      <c r="E22661" s="2">
        <v>28.476690836291038</v>
      </c>
    </row>
    <row r="22662">
      <c r="A22662" s="1">
        <v>3735572.0</v>
      </c>
      <c r="B22662" s="1">
        <v>3.73557248E8</v>
      </c>
      <c r="C22662" s="1">
        <v>165.126263</v>
      </c>
      <c r="D22662" s="2">
        <v>56.80343447199999</v>
      </c>
      <c r="E22662" s="2">
        <v>28.47675411343007</v>
      </c>
    </row>
    <row r="22663">
      <c r="A22663" s="1">
        <v>3735736.0</v>
      </c>
      <c r="B22663" s="1">
        <v>3.73573632E8</v>
      </c>
      <c r="C22663" s="1">
        <v>160.621212</v>
      </c>
      <c r="D22663" s="2">
        <v>55.253696928000004</v>
      </c>
      <c r="E22663" s="2">
        <v>28.476817387793872</v>
      </c>
    </row>
    <row r="22664">
      <c r="A22664" s="1">
        <v>3735900.0</v>
      </c>
      <c r="B22664" s="1">
        <v>3.73590016E8</v>
      </c>
      <c r="C22664" s="1">
        <v>172.116162</v>
      </c>
      <c r="D22664" s="2">
        <v>59.207959728</v>
      </c>
      <c r="E22664" s="2">
        <v>28.47688065938268</v>
      </c>
    </row>
    <row r="22665">
      <c r="A22665" s="1">
        <v>3736064.0</v>
      </c>
      <c r="B22665" s="1">
        <v>3.736064E8</v>
      </c>
      <c r="C22665" s="1">
        <v>170.823232</v>
      </c>
      <c r="D22665" s="2">
        <v>58.763191807999995</v>
      </c>
      <c r="E22665" s="2">
        <v>28.476943928196732</v>
      </c>
    </row>
    <row r="22666">
      <c r="A22666" s="1">
        <v>3736224.0</v>
      </c>
      <c r="B22666" s="1">
        <v>3.73622784E8</v>
      </c>
      <c r="C22666" s="1">
        <v>167.671717</v>
      </c>
      <c r="D22666" s="2">
        <v>57.67907064799999</v>
      </c>
      <c r="E22666" s="2">
        <v>28.477007194236283</v>
      </c>
    </row>
    <row r="22667">
      <c r="A22667" s="1">
        <v>3736388.0</v>
      </c>
      <c r="B22667" s="1">
        <v>3.73639168E8</v>
      </c>
      <c r="C22667" s="1">
        <v>172.621212</v>
      </c>
      <c r="D22667" s="2">
        <v>59.381696928</v>
      </c>
      <c r="E22667" s="2">
        <v>28.47707045750157</v>
      </c>
    </row>
    <row r="22668">
      <c r="A22668" s="1">
        <v>3736552.0</v>
      </c>
      <c r="B22668" s="1">
        <v>3.73655552E8</v>
      </c>
      <c r="C22668" s="1">
        <v>175.287879</v>
      </c>
      <c r="D22668" s="2">
        <v>60.299030376</v>
      </c>
      <c r="E22668" s="2">
        <v>28.47713371799283</v>
      </c>
    </row>
    <row r="22669">
      <c r="A22669" s="1">
        <v>3736716.0</v>
      </c>
      <c r="B22669" s="1">
        <v>3.73671936E8</v>
      </c>
      <c r="C22669" s="1">
        <v>175.29798</v>
      </c>
      <c r="D22669" s="2">
        <v>60.30250511999999</v>
      </c>
      <c r="E22669" s="2">
        <v>28.477196975710324</v>
      </c>
    </row>
    <row r="22670">
      <c r="A22670" s="1">
        <v>3736880.0</v>
      </c>
      <c r="B22670" s="1">
        <v>3.7368832E8</v>
      </c>
      <c r="C22670" s="1">
        <v>166.964646</v>
      </c>
      <c r="D22670" s="2">
        <v>57.435838223999994</v>
      </c>
      <c r="E22670" s="2">
        <v>28.477260230654277</v>
      </c>
    </row>
    <row r="22671">
      <c r="A22671" s="1">
        <v>3737044.0</v>
      </c>
      <c r="B22671" s="1">
        <v>3.73704704E8</v>
      </c>
      <c r="C22671" s="1">
        <v>170.873737</v>
      </c>
      <c r="D22671" s="2">
        <v>58.780565528</v>
      </c>
      <c r="E22671" s="2">
        <v>28.477323482824943</v>
      </c>
    </row>
    <row r="22672">
      <c r="A22672" s="1">
        <v>3737208.0</v>
      </c>
      <c r="B22672" s="1">
        <v>3.73721088E8</v>
      </c>
      <c r="C22672" s="1">
        <v>169.055556</v>
      </c>
      <c r="D22672" s="2">
        <v>58.15511126399999</v>
      </c>
      <c r="E22672" s="2">
        <v>28.477386732222563</v>
      </c>
    </row>
    <row r="22673">
      <c r="A22673" s="1">
        <v>3737372.0</v>
      </c>
      <c r="B22673" s="1">
        <v>3.73737472E8</v>
      </c>
      <c r="C22673" s="1">
        <v>167.39899</v>
      </c>
      <c r="D22673" s="2">
        <v>57.585252559999994</v>
      </c>
      <c r="E22673" s="2">
        <v>28.477449978847375</v>
      </c>
    </row>
    <row r="22674">
      <c r="A22674" s="1">
        <v>3737536.0</v>
      </c>
      <c r="B22674" s="1">
        <v>3.73753856E8</v>
      </c>
      <c r="C22674" s="1">
        <v>171.439394</v>
      </c>
      <c r="D22674" s="2">
        <v>58.97515153599999</v>
      </c>
      <c r="E22674" s="2">
        <v>28.477513222699628</v>
      </c>
    </row>
    <row r="22675">
      <c r="A22675" s="1">
        <v>3737700.0</v>
      </c>
      <c r="B22675" s="1">
        <v>3.7377024E8</v>
      </c>
      <c r="C22675" s="1">
        <v>168.106061</v>
      </c>
      <c r="D22675" s="2">
        <v>57.828484984</v>
      </c>
      <c r="E22675" s="2">
        <v>28.477576463779556</v>
      </c>
    </row>
    <row r="22676">
      <c r="A22676" s="1">
        <v>3737864.0</v>
      </c>
      <c r="B22676" s="1">
        <v>3.73786624E8</v>
      </c>
      <c r="C22676" s="1">
        <v>170.883838</v>
      </c>
      <c r="D22676" s="2">
        <v>58.78404027199999</v>
      </c>
      <c r="E22676" s="2">
        <v>28.47763970208742</v>
      </c>
    </row>
    <row r="22677">
      <c r="A22677" s="1">
        <v>3738028.0</v>
      </c>
      <c r="B22677" s="1">
        <v>3.73803008E8</v>
      </c>
      <c r="C22677" s="1">
        <v>167.489899</v>
      </c>
      <c r="D22677" s="2">
        <v>57.616525255999996</v>
      </c>
      <c r="E22677" s="2">
        <v>28.47770293762344</v>
      </c>
    </row>
    <row r="22678">
      <c r="A22678" s="1">
        <v>3738192.0</v>
      </c>
      <c r="B22678" s="1">
        <v>3.73819392E8</v>
      </c>
      <c r="C22678" s="1">
        <v>172.166667</v>
      </c>
      <c r="D22678" s="2">
        <v>59.22533344799999</v>
      </c>
      <c r="E22678" s="2">
        <v>28.477766170387884</v>
      </c>
    </row>
    <row r="22679">
      <c r="A22679" s="1">
        <v>3738356.0</v>
      </c>
      <c r="B22679" s="1">
        <v>3.73835776E8</v>
      </c>
      <c r="C22679" s="1">
        <v>161.681818</v>
      </c>
      <c r="D22679" s="2">
        <v>55.618545391999994</v>
      </c>
      <c r="E22679" s="2">
        <v>28.47782940038097</v>
      </c>
    </row>
    <row r="22680">
      <c r="A22680" s="1">
        <v>3738520.0</v>
      </c>
      <c r="B22680" s="1">
        <v>3.7385216E8</v>
      </c>
      <c r="C22680" s="1">
        <v>175.782828</v>
      </c>
      <c r="D22680" s="2">
        <v>60.469292831999994</v>
      </c>
      <c r="E22680" s="2">
        <v>28.47789262760296</v>
      </c>
    </row>
    <row r="22681">
      <c r="A22681" s="1">
        <v>3738684.0</v>
      </c>
      <c r="B22681" s="1">
        <v>3.73868544E8</v>
      </c>
      <c r="C22681" s="1">
        <v>167.29798</v>
      </c>
      <c r="D22681" s="2">
        <v>57.55050512</v>
      </c>
      <c r="E22681" s="2">
        <v>28.477955852054087</v>
      </c>
    </row>
    <row r="22682">
      <c r="A22682" s="1">
        <v>3738848.0</v>
      </c>
      <c r="B22682" s="1">
        <v>3.73884928E8</v>
      </c>
      <c r="C22682" s="1">
        <v>176.712121</v>
      </c>
      <c r="D22682" s="2">
        <v>60.788969623999996</v>
      </c>
      <c r="E22682" s="2">
        <v>28.478019073734597</v>
      </c>
    </row>
    <row r="22683">
      <c r="A22683" s="1">
        <v>3739012.0</v>
      </c>
      <c r="B22683" s="1">
        <v>3.73901312E8</v>
      </c>
      <c r="C22683" s="1">
        <v>170.439394</v>
      </c>
      <c r="D22683" s="2">
        <v>58.63115153599999</v>
      </c>
      <c r="E22683" s="2">
        <v>28.478082292644736</v>
      </c>
    </row>
    <row r="22684">
      <c r="A22684" s="1">
        <v>3739176.0</v>
      </c>
      <c r="B22684" s="1">
        <v>3.73917696E8</v>
      </c>
      <c r="C22684" s="1">
        <v>175.732323</v>
      </c>
      <c r="D22684" s="2">
        <v>60.451919112</v>
      </c>
      <c r="E22684" s="2">
        <v>28.478145508784742</v>
      </c>
    </row>
    <row r="22685">
      <c r="A22685" s="1">
        <v>3739340.0</v>
      </c>
      <c r="B22685" s="1">
        <v>3.7393408E8</v>
      </c>
      <c r="C22685" s="1">
        <v>180.843434</v>
      </c>
      <c r="D22685" s="2">
        <v>62.210141295999996</v>
      </c>
      <c r="E22685" s="2">
        <v>28.478208722154854</v>
      </c>
    </row>
    <row r="22686">
      <c r="A22686" s="1">
        <v>3739504.0</v>
      </c>
      <c r="B22686" s="1">
        <v>3.73950464E8</v>
      </c>
      <c r="C22686" s="1">
        <v>173.681818</v>
      </c>
      <c r="D22686" s="2">
        <v>59.746545391999994</v>
      </c>
      <c r="E22686" s="2">
        <v>28.478271932755323</v>
      </c>
    </row>
    <row r="22687">
      <c r="A22687" s="1">
        <v>3739668.0</v>
      </c>
      <c r="B22687" s="1">
        <v>3.73966848E8</v>
      </c>
      <c r="C22687" s="1">
        <v>169.19697</v>
      </c>
      <c r="D22687" s="2">
        <v>58.203757679999995</v>
      </c>
      <c r="E22687" s="2">
        <v>28.47833514058639</v>
      </c>
    </row>
    <row r="22688">
      <c r="A22688" s="1">
        <v>3739832.0</v>
      </c>
      <c r="B22688" s="1">
        <v>3.73983232E8</v>
      </c>
      <c r="C22688" s="1">
        <v>180.560606</v>
      </c>
      <c r="D22688" s="2">
        <v>62.112848463999995</v>
      </c>
      <c r="E22688" s="2">
        <v>28.478398345648294</v>
      </c>
    </row>
    <row r="22689">
      <c r="A22689" s="1">
        <v>3739996.0</v>
      </c>
      <c r="B22689" s="1">
        <v>3.73999616E8</v>
      </c>
      <c r="C22689" s="1">
        <v>166.308081</v>
      </c>
      <c r="D22689" s="2">
        <v>57.20997986399999</v>
      </c>
      <c r="E22689" s="2">
        <v>28.478461547941276</v>
      </c>
    </row>
    <row r="22690">
      <c r="A22690" s="1">
        <v>3740160.0</v>
      </c>
      <c r="B22690" s="1">
        <v>3.74016E8</v>
      </c>
      <c r="C22690" s="1">
        <v>171.580808</v>
      </c>
      <c r="D22690" s="2">
        <v>59.023797951999995</v>
      </c>
      <c r="E22690" s="2">
        <v>28.47852474746559</v>
      </c>
    </row>
    <row r="22691">
      <c r="A22691" s="1">
        <v>3740320.0</v>
      </c>
      <c r="B22691" s="1">
        <v>3.74032384E8</v>
      </c>
      <c r="C22691" s="1">
        <v>176.570707</v>
      </c>
      <c r="D22691" s="2">
        <v>60.74032320799999</v>
      </c>
      <c r="E22691" s="2">
        <v>28.478587944221466</v>
      </c>
    </row>
    <row r="22692">
      <c r="A22692" s="1">
        <v>3740484.0</v>
      </c>
      <c r="B22692" s="1">
        <v>3.74048768E8</v>
      </c>
      <c r="C22692" s="1">
        <v>170.762626</v>
      </c>
      <c r="D22692" s="2">
        <v>58.742343344</v>
      </c>
      <c r="E22692" s="2">
        <v>28.478651138209152</v>
      </c>
    </row>
    <row r="22693">
      <c r="A22693" s="1">
        <v>3740648.0</v>
      </c>
      <c r="B22693" s="1">
        <v>3.74065152E8</v>
      </c>
      <c r="C22693" s="1">
        <v>167.207071</v>
      </c>
      <c r="D22693" s="2">
        <v>57.519232424</v>
      </c>
      <c r="E22693" s="2">
        <v>28.478714329428886</v>
      </c>
    </row>
    <row r="22694">
      <c r="A22694" s="1">
        <v>3740812.0</v>
      </c>
      <c r="B22694" s="1">
        <v>3.74081536E8</v>
      </c>
      <c r="C22694" s="1">
        <v>165.671717</v>
      </c>
      <c r="D22694" s="2">
        <v>56.991070648</v>
      </c>
      <c r="E22694" s="2">
        <v>28.478777517880918</v>
      </c>
    </row>
    <row r="22695">
      <c r="A22695" s="1">
        <v>3740976.0</v>
      </c>
      <c r="B22695" s="1">
        <v>3.7409792E8</v>
      </c>
      <c r="C22695" s="1">
        <v>160.823232</v>
      </c>
      <c r="D22695" s="2">
        <v>55.32319180799999</v>
      </c>
      <c r="E22695" s="2">
        <v>28.478840703565485</v>
      </c>
    </row>
    <row r="22696">
      <c r="A22696" s="1">
        <v>3741140.0</v>
      </c>
      <c r="B22696" s="1">
        <v>3.74114304E8</v>
      </c>
      <c r="C22696" s="1">
        <v>178.813131</v>
      </c>
      <c r="D22696" s="2">
        <v>61.511717063999996</v>
      </c>
      <c r="E22696" s="2">
        <v>28.478903886482836</v>
      </c>
    </row>
    <row r="22697">
      <c r="A22697" s="1">
        <v>3741304.0</v>
      </c>
      <c r="B22697" s="1">
        <v>3.74130688E8</v>
      </c>
      <c r="C22697" s="1">
        <v>171.964646</v>
      </c>
      <c r="D22697" s="2">
        <v>59.15583822399999</v>
      </c>
      <c r="E22697" s="2">
        <v>28.478967066633206</v>
      </c>
    </row>
    <row r="22698">
      <c r="A22698" s="1">
        <v>3741468.0</v>
      </c>
      <c r="B22698" s="1">
        <v>3.74147072E8</v>
      </c>
      <c r="C22698" s="1">
        <v>168.217172</v>
      </c>
      <c r="D22698" s="2">
        <v>57.866707168</v>
      </c>
      <c r="E22698" s="2">
        <v>28.479030244016833</v>
      </c>
    </row>
    <row r="22699">
      <c r="A22699" s="1">
        <v>3741632.0</v>
      </c>
      <c r="B22699" s="1">
        <v>3.74163456E8</v>
      </c>
      <c r="C22699" s="1">
        <v>171.29798</v>
      </c>
      <c r="D22699" s="2">
        <v>58.926505119999995</v>
      </c>
      <c r="E22699" s="2">
        <v>28.479093418633973</v>
      </c>
    </row>
    <row r="22700">
      <c r="A22700" s="1">
        <v>3741796.0</v>
      </c>
      <c r="B22700" s="1">
        <v>3.7417984E8</v>
      </c>
      <c r="C22700" s="1">
        <v>173.621212</v>
      </c>
      <c r="D22700" s="2">
        <v>59.725696928</v>
      </c>
      <c r="E22700" s="2">
        <v>28.47915659048486</v>
      </c>
    </row>
    <row r="22701">
      <c r="A22701" s="1">
        <v>3741960.0</v>
      </c>
      <c r="B22701" s="1">
        <v>3.74196224E8</v>
      </c>
      <c r="C22701" s="1">
        <v>171.772727</v>
      </c>
      <c r="D22701" s="2">
        <v>59.089818087999994</v>
      </c>
      <c r="E22701" s="2">
        <v>28.479219759569737</v>
      </c>
    </row>
    <row r="22702">
      <c r="A22702" s="1">
        <v>3742124.0</v>
      </c>
      <c r="B22702" s="1">
        <v>3.74212608E8</v>
      </c>
      <c r="C22702" s="1">
        <v>172.984848</v>
      </c>
      <c r="D22702" s="2">
        <v>59.506787712</v>
      </c>
      <c r="E22702" s="2">
        <v>28.47928292588885</v>
      </c>
    </row>
    <row r="22703">
      <c r="A22703" s="1">
        <v>3742288.0</v>
      </c>
      <c r="B22703" s="1">
        <v>3.74228992E8</v>
      </c>
      <c r="C22703" s="1">
        <v>164.328283</v>
      </c>
      <c r="D22703" s="2">
        <v>56.52892935199999</v>
      </c>
      <c r="E22703" s="2">
        <v>28.479346089442434</v>
      </c>
    </row>
    <row r="22704">
      <c r="A22704" s="1">
        <v>3742452.0</v>
      </c>
      <c r="B22704" s="1">
        <v>3.74245376E8</v>
      </c>
      <c r="C22704" s="1">
        <v>174.60101</v>
      </c>
      <c r="D22704" s="2">
        <v>60.062747439999995</v>
      </c>
      <c r="E22704" s="2">
        <v>28.47940925023074</v>
      </c>
    </row>
    <row r="22705">
      <c r="A22705" s="1">
        <v>3742616.0</v>
      </c>
      <c r="B22705" s="1">
        <v>3.7426176E8</v>
      </c>
      <c r="C22705" s="1">
        <v>168.934343</v>
      </c>
      <c r="D22705" s="2">
        <v>58.113413992</v>
      </c>
      <c r="E22705" s="2">
        <v>28.479472408254004</v>
      </c>
    </row>
    <row r="22706">
      <c r="A22706" s="1">
        <v>3742780.0</v>
      </c>
      <c r="B22706" s="1">
        <v>3.74278144E8</v>
      </c>
      <c r="C22706" s="1">
        <v>172.90404</v>
      </c>
      <c r="D22706" s="2">
        <v>59.47898976</v>
      </c>
      <c r="E22706" s="2">
        <v>28.479535563512467</v>
      </c>
    </row>
    <row r="22707">
      <c r="A22707" s="1">
        <v>3742944.0</v>
      </c>
      <c r="B22707" s="1">
        <v>3.74294528E8</v>
      </c>
      <c r="C22707" s="1">
        <v>164.227273</v>
      </c>
      <c r="D22707" s="2">
        <v>56.494181911999995</v>
      </c>
      <c r="E22707" s="2">
        <v>28.479598716006375</v>
      </c>
    </row>
    <row r="22708">
      <c r="A22708" s="1">
        <v>3743108.0</v>
      </c>
      <c r="B22708" s="1">
        <v>3.74310912E8</v>
      </c>
      <c r="C22708" s="1">
        <v>176.267677</v>
      </c>
      <c r="D22708" s="2">
        <v>60.636080887999995</v>
      </c>
      <c r="E22708" s="2">
        <v>28.479661865735967</v>
      </c>
    </row>
    <row r="22709">
      <c r="A22709" s="1">
        <v>3743272.0</v>
      </c>
      <c r="B22709" s="1">
        <v>3.74327296E8</v>
      </c>
      <c r="C22709" s="1">
        <v>161.126263</v>
      </c>
      <c r="D22709" s="2">
        <v>55.427434471999995</v>
      </c>
      <c r="E22709" s="2">
        <v>28.479725012701486</v>
      </c>
    </row>
    <row r="22710">
      <c r="A22710" s="1">
        <v>3743436.0</v>
      </c>
      <c r="B22710" s="1">
        <v>3.7434368E8</v>
      </c>
      <c r="C22710" s="1">
        <v>170.792929</v>
      </c>
      <c r="D22710" s="2">
        <v>58.75276757599999</v>
      </c>
      <c r="E22710" s="2">
        <v>28.479788156903172</v>
      </c>
    </row>
    <row r="22711">
      <c r="A22711" s="1">
        <v>3743600.0</v>
      </c>
      <c r="B22711" s="1">
        <v>3.74360064E8</v>
      </c>
      <c r="C22711" s="1">
        <v>176.409091</v>
      </c>
      <c r="D22711" s="2">
        <v>60.68472730399999</v>
      </c>
      <c r="E22711" s="2">
        <v>28.479851298341273</v>
      </c>
    </row>
    <row r="22712">
      <c r="A22712" s="1">
        <v>3743764.0</v>
      </c>
      <c r="B22712" s="1">
        <v>3.74376448E8</v>
      </c>
      <c r="C22712" s="1">
        <v>159.459596</v>
      </c>
      <c r="D22712" s="2">
        <v>54.854101023999995</v>
      </c>
      <c r="E22712" s="2">
        <v>28.479914437016024</v>
      </c>
    </row>
    <row r="22713">
      <c r="A22713" s="1">
        <v>3743928.0</v>
      </c>
      <c r="B22713" s="1">
        <v>3.74392832E8</v>
      </c>
      <c r="C22713" s="1">
        <v>177.772727</v>
      </c>
      <c r="D22713" s="2">
        <v>61.153818087999994</v>
      </c>
      <c r="E22713" s="2">
        <v>28.479977572927673</v>
      </c>
    </row>
    <row r="22714">
      <c r="A22714" s="1">
        <v>3744092.0</v>
      </c>
      <c r="B22714" s="1">
        <v>3.74409216E8</v>
      </c>
      <c r="C22714" s="1">
        <v>172.80303</v>
      </c>
      <c r="D22714" s="2">
        <v>59.44424232</v>
      </c>
      <c r="E22714" s="2">
        <v>28.480040706076462</v>
      </c>
    </row>
    <row r="22715">
      <c r="A22715" s="1">
        <v>3744256.0</v>
      </c>
      <c r="B22715" s="1">
        <v>3.744256E8</v>
      </c>
      <c r="C22715" s="1">
        <v>165.348485</v>
      </c>
      <c r="D22715" s="2">
        <v>56.879878839999996</v>
      </c>
      <c r="E22715" s="2">
        <v>28.480103836462625</v>
      </c>
    </row>
    <row r="22716">
      <c r="A22716" s="1">
        <v>3744416.0</v>
      </c>
      <c r="B22716" s="1">
        <v>3.74441984E8</v>
      </c>
      <c r="C22716" s="1">
        <v>168.772727</v>
      </c>
      <c r="D22716" s="2">
        <v>58.057818088</v>
      </c>
      <c r="E22716" s="2">
        <v>28.48016696408641</v>
      </c>
    </row>
    <row r="22717">
      <c r="A22717" s="1">
        <v>3744580.0</v>
      </c>
      <c r="B22717" s="1">
        <v>3.74458368E8</v>
      </c>
      <c r="C22717" s="1">
        <v>166.459596</v>
      </c>
      <c r="D22717" s="2">
        <v>57.262101023999996</v>
      </c>
      <c r="E22717" s="2">
        <v>28.48023008894806</v>
      </c>
    </row>
    <row r="22718">
      <c r="A22718" s="1">
        <v>3744744.0</v>
      </c>
      <c r="B22718" s="1">
        <v>3.74474752E8</v>
      </c>
      <c r="C22718" s="1">
        <v>174.782828</v>
      </c>
      <c r="D22718" s="2">
        <v>60.12529283199999</v>
      </c>
      <c r="E22718" s="2">
        <v>28.480293211047808</v>
      </c>
    </row>
    <row r="22719">
      <c r="A22719" s="1">
        <v>3744908.0</v>
      </c>
      <c r="B22719" s="1">
        <v>3.74491136E8</v>
      </c>
      <c r="C22719" s="1">
        <v>161.661616</v>
      </c>
      <c r="D22719" s="2">
        <v>55.611595904</v>
      </c>
      <c r="E22719" s="2">
        <v>28.480356330385902</v>
      </c>
    </row>
    <row r="22720">
      <c r="A22720" s="1">
        <v>3745072.0</v>
      </c>
      <c r="B22720" s="1">
        <v>3.7450752E8</v>
      </c>
      <c r="C22720" s="1">
        <v>163.489899</v>
      </c>
      <c r="D22720" s="2">
        <v>56.240525256</v>
      </c>
      <c r="E22720" s="2">
        <v>28.48041944696259</v>
      </c>
    </row>
    <row r="22721">
      <c r="A22721" s="1">
        <v>3745236.0</v>
      </c>
      <c r="B22721" s="1">
        <v>3.74523904E8</v>
      </c>
      <c r="C22721" s="1">
        <v>173.045455</v>
      </c>
      <c r="D22721" s="2">
        <v>59.527636519999994</v>
      </c>
      <c r="E22721" s="2">
        <v>28.480482560778103</v>
      </c>
    </row>
    <row r="22722">
      <c r="A22722" s="1">
        <v>3745400.0</v>
      </c>
      <c r="B22722" s="1">
        <v>3.74540288E8</v>
      </c>
      <c r="C22722" s="1">
        <v>170.934343</v>
      </c>
      <c r="D22722" s="2">
        <v>58.801413992</v>
      </c>
      <c r="E22722" s="2">
        <v>28.480545671832683</v>
      </c>
    </row>
    <row r="22723">
      <c r="A22723" s="1">
        <v>3745564.0</v>
      </c>
      <c r="B22723" s="1">
        <v>3.74556672E8</v>
      </c>
      <c r="C22723" s="1">
        <v>172.025253</v>
      </c>
      <c r="D22723" s="2">
        <v>59.17668703199999</v>
      </c>
      <c r="E22723" s="2">
        <v>28.480608780126577</v>
      </c>
    </row>
    <row r="22724">
      <c r="A22724" s="1">
        <v>3745728.0</v>
      </c>
      <c r="B22724" s="1">
        <v>3.74573056E8</v>
      </c>
      <c r="C22724" s="1">
        <v>166.328283</v>
      </c>
      <c r="D22724" s="2">
        <v>57.216929351999994</v>
      </c>
      <c r="E22724" s="2">
        <v>28.480671885660026</v>
      </c>
    </row>
    <row r="22725">
      <c r="A22725" s="1">
        <v>3745892.0</v>
      </c>
      <c r="B22725" s="1">
        <v>3.7458944E8</v>
      </c>
      <c r="C22725" s="1">
        <v>169.439394</v>
      </c>
      <c r="D22725" s="2">
        <v>58.287151535999996</v>
      </c>
      <c r="E22725" s="2">
        <v>28.48073498843327</v>
      </c>
    </row>
    <row r="22726">
      <c r="A22726" s="1">
        <v>3746056.0</v>
      </c>
      <c r="B22726" s="1">
        <v>3.74605824E8</v>
      </c>
      <c r="C22726" s="1">
        <v>165.368687</v>
      </c>
      <c r="D22726" s="2">
        <v>56.88682832799999</v>
      </c>
      <c r="E22726" s="2">
        <v>28.48079808844655</v>
      </c>
    </row>
    <row r="22727">
      <c r="A22727" s="1">
        <v>3746220.0</v>
      </c>
      <c r="B22727" s="1">
        <v>3.74622208E8</v>
      </c>
      <c r="C22727" s="1">
        <v>171.823232</v>
      </c>
      <c r="D22727" s="2">
        <v>59.10719180799999</v>
      </c>
      <c r="E22727" s="2">
        <v>28.480861185700107</v>
      </c>
    </row>
    <row r="22728">
      <c r="A22728" s="1">
        <v>3746384.0</v>
      </c>
      <c r="B22728" s="1">
        <v>3.74638592E8</v>
      </c>
      <c r="C22728" s="1">
        <v>175.944444</v>
      </c>
      <c r="D22728" s="2">
        <v>60.524888735999994</v>
      </c>
      <c r="E22728" s="2">
        <v>28.480924280194188</v>
      </c>
    </row>
    <row r="22729">
      <c r="A22729" s="1">
        <v>3746548.0</v>
      </c>
      <c r="B22729" s="1">
        <v>3.74654976E8</v>
      </c>
      <c r="C22729" s="1">
        <v>172.106061</v>
      </c>
      <c r="D22729" s="2">
        <v>59.204484984</v>
      </c>
      <c r="E22729" s="2">
        <v>28.48098737192902</v>
      </c>
    </row>
    <row r="22730">
      <c r="A22730" s="1">
        <v>3746712.0</v>
      </c>
      <c r="B22730" s="1">
        <v>3.7467136E8</v>
      </c>
      <c r="C22730" s="1">
        <v>168.277778</v>
      </c>
      <c r="D22730" s="2">
        <v>57.887555632</v>
      </c>
      <c r="E22730" s="2">
        <v>28.48105046090486</v>
      </c>
    </row>
    <row r="22731">
      <c r="A22731" s="1">
        <v>3746876.0</v>
      </c>
      <c r="B22731" s="1">
        <v>3.74687744E8</v>
      </c>
      <c r="C22731" s="1">
        <v>161.217172</v>
      </c>
      <c r="D22731" s="2">
        <v>55.458707168</v>
      </c>
      <c r="E22731" s="2">
        <v>28.481113547121943</v>
      </c>
    </row>
    <row r="22732">
      <c r="A22732" s="1">
        <v>3747040.0</v>
      </c>
      <c r="B22732" s="1">
        <v>3.74704128E8</v>
      </c>
      <c r="C22732" s="1">
        <v>163.156566</v>
      </c>
      <c r="D22732" s="2">
        <v>56.125858703999995</v>
      </c>
      <c r="E22732" s="2">
        <v>28.481176630580507</v>
      </c>
    </row>
    <row r="22733">
      <c r="A22733" s="1">
        <v>3747204.0</v>
      </c>
      <c r="B22733" s="1">
        <v>3.74720512E8</v>
      </c>
      <c r="C22733" s="1">
        <v>164.409091</v>
      </c>
      <c r="D22733" s="2">
        <v>56.55672730399999</v>
      </c>
      <c r="E22733" s="2">
        <v>28.481239711280804</v>
      </c>
    </row>
    <row r="22734">
      <c r="A22734" s="1">
        <v>3747368.0</v>
      </c>
      <c r="B22734" s="1">
        <v>3.74736896E8</v>
      </c>
      <c r="C22734" s="1">
        <v>164.813131</v>
      </c>
      <c r="D22734" s="2">
        <v>56.69571706399999</v>
      </c>
      <c r="E22734" s="2">
        <v>28.48130278922306</v>
      </c>
    </row>
    <row r="22735">
      <c r="A22735" s="1">
        <v>3747532.0</v>
      </c>
      <c r="B22735" s="1">
        <v>3.7475328E8</v>
      </c>
      <c r="C22735" s="1">
        <v>172.70202</v>
      </c>
      <c r="D22735" s="2">
        <v>59.40949488</v>
      </c>
      <c r="E22735" s="2">
        <v>28.48136586440753</v>
      </c>
    </row>
    <row r="22736">
      <c r="A22736" s="1">
        <v>3747696.0</v>
      </c>
      <c r="B22736" s="1">
        <v>3.74769664E8</v>
      </c>
      <c r="C22736" s="1">
        <v>166.328283</v>
      </c>
      <c r="D22736" s="2">
        <v>57.216929351999994</v>
      </c>
      <c r="E22736" s="2">
        <v>28.481428936834444</v>
      </c>
    </row>
    <row r="22737">
      <c r="A22737" s="1">
        <v>3747860.0</v>
      </c>
      <c r="B22737" s="1">
        <v>3.74786048E8</v>
      </c>
      <c r="C22737" s="1">
        <v>168.621212</v>
      </c>
      <c r="D22737" s="2">
        <v>58.005696928</v>
      </c>
      <c r="E22737" s="2">
        <v>28.48149200650405</v>
      </c>
    </row>
    <row r="22738">
      <c r="A22738" s="1">
        <v>3748024.0</v>
      </c>
      <c r="B22738" s="1">
        <v>3.74802432E8</v>
      </c>
      <c r="C22738" s="1">
        <v>175.893939</v>
      </c>
      <c r="D22738" s="2">
        <v>60.50751501599999</v>
      </c>
      <c r="E22738" s="2">
        <v>28.481555073416583</v>
      </c>
    </row>
    <row r="22739">
      <c r="A22739" s="1">
        <v>3748188.0</v>
      </c>
      <c r="B22739" s="1">
        <v>3.74818816E8</v>
      </c>
      <c r="C22739" s="1">
        <v>174.823232</v>
      </c>
      <c r="D22739" s="2">
        <v>60.13919180799999</v>
      </c>
      <c r="E22739" s="2">
        <v>28.481618137572294</v>
      </c>
    </row>
    <row r="22740">
      <c r="A22740" s="1">
        <v>3748352.0</v>
      </c>
      <c r="B22740" s="1">
        <v>3.748352E8</v>
      </c>
      <c r="C22740" s="1">
        <v>170.732323</v>
      </c>
      <c r="D22740" s="2">
        <v>58.731919112</v>
      </c>
      <c r="E22740" s="2">
        <v>28.48168119897142</v>
      </c>
    </row>
    <row r="22741">
      <c r="A22741" s="1">
        <v>3748512.0</v>
      </c>
      <c r="B22741" s="1">
        <v>3.74851584E8</v>
      </c>
      <c r="C22741" s="1">
        <v>178.550505</v>
      </c>
      <c r="D22741" s="2">
        <v>61.42137371999999</v>
      </c>
      <c r="E22741" s="2">
        <v>28.481744257614196</v>
      </c>
    </row>
    <row r="22742">
      <c r="A22742" s="1">
        <v>3748676.0</v>
      </c>
      <c r="B22742" s="1">
        <v>3.74867968E8</v>
      </c>
      <c r="C22742" s="1">
        <v>168.429293</v>
      </c>
      <c r="D22742" s="2">
        <v>57.93967679199999</v>
      </c>
      <c r="E22742" s="2">
        <v>28.481807313500873</v>
      </c>
    </row>
    <row r="22743">
      <c r="A22743" s="1">
        <v>3748840.0</v>
      </c>
      <c r="B22743" s="1">
        <v>3.74884352E8</v>
      </c>
      <c r="C22743" s="1">
        <v>165.409091</v>
      </c>
      <c r="D22743" s="2">
        <v>56.90072730399999</v>
      </c>
      <c r="E22743" s="2">
        <v>28.481870366631682</v>
      </c>
    </row>
    <row r="22744">
      <c r="A22744" s="1">
        <v>3749004.0</v>
      </c>
      <c r="B22744" s="1">
        <v>3.74900736E8</v>
      </c>
      <c r="C22744" s="1">
        <v>178.287879</v>
      </c>
      <c r="D22744" s="2">
        <v>61.331030375999994</v>
      </c>
      <c r="E22744" s="2">
        <v>28.481933417006864</v>
      </c>
    </row>
    <row r="22745">
      <c r="A22745" s="1">
        <v>3749168.0</v>
      </c>
      <c r="B22745" s="1">
        <v>3.7491712E8</v>
      </c>
      <c r="C22745" s="1">
        <v>162.823232</v>
      </c>
      <c r="D22745" s="2">
        <v>56.01119180799999</v>
      </c>
      <c r="E22745" s="2">
        <v>28.48199646462667</v>
      </c>
    </row>
    <row r="22746">
      <c r="A22746" s="1">
        <v>3749332.0</v>
      </c>
      <c r="B22746" s="1">
        <v>3.74933504E8</v>
      </c>
      <c r="C22746" s="1">
        <v>175.106061</v>
      </c>
      <c r="D22746" s="2">
        <v>60.236484984</v>
      </c>
      <c r="E22746" s="2">
        <v>28.482059509491332</v>
      </c>
    </row>
    <row r="22747">
      <c r="A22747" s="1">
        <v>3749496.0</v>
      </c>
      <c r="B22747" s="1">
        <v>3.74949888E8</v>
      </c>
      <c r="C22747" s="1">
        <v>171.19697</v>
      </c>
      <c r="D22747" s="2">
        <v>58.89175767999999</v>
      </c>
      <c r="E22747" s="2">
        <v>28.482122551601094</v>
      </c>
    </row>
    <row r="22748">
      <c r="A22748" s="1">
        <v>3749660.0</v>
      </c>
      <c r="B22748" s="1">
        <v>3.74966272E8</v>
      </c>
      <c r="C22748" s="1">
        <v>172.580808</v>
      </c>
      <c r="D22748" s="2">
        <v>59.36779795199999</v>
      </c>
      <c r="E22748" s="2">
        <v>28.4821855909562</v>
      </c>
    </row>
    <row r="22749">
      <c r="A22749" s="1">
        <v>3749824.0</v>
      </c>
      <c r="B22749" s="1">
        <v>3.74982656E8</v>
      </c>
      <c r="C22749" s="1">
        <v>173.237374</v>
      </c>
      <c r="D22749" s="2">
        <v>59.59365665599999</v>
      </c>
      <c r="E22749" s="2">
        <v>28.482248627556878</v>
      </c>
    </row>
    <row r="22750">
      <c r="A22750" s="1">
        <v>3749988.0</v>
      </c>
      <c r="B22750" s="1">
        <v>3.7499904E8</v>
      </c>
      <c r="C22750" s="1">
        <v>170.843434</v>
      </c>
      <c r="D22750" s="2">
        <v>58.770141296</v>
      </c>
      <c r="E22750" s="2">
        <v>28.482311661403386</v>
      </c>
    </row>
    <row r="22751">
      <c r="A22751" s="1">
        <v>3750152.0</v>
      </c>
      <c r="B22751" s="1">
        <v>3.75015424E8</v>
      </c>
      <c r="C22751" s="1">
        <v>167.833333</v>
      </c>
      <c r="D22751" s="2">
        <v>57.734666552</v>
      </c>
      <c r="E22751" s="2">
        <v>28.482374692495952</v>
      </c>
    </row>
    <row r="22752">
      <c r="A22752" s="1">
        <v>3750316.0</v>
      </c>
      <c r="B22752" s="1">
        <v>3.75031808E8</v>
      </c>
      <c r="C22752" s="1">
        <v>163.80303</v>
      </c>
      <c r="D22752" s="2">
        <v>56.34824232</v>
      </c>
      <c r="E22752" s="2">
        <v>28.482437720834824</v>
      </c>
    </row>
    <row r="22753">
      <c r="A22753" s="1">
        <v>3750480.0</v>
      </c>
      <c r="B22753" s="1">
        <v>3.75048192E8</v>
      </c>
      <c r="C22753" s="1">
        <v>169.722222</v>
      </c>
      <c r="D22753" s="2">
        <v>58.38444436799999</v>
      </c>
      <c r="E22753" s="2">
        <v>28.48250074642024</v>
      </c>
    </row>
    <row r="22754">
      <c r="A22754" s="1">
        <v>3750644.0</v>
      </c>
      <c r="B22754" s="1">
        <v>3.75064576E8</v>
      </c>
      <c r="C22754" s="1">
        <v>184.015152</v>
      </c>
      <c r="D22754" s="2">
        <v>63.301212287999995</v>
      </c>
      <c r="E22754" s="2">
        <v>28.48256376925244</v>
      </c>
    </row>
    <row r="22755">
      <c r="A22755" s="1">
        <v>3750808.0</v>
      </c>
      <c r="B22755" s="1">
        <v>3.7508096E8</v>
      </c>
      <c r="C22755" s="1">
        <v>166.237374</v>
      </c>
      <c r="D22755" s="2">
        <v>57.18565665599999</v>
      </c>
      <c r="E22755" s="2">
        <v>28.48262678933166</v>
      </c>
    </row>
    <row r="22756">
      <c r="A22756" s="1">
        <v>3750972.0</v>
      </c>
      <c r="B22756" s="1">
        <v>3.75097344E8</v>
      </c>
      <c r="C22756" s="1">
        <v>164.611111</v>
      </c>
      <c r="D22756" s="2">
        <v>56.62622218399999</v>
      </c>
      <c r="E22756" s="2">
        <v>28.48268980665815</v>
      </c>
    </row>
    <row r="22757">
      <c r="A22757" s="1">
        <v>3751136.0</v>
      </c>
      <c r="B22757" s="1">
        <v>3.75113728E8</v>
      </c>
      <c r="C22757" s="1">
        <v>178.186869</v>
      </c>
      <c r="D22757" s="2">
        <v>61.296282936</v>
      </c>
      <c r="E22757" s="2">
        <v>28.482752821232143</v>
      </c>
    </row>
    <row r="22758">
      <c r="A22758" s="1">
        <v>3751300.0</v>
      </c>
      <c r="B22758" s="1">
        <v>3.75130112E8</v>
      </c>
      <c r="C22758" s="1">
        <v>174.146465</v>
      </c>
      <c r="D22758" s="2">
        <v>59.90638396</v>
      </c>
      <c r="E22758" s="2">
        <v>28.482815833053877</v>
      </c>
    </row>
    <row r="22759">
      <c r="A22759" s="1">
        <v>3751464.0</v>
      </c>
      <c r="B22759" s="1">
        <v>3.75146496E8</v>
      </c>
      <c r="C22759" s="1">
        <v>165.207071</v>
      </c>
      <c r="D22759" s="2">
        <v>56.831232424</v>
      </c>
      <c r="E22759" s="2">
        <v>28.482878842123604</v>
      </c>
    </row>
    <row r="22760">
      <c r="A22760" s="1">
        <v>3751628.0</v>
      </c>
      <c r="B22760" s="1">
        <v>3.7516288E8</v>
      </c>
      <c r="C22760" s="1">
        <v>184.621212</v>
      </c>
      <c r="D22760" s="2">
        <v>63.509696928</v>
      </c>
      <c r="E22760" s="2">
        <v>28.48294184844156</v>
      </c>
    </row>
    <row r="22761">
      <c r="A22761" s="1">
        <v>3751792.0</v>
      </c>
      <c r="B22761" s="1">
        <v>3.75179264E8</v>
      </c>
      <c r="C22761" s="1">
        <v>175.510101</v>
      </c>
      <c r="D22761" s="2">
        <v>60.375474743999995</v>
      </c>
      <c r="E22761" s="2">
        <v>28.483004852007983</v>
      </c>
    </row>
    <row r="22762">
      <c r="A22762" s="1">
        <v>3751956.0</v>
      </c>
      <c r="B22762" s="1">
        <v>3.75195648E8</v>
      </c>
      <c r="C22762" s="1">
        <v>173.924242</v>
      </c>
      <c r="D22762" s="2">
        <v>59.829939247999995</v>
      </c>
      <c r="E22762" s="2">
        <v>28.48306785282311</v>
      </c>
    </row>
    <row r="22763">
      <c r="A22763" s="1">
        <v>3752120.0</v>
      </c>
      <c r="B22763" s="1">
        <v>3.75212032E8</v>
      </c>
      <c r="C22763" s="1">
        <v>174.207071</v>
      </c>
      <c r="D22763" s="2">
        <v>59.927232424</v>
      </c>
      <c r="E22763" s="2">
        <v>28.483130850887186</v>
      </c>
    </row>
    <row r="22764">
      <c r="A22764" s="1">
        <v>3752284.0</v>
      </c>
      <c r="B22764" s="1">
        <v>3.75228416E8</v>
      </c>
      <c r="C22764" s="1">
        <v>176.429293</v>
      </c>
      <c r="D22764" s="2">
        <v>60.691676791999996</v>
      </c>
      <c r="E22764" s="2">
        <v>28.48319384620045</v>
      </c>
    </row>
    <row r="22765">
      <c r="A22765" s="1">
        <v>3752448.0</v>
      </c>
      <c r="B22765" s="1">
        <v>3.752448E8</v>
      </c>
      <c r="C22765" s="1">
        <v>167.934343</v>
      </c>
      <c r="D22765" s="2">
        <v>57.769413992</v>
      </c>
      <c r="E22765" s="2">
        <v>28.48325683876314</v>
      </c>
    </row>
    <row r="22766">
      <c r="A22766" s="1">
        <v>3752608.0</v>
      </c>
      <c r="B22766" s="1">
        <v>3.75261184E8</v>
      </c>
      <c r="C22766" s="1">
        <v>169.378788</v>
      </c>
      <c r="D22766" s="2">
        <v>58.26630307199999</v>
      </c>
      <c r="E22766" s="2">
        <v>28.4833198285755</v>
      </c>
    </row>
    <row r="22767">
      <c r="A22767" s="1">
        <v>3752772.0</v>
      </c>
      <c r="B22767" s="1">
        <v>3.75277568E8</v>
      </c>
      <c r="C22767" s="1">
        <v>168.106061</v>
      </c>
      <c r="D22767" s="2">
        <v>57.828484984</v>
      </c>
      <c r="E22767" s="2">
        <v>28.483382815637768</v>
      </c>
    </row>
    <row r="22768">
      <c r="A22768" s="1">
        <v>3752936.0</v>
      </c>
      <c r="B22768" s="1">
        <v>3.75293952E8</v>
      </c>
      <c r="C22768" s="1">
        <v>173.358586</v>
      </c>
      <c r="D22768" s="2">
        <v>59.63535358399999</v>
      </c>
      <c r="E22768" s="2">
        <v>28.483445799950186</v>
      </c>
    </row>
    <row r="22769">
      <c r="A22769" s="1">
        <v>3753100.0</v>
      </c>
      <c r="B22769" s="1">
        <v>3.75310336E8</v>
      </c>
      <c r="C22769" s="1">
        <v>166.651515</v>
      </c>
      <c r="D22769" s="2">
        <v>57.328121159999995</v>
      </c>
      <c r="E22769" s="2">
        <v>28.48350878151299</v>
      </c>
    </row>
    <row r="22770">
      <c r="A22770" s="1">
        <v>3753264.0</v>
      </c>
      <c r="B22770" s="1">
        <v>3.7532672E8</v>
      </c>
      <c r="C22770" s="1">
        <v>173.5</v>
      </c>
      <c r="D22770" s="2">
        <v>59.684</v>
      </c>
      <c r="E22770" s="2">
        <v>28.483571760326427</v>
      </c>
    </row>
    <row r="22771">
      <c r="A22771" s="1">
        <v>3753428.0</v>
      </c>
      <c r="B22771" s="1">
        <v>3.75343104E8</v>
      </c>
      <c r="C22771" s="1">
        <v>174.247475</v>
      </c>
      <c r="D22771" s="2">
        <v>59.941131399999996</v>
      </c>
      <c r="E22771" s="2">
        <v>28.48363473639073</v>
      </c>
    </row>
    <row r="22772">
      <c r="A22772" s="1">
        <v>3753592.0</v>
      </c>
      <c r="B22772" s="1">
        <v>3.75359488E8</v>
      </c>
      <c r="C22772" s="1">
        <v>165.469697</v>
      </c>
      <c r="D22772" s="2">
        <v>56.921575768</v>
      </c>
      <c r="E22772" s="2">
        <v>28.483697709706142</v>
      </c>
    </row>
    <row r="22773">
      <c r="A22773" s="1">
        <v>3753756.0</v>
      </c>
      <c r="B22773" s="1">
        <v>3.75375872E8</v>
      </c>
      <c r="C22773" s="1">
        <v>172.126263</v>
      </c>
      <c r="D22773" s="2">
        <v>59.21143447199999</v>
      </c>
      <c r="E22773" s="2">
        <v>28.48376068027291</v>
      </c>
    </row>
    <row r="22774">
      <c r="A22774" s="1">
        <v>3753920.0</v>
      </c>
      <c r="B22774" s="1">
        <v>3.75392256E8</v>
      </c>
      <c r="C22774" s="1">
        <v>171.762626</v>
      </c>
      <c r="D22774" s="2">
        <v>59.086343344</v>
      </c>
      <c r="E22774" s="2">
        <v>28.483823648091256</v>
      </c>
    </row>
    <row r="22775">
      <c r="A22775" s="1">
        <v>3754084.0</v>
      </c>
      <c r="B22775" s="1">
        <v>3.7540864E8</v>
      </c>
      <c r="C22775" s="1">
        <v>165.348485</v>
      </c>
      <c r="D22775" s="2">
        <v>56.879878839999996</v>
      </c>
      <c r="E22775" s="2">
        <v>28.483886613161438</v>
      </c>
    </row>
    <row r="22776">
      <c r="A22776" s="1">
        <v>3754248.0</v>
      </c>
      <c r="B22776" s="1">
        <v>3.75425024E8</v>
      </c>
      <c r="C22776" s="1">
        <v>177.469697</v>
      </c>
      <c r="D22776" s="2">
        <v>61.049575768</v>
      </c>
      <c r="E22776" s="2">
        <v>28.483949575483685</v>
      </c>
    </row>
    <row r="22777">
      <c r="A22777" s="1">
        <v>3754412.0</v>
      </c>
      <c r="B22777" s="1">
        <v>3.75441408E8</v>
      </c>
      <c r="C22777" s="1">
        <v>164.570707</v>
      </c>
      <c r="D22777" s="2">
        <v>56.61232320799999</v>
      </c>
      <c r="E22777" s="2">
        <v>28.48401253505824</v>
      </c>
    </row>
    <row r="22778">
      <c r="A22778" s="1">
        <v>3754576.0</v>
      </c>
      <c r="B22778" s="1">
        <v>3.75457792E8</v>
      </c>
      <c r="C22778" s="1">
        <v>174.146465</v>
      </c>
      <c r="D22778" s="2">
        <v>59.90638396</v>
      </c>
      <c r="E22778" s="2">
        <v>28.484075491885346</v>
      </c>
    </row>
    <row r="22779">
      <c r="A22779" s="1">
        <v>3754740.0</v>
      </c>
      <c r="B22779" s="1">
        <v>3.75474176E8</v>
      </c>
      <c r="C22779" s="1">
        <v>173.126263</v>
      </c>
      <c r="D22779" s="2">
        <v>59.555434471999995</v>
      </c>
      <c r="E22779" s="2">
        <v>28.484138445965236</v>
      </c>
    </row>
    <row r="22780">
      <c r="A22780" s="1">
        <v>3754904.0</v>
      </c>
      <c r="B22780" s="1">
        <v>3.7549056E8</v>
      </c>
      <c r="C22780" s="1">
        <v>159.318182</v>
      </c>
      <c r="D22780" s="2">
        <v>54.805454608</v>
      </c>
      <c r="E22780" s="2">
        <v>28.484201397298158</v>
      </c>
    </row>
    <row r="22781">
      <c r="A22781" s="1">
        <v>3755068.0</v>
      </c>
      <c r="B22781" s="1">
        <v>3.75506944E8</v>
      </c>
      <c r="C22781" s="1">
        <v>166.772727</v>
      </c>
      <c r="D22781" s="2">
        <v>57.369818087999995</v>
      </c>
      <c r="E22781" s="2">
        <v>28.484264345884345</v>
      </c>
    </row>
    <row r="22782">
      <c r="A22782" s="1">
        <v>3755232.0</v>
      </c>
      <c r="B22782" s="1">
        <v>3.75523328E8</v>
      </c>
      <c r="C22782" s="1">
        <v>173.924242</v>
      </c>
      <c r="D22782" s="2">
        <v>59.829939247999995</v>
      </c>
      <c r="E22782" s="2">
        <v>28.48432729172404</v>
      </c>
    </row>
    <row r="22783">
      <c r="A22783" s="1">
        <v>3755396.0</v>
      </c>
      <c r="B22783" s="1">
        <v>3.75539712E8</v>
      </c>
      <c r="C22783" s="1">
        <v>161.520202</v>
      </c>
      <c r="D22783" s="2">
        <v>55.562949488</v>
      </c>
      <c r="E22783" s="2">
        <v>28.484390234817482</v>
      </c>
    </row>
    <row r="22784">
      <c r="A22784" s="1">
        <v>3755560.0</v>
      </c>
      <c r="B22784" s="1">
        <v>3.75556096E8</v>
      </c>
      <c r="C22784" s="1">
        <v>171.419192</v>
      </c>
      <c r="D22784" s="2">
        <v>58.968202048</v>
      </c>
      <c r="E22784" s="2">
        <v>28.48445317516491</v>
      </c>
    </row>
    <row r="22785">
      <c r="A22785" s="1">
        <v>3755724.0</v>
      </c>
      <c r="B22785" s="1">
        <v>3.7557248E8</v>
      </c>
      <c r="C22785" s="1">
        <v>169.318182</v>
      </c>
      <c r="D22785" s="2">
        <v>58.245454607999996</v>
      </c>
      <c r="E22785" s="2">
        <v>28.484516112766563</v>
      </c>
    </row>
    <row r="22786">
      <c r="A22786" s="1">
        <v>3755888.0</v>
      </c>
      <c r="B22786" s="1">
        <v>3.75588864E8</v>
      </c>
      <c r="C22786" s="1">
        <v>173.883838</v>
      </c>
      <c r="D22786" s="2">
        <v>59.816040271999995</v>
      </c>
      <c r="E22786" s="2">
        <v>28.484579047622685</v>
      </c>
    </row>
    <row r="22787">
      <c r="A22787" s="1">
        <v>3756052.0</v>
      </c>
      <c r="B22787" s="1">
        <v>3.75605248E8</v>
      </c>
      <c r="C22787" s="1">
        <v>159.085859</v>
      </c>
      <c r="D22787" s="2">
        <v>54.72553549599999</v>
      </c>
      <c r="E22787" s="2">
        <v>28.484641979733507</v>
      </c>
    </row>
    <row r="22788">
      <c r="A22788" s="1">
        <v>3756216.0</v>
      </c>
      <c r="B22788" s="1">
        <v>3.75621632E8</v>
      </c>
      <c r="C22788" s="1">
        <v>165.712121</v>
      </c>
      <c r="D22788" s="2">
        <v>57.004969624</v>
      </c>
      <c r="E22788" s="2">
        <v>28.484704909099275</v>
      </c>
    </row>
    <row r="22789">
      <c r="A22789" s="1">
        <v>3756380.0</v>
      </c>
      <c r="B22789" s="1">
        <v>3.75638016E8</v>
      </c>
      <c r="C22789" s="1">
        <v>164.166667</v>
      </c>
      <c r="D22789" s="2">
        <v>56.47333344799999</v>
      </c>
      <c r="E22789" s="2">
        <v>28.48476783572023</v>
      </c>
    </row>
    <row r="22790">
      <c r="A22790" s="1">
        <v>3756544.0</v>
      </c>
      <c r="B22790" s="1">
        <v>3.756544E8</v>
      </c>
      <c r="C22790" s="1">
        <v>170.90404</v>
      </c>
      <c r="D22790" s="2">
        <v>58.790989759999995</v>
      </c>
      <c r="E22790" s="2">
        <v>28.48483075959661</v>
      </c>
    </row>
    <row r="22791">
      <c r="A22791" s="1">
        <v>3756704.0</v>
      </c>
      <c r="B22791" s="1">
        <v>3.75670784E8</v>
      </c>
      <c r="C22791" s="1">
        <v>166.590909</v>
      </c>
      <c r="D22791" s="2">
        <v>57.307272696</v>
      </c>
      <c r="E22791" s="2">
        <v>28.48489368072865</v>
      </c>
    </row>
    <row r="22792">
      <c r="A22792" s="1">
        <v>3756868.0</v>
      </c>
      <c r="B22792" s="1">
        <v>3.75687168E8</v>
      </c>
      <c r="C22792" s="1">
        <v>168.469697</v>
      </c>
      <c r="D22792" s="2">
        <v>57.95357576799999</v>
      </c>
      <c r="E22792" s="2">
        <v>28.484956599116593</v>
      </c>
    </row>
    <row r="22793">
      <c r="A22793" s="1">
        <v>3757032.0</v>
      </c>
      <c r="B22793" s="1">
        <v>3.75703552E8</v>
      </c>
      <c r="C22793" s="1">
        <v>161.90404</v>
      </c>
      <c r="D22793" s="2">
        <v>55.69498976</v>
      </c>
      <c r="E22793" s="2">
        <v>28.485019514760676</v>
      </c>
    </row>
    <row r="22794">
      <c r="A22794" s="1">
        <v>3757196.0</v>
      </c>
      <c r="B22794" s="1">
        <v>3.75719936E8</v>
      </c>
      <c r="C22794" s="1">
        <v>163.5</v>
      </c>
      <c r="D22794" s="2">
        <v>56.24399999999999</v>
      </c>
      <c r="E22794" s="2">
        <v>28.48508242766114</v>
      </c>
    </row>
    <row r="22795">
      <c r="A22795" s="1">
        <v>3757360.0</v>
      </c>
      <c r="B22795" s="1">
        <v>3.7573632E8</v>
      </c>
      <c r="C22795" s="1">
        <v>169.934343</v>
      </c>
      <c r="D22795" s="2">
        <v>58.457413992</v>
      </c>
      <c r="E22795" s="2">
        <v>28.485145337818224</v>
      </c>
    </row>
    <row r="22796">
      <c r="A22796" s="1">
        <v>3757524.0</v>
      </c>
      <c r="B22796" s="1">
        <v>3.75752704E8</v>
      </c>
      <c r="C22796" s="1">
        <v>164.085859</v>
      </c>
      <c r="D22796" s="2">
        <v>56.445535496</v>
      </c>
      <c r="E22796" s="2">
        <v>28.48520824523217</v>
      </c>
    </row>
    <row r="22797">
      <c r="A22797" s="1">
        <v>3757688.0</v>
      </c>
      <c r="B22797" s="1">
        <v>3.75769088E8</v>
      </c>
      <c r="C22797" s="1">
        <v>182.580808</v>
      </c>
      <c r="D22797" s="2">
        <v>62.807797951999994</v>
      </c>
      <c r="E22797" s="2">
        <v>28.48527114990321</v>
      </c>
    </row>
    <row r="22798">
      <c r="A22798" s="1">
        <v>3757852.0</v>
      </c>
      <c r="B22798" s="1">
        <v>3.75785472E8</v>
      </c>
      <c r="C22798" s="1">
        <v>169.479798</v>
      </c>
      <c r="D22798" s="2">
        <v>58.30105051199999</v>
      </c>
      <c r="E22798" s="2">
        <v>28.48533405183159</v>
      </c>
    </row>
    <row r="22799">
      <c r="A22799" s="1">
        <v>3758016.0</v>
      </c>
      <c r="B22799" s="1">
        <v>3.75801856E8</v>
      </c>
      <c r="C22799" s="1">
        <v>168.691919</v>
      </c>
      <c r="D22799" s="2">
        <v>58.030020136</v>
      </c>
      <c r="E22799" s="2">
        <v>28.48539695101755</v>
      </c>
    </row>
    <row r="22800">
      <c r="A22800" s="1">
        <v>3758180.0</v>
      </c>
      <c r="B22800" s="1">
        <v>3.7581824E8</v>
      </c>
      <c r="C22800" s="1">
        <v>170.439394</v>
      </c>
      <c r="D22800" s="2">
        <v>58.63115153599999</v>
      </c>
      <c r="E22800" s="2">
        <v>28.485459847461325</v>
      </c>
    </row>
    <row r="22801">
      <c r="A22801" s="1">
        <v>3758344.0</v>
      </c>
      <c r="B22801" s="1">
        <v>3.75834624E8</v>
      </c>
      <c r="C22801" s="1">
        <v>173.136364</v>
      </c>
      <c r="D22801" s="2">
        <v>59.55890921599999</v>
      </c>
      <c r="E22801" s="2">
        <v>28.48552274116315</v>
      </c>
    </row>
    <row r="22802">
      <c r="A22802" s="1">
        <v>3758508.0</v>
      </c>
      <c r="B22802" s="1">
        <v>3.75851008E8</v>
      </c>
      <c r="C22802" s="1">
        <v>172.378788</v>
      </c>
      <c r="D22802" s="2">
        <v>59.29830307199999</v>
      </c>
      <c r="E22802" s="2">
        <v>28.485585632123275</v>
      </c>
    </row>
    <row r="22803">
      <c r="A22803" s="1">
        <v>3758672.0</v>
      </c>
      <c r="B22803" s="1">
        <v>3.75867392E8</v>
      </c>
      <c r="C22803" s="1">
        <v>181.984848</v>
      </c>
      <c r="D22803" s="2">
        <v>62.602787711999994</v>
      </c>
      <c r="E22803" s="2">
        <v>28.485648520341933</v>
      </c>
    </row>
    <row r="22804">
      <c r="A22804" s="1">
        <v>3758836.0</v>
      </c>
      <c r="B22804" s="1">
        <v>3.75883776E8</v>
      </c>
      <c r="C22804" s="1">
        <v>165.29798</v>
      </c>
      <c r="D22804" s="2">
        <v>56.862505119999994</v>
      </c>
      <c r="E22804" s="2">
        <v>28.48571140581936</v>
      </c>
    </row>
    <row r="22805">
      <c r="A22805" s="1">
        <v>3759000.0</v>
      </c>
      <c r="B22805" s="1">
        <v>3.7590016E8</v>
      </c>
      <c r="C22805" s="1">
        <v>167.853535</v>
      </c>
      <c r="D22805" s="2">
        <v>57.74161604</v>
      </c>
      <c r="E22805" s="2">
        <v>28.485774288555803</v>
      </c>
    </row>
    <row r="22806">
      <c r="A22806" s="1">
        <v>3759164.0</v>
      </c>
      <c r="B22806" s="1">
        <v>3.75916544E8</v>
      </c>
      <c r="C22806" s="1">
        <v>171.277778</v>
      </c>
      <c r="D22806" s="2">
        <v>58.919555632</v>
      </c>
      <c r="E22806" s="2">
        <v>28.485837168551488</v>
      </c>
    </row>
    <row r="22807">
      <c r="A22807" s="1">
        <v>3759328.0</v>
      </c>
      <c r="B22807" s="1">
        <v>3.75932928E8</v>
      </c>
      <c r="C22807" s="1">
        <v>174.166667</v>
      </c>
      <c r="D22807" s="2">
        <v>59.91333344799999</v>
      </c>
      <c r="E22807" s="2">
        <v>28.485900045806673</v>
      </c>
    </row>
    <row r="22808">
      <c r="A22808" s="1">
        <v>3759492.0</v>
      </c>
      <c r="B22808" s="1">
        <v>3.75949312E8</v>
      </c>
      <c r="C22808" s="1">
        <v>166.671717</v>
      </c>
      <c r="D22808" s="2">
        <v>57.335070648</v>
      </c>
      <c r="E22808" s="2">
        <v>28.48596292032158</v>
      </c>
    </row>
    <row r="22809">
      <c r="A22809" s="1">
        <v>3759656.0</v>
      </c>
      <c r="B22809" s="1">
        <v>3.75965696E8</v>
      </c>
      <c r="C22809" s="1">
        <v>171.520202</v>
      </c>
      <c r="D22809" s="2">
        <v>59.002949488</v>
      </c>
      <c r="E22809" s="2">
        <v>28.486025792096452</v>
      </c>
    </row>
    <row r="22810">
      <c r="A22810" s="1">
        <v>3759820.0</v>
      </c>
      <c r="B22810" s="1">
        <v>3.7598208E8</v>
      </c>
      <c r="C22810" s="1">
        <v>162.621212</v>
      </c>
      <c r="D22810" s="2">
        <v>55.941696928</v>
      </c>
      <c r="E22810" s="2">
        <v>28.486088661131532</v>
      </c>
    </row>
    <row r="22811">
      <c r="A22811" s="1">
        <v>3759984.0</v>
      </c>
      <c r="B22811" s="1">
        <v>3.75998464E8</v>
      </c>
      <c r="C22811" s="1">
        <v>175.085859</v>
      </c>
      <c r="D22811" s="2">
        <v>60.229535496</v>
      </c>
      <c r="E22811" s="2">
        <v>28.486151527427054</v>
      </c>
    </row>
    <row r="22812">
      <c r="A22812" s="1">
        <v>3760148.0</v>
      </c>
      <c r="B22812" s="1">
        <v>3.76014848E8</v>
      </c>
      <c r="C22812" s="1">
        <v>172.924242</v>
      </c>
      <c r="D22812" s="2">
        <v>59.485939247999994</v>
      </c>
      <c r="E22812" s="2">
        <v>28.48621439098326</v>
      </c>
    </row>
    <row r="22813">
      <c r="A22813" s="1">
        <v>3760312.0</v>
      </c>
      <c r="B22813" s="1">
        <v>3.76031232E8</v>
      </c>
      <c r="C22813" s="1">
        <v>166.186869</v>
      </c>
      <c r="D22813" s="2">
        <v>57.168282936</v>
      </c>
      <c r="E22813" s="2">
        <v>28.48627725180039</v>
      </c>
    </row>
    <row r="22814">
      <c r="A22814" s="1">
        <v>3760476.0</v>
      </c>
      <c r="B22814" s="1">
        <v>3.76047616E8</v>
      </c>
      <c r="C22814" s="1">
        <v>179.60101</v>
      </c>
      <c r="D22814" s="2">
        <v>61.782747439999994</v>
      </c>
      <c r="E22814" s="2">
        <v>28.486340109878682</v>
      </c>
    </row>
    <row r="22815">
      <c r="A22815" s="1">
        <v>3760640.0</v>
      </c>
      <c r="B22815" s="1">
        <v>3.76064E8</v>
      </c>
      <c r="C22815" s="1">
        <v>169.277778</v>
      </c>
      <c r="D22815" s="2">
        <v>58.231555632</v>
      </c>
      <c r="E22815" s="2">
        <v>28.486402965218367</v>
      </c>
    </row>
    <row r="22816">
      <c r="A22816" s="1">
        <v>3760964.0</v>
      </c>
      <c r="B22816" s="1">
        <v>3.76096768E8</v>
      </c>
      <c r="C22816" s="1">
        <v>170.358586</v>
      </c>
      <c r="D22816" s="2">
        <v>58.603353584</v>
      </c>
      <c r="E22816" s="2">
        <v>28.486528667682897</v>
      </c>
    </row>
    <row r="22817">
      <c r="A22817" s="1">
        <v>3761128.0</v>
      </c>
      <c r="B22817" s="1">
        <v>3.76113152E8</v>
      </c>
      <c r="C22817" s="1">
        <v>170.126263</v>
      </c>
      <c r="D22817" s="2">
        <v>58.52343447199999</v>
      </c>
      <c r="E22817" s="2">
        <v>28.486591514808214</v>
      </c>
    </row>
    <row r="22818">
      <c r="A22818" s="1">
        <v>3761292.0</v>
      </c>
      <c r="B22818" s="1">
        <v>3.76129536E8</v>
      </c>
      <c r="C22818" s="1">
        <v>178.308081</v>
      </c>
      <c r="D22818" s="2">
        <v>61.33797986399999</v>
      </c>
      <c r="E22818" s="2">
        <v>28.48665435919588</v>
      </c>
    </row>
    <row r="22819">
      <c r="A22819" s="1">
        <v>3761456.0</v>
      </c>
      <c r="B22819" s="1">
        <v>3.7614592E8</v>
      </c>
      <c r="C22819" s="1">
        <v>173.742424</v>
      </c>
      <c r="D22819" s="2">
        <v>59.767393856</v>
      </c>
      <c r="E22819" s="2">
        <v>28.48671720084615</v>
      </c>
    </row>
    <row r="22820">
      <c r="A22820" s="1">
        <v>3761620.0</v>
      </c>
      <c r="B22820" s="1">
        <v>3.76162304E8</v>
      </c>
      <c r="C22820" s="1">
        <v>168.035354</v>
      </c>
      <c r="D22820" s="2">
        <v>57.804161776</v>
      </c>
      <c r="E22820" s="2">
        <v>28.48678003975924</v>
      </c>
    </row>
    <row r="22821">
      <c r="A22821" s="1">
        <v>3761784.0</v>
      </c>
      <c r="B22821" s="1">
        <v>3.76178688E8</v>
      </c>
      <c r="C22821" s="1">
        <v>183.015152</v>
      </c>
      <c r="D22821" s="2">
        <v>62.957212287999994</v>
      </c>
      <c r="E22821" s="2">
        <v>28.486842875935405</v>
      </c>
    </row>
    <row r="22822">
      <c r="A22822" s="1">
        <v>3761948.0</v>
      </c>
      <c r="B22822" s="1">
        <v>3.76195072E8</v>
      </c>
      <c r="C22822" s="1">
        <v>170.944444</v>
      </c>
      <c r="D22822" s="2">
        <v>58.804888735999995</v>
      </c>
      <c r="E22822" s="2">
        <v>28.486905709374874</v>
      </c>
    </row>
    <row r="22823">
      <c r="A22823" s="1">
        <v>3762112.0</v>
      </c>
      <c r="B22823" s="1">
        <v>3.76211456E8</v>
      </c>
      <c r="C22823" s="1">
        <v>167.257576</v>
      </c>
      <c r="D22823" s="2">
        <v>57.536606144</v>
      </c>
      <c r="E22823" s="2">
        <v>28.486968540077886</v>
      </c>
    </row>
    <row r="22824">
      <c r="A22824" s="1">
        <v>3762276.0</v>
      </c>
      <c r="B22824" s="1">
        <v>3.7622784E8</v>
      </c>
      <c r="C22824" s="1">
        <v>166.166667</v>
      </c>
      <c r="D22824" s="2">
        <v>57.16133344799999</v>
      </c>
      <c r="E22824" s="2">
        <v>28.48703136804469</v>
      </c>
    </row>
    <row r="22825">
      <c r="A22825" s="1">
        <v>3762440.0</v>
      </c>
      <c r="B22825" s="1">
        <v>3.76244224E8</v>
      </c>
      <c r="C22825" s="1">
        <v>165.308081</v>
      </c>
      <c r="D22825" s="2">
        <v>56.86597986399999</v>
      </c>
      <c r="E22825" s="2">
        <v>28.487094193275507</v>
      </c>
    </row>
    <row r="22826">
      <c r="A22826" s="1">
        <v>3762604.0</v>
      </c>
      <c r="B22826" s="1">
        <v>3.76260608E8</v>
      </c>
      <c r="C22826" s="1">
        <v>171.924242</v>
      </c>
      <c r="D22826" s="2">
        <v>59.14193924799999</v>
      </c>
      <c r="E22826" s="2">
        <v>28.487157015770592</v>
      </c>
    </row>
    <row r="22827">
      <c r="A22827" s="1">
        <v>3762768.0</v>
      </c>
      <c r="B22827" s="1">
        <v>3.76276992E8</v>
      </c>
      <c r="C22827" s="1">
        <v>172.90404</v>
      </c>
      <c r="D22827" s="2">
        <v>59.47898976</v>
      </c>
      <c r="E22827" s="2">
        <v>28.48721983553017</v>
      </c>
    </row>
    <row r="22828">
      <c r="A22828" s="1">
        <v>3762932.0</v>
      </c>
      <c r="B22828" s="1">
        <v>3.76293376E8</v>
      </c>
      <c r="C22828" s="1">
        <v>172.439394</v>
      </c>
      <c r="D22828" s="2">
        <v>59.31915153599999</v>
      </c>
      <c r="E22828" s="2">
        <v>28.487282652554487</v>
      </c>
    </row>
    <row r="22829">
      <c r="A22829" s="1">
        <v>3763096.0</v>
      </c>
      <c r="B22829" s="1">
        <v>3.7630976E8</v>
      </c>
      <c r="C22829" s="1">
        <v>171.479798</v>
      </c>
      <c r="D22829" s="2">
        <v>58.98905051199999</v>
      </c>
      <c r="E22829" s="2">
        <v>28.48734546684378</v>
      </c>
    </row>
    <row r="22830">
      <c r="A22830" s="1">
        <v>3763260.0</v>
      </c>
      <c r="B22830" s="1">
        <v>3.76326144E8</v>
      </c>
      <c r="C22830" s="1">
        <v>166.570707</v>
      </c>
      <c r="D22830" s="2">
        <v>57.300323207999995</v>
      </c>
      <c r="E22830" s="2">
        <v>28.487408278398288</v>
      </c>
    </row>
    <row r="22831">
      <c r="A22831" s="1">
        <v>3763424.0</v>
      </c>
      <c r="B22831" s="1">
        <v>3.76342528E8</v>
      </c>
      <c r="C22831" s="1">
        <v>169.055556</v>
      </c>
      <c r="D22831" s="2">
        <v>58.15511126399999</v>
      </c>
      <c r="E22831" s="2">
        <v>28.487471087218246</v>
      </c>
    </row>
    <row r="22832">
      <c r="A22832" s="1">
        <v>3763588.0</v>
      </c>
      <c r="B22832" s="1">
        <v>3.76358912E8</v>
      </c>
      <c r="C22832" s="1">
        <v>166.055556</v>
      </c>
      <c r="D22832" s="2">
        <v>57.123111263999995</v>
      </c>
      <c r="E22832" s="2">
        <v>28.48753389330389</v>
      </c>
    </row>
    <row r="22833">
      <c r="A22833" s="1">
        <v>3763752.0</v>
      </c>
      <c r="B22833" s="1">
        <v>3.76375296E8</v>
      </c>
      <c r="C22833" s="1">
        <v>167.217172</v>
      </c>
      <c r="D22833" s="2">
        <v>57.522707168</v>
      </c>
      <c r="E22833" s="2">
        <v>28.487596696655466</v>
      </c>
    </row>
    <row r="22834">
      <c r="A22834" s="1">
        <v>3763916.0</v>
      </c>
      <c r="B22834" s="1">
        <v>3.7639168E8</v>
      </c>
      <c r="C22834" s="1">
        <v>171.378788</v>
      </c>
      <c r="D22834" s="2">
        <v>58.95430307199999</v>
      </c>
      <c r="E22834" s="2">
        <v>28.48765949727321</v>
      </c>
    </row>
    <row r="22835">
      <c r="A22835" s="1">
        <v>3764080.0</v>
      </c>
      <c r="B22835" s="1">
        <v>3.76408064E8</v>
      </c>
      <c r="C22835" s="1">
        <v>167.035354</v>
      </c>
      <c r="D22835" s="2">
        <v>57.460161776</v>
      </c>
      <c r="E22835" s="2">
        <v>28.48772229515735</v>
      </c>
    </row>
    <row r="22836">
      <c r="A22836" s="1">
        <v>3764244.0</v>
      </c>
      <c r="B22836" s="1">
        <v>3.76424448E8</v>
      </c>
      <c r="C22836" s="1">
        <v>174.217172</v>
      </c>
      <c r="D22836" s="2">
        <v>59.930707168</v>
      </c>
      <c r="E22836" s="2">
        <v>28.487785090308133</v>
      </c>
    </row>
    <row r="22837">
      <c r="A22837" s="1">
        <v>3764408.0</v>
      </c>
      <c r="B22837" s="1">
        <v>3.76440832E8</v>
      </c>
      <c r="C22837" s="1">
        <v>173.60101</v>
      </c>
      <c r="D22837" s="2">
        <v>59.718747439999994</v>
      </c>
      <c r="E22837" s="2">
        <v>28.4878478827258</v>
      </c>
    </row>
    <row r="22838">
      <c r="A22838" s="1">
        <v>3764572.0</v>
      </c>
      <c r="B22838" s="1">
        <v>3.76457216E8</v>
      </c>
      <c r="C22838" s="1">
        <v>175.792929</v>
      </c>
      <c r="D22838" s="2">
        <v>60.47276757599999</v>
      </c>
      <c r="E22838" s="2">
        <v>28.487910672410585</v>
      </c>
    </row>
    <row r="22839">
      <c r="A22839" s="1">
        <v>3764736.0</v>
      </c>
      <c r="B22839" s="1">
        <v>3.764736E8</v>
      </c>
      <c r="C22839" s="1">
        <v>166.510101</v>
      </c>
      <c r="D22839" s="2">
        <v>57.27947474399999</v>
      </c>
      <c r="E22839" s="2">
        <v>28.487973459362724</v>
      </c>
    </row>
    <row r="22840">
      <c r="A22840" s="1">
        <v>3764896.0</v>
      </c>
      <c r="B22840" s="1">
        <v>3.76489984E8</v>
      </c>
      <c r="C22840" s="1">
        <v>162.843434</v>
      </c>
      <c r="D22840" s="2">
        <v>56.018141295999996</v>
      </c>
      <c r="E22840" s="2">
        <v>28.488036243582453</v>
      </c>
    </row>
    <row r="22841">
      <c r="A22841" s="1">
        <v>3765060.0</v>
      </c>
      <c r="B22841" s="1">
        <v>3.76506368E8</v>
      </c>
      <c r="C22841" s="1">
        <v>170.277778</v>
      </c>
      <c r="D22841" s="2">
        <v>58.575555632</v>
      </c>
      <c r="E22841" s="2">
        <v>28.488099025070017</v>
      </c>
    </row>
    <row r="22842">
      <c r="A22842" s="1">
        <v>3765224.0</v>
      </c>
      <c r="B22842" s="1">
        <v>3.76522752E8</v>
      </c>
      <c r="C22842" s="1">
        <v>176.611111</v>
      </c>
      <c r="D22842" s="2">
        <v>60.75422218399999</v>
      </c>
      <c r="E22842" s="2">
        <v>28.488161803825644</v>
      </c>
    </row>
    <row r="22843">
      <c r="A22843" s="1">
        <v>3765388.0</v>
      </c>
      <c r="B22843" s="1">
        <v>3.76539136E8</v>
      </c>
      <c r="C22843" s="1">
        <v>172.722222</v>
      </c>
      <c r="D22843" s="2">
        <v>59.41644436799999</v>
      </c>
      <c r="E22843" s="2">
        <v>28.488224579849582</v>
      </c>
    </row>
    <row r="22844">
      <c r="A22844" s="1">
        <v>3765552.0</v>
      </c>
      <c r="B22844" s="1">
        <v>3.7655552E8</v>
      </c>
      <c r="C22844" s="1">
        <v>174.80303</v>
      </c>
      <c r="D22844" s="2">
        <v>60.132242319999996</v>
      </c>
      <c r="E22844" s="2">
        <v>28.488287353142063</v>
      </c>
    </row>
    <row r="22845">
      <c r="A22845" s="1">
        <v>3765716.0</v>
      </c>
      <c r="B22845" s="1">
        <v>3.76571904E8</v>
      </c>
      <c r="C22845" s="1">
        <v>167.227273</v>
      </c>
      <c r="D22845" s="2">
        <v>57.52618191199999</v>
      </c>
      <c r="E22845" s="2">
        <v>28.488350123703324</v>
      </c>
    </row>
    <row r="22846">
      <c r="A22846" s="1">
        <v>3765880.0</v>
      </c>
      <c r="B22846" s="1">
        <v>3.76588288E8</v>
      </c>
      <c r="C22846" s="1">
        <v>171.217172</v>
      </c>
      <c r="D22846" s="2">
        <v>58.898707167999994</v>
      </c>
      <c r="E22846" s="2">
        <v>28.48841289153361</v>
      </c>
    </row>
    <row r="22847">
      <c r="A22847" s="1">
        <v>3766044.0</v>
      </c>
      <c r="B22847" s="1">
        <v>3.76604672E8</v>
      </c>
      <c r="C22847" s="1">
        <v>169.5</v>
      </c>
      <c r="D22847" s="2">
        <v>58.30799999999999</v>
      </c>
      <c r="E22847" s="2">
        <v>28.48847565663315</v>
      </c>
    </row>
    <row r="22848">
      <c r="A22848" s="1">
        <v>3766208.0</v>
      </c>
      <c r="B22848" s="1">
        <v>3.76621056E8</v>
      </c>
      <c r="C22848" s="1">
        <v>171.045455</v>
      </c>
      <c r="D22848" s="2">
        <v>58.83963652</v>
      </c>
      <c r="E22848" s="2">
        <v>28.488538419002186</v>
      </c>
    </row>
    <row r="22849">
      <c r="A22849" s="1">
        <v>3766372.0</v>
      </c>
      <c r="B22849" s="1">
        <v>3.7663744E8</v>
      </c>
      <c r="C22849" s="1">
        <v>169.752525</v>
      </c>
      <c r="D22849" s="2">
        <v>58.394868599999995</v>
      </c>
      <c r="E22849" s="2">
        <v>28.488601178640952</v>
      </c>
    </row>
    <row r="22850">
      <c r="A22850" s="1">
        <v>3766536.0</v>
      </c>
      <c r="B22850" s="1">
        <v>3.76653824E8</v>
      </c>
      <c r="C22850" s="1">
        <v>166.570707</v>
      </c>
      <c r="D22850" s="2">
        <v>57.300323207999995</v>
      </c>
      <c r="E22850" s="2">
        <v>28.488663935549692</v>
      </c>
    </row>
    <row r="22851">
      <c r="A22851" s="1">
        <v>3766700.0</v>
      </c>
      <c r="B22851" s="1">
        <v>3.76670208E8</v>
      </c>
      <c r="C22851" s="1">
        <v>168.025253</v>
      </c>
      <c r="D22851" s="2">
        <v>57.80068703199999</v>
      </c>
      <c r="E22851" s="2">
        <v>28.488726689728637</v>
      </c>
    </row>
    <row r="22852">
      <c r="A22852" s="1">
        <v>3766864.0</v>
      </c>
      <c r="B22852" s="1">
        <v>3.76686592E8</v>
      </c>
      <c r="C22852" s="1">
        <v>169.29798</v>
      </c>
      <c r="D22852" s="2">
        <v>58.23850511999999</v>
      </c>
      <c r="E22852" s="2">
        <v>28.488789441178024</v>
      </c>
    </row>
    <row r="22853">
      <c r="A22853" s="1">
        <v>3767028.0</v>
      </c>
      <c r="B22853" s="1">
        <v>3.76702976E8</v>
      </c>
      <c r="C22853" s="1">
        <v>169.39899</v>
      </c>
      <c r="D22853" s="2">
        <v>58.273252559999996</v>
      </c>
      <c r="E22853" s="2">
        <v>28.488852189898097</v>
      </c>
    </row>
    <row r="22854">
      <c r="A22854" s="1">
        <v>3767192.0</v>
      </c>
      <c r="B22854" s="1">
        <v>3.7671936E8</v>
      </c>
      <c r="C22854" s="1">
        <v>171.267677</v>
      </c>
      <c r="D22854" s="2">
        <v>58.91608088799999</v>
      </c>
      <c r="E22854" s="2">
        <v>28.48891493588909</v>
      </c>
    </row>
    <row r="22855">
      <c r="A22855" s="1">
        <v>3767356.0</v>
      </c>
      <c r="B22855" s="1">
        <v>3.76735744E8</v>
      </c>
      <c r="C22855" s="1">
        <v>177.560606</v>
      </c>
      <c r="D22855" s="2">
        <v>61.080848464</v>
      </c>
      <c r="E22855" s="2">
        <v>28.488977679151233</v>
      </c>
    </row>
    <row r="22856">
      <c r="A22856" s="1">
        <v>3767520.0</v>
      </c>
      <c r="B22856" s="1">
        <v>3.76752128E8</v>
      </c>
      <c r="C22856" s="1">
        <v>170.19697</v>
      </c>
      <c r="D22856" s="2">
        <v>58.54775767999999</v>
      </c>
      <c r="E22856" s="2">
        <v>28.489040419684773</v>
      </c>
    </row>
    <row r="22857">
      <c r="A22857" s="1">
        <v>3767684.0</v>
      </c>
      <c r="B22857" s="1">
        <v>3.76768512E8</v>
      </c>
      <c r="C22857" s="1">
        <v>169.378788</v>
      </c>
      <c r="D22857" s="2">
        <v>58.26630307199999</v>
      </c>
      <c r="E22857" s="2">
        <v>28.48910315748995</v>
      </c>
    </row>
    <row r="22858">
      <c r="A22858" s="1">
        <v>3767848.0</v>
      </c>
      <c r="B22858" s="1">
        <v>3.76784896E8</v>
      </c>
      <c r="C22858" s="1">
        <v>162.247475</v>
      </c>
      <c r="D22858" s="2">
        <v>55.813131399999996</v>
      </c>
      <c r="E22858" s="2">
        <v>28.489165892566994</v>
      </c>
    </row>
    <row r="22859">
      <c r="A22859" s="1">
        <v>3768012.0</v>
      </c>
      <c r="B22859" s="1">
        <v>3.7680128E8</v>
      </c>
      <c r="C22859" s="1">
        <v>178.348485</v>
      </c>
      <c r="D22859" s="2">
        <v>61.35187884</v>
      </c>
      <c r="E22859" s="2">
        <v>28.489228624916144</v>
      </c>
    </row>
    <row r="22860">
      <c r="A22860" s="1">
        <v>3768176.0</v>
      </c>
      <c r="B22860" s="1">
        <v>3.76817664E8</v>
      </c>
      <c r="C22860" s="1">
        <v>170.378788</v>
      </c>
      <c r="D22860" s="2">
        <v>58.610303071999994</v>
      </c>
      <c r="E22860" s="2">
        <v>28.489291354537638</v>
      </c>
    </row>
    <row r="22861">
      <c r="A22861" s="1">
        <v>3768340.0</v>
      </c>
      <c r="B22861" s="1">
        <v>3.76834048E8</v>
      </c>
      <c r="C22861" s="1">
        <v>169.570707</v>
      </c>
      <c r="D22861" s="2">
        <v>58.332323208</v>
      </c>
      <c r="E22861" s="2">
        <v>28.489354081431713</v>
      </c>
    </row>
    <row r="22862">
      <c r="A22862" s="1">
        <v>3768504.0</v>
      </c>
      <c r="B22862" s="1">
        <v>3.76850432E8</v>
      </c>
      <c r="C22862" s="1">
        <v>166.005051</v>
      </c>
      <c r="D22862" s="2">
        <v>57.105737544</v>
      </c>
      <c r="E22862" s="2">
        <v>28.489416805598605</v>
      </c>
    </row>
    <row r="22863">
      <c r="A22863" s="1">
        <v>3768668.0</v>
      </c>
      <c r="B22863" s="1">
        <v>3.76866816E8</v>
      </c>
      <c r="C22863" s="1">
        <v>158.035354</v>
      </c>
      <c r="D22863" s="2">
        <v>54.364161776</v>
      </c>
      <c r="E22863" s="2">
        <v>28.489479527038554</v>
      </c>
    </row>
    <row r="22864">
      <c r="A22864" s="1">
        <v>3768832.0</v>
      </c>
      <c r="B22864" s="1">
        <v>3.768832E8</v>
      </c>
      <c r="C22864" s="1">
        <v>175.80303</v>
      </c>
      <c r="D22864" s="2">
        <v>60.47624232</v>
      </c>
      <c r="E22864" s="2">
        <v>28.48954224575179</v>
      </c>
    </row>
    <row r="22865">
      <c r="A22865" s="1">
        <v>3768992.0</v>
      </c>
      <c r="B22865" s="1">
        <v>3.76899584E8</v>
      </c>
      <c r="C22865" s="1">
        <v>171.378788</v>
      </c>
      <c r="D22865" s="2">
        <v>58.95430307199999</v>
      </c>
      <c r="E22865" s="2">
        <v>28.489604961738557</v>
      </c>
    </row>
    <row r="22866">
      <c r="A22866" s="1">
        <v>3769156.0</v>
      </c>
      <c r="B22866" s="1">
        <v>3.76915968E8</v>
      </c>
      <c r="C22866" s="1">
        <v>180.035354</v>
      </c>
      <c r="D22866" s="2">
        <v>61.932161776</v>
      </c>
      <c r="E22866" s="2">
        <v>28.489667674999094</v>
      </c>
    </row>
    <row r="22867">
      <c r="A22867" s="1">
        <v>3769320.0</v>
      </c>
      <c r="B22867" s="1">
        <v>3.76932352E8</v>
      </c>
      <c r="C22867" s="1">
        <v>169.70202</v>
      </c>
      <c r="D22867" s="2">
        <v>58.37749488</v>
      </c>
      <c r="E22867" s="2">
        <v>28.48973038553363</v>
      </c>
    </row>
    <row r="22868">
      <c r="A22868" s="1">
        <v>3769484.0</v>
      </c>
      <c r="B22868" s="1">
        <v>3.76948736E8</v>
      </c>
      <c r="C22868" s="1">
        <v>167.035354</v>
      </c>
      <c r="D22868" s="2">
        <v>57.460161776</v>
      </c>
      <c r="E22868" s="2">
        <v>28.489793093342406</v>
      </c>
    </row>
    <row r="22869">
      <c r="A22869" s="1">
        <v>3769648.0</v>
      </c>
      <c r="B22869" s="1">
        <v>3.7696512E8</v>
      </c>
      <c r="C22869" s="1">
        <v>165.469697</v>
      </c>
      <c r="D22869" s="2">
        <v>56.921575768</v>
      </c>
      <c r="E22869" s="2">
        <v>28.489855798425662</v>
      </c>
    </row>
    <row r="22870">
      <c r="A22870" s="1">
        <v>3769812.0</v>
      </c>
      <c r="B22870" s="1">
        <v>3.76981504E8</v>
      </c>
      <c r="C22870" s="1">
        <v>167.792929</v>
      </c>
      <c r="D22870" s="2">
        <v>57.72076757599999</v>
      </c>
      <c r="E22870" s="2">
        <v>28.48991850078363</v>
      </c>
    </row>
    <row r="22871">
      <c r="A22871" s="1">
        <v>3769976.0</v>
      </c>
      <c r="B22871" s="1">
        <v>3.76997888E8</v>
      </c>
      <c r="C22871" s="1">
        <v>168.590909</v>
      </c>
      <c r="D22871" s="2">
        <v>57.995272696</v>
      </c>
      <c r="E22871" s="2">
        <v>28.489981200416548</v>
      </c>
    </row>
    <row r="22872">
      <c r="A22872" s="1">
        <v>3770140.0</v>
      </c>
      <c r="B22872" s="1">
        <v>3.77014272E8</v>
      </c>
      <c r="C22872" s="1">
        <v>170.29798</v>
      </c>
      <c r="D22872" s="2">
        <v>58.58250511999999</v>
      </c>
      <c r="E22872" s="2">
        <v>28.490043897324657</v>
      </c>
    </row>
    <row r="22873">
      <c r="A22873" s="1">
        <v>3770304.0</v>
      </c>
      <c r="B22873" s="1">
        <v>3.77030656E8</v>
      </c>
      <c r="C22873" s="1">
        <v>164.207071</v>
      </c>
      <c r="D22873" s="2">
        <v>56.487232424</v>
      </c>
      <c r="E22873" s="2">
        <v>28.49010659150819</v>
      </c>
    </row>
    <row r="22874">
      <c r="A22874" s="1">
        <v>3770468.0</v>
      </c>
      <c r="B22874" s="1">
        <v>3.7704704E8</v>
      </c>
      <c r="C22874" s="1">
        <v>172.671717</v>
      </c>
      <c r="D22874" s="2">
        <v>59.399070648</v>
      </c>
      <c r="E22874" s="2">
        <v>28.490169282967383</v>
      </c>
    </row>
    <row r="22875">
      <c r="A22875" s="1">
        <v>3770632.0</v>
      </c>
      <c r="B22875" s="1">
        <v>3.77063424E8</v>
      </c>
      <c r="C22875" s="1">
        <v>164.954545</v>
      </c>
      <c r="D22875" s="2">
        <v>56.74436348</v>
      </c>
      <c r="E22875" s="2">
        <v>28.49023197170247</v>
      </c>
    </row>
    <row r="22876">
      <c r="A22876" s="1">
        <v>3770796.0</v>
      </c>
      <c r="B22876" s="1">
        <v>3.77079808E8</v>
      </c>
      <c r="C22876" s="1">
        <v>176.469697</v>
      </c>
      <c r="D22876" s="2">
        <v>60.705575767999996</v>
      </c>
      <c r="E22876" s="2">
        <v>28.490294657713697</v>
      </c>
    </row>
    <row r="22877">
      <c r="A22877" s="1">
        <v>3770960.0</v>
      </c>
      <c r="B22877" s="1">
        <v>3.77096192E8</v>
      </c>
      <c r="C22877" s="1">
        <v>158.621212</v>
      </c>
      <c r="D22877" s="2">
        <v>54.565696928</v>
      </c>
      <c r="E22877" s="2">
        <v>28.4903573410013</v>
      </c>
    </row>
    <row r="22878">
      <c r="A22878" s="1">
        <v>3771124.0</v>
      </c>
      <c r="B22878" s="1">
        <v>3.77112576E8</v>
      </c>
      <c r="C22878" s="1">
        <v>166.429293</v>
      </c>
      <c r="D22878" s="2">
        <v>57.251676792</v>
      </c>
      <c r="E22878" s="2">
        <v>28.4904200215655</v>
      </c>
    </row>
    <row r="22879">
      <c r="A22879" s="1">
        <v>3771288.0</v>
      </c>
      <c r="B22879" s="1">
        <v>3.7712896E8</v>
      </c>
      <c r="C22879" s="1">
        <v>165.429293</v>
      </c>
      <c r="D22879" s="2">
        <v>56.907676792</v>
      </c>
      <c r="E22879" s="2">
        <v>28.490482699406556</v>
      </c>
    </row>
    <row r="22880">
      <c r="A22880" s="1">
        <v>3771452.0</v>
      </c>
      <c r="B22880" s="1">
        <v>3.77145344E8</v>
      </c>
      <c r="C22880" s="1">
        <v>169.166667</v>
      </c>
      <c r="D22880" s="2">
        <v>58.19333344799999</v>
      </c>
      <c r="E22880" s="2">
        <v>28.490545374524686</v>
      </c>
    </row>
    <row r="22881">
      <c r="A22881" s="1">
        <v>3771616.0</v>
      </c>
      <c r="B22881" s="1">
        <v>3.77161728E8</v>
      </c>
      <c r="C22881" s="1">
        <v>173.863636</v>
      </c>
      <c r="D22881" s="2">
        <v>59.809090784</v>
      </c>
      <c r="E22881" s="2">
        <v>28.490608046920137</v>
      </c>
    </row>
    <row r="22882">
      <c r="A22882" s="1">
        <v>3771780.0</v>
      </c>
      <c r="B22882" s="1">
        <v>3.77178112E8</v>
      </c>
      <c r="C22882" s="1">
        <v>177.853535</v>
      </c>
      <c r="D22882" s="2">
        <v>61.181616039999994</v>
      </c>
      <c r="E22882" s="2">
        <v>28.490670716593144</v>
      </c>
    </row>
    <row r="22883">
      <c r="A22883" s="1">
        <v>3771944.0</v>
      </c>
      <c r="B22883" s="1">
        <v>3.77194496E8</v>
      </c>
      <c r="C22883" s="1">
        <v>166.833333</v>
      </c>
      <c r="D22883" s="2">
        <v>57.390666552</v>
      </c>
      <c r="E22883" s="2">
        <v>28.490733383543937</v>
      </c>
    </row>
    <row r="22884">
      <c r="A22884" s="1">
        <v>3772108.0</v>
      </c>
      <c r="B22884" s="1">
        <v>3.7721088E8</v>
      </c>
      <c r="C22884" s="1">
        <v>173.70202</v>
      </c>
      <c r="D22884" s="2">
        <v>59.75349488</v>
      </c>
      <c r="E22884" s="2">
        <v>28.490796047772758</v>
      </c>
    </row>
    <row r="22885">
      <c r="A22885" s="1">
        <v>3772272.0</v>
      </c>
      <c r="B22885" s="1">
        <v>3.77227264E8</v>
      </c>
      <c r="C22885" s="1">
        <v>165.217172</v>
      </c>
      <c r="D22885" s="2">
        <v>56.834707167999994</v>
      </c>
      <c r="E22885" s="2">
        <v>28.49085870927985</v>
      </c>
    </row>
    <row r="22886">
      <c r="A22886" s="1">
        <v>3772436.0</v>
      </c>
      <c r="B22886" s="1">
        <v>3.77243648E8</v>
      </c>
      <c r="C22886" s="1">
        <v>173.580808</v>
      </c>
      <c r="D22886" s="2">
        <v>59.71179795199999</v>
      </c>
      <c r="E22886" s="2">
        <v>28.490921368065436</v>
      </c>
    </row>
    <row r="22887">
      <c r="A22887" s="1">
        <v>3772600.0</v>
      </c>
      <c r="B22887" s="1">
        <v>3.77260032E8</v>
      </c>
      <c r="C22887" s="1">
        <v>184.065657</v>
      </c>
      <c r="D22887" s="2">
        <v>63.31858600799999</v>
      </c>
      <c r="E22887" s="2">
        <v>28.49098402412976</v>
      </c>
    </row>
    <row r="22888">
      <c r="A22888" s="1">
        <v>3772764.0</v>
      </c>
      <c r="B22888" s="1">
        <v>3.77276416E8</v>
      </c>
      <c r="C22888" s="1">
        <v>160.641414</v>
      </c>
      <c r="D22888" s="2">
        <v>55.26064641599999</v>
      </c>
      <c r="E22888" s="2">
        <v>28.491046677473058</v>
      </c>
    </row>
    <row r="22889">
      <c r="A22889" s="1">
        <v>3772928.0</v>
      </c>
      <c r="B22889" s="1">
        <v>3.772928E8</v>
      </c>
      <c r="C22889" s="1">
        <v>164.520202</v>
      </c>
      <c r="D22889" s="2">
        <v>56.594949488</v>
      </c>
      <c r="E22889" s="2">
        <v>28.491109328095565</v>
      </c>
    </row>
    <row r="22890">
      <c r="A22890" s="1">
        <v>3773088.0</v>
      </c>
      <c r="B22890" s="1">
        <v>3.77309184E8</v>
      </c>
      <c r="C22890" s="1">
        <v>168.116162</v>
      </c>
      <c r="D22890" s="2">
        <v>57.831959727999994</v>
      </c>
      <c r="E22890" s="2">
        <v>28.491171975997517</v>
      </c>
    </row>
    <row r="22891">
      <c r="A22891" s="1">
        <v>3773252.0</v>
      </c>
      <c r="B22891" s="1">
        <v>3.77325568E8</v>
      </c>
      <c r="C22891" s="1">
        <v>169.19697</v>
      </c>
      <c r="D22891" s="2">
        <v>58.203757679999995</v>
      </c>
      <c r="E22891" s="2">
        <v>28.491234621179153</v>
      </c>
    </row>
    <row r="22892">
      <c r="A22892" s="1">
        <v>3773416.0</v>
      </c>
      <c r="B22892" s="1">
        <v>3.77341952E8</v>
      </c>
      <c r="C22892" s="1">
        <v>173.439394</v>
      </c>
      <c r="D22892" s="2">
        <v>59.663151535999994</v>
      </c>
      <c r="E22892" s="2">
        <v>28.491297263640707</v>
      </c>
    </row>
    <row r="22893">
      <c r="A22893" s="1">
        <v>3773580.0</v>
      </c>
      <c r="B22893" s="1">
        <v>3.77358336E8</v>
      </c>
      <c r="C22893" s="1">
        <v>169.338384</v>
      </c>
      <c r="D22893" s="2">
        <v>58.25240409599999</v>
      </c>
      <c r="E22893" s="2">
        <v>28.491359903382417</v>
      </c>
    </row>
    <row r="22894">
      <c r="A22894" s="1">
        <v>3773744.0</v>
      </c>
      <c r="B22894" s="1">
        <v>3.7737472E8</v>
      </c>
      <c r="C22894" s="1">
        <v>170.641414</v>
      </c>
      <c r="D22894" s="2">
        <v>58.700646416</v>
      </c>
      <c r="E22894" s="2">
        <v>28.49142254040451</v>
      </c>
    </row>
    <row r="22895">
      <c r="A22895" s="1">
        <v>3773908.0</v>
      </c>
      <c r="B22895" s="1">
        <v>3.77391104E8</v>
      </c>
      <c r="C22895" s="1">
        <v>166.772727</v>
      </c>
      <c r="D22895" s="2">
        <v>57.369818087999995</v>
      </c>
      <c r="E22895" s="2">
        <v>28.491485174707236</v>
      </c>
    </row>
    <row r="22896">
      <c r="A22896" s="1">
        <v>3774072.0</v>
      </c>
      <c r="B22896" s="1">
        <v>3.77407488E8</v>
      </c>
      <c r="C22896" s="1">
        <v>169.116162</v>
      </c>
      <c r="D22896" s="2">
        <v>58.175959727999995</v>
      </c>
      <c r="E22896" s="2">
        <v>28.49154780629083</v>
      </c>
    </row>
    <row r="22897">
      <c r="A22897" s="1">
        <v>3774236.0</v>
      </c>
      <c r="B22897" s="1">
        <v>3.77423872E8</v>
      </c>
      <c r="C22897" s="1">
        <v>174.409091</v>
      </c>
      <c r="D22897" s="2">
        <v>59.99672730399999</v>
      </c>
      <c r="E22897" s="2">
        <v>28.491610435155515</v>
      </c>
    </row>
    <row r="22898">
      <c r="A22898" s="1">
        <v>3774400.0</v>
      </c>
      <c r="B22898" s="1">
        <v>3.77440256E8</v>
      </c>
      <c r="C22898" s="1">
        <v>165.631313</v>
      </c>
      <c r="D22898" s="2">
        <v>56.977171672</v>
      </c>
      <c r="E22898" s="2">
        <v>28.491673061301537</v>
      </c>
    </row>
    <row r="22899">
      <c r="A22899" s="1">
        <v>3774564.0</v>
      </c>
      <c r="B22899" s="1">
        <v>3.7745664E8</v>
      </c>
      <c r="C22899" s="1">
        <v>171.843434</v>
      </c>
      <c r="D22899" s="2">
        <v>59.11414129599999</v>
      </c>
      <c r="E22899" s="2">
        <v>28.491735684729132</v>
      </c>
    </row>
    <row r="22900">
      <c r="A22900" s="1">
        <v>3774728.0</v>
      </c>
      <c r="B22900" s="1">
        <v>3.77473024E8</v>
      </c>
      <c r="C22900" s="1">
        <v>166.207071</v>
      </c>
      <c r="D22900" s="2">
        <v>57.175232424</v>
      </c>
      <c r="E22900" s="2">
        <v>28.491798305438536</v>
      </c>
    </row>
    <row r="22901">
      <c r="A22901" s="1">
        <v>3774892.0</v>
      </c>
      <c r="B22901" s="1">
        <v>3.77489408E8</v>
      </c>
      <c r="C22901" s="1">
        <v>171.075758</v>
      </c>
      <c r="D22901" s="2">
        <v>58.850060752</v>
      </c>
      <c r="E22901" s="2">
        <v>28.491860923429975</v>
      </c>
    </row>
    <row r="22902">
      <c r="A22902" s="1">
        <v>3775056.0</v>
      </c>
      <c r="B22902" s="1">
        <v>3.77505792E8</v>
      </c>
      <c r="C22902" s="1">
        <v>165.641414</v>
      </c>
      <c r="D22902" s="2">
        <v>56.98064641599999</v>
      </c>
      <c r="E22902" s="2">
        <v>28.4919235387037</v>
      </c>
    </row>
    <row r="22903">
      <c r="A22903" s="1">
        <v>3775220.0</v>
      </c>
      <c r="B22903" s="1">
        <v>3.77522176E8</v>
      </c>
      <c r="C22903" s="1">
        <v>172.126263</v>
      </c>
      <c r="D22903" s="2">
        <v>59.21143447199999</v>
      </c>
      <c r="E22903" s="2">
        <v>28.491986151259933</v>
      </c>
    </row>
    <row r="22904">
      <c r="A22904" s="1">
        <v>3775384.0</v>
      </c>
      <c r="B22904" s="1">
        <v>3.7753856E8</v>
      </c>
      <c r="C22904" s="1">
        <v>174.025253</v>
      </c>
      <c r="D22904" s="2">
        <v>59.86468703199999</v>
      </c>
      <c r="E22904" s="2">
        <v>28.492048761098925</v>
      </c>
    </row>
    <row r="22905">
      <c r="A22905" s="1">
        <v>3775548.0</v>
      </c>
      <c r="B22905" s="1">
        <v>3.77554944E8</v>
      </c>
      <c r="C22905" s="1">
        <v>167.176768</v>
      </c>
      <c r="D22905" s="2">
        <v>57.508808192</v>
      </c>
      <c r="E22905" s="2">
        <v>28.4921113682209</v>
      </c>
    </row>
    <row r="22906">
      <c r="A22906" s="1">
        <v>3775712.0</v>
      </c>
      <c r="B22906" s="1">
        <v>3.77571328E8</v>
      </c>
      <c r="C22906" s="1">
        <v>167.611111</v>
      </c>
      <c r="D22906" s="2">
        <v>57.658222183999996</v>
      </c>
      <c r="E22906" s="2">
        <v>28.492173972626098</v>
      </c>
    </row>
    <row r="22907">
      <c r="A22907" s="1">
        <v>3775876.0</v>
      </c>
      <c r="B22907" s="1">
        <v>3.77587712E8</v>
      </c>
      <c r="C22907" s="1">
        <v>162.19697</v>
      </c>
      <c r="D22907" s="2">
        <v>55.795757679999994</v>
      </c>
      <c r="E22907" s="2">
        <v>28.492236574314752</v>
      </c>
    </row>
    <row r="22908">
      <c r="A22908" s="1">
        <v>3776040.0</v>
      </c>
      <c r="B22908" s="1">
        <v>3.77604096E8</v>
      </c>
      <c r="C22908" s="1">
        <v>167.671717</v>
      </c>
      <c r="D22908" s="2">
        <v>57.67907064799999</v>
      </c>
      <c r="E22908" s="2">
        <v>28.492299173287098</v>
      </c>
    </row>
    <row r="22909">
      <c r="A22909" s="1">
        <v>3776204.0</v>
      </c>
      <c r="B22909" s="1">
        <v>3.7762048E8</v>
      </c>
      <c r="C22909" s="1">
        <v>172.984848</v>
      </c>
      <c r="D22909" s="2">
        <v>59.506787712</v>
      </c>
      <c r="E22909" s="2">
        <v>28.49236176954338</v>
      </c>
    </row>
    <row r="22910">
      <c r="A22910" s="1">
        <v>3776368.0</v>
      </c>
      <c r="B22910" s="1">
        <v>3.77636864E8</v>
      </c>
      <c r="C22910" s="1">
        <v>161.843434</v>
      </c>
      <c r="D22910" s="2">
        <v>55.674141295999995</v>
      </c>
      <c r="E22910" s="2">
        <v>28.492424363083824</v>
      </c>
    </row>
    <row r="22911">
      <c r="A22911" s="1">
        <v>3776532.0</v>
      </c>
      <c r="B22911" s="1">
        <v>3.77653248E8</v>
      </c>
      <c r="C22911" s="1">
        <v>167.035354</v>
      </c>
      <c r="D22911" s="2">
        <v>57.460161776</v>
      </c>
      <c r="E22911" s="2">
        <v>28.492486953908667</v>
      </c>
    </row>
    <row r="22912">
      <c r="A22912" s="1">
        <v>3776696.0</v>
      </c>
      <c r="B22912" s="1">
        <v>3.77669632E8</v>
      </c>
      <c r="C22912" s="1">
        <v>172.409091</v>
      </c>
      <c r="D22912" s="2">
        <v>59.308727303999994</v>
      </c>
      <c r="E22912" s="2">
        <v>28.49254954201815</v>
      </c>
    </row>
    <row r="22913">
      <c r="A22913" s="1">
        <v>3776860.0</v>
      </c>
      <c r="B22913" s="1">
        <v>3.77686016E8</v>
      </c>
      <c r="C22913" s="1">
        <v>169.772727</v>
      </c>
      <c r="D22913" s="2">
        <v>58.401818088</v>
      </c>
      <c r="E22913" s="2">
        <v>28.492612127412503</v>
      </c>
    </row>
    <row r="22914">
      <c r="A22914" s="1">
        <v>3777024.0</v>
      </c>
      <c r="B22914" s="1">
        <v>3.777024E8</v>
      </c>
      <c r="C22914" s="1">
        <v>164.106061</v>
      </c>
      <c r="D22914" s="2">
        <v>56.452484984</v>
      </c>
      <c r="E22914" s="2">
        <v>28.492674710091965</v>
      </c>
    </row>
    <row r="22915">
      <c r="A22915" s="1">
        <v>3777184.0</v>
      </c>
      <c r="B22915" s="1">
        <v>3.77718784E8</v>
      </c>
      <c r="C22915" s="1">
        <v>170.934343</v>
      </c>
      <c r="D22915" s="2">
        <v>58.801413992</v>
      </c>
      <c r="E22915" s="2">
        <v>28.49273729005677</v>
      </c>
    </row>
    <row r="22916">
      <c r="A22916" s="1">
        <v>3777348.0</v>
      </c>
      <c r="B22916" s="1">
        <v>3.77735168E8</v>
      </c>
      <c r="C22916" s="1">
        <v>169.540404</v>
      </c>
      <c r="D22916" s="2">
        <v>58.32189897599999</v>
      </c>
      <c r="E22916" s="2">
        <v>28.492799867307152</v>
      </c>
    </row>
    <row r="22917">
      <c r="A22917" s="1">
        <v>3777512.0</v>
      </c>
      <c r="B22917" s="1">
        <v>3.77751552E8</v>
      </c>
      <c r="C22917" s="1">
        <v>176.126263</v>
      </c>
      <c r="D22917" s="2">
        <v>60.58743447199999</v>
      </c>
      <c r="E22917" s="2">
        <v>28.49286244184335</v>
      </c>
    </row>
    <row r="22918">
      <c r="A22918" s="1">
        <v>3777676.0</v>
      </c>
      <c r="B22918" s="1">
        <v>3.77767936E8</v>
      </c>
      <c r="C22918" s="1">
        <v>157.590909</v>
      </c>
      <c r="D22918" s="2">
        <v>54.211272696</v>
      </c>
      <c r="E22918" s="2">
        <v>28.492925013665598</v>
      </c>
    </row>
    <row r="22919">
      <c r="A22919" s="1">
        <v>3777840.0</v>
      </c>
      <c r="B22919" s="1">
        <v>3.7778432E8</v>
      </c>
      <c r="C22919" s="1">
        <v>166.611111</v>
      </c>
      <c r="D22919" s="2">
        <v>57.314222183999995</v>
      </c>
      <c r="E22919" s="2">
        <v>28.49298758277413</v>
      </c>
    </row>
    <row r="22920">
      <c r="A22920" s="1">
        <v>3778004.0</v>
      </c>
      <c r="B22920" s="1">
        <v>3.77800704E8</v>
      </c>
      <c r="C22920" s="1">
        <v>176.611111</v>
      </c>
      <c r="D22920" s="2">
        <v>60.75422218399999</v>
      </c>
      <c r="E22920" s="2">
        <v>28.49305014916918</v>
      </c>
    </row>
    <row r="22921">
      <c r="A22921" s="1">
        <v>3778168.0</v>
      </c>
      <c r="B22921" s="1">
        <v>3.77817088E8</v>
      </c>
      <c r="C22921" s="1">
        <v>159.257576</v>
      </c>
      <c r="D22921" s="2">
        <v>54.784606143999994</v>
      </c>
      <c r="E22921" s="2">
        <v>28.49311271285099</v>
      </c>
    </row>
    <row r="22922">
      <c r="A22922" s="1">
        <v>3778332.0</v>
      </c>
      <c r="B22922" s="1">
        <v>3.77833472E8</v>
      </c>
      <c r="C22922" s="1">
        <v>164.29798</v>
      </c>
      <c r="D22922" s="2">
        <v>56.51850511999999</v>
      </c>
      <c r="E22922" s="2">
        <v>28.49317527381979</v>
      </c>
    </row>
    <row r="22923">
      <c r="A22923" s="1">
        <v>3778496.0</v>
      </c>
      <c r="B22923" s="1">
        <v>3.77849856E8</v>
      </c>
      <c r="C22923" s="1">
        <v>172.217172</v>
      </c>
      <c r="D22923" s="2">
        <v>59.242707167999995</v>
      </c>
      <c r="E22923" s="2">
        <v>28.493237832075813</v>
      </c>
    </row>
    <row r="22924">
      <c r="A22924" s="1">
        <v>3778660.0</v>
      </c>
      <c r="B22924" s="1">
        <v>3.7786624E8</v>
      </c>
      <c r="C22924" s="1">
        <v>163.752525</v>
      </c>
      <c r="D22924" s="2">
        <v>56.330868599999995</v>
      </c>
      <c r="E22924" s="2">
        <v>28.4933003876193</v>
      </c>
    </row>
    <row r="22925">
      <c r="A22925" s="1">
        <v>3778824.0</v>
      </c>
      <c r="B22925" s="1">
        <v>3.77882624E8</v>
      </c>
      <c r="C22925" s="1">
        <v>172.186869</v>
      </c>
      <c r="D22925" s="2">
        <v>59.232282936</v>
      </c>
      <c r="E22925" s="2">
        <v>28.493362940450485</v>
      </c>
    </row>
    <row r="22926">
      <c r="A22926" s="1">
        <v>3778988.0</v>
      </c>
      <c r="B22926" s="1">
        <v>3.77899008E8</v>
      </c>
      <c r="C22926" s="1">
        <v>156.611111</v>
      </c>
      <c r="D22926" s="2">
        <v>53.874222184</v>
      </c>
      <c r="E22926" s="2">
        <v>28.4934254905696</v>
      </c>
    </row>
    <row r="22927">
      <c r="A22927" s="1">
        <v>3779152.0</v>
      </c>
      <c r="B22927" s="1">
        <v>3.77915392E8</v>
      </c>
      <c r="C22927" s="1">
        <v>167.429293</v>
      </c>
      <c r="D22927" s="2">
        <v>57.595676792</v>
      </c>
      <c r="E22927" s="2">
        <v>28.49348803797688</v>
      </c>
    </row>
    <row r="22928">
      <c r="A22928" s="1">
        <v>3779316.0</v>
      </c>
      <c r="B22928" s="1">
        <v>3.77931776E8</v>
      </c>
      <c r="C22928" s="1">
        <v>171.439394</v>
      </c>
      <c r="D22928" s="2">
        <v>58.97515153599999</v>
      </c>
      <c r="E22928" s="2">
        <v>28.493550582672572</v>
      </c>
    </row>
    <row r="22929">
      <c r="A22929" s="1">
        <v>3779480.0</v>
      </c>
      <c r="B22929" s="1">
        <v>3.7794816E8</v>
      </c>
      <c r="C22929" s="1">
        <v>164.186869</v>
      </c>
      <c r="D22929" s="2">
        <v>56.480282935999995</v>
      </c>
      <c r="E22929" s="2">
        <v>28.493613124656893</v>
      </c>
    </row>
    <row r="22930">
      <c r="A22930" s="1">
        <v>3779644.0</v>
      </c>
      <c r="B22930" s="1">
        <v>3.77964544E8</v>
      </c>
      <c r="C22930" s="1">
        <v>169.742424</v>
      </c>
      <c r="D22930" s="2">
        <v>58.39139385599999</v>
      </c>
      <c r="E22930" s="2">
        <v>28.493675663930087</v>
      </c>
    </row>
    <row r="22931">
      <c r="A22931" s="1">
        <v>3779808.0</v>
      </c>
      <c r="B22931" s="1">
        <v>3.77980928E8</v>
      </c>
      <c r="C22931" s="1">
        <v>181.156566</v>
      </c>
      <c r="D22931" s="2">
        <v>62.317858703999995</v>
      </c>
      <c r="E22931" s="2">
        <v>28.49373820049239</v>
      </c>
    </row>
    <row r="22932">
      <c r="A22932" s="1">
        <v>3779972.0</v>
      </c>
      <c r="B22932" s="1">
        <v>3.77997312E8</v>
      </c>
      <c r="C22932" s="1">
        <v>170.681818</v>
      </c>
      <c r="D22932" s="2">
        <v>58.71454539199999</v>
      </c>
      <c r="E22932" s="2">
        <v>28.493800734344035</v>
      </c>
    </row>
    <row r="22933">
      <c r="A22933" s="1">
        <v>3780136.0</v>
      </c>
      <c r="B22933" s="1">
        <v>3.78013696E8</v>
      </c>
      <c r="C22933" s="1">
        <v>174.489899</v>
      </c>
      <c r="D22933" s="2">
        <v>60.024525256</v>
      </c>
      <c r="E22933" s="2">
        <v>28.49386326548526</v>
      </c>
    </row>
    <row r="22934">
      <c r="A22934" s="1">
        <v>3780300.0</v>
      </c>
      <c r="B22934" s="1">
        <v>3.7803008E8</v>
      </c>
      <c r="C22934" s="1">
        <v>168.055556</v>
      </c>
      <c r="D22934" s="2">
        <v>57.811111264</v>
      </c>
      <c r="E22934" s="2">
        <v>28.493925793916294</v>
      </c>
    </row>
    <row r="22935">
      <c r="A22935" s="1">
        <v>3780464.0</v>
      </c>
      <c r="B22935" s="1">
        <v>3.78046464E8</v>
      </c>
      <c r="C22935" s="1">
        <v>164.964646</v>
      </c>
      <c r="D22935" s="2">
        <v>56.74783822399999</v>
      </c>
      <c r="E22935" s="2">
        <v>28.493988319637374</v>
      </c>
    </row>
    <row r="22936">
      <c r="A22936" s="1">
        <v>3780628.0</v>
      </c>
      <c r="B22936" s="1">
        <v>3.78062848E8</v>
      </c>
      <c r="C22936" s="1">
        <v>163.308081</v>
      </c>
      <c r="D22936" s="2">
        <v>56.177979863999994</v>
      </c>
      <c r="E22936" s="2">
        <v>28.494050842648743</v>
      </c>
    </row>
    <row r="22937">
      <c r="A22937" s="1">
        <v>3780792.0</v>
      </c>
      <c r="B22937" s="1">
        <v>3.78079232E8</v>
      </c>
      <c r="C22937" s="1">
        <v>177.308081</v>
      </c>
      <c r="D22937" s="2">
        <v>60.99397986399999</v>
      </c>
      <c r="E22937" s="2">
        <v>28.49411336295062</v>
      </c>
    </row>
    <row r="22938">
      <c r="A22938" s="1">
        <v>3780956.0</v>
      </c>
      <c r="B22938" s="1">
        <v>3.78095616E8</v>
      </c>
      <c r="C22938" s="1">
        <v>168.570707</v>
      </c>
      <c r="D22938" s="2">
        <v>57.988323208</v>
      </c>
      <c r="E22938" s="2">
        <v>28.49417588054326</v>
      </c>
    </row>
    <row r="22939">
      <c r="A22939" s="1">
        <v>3781120.0</v>
      </c>
      <c r="B22939" s="1">
        <v>3.78112E8</v>
      </c>
      <c r="C22939" s="1">
        <v>168.843434</v>
      </c>
      <c r="D22939" s="2">
        <v>58.082141295999996</v>
      </c>
      <c r="E22939" s="2">
        <v>28.494238395426876</v>
      </c>
    </row>
    <row r="22940">
      <c r="A22940" s="1">
        <v>3781280.0</v>
      </c>
      <c r="B22940" s="1">
        <v>3.78128384E8</v>
      </c>
      <c r="C22940" s="1">
        <v>165.853535</v>
      </c>
      <c r="D22940" s="2">
        <v>57.053616039999994</v>
      </c>
      <c r="E22940" s="2">
        <v>28.49430090760172</v>
      </c>
    </row>
    <row r="22941">
      <c r="A22941" s="1">
        <v>3781444.0</v>
      </c>
      <c r="B22941" s="1">
        <v>3.78144768E8</v>
      </c>
      <c r="C22941" s="1">
        <v>168.631313</v>
      </c>
      <c r="D22941" s="2">
        <v>58.009171672</v>
      </c>
      <c r="E22941" s="2">
        <v>28.494363417068016</v>
      </c>
    </row>
    <row r="22942">
      <c r="A22942" s="1">
        <v>3781608.0</v>
      </c>
      <c r="B22942" s="1">
        <v>3.78161152E8</v>
      </c>
      <c r="C22942" s="1">
        <v>169.136364</v>
      </c>
      <c r="D22942" s="2">
        <v>58.18290921599999</v>
      </c>
      <c r="E22942" s="2">
        <v>28.494425923826007</v>
      </c>
    </row>
    <row r="22943">
      <c r="A22943" s="1">
        <v>3781772.0</v>
      </c>
      <c r="B22943" s="1">
        <v>3.78177536E8</v>
      </c>
      <c r="C22943" s="1">
        <v>172.762626</v>
      </c>
      <c r="D22943" s="2">
        <v>59.430343344</v>
      </c>
      <c r="E22943" s="2">
        <v>28.494488427875922</v>
      </c>
    </row>
    <row r="22944">
      <c r="A22944" s="1">
        <v>3781936.0</v>
      </c>
      <c r="B22944" s="1">
        <v>3.7819392E8</v>
      </c>
      <c r="C22944" s="1">
        <v>176.944444</v>
      </c>
      <c r="D22944" s="2">
        <v>60.868888735999995</v>
      </c>
      <c r="E22944" s="2">
        <v>28.494550929217993</v>
      </c>
    </row>
    <row r="22945">
      <c r="A22945" s="1">
        <v>3782100.0</v>
      </c>
      <c r="B22945" s="1">
        <v>3.78210304E8</v>
      </c>
      <c r="C22945" s="1">
        <v>166.853535</v>
      </c>
      <c r="D22945" s="2">
        <v>57.397616039999996</v>
      </c>
      <c r="E22945" s="2">
        <v>28.494613427852464</v>
      </c>
    </row>
    <row r="22946">
      <c r="A22946" s="1">
        <v>3782264.0</v>
      </c>
      <c r="B22946" s="1">
        <v>3.78226688E8</v>
      </c>
      <c r="C22946" s="1">
        <v>176.025253</v>
      </c>
      <c r="D22946" s="2">
        <v>60.552687031999994</v>
      </c>
      <c r="E22946" s="2">
        <v>28.494675923779564</v>
      </c>
    </row>
    <row r="22947">
      <c r="A22947" s="1">
        <v>3782428.0</v>
      </c>
      <c r="B22947" s="1">
        <v>3.78243072E8</v>
      </c>
      <c r="C22947" s="1">
        <v>173.449495</v>
      </c>
      <c r="D22947" s="2">
        <v>59.66662628</v>
      </c>
      <c r="E22947" s="2">
        <v>28.494738416999528</v>
      </c>
    </row>
    <row r="22948">
      <c r="A22948" s="1">
        <v>3782592.0</v>
      </c>
      <c r="B22948" s="1">
        <v>3.78259456E8</v>
      </c>
      <c r="C22948" s="1">
        <v>167.348485</v>
      </c>
      <c r="D22948" s="2">
        <v>57.56787884</v>
      </c>
      <c r="E22948" s="2">
        <v>28.49480090751259</v>
      </c>
    </row>
    <row r="22949">
      <c r="A22949" s="1">
        <v>3782756.0</v>
      </c>
      <c r="B22949" s="1">
        <v>3.7827584E8</v>
      </c>
      <c r="C22949" s="1">
        <v>162.631313</v>
      </c>
      <c r="D22949" s="2">
        <v>55.945171672</v>
      </c>
      <c r="E22949" s="2">
        <v>28.494863395318987</v>
      </c>
    </row>
    <row r="22950">
      <c r="A22950" s="1">
        <v>3782920.0</v>
      </c>
      <c r="B22950" s="1">
        <v>3.78292224E8</v>
      </c>
      <c r="C22950" s="1">
        <v>172.823232</v>
      </c>
      <c r="D22950" s="2">
        <v>59.45119180799999</v>
      </c>
      <c r="E22950" s="2">
        <v>28.494925880418947</v>
      </c>
    </row>
    <row r="22951">
      <c r="A22951" s="1">
        <v>3783084.0</v>
      </c>
      <c r="B22951" s="1">
        <v>3.78308608E8</v>
      </c>
      <c r="C22951" s="1">
        <v>165.207071</v>
      </c>
      <c r="D22951" s="2">
        <v>56.831232424</v>
      </c>
      <c r="E22951" s="2">
        <v>28.49498836281271</v>
      </c>
    </row>
    <row r="22952">
      <c r="A22952" s="1">
        <v>3783248.0</v>
      </c>
      <c r="B22952" s="1">
        <v>3.78324992E8</v>
      </c>
      <c r="C22952" s="1">
        <v>171.055556</v>
      </c>
      <c r="D22952" s="2">
        <v>58.843111263999994</v>
      </c>
      <c r="E22952" s="2">
        <v>28.495050842500515</v>
      </c>
    </row>
    <row r="22953">
      <c r="A22953" s="1">
        <v>3783412.0</v>
      </c>
      <c r="B22953" s="1">
        <v>3.78341376E8</v>
      </c>
      <c r="C22953" s="1">
        <v>161.70202</v>
      </c>
      <c r="D22953" s="2">
        <v>55.62549488</v>
      </c>
      <c r="E22953" s="2">
        <v>28.495113319482584</v>
      </c>
    </row>
    <row r="22954">
      <c r="A22954" s="1">
        <v>3783576.0</v>
      </c>
      <c r="B22954" s="1">
        <v>3.7835776E8</v>
      </c>
      <c r="C22954" s="1">
        <v>174.681818</v>
      </c>
      <c r="D22954" s="2">
        <v>60.090545391999996</v>
      </c>
      <c r="E22954" s="2">
        <v>28.49517579375916</v>
      </c>
    </row>
    <row r="22955">
      <c r="A22955" s="1">
        <v>3783740.0</v>
      </c>
      <c r="B22955" s="1">
        <v>3.78374144E8</v>
      </c>
      <c r="C22955" s="1">
        <v>174.510101</v>
      </c>
      <c r="D22955" s="2">
        <v>60.03147474399999</v>
      </c>
      <c r="E22955" s="2">
        <v>28.49523826533047</v>
      </c>
    </row>
    <row r="22956">
      <c r="A22956" s="1">
        <v>3783904.0</v>
      </c>
      <c r="B22956" s="1">
        <v>3.78390528E8</v>
      </c>
      <c r="C22956" s="1">
        <v>156.459596</v>
      </c>
      <c r="D22956" s="2">
        <v>53.822101024</v>
      </c>
      <c r="E22956" s="2">
        <v>28.49530073419676</v>
      </c>
    </row>
    <row r="22957">
      <c r="A22957" s="1">
        <v>3784068.0</v>
      </c>
      <c r="B22957" s="1">
        <v>3.78406912E8</v>
      </c>
      <c r="C22957" s="1">
        <v>162.136364</v>
      </c>
      <c r="D22957" s="2">
        <v>55.77490921599999</v>
      </c>
      <c r="E22957" s="2">
        <v>28.49536320035826</v>
      </c>
    </row>
    <row r="22958">
      <c r="A22958" s="1">
        <v>3784232.0</v>
      </c>
      <c r="B22958" s="1">
        <v>3.78423296E8</v>
      </c>
      <c r="C22958" s="1">
        <v>176.631313</v>
      </c>
      <c r="D22958" s="2">
        <v>60.761171671999996</v>
      </c>
      <c r="E22958" s="2">
        <v>28.4954256638152</v>
      </c>
    </row>
    <row r="22959">
      <c r="A22959" s="1">
        <v>3784396.0</v>
      </c>
      <c r="B22959" s="1">
        <v>3.7843968E8</v>
      </c>
      <c r="C22959" s="1">
        <v>177.691919</v>
      </c>
      <c r="D22959" s="2">
        <v>61.126020136</v>
      </c>
      <c r="E22959" s="2">
        <v>28.495488124567814</v>
      </c>
    </row>
    <row r="22960">
      <c r="A22960" s="1">
        <v>3784560.0</v>
      </c>
      <c r="B22960" s="1">
        <v>3.78456064E8</v>
      </c>
      <c r="C22960" s="1">
        <v>174.247475</v>
      </c>
      <c r="D22960" s="2">
        <v>59.941131399999996</v>
      </c>
      <c r="E22960" s="2">
        <v>28.49555058261634</v>
      </c>
    </row>
    <row r="22961">
      <c r="A22961" s="1">
        <v>3784724.0</v>
      </c>
      <c r="B22961" s="1">
        <v>3.78472448E8</v>
      </c>
      <c r="C22961" s="1">
        <v>169.722222</v>
      </c>
      <c r="D22961" s="2">
        <v>58.38444436799999</v>
      </c>
      <c r="E22961" s="2">
        <v>28.495613037961004</v>
      </c>
    </row>
    <row r="22962">
      <c r="A22962" s="1">
        <v>3784888.0</v>
      </c>
      <c r="B22962" s="1">
        <v>3.78488832E8</v>
      </c>
      <c r="C22962" s="1">
        <v>170.80303</v>
      </c>
      <c r="D22962" s="2">
        <v>58.75624232</v>
      </c>
      <c r="E22962" s="2">
        <v>28.495675490602057</v>
      </c>
    </row>
    <row r="22963">
      <c r="A22963" s="1">
        <v>3785052.0</v>
      </c>
      <c r="B22963" s="1">
        <v>3.78505216E8</v>
      </c>
      <c r="C22963" s="1">
        <v>172.520202</v>
      </c>
      <c r="D22963" s="2">
        <v>59.346949488</v>
      </c>
      <c r="E22963" s="2">
        <v>28.495737940539716</v>
      </c>
    </row>
    <row r="22964">
      <c r="A22964" s="1">
        <v>3785216.0</v>
      </c>
      <c r="B22964" s="1">
        <v>3.785216E8</v>
      </c>
      <c r="C22964" s="1">
        <v>164.449495</v>
      </c>
      <c r="D22964" s="2">
        <v>56.57062628</v>
      </c>
      <c r="E22964" s="2">
        <v>28.495800387774224</v>
      </c>
    </row>
    <row r="22965">
      <c r="A22965" s="1">
        <v>3785376.0</v>
      </c>
      <c r="B22965" s="1">
        <v>3.78537984E8</v>
      </c>
      <c r="C22965" s="1">
        <v>169.883838</v>
      </c>
      <c r="D22965" s="2">
        <v>58.440040272</v>
      </c>
      <c r="E22965" s="2">
        <v>28.495862832305814</v>
      </c>
    </row>
    <row r="22966">
      <c r="A22966" s="1">
        <v>3785540.0</v>
      </c>
      <c r="B22966" s="1">
        <v>3.78554368E8</v>
      </c>
      <c r="C22966" s="1">
        <v>164.944444</v>
      </c>
      <c r="D22966" s="2">
        <v>56.740888735999995</v>
      </c>
      <c r="E22966" s="2">
        <v>28.495925274134713</v>
      </c>
    </row>
    <row r="22967">
      <c r="A22967" s="1">
        <v>3785704.0</v>
      </c>
      <c r="B22967" s="1">
        <v>3.78570752E8</v>
      </c>
      <c r="C22967" s="1">
        <v>175.166667</v>
      </c>
      <c r="D22967" s="2">
        <v>60.25733344799999</v>
      </c>
      <c r="E22967" s="2">
        <v>28.495987713261165</v>
      </c>
    </row>
    <row r="22968">
      <c r="A22968" s="1">
        <v>3785868.0</v>
      </c>
      <c r="B22968" s="1">
        <v>3.78587136E8</v>
      </c>
      <c r="C22968" s="1">
        <v>160.156566</v>
      </c>
      <c r="D22968" s="2">
        <v>55.09385870399999</v>
      </c>
      <c r="E22968" s="2">
        <v>28.496050149685402</v>
      </c>
    </row>
    <row r="22969">
      <c r="A22969" s="1">
        <v>3786032.0</v>
      </c>
      <c r="B22969" s="1">
        <v>3.7860352E8</v>
      </c>
      <c r="C22969" s="1">
        <v>171.29798</v>
      </c>
      <c r="D22969" s="2">
        <v>58.926505119999995</v>
      </c>
      <c r="E22969" s="2">
        <v>28.49611258340765</v>
      </c>
    </row>
    <row r="22970">
      <c r="A22970" s="1">
        <v>3786196.0</v>
      </c>
      <c r="B22970" s="1">
        <v>3.78619904E8</v>
      </c>
      <c r="C22970" s="1">
        <v>172.580808</v>
      </c>
      <c r="D22970" s="2">
        <v>59.36779795199999</v>
      </c>
      <c r="E22970" s="2">
        <v>28.496175014428154</v>
      </c>
    </row>
    <row r="22971">
      <c r="A22971" s="1">
        <v>3786360.0</v>
      </c>
      <c r="B22971" s="1">
        <v>3.78636288E8</v>
      </c>
      <c r="C22971" s="1">
        <v>166.227273</v>
      </c>
      <c r="D22971" s="2">
        <v>57.182181912</v>
      </c>
      <c r="E22971" s="2">
        <v>28.496237442747137</v>
      </c>
    </row>
    <row r="22972">
      <c r="A22972" s="1">
        <v>3786524.0</v>
      </c>
      <c r="B22972" s="1">
        <v>3.78652672E8</v>
      </c>
      <c r="C22972" s="1">
        <v>173.358586</v>
      </c>
      <c r="D22972" s="2">
        <v>59.63535358399999</v>
      </c>
      <c r="E22972" s="2">
        <v>28.49629986836484</v>
      </c>
    </row>
    <row r="22973">
      <c r="A22973" s="1">
        <v>3786688.0</v>
      </c>
      <c r="B22973" s="1">
        <v>3.78669056E8</v>
      </c>
      <c r="C22973" s="1">
        <v>165.752525</v>
      </c>
      <c r="D22973" s="2">
        <v>57.01886859999999</v>
      </c>
      <c r="E22973" s="2">
        <v>28.496362291281493</v>
      </c>
    </row>
    <row r="22974">
      <c r="A22974" s="1">
        <v>3786852.0</v>
      </c>
      <c r="B22974" s="1">
        <v>3.7868544E8</v>
      </c>
      <c r="C22974" s="1">
        <v>172.80303</v>
      </c>
      <c r="D22974" s="2">
        <v>59.44424232</v>
      </c>
      <c r="E22974" s="2">
        <v>28.496424711497333</v>
      </c>
    </row>
    <row r="22975">
      <c r="A22975" s="1">
        <v>3787016.0</v>
      </c>
      <c r="B22975" s="1">
        <v>3.78701824E8</v>
      </c>
      <c r="C22975" s="1">
        <v>166.792929</v>
      </c>
      <c r="D22975" s="2">
        <v>57.37676757599999</v>
      </c>
      <c r="E22975" s="2">
        <v>28.49648712901259</v>
      </c>
    </row>
    <row r="22976">
      <c r="A22976" s="1">
        <v>3787180.0</v>
      </c>
      <c r="B22976" s="1">
        <v>3.78718208E8</v>
      </c>
      <c r="C22976" s="1">
        <v>165.823232</v>
      </c>
      <c r="D22976" s="2">
        <v>57.04319180799999</v>
      </c>
      <c r="E22976" s="2">
        <v>28.4965495438275</v>
      </c>
    </row>
    <row r="22977">
      <c r="A22977" s="1">
        <v>3787344.0</v>
      </c>
      <c r="B22977" s="1">
        <v>3.78734592E8</v>
      </c>
      <c r="C22977" s="1">
        <v>166.80303</v>
      </c>
      <c r="D22977" s="2">
        <v>57.38024232</v>
      </c>
      <c r="E22977" s="2">
        <v>28.4966119559423</v>
      </c>
    </row>
    <row r="22978">
      <c r="A22978" s="1">
        <v>3787508.0</v>
      </c>
      <c r="B22978" s="1">
        <v>3.78750976E8</v>
      </c>
      <c r="C22978" s="1">
        <v>170.29798</v>
      </c>
      <c r="D22978" s="2">
        <v>58.58250511999999</v>
      </c>
      <c r="E22978" s="2">
        <v>28.496674365357215</v>
      </c>
    </row>
    <row r="22979">
      <c r="A22979" s="1">
        <v>3787672.0</v>
      </c>
      <c r="B22979" s="1">
        <v>3.7876736E8</v>
      </c>
      <c r="C22979" s="1">
        <v>172.651515</v>
      </c>
      <c r="D22979" s="2">
        <v>59.392121159999995</v>
      </c>
      <c r="E22979" s="2">
        <v>28.496736772072484</v>
      </c>
    </row>
    <row r="22980">
      <c r="A22980" s="1">
        <v>3787836.0</v>
      </c>
      <c r="B22980" s="1">
        <v>3.78783744E8</v>
      </c>
      <c r="C22980" s="1">
        <v>175.893939</v>
      </c>
      <c r="D22980" s="2">
        <v>60.50751501599999</v>
      </c>
      <c r="E22980" s="2">
        <v>28.49679917608834</v>
      </c>
    </row>
    <row r="22981">
      <c r="A22981" s="1">
        <v>3788000.0</v>
      </c>
      <c r="B22981" s="1">
        <v>3.78800128E8</v>
      </c>
      <c r="C22981" s="1">
        <v>160.843434</v>
      </c>
      <c r="D22981" s="2">
        <v>55.330141295999994</v>
      </c>
      <c r="E22981" s="2">
        <v>28.496861577405024</v>
      </c>
    </row>
    <row r="22982">
      <c r="A22982" s="1">
        <v>3788164.0</v>
      </c>
      <c r="B22982" s="1">
        <v>3.78816512E8</v>
      </c>
      <c r="C22982" s="1">
        <v>178.419192</v>
      </c>
      <c r="D22982" s="2">
        <v>61.376202047999996</v>
      </c>
      <c r="E22982" s="2">
        <v>28.496923976022757</v>
      </c>
    </row>
    <row r="22983">
      <c r="A22983" s="1">
        <v>3788328.0</v>
      </c>
      <c r="B22983" s="1">
        <v>3.78832896E8</v>
      </c>
      <c r="C22983" s="1">
        <v>164.782828</v>
      </c>
      <c r="D22983" s="2">
        <v>56.685292831999995</v>
      </c>
      <c r="E22983" s="2">
        <v>28.496986371941777</v>
      </c>
    </row>
    <row r="22984">
      <c r="A22984" s="1">
        <v>3788492.0</v>
      </c>
      <c r="B22984" s="1">
        <v>3.7884928E8</v>
      </c>
      <c r="C22984" s="1">
        <v>174.883838</v>
      </c>
      <c r="D22984" s="2">
        <v>60.160040271999996</v>
      </c>
      <c r="E22984" s="2">
        <v>28.49704876516232</v>
      </c>
    </row>
    <row r="22985">
      <c r="A22985" s="1">
        <v>3788656.0</v>
      </c>
      <c r="B22985" s="1">
        <v>3.78865664E8</v>
      </c>
      <c r="C22985" s="1">
        <v>175.752525</v>
      </c>
      <c r="D22985" s="2">
        <v>60.458868599999995</v>
      </c>
      <c r="E22985" s="2">
        <v>28.497111155684614</v>
      </c>
    </row>
    <row r="22986">
      <c r="A22986" s="1">
        <v>3788820.0</v>
      </c>
      <c r="B22986" s="1">
        <v>3.78882048E8</v>
      </c>
      <c r="C22986" s="1">
        <v>169.176768</v>
      </c>
      <c r="D22986" s="2">
        <v>58.196808192</v>
      </c>
      <c r="E22986" s="2">
        <v>28.497173543508897</v>
      </c>
    </row>
    <row r="22987">
      <c r="A22987" s="1">
        <v>3788984.0</v>
      </c>
      <c r="B22987" s="1">
        <v>3.78898432E8</v>
      </c>
      <c r="C22987" s="1">
        <v>162.964646</v>
      </c>
      <c r="D22987" s="2">
        <v>56.05983822399999</v>
      </c>
      <c r="E22987" s="2">
        <v>28.497235928635398</v>
      </c>
    </row>
    <row r="22988">
      <c r="A22988" s="1">
        <v>3789148.0</v>
      </c>
      <c r="B22988" s="1">
        <v>3.78914816E8</v>
      </c>
      <c r="C22988" s="1">
        <v>181.580808</v>
      </c>
      <c r="D22988" s="2">
        <v>62.46379795199999</v>
      </c>
      <c r="E22988" s="2">
        <v>28.49729831106436</v>
      </c>
    </row>
    <row r="22989">
      <c r="A22989" s="1">
        <v>3789312.0</v>
      </c>
      <c r="B22989" s="1">
        <v>3.789312E8</v>
      </c>
      <c r="C22989" s="1">
        <v>166.813131</v>
      </c>
      <c r="D22989" s="2">
        <v>57.383717063999995</v>
      </c>
      <c r="E22989" s="2">
        <v>28.497360690796004</v>
      </c>
    </row>
    <row r="22990">
      <c r="A22990" s="1">
        <v>3789472.0</v>
      </c>
      <c r="B22990" s="1">
        <v>3.78947584E8</v>
      </c>
      <c r="C22990" s="1">
        <v>170.924242</v>
      </c>
      <c r="D22990" s="2">
        <v>58.79793924799999</v>
      </c>
      <c r="E22990" s="2">
        <v>28.49742306783057</v>
      </c>
    </row>
    <row r="22991">
      <c r="A22991" s="1">
        <v>3789636.0</v>
      </c>
      <c r="B22991" s="1">
        <v>3.78963968E8</v>
      </c>
      <c r="C22991" s="1">
        <v>163.126263</v>
      </c>
      <c r="D22991" s="2">
        <v>56.115434472</v>
      </c>
      <c r="E22991" s="2">
        <v>28.49748544216829</v>
      </c>
    </row>
    <row r="22992">
      <c r="A22992" s="1">
        <v>3789800.0</v>
      </c>
      <c r="B22992" s="1">
        <v>3.78980352E8</v>
      </c>
      <c r="C22992" s="1">
        <v>182.419192</v>
      </c>
      <c r="D22992" s="2">
        <v>62.752202048</v>
      </c>
      <c r="E22992" s="2">
        <v>28.497547813809405</v>
      </c>
    </row>
    <row r="22993">
      <c r="A22993" s="1">
        <v>3789964.0</v>
      </c>
      <c r="B22993" s="1">
        <v>3.78996736E8</v>
      </c>
      <c r="C22993" s="1">
        <v>168.227273</v>
      </c>
      <c r="D22993" s="2">
        <v>57.87018191199999</v>
      </c>
      <c r="E22993" s="2">
        <v>28.49761018275413</v>
      </c>
    </row>
    <row r="22994">
      <c r="A22994" s="1">
        <v>3790128.0</v>
      </c>
      <c r="B22994" s="1">
        <v>3.7901312E8</v>
      </c>
      <c r="C22994" s="1">
        <v>177.974747</v>
      </c>
      <c r="D22994" s="2">
        <v>61.223312967999995</v>
      </c>
      <c r="E22994" s="2">
        <v>28.49767254900271</v>
      </c>
    </row>
    <row r="22995">
      <c r="A22995" s="1">
        <v>3790292.0</v>
      </c>
      <c r="B22995" s="1">
        <v>3.79029504E8</v>
      </c>
      <c r="C22995" s="1">
        <v>170.035354</v>
      </c>
      <c r="D22995" s="2">
        <v>58.492161775999996</v>
      </c>
      <c r="E22995" s="2">
        <v>28.49773491255538</v>
      </c>
    </row>
    <row r="22996">
      <c r="A22996" s="1">
        <v>3790456.0</v>
      </c>
      <c r="B22996" s="1">
        <v>3.79045888E8</v>
      </c>
      <c r="C22996" s="1">
        <v>170.237374</v>
      </c>
      <c r="D22996" s="2">
        <v>58.56165665599999</v>
      </c>
      <c r="E22996" s="2">
        <v>28.49779727341237</v>
      </c>
    </row>
    <row r="22997">
      <c r="A22997" s="1">
        <v>3790620.0</v>
      </c>
      <c r="B22997" s="1">
        <v>3.79062272E8</v>
      </c>
      <c r="C22997" s="1">
        <v>165.409091</v>
      </c>
      <c r="D22997" s="2">
        <v>56.90072730399999</v>
      </c>
      <c r="E22997" s="2">
        <v>28.497859631573913</v>
      </c>
    </row>
    <row r="22998">
      <c r="A22998" s="1">
        <v>3790784.0</v>
      </c>
      <c r="B22998" s="1">
        <v>3.79078656E8</v>
      </c>
      <c r="C22998" s="1">
        <v>185.247475</v>
      </c>
      <c r="D22998" s="2">
        <v>63.725131399999995</v>
      </c>
      <c r="E22998" s="2">
        <v>28.497921987040236</v>
      </c>
    </row>
    <row r="22999">
      <c r="A22999" s="1">
        <v>3790948.0</v>
      </c>
      <c r="B22999" s="1">
        <v>3.7909504E8</v>
      </c>
      <c r="C22999" s="1">
        <v>167.590909</v>
      </c>
      <c r="D22999" s="2">
        <v>57.651272696</v>
      </c>
      <c r="E22999" s="2">
        <v>28.497984339811584</v>
      </c>
    </row>
    <row r="23000">
      <c r="A23000" s="1">
        <v>3791112.0</v>
      </c>
      <c r="B23000" s="1">
        <v>3.79111424E8</v>
      </c>
      <c r="C23000" s="1">
        <v>170.772727</v>
      </c>
      <c r="D23000" s="2">
        <v>58.74581808799999</v>
      </c>
      <c r="E23000" s="2">
        <v>28.498046689888184</v>
      </c>
    </row>
    <row r="23001">
      <c r="A23001" s="1">
        <v>3791276.0</v>
      </c>
      <c r="B23001" s="1">
        <v>3.79127808E8</v>
      </c>
      <c r="C23001" s="1">
        <v>170.439394</v>
      </c>
      <c r="D23001" s="2">
        <v>58.63115153599999</v>
      </c>
      <c r="E23001" s="2">
        <v>28.498109037270265</v>
      </c>
    </row>
    <row r="23002">
      <c r="A23002" s="1">
        <v>3791440.0</v>
      </c>
      <c r="B23002" s="1">
        <v>3.79144192E8</v>
      </c>
      <c r="C23002" s="1">
        <v>172.237374</v>
      </c>
      <c r="D23002" s="2">
        <v>59.24965665599999</v>
      </c>
      <c r="E23002" s="2">
        <v>28.498171381958063</v>
      </c>
    </row>
    <row r="23003">
      <c r="A23003" s="1">
        <v>3791604.0</v>
      </c>
      <c r="B23003" s="1">
        <v>3.79160576E8</v>
      </c>
      <c r="C23003" s="1">
        <v>180.540404</v>
      </c>
      <c r="D23003" s="2">
        <v>62.10589897599999</v>
      </c>
      <c r="E23003" s="2">
        <v>28.498233723951817</v>
      </c>
    </row>
    <row r="23004">
      <c r="A23004" s="1">
        <v>3791768.0</v>
      </c>
      <c r="B23004" s="1">
        <v>3.7917696E8</v>
      </c>
      <c r="C23004" s="1">
        <v>173.762626</v>
      </c>
      <c r="D23004" s="2">
        <v>59.774343344</v>
      </c>
      <c r="E23004" s="2">
        <v>28.498296063251747</v>
      </c>
    </row>
    <row r="23005">
      <c r="A23005" s="1">
        <v>3791932.0</v>
      </c>
      <c r="B23005" s="1">
        <v>3.79193344E8</v>
      </c>
      <c r="C23005" s="1">
        <v>167.39899</v>
      </c>
      <c r="D23005" s="2">
        <v>57.585252559999994</v>
      </c>
      <c r="E23005" s="2">
        <v>28.498358399858095</v>
      </c>
    </row>
    <row r="23006">
      <c r="A23006" s="1">
        <v>3792096.0</v>
      </c>
      <c r="B23006" s="1">
        <v>3.79209728E8</v>
      </c>
      <c r="C23006" s="1">
        <v>162.944444</v>
      </c>
      <c r="D23006" s="2">
        <v>56.052888736</v>
      </c>
      <c r="E23006" s="2">
        <v>28.498420733771095</v>
      </c>
    </row>
    <row r="23007">
      <c r="A23007" s="1">
        <v>3792260.0</v>
      </c>
      <c r="B23007" s="1">
        <v>3.79226112E8</v>
      </c>
      <c r="C23007" s="1">
        <v>171.459596</v>
      </c>
      <c r="D23007" s="2">
        <v>58.982101023999995</v>
      </c>
      <c r="E23007" s="2">
        <v>28.498483064990975</v>
      </c>
    </row>
    <row r="23008">
      <c r="A23008" s="1">
        <v>3792424.0</v>
      </c>
      <c r="B23008" s="1">
        <v>3.79242496E8</v>
      </c>
      <c r="C23008" s="1">
        <v>172.580808</v>
      </c>
      <c r="D23008" s="2">
        <v>59.36779795199999</v>
      </c>
      <c r="E23008" s="2">
        <v>28.498545393517965</v>
      </c>
    </row>
    <row r="23009">
      <c r="A23009" s="1">
        <v>3792588.0</v>
      </c>
      <c r="B23009" s="1">
        <v>3.7925888E8</v>
      </c>
      <c r="C23009" s="1">
        <v>181.661616</v>
      </c>
      <c r="D23009" s="2">
        <v>62.491595904</v>
      </c>
      <c r="E23009" s="2">
        <v>28.498607719352307</v>
      </c>
    </row>
    <row r="23010">
      <c r="A23010" s="1">
        <v>3792752.0</v>
      </c>
      <c r="B23010" s="1">
        <v>3.79275264E8</v>
      </c>
      <c r="C23010" s="1">
        <v>177.792929</v>
      </c>
      <c r="D23010" s="2">
        <v>61.16076757599999</v>
      </c>
      <c r="E23010" s="2">
        <v>28.498670042494226</v>
      </c>
    </row>
    <row r="23011">
      <c r="A23011" s="1">
        <v>3792916.0</v>
      </c>
      <c r="B23011" s="1">
        <v>3.79291648E8</v>
      </c>
      <c r="C23011" s="1">
        <v>169.388889</v>
      </c>
      <c r="D23011" s="2">
        <v>58.269777815999994</v>
      </c>
      <c r="E23011" s="2">
        <v>28.498732362943958</v>
      </c>
    </row>
    <row r="23012">
      <c r="A23012" s="1">
        <v>3793080.0</v>
      </c>
      <c r="B23012" s="1">
        <v>3.79308032E8</v>
      </c>
      <c r="C23012" s="1">
        <v>182.237374</v>
      </c>
      <c r="D23012" s="2">
        <v>62.68965665599999</v>
      </c>
      <c r="E23012" s="2">
        <v>28.49879468070173</v>
      </c>
    </row>
    <row r="23013">
      <c r="A23013" s="1">
        <v>3793244.0</v>
      </c>
      <c r="B23013" s="1">
        <v>3.79324416E8</v>
      </c>
      <c r="C23013" s="1">
        <v>169.954545</v>
      </c>
      <c r="D23013" s="2">
        <v>58.464363479999996</v>
      </c>
      <c r="E23013" s="2">
        <v>28.498856995767785</v>
      </c>
    </row>
    <row r="23014">
      <c r="A23014" s="1">
        <v>3793408.0</v>
      </c>
      <c r="B23014" s="1">
        <v>3.793408E8</v>
      </c>
      <c r="C23014" s="1">
        <v>170.358586</v>
      </c>
      <c r="D23014" s="2">
        <v>58.603353584</v>
      </c>
      <c r="E23014" s="2">
        <v>28.498919308142348</v>
      </c>
    </row>
    <row r="23015">
      <c r="A23015" s="1">
        <v>3793568.0</v>
      </c>
      <c r="B23015" s="1">
        <v>3.79357184E8</v>
      </c>
      <c r="C23015" s="1">
        <v>173.752525</v>
      </c>
      <c r="D23015" s="2">
        <v>59.77086859999999</v>
      </c>
      <c r="E23015" s="2">
        <v>28.498981617825653</v>
      </c>
    </row>
    <row r="23016">
      <c r="A23016" s="1">
        <v>3793732.0</v>
      </c>
      <c r="B23016" s="1">
        <v>3.79373568E8</v>
      </c>
      <c r="C23016" s="1">
        <v>180.338384</v>
      </c>
      <c r="D23016" s="2">
        <v>62.03640409599999</v>
      </c>
      <c r="E23016" s="2">
        <v>28.499043924817933</v>
      </c>
    </row>
    <row r="23017">
      <c r="A23017" s="1">
        <v>3793896.0</v>
      </c>
      <c r="B23017" s="1">
        <v>3.79389952E8</v>
      </c>
      <c r="C23017" s="1">
        <v>166.954545</v>
      </c>
      <c r="D23017" s="2">
        <v>57.43236347999999</v>
      </c>
      <c r="E23017" s="2">
        <v>28.49910622911942</v>
      </c>
    </row>
    <row r="23018">
      <c r="A23018" s="1">
        <v>3794060.0</v>
      </c>
      <c r="B23018" s="1">
        <v>3.79406336E8</v>
      </c>
      <c r="C23018" s="1">
        <v>167.388889</v>
      </c>
      <c r="D23018" s="2">
        <v>57.581777816</v>
      </c>
      <c r="E23018" s="2">
        <v>28.499168530730348</v>
      </c>
    </row>
    <row r="23019">
      <c r="A23019" s="1">
        <v>3794224.0</v>
      </c>
      <c r="B23019" s="1">
        <v>3.7942272E8</v>
      </c>
      <c r="C23019" s="1">
        <v>173.287879</v>
      </c>
      <c r="D23019" s="2">
        <v>59.611030375999995</v>
      </c>
      <c r="E23019" s="2">
        <v>28.499230829650948</v>
      </c>
    </row>
    <row r="23020">
      <c r="A23020" s="1">
        <v>3794388.0</v>
      </c>
      <c r="B23020" s="1">
        <v>3.79439104E8</v>
      </c>
      <c r="C23020" s="1">
        <v>172.469697</v>
      </c>
      <c r="D23020" s="2">
        <v>59.32957576799999</v>
      </c>
      <c r="E23020" s="2">
        <v>28.49929312588145</v>
      </c>
    </row>
    <row r="23021">
      <c r="A23021" s="1">
        <v>3794552.0</v>
      </c>
      <c r="B23021" s="1">
        <v>3.79455488E8</v>
      </c>
      <c r="C23021" s="1">
        <v>168.974747</v>
      </c>
      <c r="D23021" s="2">
        <v>58.127312968</v>
      </c>
      <c r="E23021" s="2">
        <v>28.499355419422084</v>
      </c>
    </row>
    <row r="23022">
      <c r="A23022" s="1">
        <v>3794716.0</v>
      </c>
      <c r="B23022" s="1">
        <v>3.79471872E8</v>
      </c>
      <c r="C23022" s="1">
        <v>164.954545</v>
      </c>
      <c r="D23022" s="2">
        <v>56.74436348</v>
      </c>
      <c r="E23022" s="2">
        <v>28.499417710273093</v>
      </c>
    </row>
    <row r="23023">
      <c r="A23023" s="1">
        <v>3794880.0</v>
      </c>
      <c r="B23023" s="1">
        <v>3.79488256E8</v>
      </c>
      <c r="C23023" s="1">
        <v>169.934343</v>
      </c>
      <c r="D23023" s="2">
        <v>58.457413992</v>
      </c>
      <c r="E23023" s="2">
        <v>28.4994799984347</v>
      </c>
    </row>
    <row r="23024">
      <c r="A23024" s="1">
        <v>3795044.0</v>
      </c>
      <c r="B23024" s="1">
        <v>3.7950464E8</v>
      </c>
      <c r="C23024" s="1">
        <v>177.974747</v>
      </c>
      <c r="D23024" s="2">
        <v>61.223312967999995</v>
      </c>
      <c r="E23024" s="2">
        <v>28.499542283907143</v>
      </c>
    </row>
    <row r="23025">
      <c r="A23025" s="1">
        <v>3795208.0</v>
      </c>
      <c r="B23025" s="1">
        <v>3.79521024E8</v>
      </c>
      <c r="C23025" s="1">
        <v>170.156566</v>
      </c>
      <c r="D23025" s="2">
        <v>58.533858704</v>
      </c>
      <c r="E23025" s="2">
        <v>28.49960456669065</v>
      </c>
    </row>
    <row r="23026">
      <c r="A23026" s="1">
        <v>3795372.0</v>
      </c>
      <c r="B23026" s="1">
        <v>3.79537408E8</v>
      </c>
      <c r="C23026" s="1">
        <v>163.570707</v>
      </c>
      <c r="D23026" s="2">
        <v>56.268323208</v>
      </c>
      <c r="E23026" s="2">
        <v>28.499666846785452</v>
      </c>
    </row>
    <row r="23027">
      <c r="A23027" s="1">
        <v>3795536.0</v>
      </c>
      <c r="B23027" s="1">
        <v>3.79553792E8</v>
      </c>
      <c r="C23027" s="1">
        <v>165.267677</v>
      </c>
      <c r="D23027" s="2">
        <v>56.852080887999996</v>
      </c>
      <c r="E23027" s="2">
        <v>28.499729124191788</v>
      </c>
    </row>
    <row r="23028">
      <c r="A23028" s="1">
        <v>3795700.0</v>
      </c>
      <c r="B23028" s="1">
        <v>3.79570176E8</v>
      </c>
      <c r="C23028" s="1">
        <v>161.237374</v>
      </c>
      <c r="D23028" s="2">
        <v>55.46565665599999</v>
      </c>
      <c r="E23028" s="2">
        <v>28.49979139890989</v>
      </c>
    </row>
    <row r="23029">
      <c r="A23029" s="1">
        <v>3795864.0</v>
      </c>
      <c r="B23029" s="1">
        <v>3.7958656E8</v>
      </c>
      <c r="C23029" s="1">
        <v>169.217172</v>
      </c>
      <c r="D23029" s="2">
        <v>58.210707168</v>
      </c>
      <c r="E23029" s="2">
        <v>28.499853670939974</v>
      </c>
    </row>
    <row r="23030">
      <c r="A23030" s="1">
        <v>3796028.0</v>
      </c>
      <c r="B23030" s="1">
        <v>3.79602944E8</v>
      </c>
      <c r="C23030" s="1">
        <v>163.722222</v>
      </c>
      <c r="D23030" s="2">
        <v>56.32044436799999</v>
      </c>
      <c r="E23030" s="2">
        <v>28.49991594028229</v>
      </c>
    </row>
    <row r="23031">
      <c r="A23031" s="1">
        <v>3796192.0</v>
      </c>
      <c r="B23031" s="1">
        <v>3.79619328E8</v>
      </c>
      <c r="C23031" s="1">
        <v>172.70202</v>
      </c>
      <c r="D23031" s="2">
        <v>59.40949488</v>
      </c>
      <c r="E23031" s="2">
        <v>28.49997820693706</v>
      </c>
    </row>
    <row r="23032">
      <c r="A23032" s="1">
        <v>3796356.0</v>
      </c>
      <c r="B23032" s="1">
        <v>3.79635712E8</v>
      </c>
      <c r="C23032" s="1">
        <v>177.611111</v>
      </c>
      <c r="D23032" s="2">
        <v>61.098222183999994</v>
      </c>
      <c r="E23032" s="2">
        <v>28.500040470904526</v>
      </c>
    </row>
    <row r="23033">
      <c r="A23033" s="1">
        <v>3796520.0</v>
      </c>
      <c r="B23033" s="1">
        <v>3.79652096E8</v>
      </c>
      <c r="C23033" s="1">
        <v>163.419192</v>
      </c>
      <c r="D23033" s="2">
        <v>56.216202048</v>
      </c>
      <c r="E23033" s="2">
        <v>28.500102732184914</v>
      </c>
    </row>
    <row r="23034">
      <c r="A23034" s="1">
        <v>3796684.0</v>
      </c>
      <c r="B23034" s="1">
        <v>3.7966848E8</v>
      </c>
      <c r="C23034" s="1">
        <v>174.883838</v>
      </c>
      <c r="D23034" s="2">
        <v>60.160040271999996</v>
      </c>
      <c r="E23034" s="2">
        <v>28.50016499077845</v>
      </c>
    </row>
    <row r="23035">
      <c r="A23035" s="1">
        <v>3796848.0</v>
      </c>
      <c r="B23035" s="1">
        <v>3.79684864E8</v>
      </c>
      <c r="C23035" s="1">
        <v>208.843434</v>
      </c>
      <c r="D23035" s="2">
        <v>71.842141296</v>
      </c>
      <c r="E23035" s="2">
        <v>28.50022724668538</v>
      </c>
    </row>
    <row r="23036">
      <c r="A23036" s="1">
        <v>3797012.0</v>
      </c>
      <c r="B23036" s="1">
        <v>3.79701248E8</v>
      </c>
      <c r="C23036" s="1">
        <v>171.156566</v>
      </c>
      <c r="D23036" s="2">
        <v>58.877858704</v>
      </c>
      <c r="E23036" s="2">
        <v>28.50028949990592</v>
      </c>
    </row>
    <row r="23037">
      <c r="A23037" s="1">
        <v>3797176.0</v>
      </c>
      <c r="B23037" s="1">
        <v>3.79717632E8</v>
      </c>
      <c r="C23037" s="1">
        <v>160.90404</v>
      </c>
      <c r="D23037" s="2">
        <v>55.35098976</v>
      </c>
      <c r="E23037" s="2">
        <v>28.500351750440316</v>
      </c>
    </row>
    <row r="23038">
      <c r="A23038" s="1">
        <v>3797340.0</v>
      </c>
      <c r="B23038" s="1">
        <v>3.79734016E8</v>
      </c>
      <c r="C23038" s="1">
        <v>176.833333</v>
      </c>
      <c r="D23038" s="2">
        <v>60.830666552</v>
      </c>
      <c r="E23038" s="2">
        <v>28.500413998288785</v>
      </c>
    </row>
    <row r="23039">
      <c r="A23039" s="1">
        <v>3797504.0</v>
      </c>
      <c r="B23039" s="1">
        <v>3.797504E8</v>
      </c>
      <c r="C23039" s="1">
        <v>168.085859</v>
      </c>
      <c r="D23039" s="2">
        <v>57.821535495999996</v>
      </c>
      <c r="E23039" s="2">
        <v>28.500476243451573</v>
      </c>
    </row>
    <row r="23040">
      <c r="A23040" s="1">
        <v>3797664.0</v>
      </c>
      <c r="B23040" s="1">
        <v>3.79766784E8</v>
      </c>
      <c r="C23040" s="1">
        <v>169.853535</v>
      </c>
      <c r="D23040" s="2">
        <v>58.42961603999999</v>
      </c>
      <c r="E23040" s="2">
        <v>28.5005384859289</v>
      </c>
    </row>
    <row r="23041">
      <c r="A23041" s="1">
        <v>3797828.0</v>
      </c>
      <c r="B23041" s="1">
        <v>3.79783168E8</v>
      </c>
      <c r="C23041" s="1">
        <v>161.621212</v>
      </c>
      <c r="D23041" s="2">
        <v>55.597696928</v>
      </c>
      <c r="E23041" s="2">
        <v>28.500600725721007</v>
      </c>
    </row>
    <row r="23042">
      <c r="A23042" s="1">
        <v>3797992.0</v>
      </c>
      <c r="B23042" s="1">
        <v>3.79799552E8</v>
      </c>
      <c r="C23042" s="1">
        <v>166.146465</v>
      </c>
      <c r="D23042" s="2">
        <v>57.15438396</v>
      </c>
      <c r="E23042" s="2">
        <v>28.500662962828123</v>
      </c>
    </row>
    <row r="23043">
      <c r="A23043" s="1">
        <v>3798156.0</v>
      </c>
      <c r="B23043" s="1">
        <v>3.79815936E8</v>
      </c>
      <c r="C23043" s="1">
        <v>168.914141</v>
      </c>
      <c r="D23043" s="2">
        <v>58.106464503999995</v>
      </c>
      <c r="E23043" s="2">
        <v>28.50072519725048</v>
      </c>
    </row>
    <row r="23044">
      <c r="A23044" s="1">
        <v>3798320.0</v>
      </c>
      <c r="B23044" s="1">
        <v>3.7983232E8</v>
      </c>
      <c r="C23044" s="1">
        <v>170.611111</v>
      </c>
      <c r="D23044" s="2">
        <v>58.69022218399999</v>
      </c>
      <c r="E23044" s="2">
        <v>28.500787428988303</v>
      </c>
    </row>
    <row r="23045">
      <c r="A23045" s="1">
        <v>3798484.0</v>
      </c>
      <c r="B23045" s="1">
        <v>3.79848704E8</v>
      </c>
      <c r="C23045" s="1">
        <v>165.449495</v>
      </c>
      <c r="D23045" s="2">
        <v>56.91462628</v>
      </c>
      <c r="E23045" s="2">
        <v>28.50084965804183</v>
      </c>
    </row>
    <row r="23046">
      <c r="A23046" s="1">
        <v>3798648.0</v>
      </c>
      <c r="B23046" s="1">
        <v>3.79865088E8</v>
      </c>
      <c r="C23046" s="1">
        <v>174.005051</v>
      </c>
      <c r="D23046" s="2">
        <v>59.857737543999995</v>
      </c>
      <c r="E23046" s="2">
        <v>28.5009118844113</v>
      </c>
    </row>
    <row r="23047">
      <c r="A23047" s="1">
        <v>3798812.0</v>
      </c>
      <c r="B23047" s="1">
        <v>3.79881472E8</v>
      </c>
      <c r="C23047" s="1">
        <v>172.287879</v>
      </c>
      <c r="D23047" s="2">
        <v>59.267030375999994</v>
      </c>
      <c r="E23047" s="2">
        <v>28.500974108096923</v>
      </c>
    </row>
    <row r="23048">
      <c r="A23048" s="1">
        <v>3798976.0</v>
      </c>
      <c r="B23048" s="1">
        <v>3.79897856E8</v>
      </c>
      <c r="C23048" s="1">
        <v>174.045455</v>
      </c>
      <c r="D23048" s="2">
        <v>59.871636519999996</v>
      </c>
      <c r="E23048" s="2">
        <v>28.50103632909895</v>
      </c>
    </row>
    <row r="23049">
      <c r="A23049" s="1">
        <v>3799140.0</v>
      </c>
      <c r="B23049" s="1">
        <v>3.7991424E8</v>
      </c>
      <c r="C23049" s="1">
        <v>165.772727</v>
      </c>
      <c r="D23049" s="2">
        <v>57.025818087999994</v>
      </c>
      <c r="E23049" s="2">
        <v>28.50109854741761</v>
      </c>
    </row>
    <row r="23050">
      <c r="A23050" s="1">
        <v>3799304.0</v>
      </c>
      <c r="B23050" s="1">
        <v>3.79930624E8</v>
      </c>
      <c r="C23050" s="1">
        <v>172.237374</v>
      </c>
      <c r="D23050" s="2">
        <v>59.24965665599999</v>
      </c>
      <c r="E23050" s="2">
        <v>28.501160763053125</v>
      </c>
    </row>
    <row r="23051">
      <c r="A23051" s="1">
        <v>3799468.0</v>
      </c>
      <c r="B23051" s="1">
        <v>3.79947008E8</v>
      </c>
      <c r="C23051" s="1">
        <v>174.085859</v>
      </c>
      <c r="D23051" s="2">
        <v>59.885535495999996</v>
      </c>
      <c r="E23051" s="2">
        <v>28.501222976005728</v>
      </c>
    </row>
    <row r="23052">
      <c r="A23052" s="1">
        <v>3799632.0</v>
      </c>
      <c r="B23052" s="1">
        <v>3.79963392E8</v>
      </c>
      <c r="C23052" s="1">
        <v>174.005051</v>
      </c>
      <c r="D23052" s="2">
        <v>59.857737543999995</v>
      </c>
      <c r="E23052" s="2">
        <v>28.50128518627566</v>
      </c>
    </row>
    <row r="23053">
      <c r="A23053" s="1">
        <v>3799796.0</v>
      </c>
      <c r="B23053" s="1">
        <v>3.79979776E8</v>
      </c>
      <c r="C23053" s="1">
        <v>181.924242</v>
      </c>
      <c r="D23053" s="2">
        <v>62.58193924799999</v>
      </c>
      <c r="E23053" s="2">
        <v>28.50134739386315</v>
      </c>
    </row>
    <row r="23054">
      <c r="A23054" s="1">
        <v>3799960.0</v>
      </c>
      <c r="B23054" s="1">
        <v>3.7999616E8</v>
      </c>
      <c r="C23054" s="1">
        <v>163.358586</v>
      </c>
      <c r="D23054" s="2">
        <v>56.195353583999996</v>
      </c>
      <c r="E23054" s="2">
        <v>28.501409598768415</v>
      </c>
    </row>
    <row r="23055">
      <c r="A23055" s="1">
        <v>3800124.0</v>
      </c>
      <c r="B23055" s="1">
        <v>3.80012544E8</v>
      </c>
      <c r="C23055" s="1">
        <v>165.590909</v>
      </c>
      <c r="D23055" s="2">
        <v>56.963272696</v>
      </c>
      <c r="E23055" s="2">
        <v>28.501471800991702</v>
      </c>
    </row>
    <row r="23056">
      <c r="A23056" s="1">
        <v>3800288.0</v>
      </c>
      <c r="B23056" s="1">
        <v>3.80028928E8</v>
      </c>
      <c r="C23056" s="1">
        <v>161.39899</v>
      </c>
      <c r="D23056" s="2">
        <v>55.52125255999999</v>
      </c>
      <c r="E23056" s="2">
        <v>28.50153400053324</v>
      </c>
    </row>
    <row r="23057">
      <c r="A23057" s="1">
        <v>3800452.0</v>
      </c>
      <c r="B23057" s="1">
        <v>3.80045312E8</v>
      </c>
      <c r="C23057" s="1">
        <v>174.984848</v>
      </c>
      <c r="D23057" s="2">
        <v>60.19478771199999</v>
      </c>
      <c r="E23057" s="2">
        <v>28.50159619739326</v>
      </c>
    </row>
    <row r="23058">
      <c r="A23058" s="1">
        <v>3800616.0</v>
      </c>
      <c r="B23058" s="1">
        <v>3.80061696E8</v>
      </c>
      <c r="C23058" s="1">
        <v>171.439394</v>
      </c>
      <c r="D23058" s="2">
        <v>58.97515153599999</v>
      </c>
      <c r="E23058" s="2">
        <v>28.501658391571986</v>
      </c>
    </row>
    <row r="23059">
      <c r="A23059" s="1">
        <v>3800780.0</v>
      </c>
      <c r="B23059" s="1">
        <v>3.8007808E8</v>
      </c>
      <c r="C23059" s="1">
        <v>164.681818</v>
      </c>
      <c r="D23059" s="2">
        <v>56.65054539199999</v>
      </c>
      <c r="E23059" s="2">
        <v>28.501720583069652</v>
      </c>
    </row>
    <row r="23060">
      <c r="A23060" s="1">
        <v>3800944.0</v>
      </c>
      <c r="B23060" s="1">
        <v>3.80094464E8</v>
      </c>
      <c r="C23060" s="1">
        <v>175.651515</v>
      </c>
      <c r="D23060" s="2">
        <v>60.42412115999999</v>
      </c>
      <c r="E23060" s="2">
        <v>28.501782771886496</v>
      </c>
    </row>
    <row r="23061">
      <c r="A23061" s="1">
        <v>3801108.0</v>
      </c>
      <c r="B23061" s="1">
        <v>3.80110848E8</v>
      </c>
      <c r="C23061" s="1">
        <v>179.651515</v>
      </c>
      <c r="D23061" s="2">
        <v>61.80012115999999</v>
      </c>
      <c r="E23061" s="2">
        <v>28.50184495802274</v>
      </c>
    </row>
    <row r="23062">
      <c r="A23062" s="1">
        <v>3801272.0</v>
      </c>
      <c r="B23062" s="1">
        <v>3.80127232E8</v>
      </c>
      <c r="C23062" s="1">
        <v>174.287879</v>
      </c>
      <c r="D23062" s="2">
        <v>59.955030375999996</v>
      </c>
      <c r="E23062" s="2">
        <v>28.501907141478622</v>
      </c>
    </row>
    <row r="23063">
      <c r="A23063" s="1">
        <v>3801436.0</v>
      </c>
      <c r="B23063" s="1">
        <v>3.80143616E8</v>
      </c>
      <c r="C23063" s="1">
        <v>170.338384</v>
      </c>
      <c r="D23063" s="2">
        <v>58.59640409599999</v>
      </c>
      <c r="E23063" s="2">
        <v>28.50196932225437</v>
      </c>
    </row>
    <row r="23064">
      <c r="A23064" s="1">
        <v>3801600.0</v>
      </c>
      <c r="B23064" s="1">
        <v>3.8016E8</v>
      </c>
      <c r="C23064" s="1">
        <v>167.439394</v>
      </c>
      <c r="D23064" s="2">
        <v>57.599151535999994</v>
      </c>
      <c r="E23064" s="2">
        <v>28.502031500350217</v>
      </c>
    </row>
    <row r="23065">
      <c r="A23065" s="1">
        <v>3801760.0</v>
      </c>
      <c r="B23065" s="1">
        <v>3.80176384E8</v>
      </c>
      <c r="C23065" s="1">
        <v>171.641414</v>
      </c>
      <c r="D23065" s="2">
        <v>59.04464641599999</v>
      </c>
      <c r="E23065" s="2">
        <v>28.50209367576639</v>
      </c>
    </row>
    <row r="23066">
      <c r="A23066" s="1">
        <v>3801924.0</v>
      </c>
      <c r="B23066" s="1">
        <v>3.80192768E8</v>
      </c>
      <c r="C23066" s="1">
        <v>170.176768</v>
      </c>
      <c r="D23066" s="2">
        <v>58.540808192</v>
      </c>
      <c r="E23066" s="2">
        <v>28.502155848503122</v>
      </c>
    </row>
    <row r="23067">
      <c r="A23067" s="1">
        <v>3802088.0</v>
      </c>
      <c r="B23067" s="1">
        <v>3.80209152E8</v>
      </c>
      <c r="C23067" s="1">
        <v>167.631313</v>
      </c>
      <c r="D23067" s="2">
        <v>57.665171672</v>
      </c>
      <c r="E23067" s="2">
        <v>28.502218018560647</v>
      </c>
    </row>
    <row r="23068">
      <c r="A23068" s="1">
        <v>3802252.0</v>
      </c>
      <c r="B23068" s="1">
        <v>3.80225536E8</v>
      </c>
      <c r="C23068" s="1">
        <v>177.994949</v>
      </c>
      <c r="D23068" s="2">
        <v>61.23026245599999</v>
      </c>
      <c r="E23068" s="2">
        <v>28.502280185939192</v>
      </c>
    </row>
    <row r="23069">
      <c r="A23069" s="1">
        <v>3802416.0</v>
      </c>
      <c r="B23069" s="1">
        <v>3.8024192E8</v>
      </c>
      <c r="C23069" s="1">
        <v>169.09596</v>
      </c>
      <c r="D23069" s="2">
        <v>58.16901023999999</v>
      </c>
      <c r="E23069" s="2">
        <v>28.502342350638987</v>
      </c>
    </row>
    <row r="23070">
      <c r="A23070" s="1">
        <v>3802580.0</v>
      </c>
      <c r="B23070" s="1">
        <v>3.80258304E8</v>
      </c>
      <c r="C23070" s="1">
        <v>171.075758</v>
      </c>
      <c r="D23070" s="2">
        <v>58.850060752</v>
      </c>
      <c r="E23070" s="2">
        <v>28.502404512660267</v>
      </c>
    </row>
    <row r="23071">
      <c r="A23071" s="1">
        <v>3802744.0</v>
      </c>
      <c r="B23071" s="1">
        <v>3.80274688E8</v>
      </c>
      <c r="C23071" s="1">
        <v>166.166667</v>
      </c>
      <c r="D23071" s="2">
        <v>57.16133344799999</v>
      </c>
      <c r="E23071" s="2">
        <v>28.502466672003262</v>
      </c>
    </row>
    <row r="23072">
      <c r="A23072" s="1">
        <v>3802908.0</v>
      </c>
      <c r="B23072" s="1">
        <v>3.80291072E8</v>
      </c>
      <c r="C23072" s="1">
        <v>172.005051</v>
      </c>
      <c r="D23072" s="2">
        <v>59.169737544</v>
      </c>
      <c r="E23072" s="2">
        <v>28.502528828668197</v>
      </c>
    </row>
    <row r="23073">
      <c r="A23073" s="1">
        <v>3803072.0</v>
      </c>
      <c r="B23073" s="1">
        <v>3.80307456E8</v>
      </c>
      <c r="C23073" s="1">
        <v>173.338384</v>
      </c>
      <c r="D23073" s="2">
        <v>59.62840409599999</v>
      </c>
      <c r="E23073" s="2">
        <v>28.502590982655306</v>
      </c>
    </row>
    <row r="23074">
      <c r="A23074" s="1">
        <v>3803236.0</v>
      </c>
      <c r="B23074" s="1">
        <v>3.8032384E8</v>
      </c>
      <c r="C23074" s="1">
        <v>167.075758</v>
      </c>
      <c r="D23074" s="2">
        <v>57.474060752</v>
      </c>
      <c r="E23074" s="2">
        <v>28.502653133964827</v>
      </c>
    </row>
    <row r="23075">
      <c r="A23075" s="1">
        <v>3803400.0</v>
      </c>
      <c r="B23075" s="1">
        <v>3.80340224E8</v>
      </c>
      <c r="C23075" s="1">
        <v>173.712121</v>
      </c>
      <c r="D23075" s="2">
        <v>59.75696962399999</v>
      </c>
      <c r="E23075" s="2">
        <v>28.50271528259698</v>
      </c>
    </row>
    <row r="23076">
      <c r="A23076" s="1">
        <v>3803564.0</v>
      </c>
      <c r="B23076" s="1">
        <v>3.80356608E8</v>
      </c>
      <c r="C23076" s="1">
        <v>167.520202</v>
      </c>
      <c r="D23076" s="2">
        <v>57.626949488</v>
      </c>
      <c r="E23076" s="2">
        <v>28.502777428552005</v>
      </c>
    </row>
    <row r="23077">
      <c r="A23077" s="1">
        <v>3803728.0</v>
      </c>
      <c r="B23077" s="1">
        <v>3.80372992E8</v>
      </c>
      <c r="C23077" s="1">
        <v>164.772727</v>
      </c>
      <c r="D23077" s="2">
        <v>56.681818088</v>
      </c>
      <c r="E23077" s="2">
        <v>28.502839571830123</v>
      </c>
    </row>
    <row r="23078">
      <c r="A23078" s="1">
        <v>3803892.0</v>
      </c>
      <c r="B23078" s="1">
        <v>3.80389376E8</v>
      </c>
      <c r="C23078" s="1">
        <v>175.924242</v>
      </c>
      <c r="D23078" s="2">
        <v>60.51793924799999</v>
      </c>
      <c r="E23078" s="2">
        <v>28.502901712431576</v>
      </c>
    </row>
    <row r="23079">
      <c r="A23079" s="1">
        <v>3804056.0</v>
      </c>
      <c r="B23079" s="1">
        <v>3.8040576E8</v>
      </c>
      <c r="C23079" s="1">
        <v>174.277778</v>
      </c>
      <c r="D23079" s="2">
        <v>59.951555632</v>
      </c>
      <c r="E23079" s="2">
        <v>28.502963850356583</v>
      </c>
    </row>
    <row r="23080">
      <c r="A23080" s="1">
        <v>3804220.0</v>
      </c>
      <c r="B23080" s="1">
        <v>3.80422144E8</v>
      </c>
      <c r="C23080" s="1">
        <v>178.116162</v>
      </c>
      <c r="D23080" s="2">
        <v>61.271959728</v>
      </c>
      <c r="E23080" s="2">
        <v>28.503025985605376</v>
      </c>
    </row>
    <row r="23081">
      <c r="A23081" s="1">
        <v>3804384.0</v>
      </c>
      <c r="B23081" s="1">
        <v>3.80438528E8</v>
      </c>
      <c r="C23081" s="1">
        <v>163.924242</v>
      </c>
      <c r="D23081" s="2">
        <v>56.38993924799999</v>
      </c>
      <c r="E23081" s="2">
        <v>28.503088118178198</v>
      </c>
    </row>
    <row r="23082">
      <c r="A23082" s="1">
        <v>3804548.0</v>
      </c>
      <c r="B23082" s="1">
        <v>3.80454912E8</v>
      </c>
      <c r="C23082" s="1">
        <v>170.045455</v>
      </c>
      <c r="D23082" s="2">
        <v>58.49563652</v>
      </c>
      <c r="E23082" s="2">
        <v>28.503150248075265</v>
      </c>
    </row>
    <row r="23083">
      <c r="A23083" s="1">
        <v>3804712.0</v>
      </c>
      <c r="B23083" s="1">
        <v>3.80471296E8</v>
      </c>
      <c r="C23083" s="1">
        <v>168.681818</v>
      </c>
      <c r="D23083" s="2">
        <v>58.026545391999996</v>
      </c>
      <c r="E23083" s="2">
        <v>28.503212375296815</v>
      </c>
    </row>
    <row r="23084">
      <c r="A23084" s="1">
        <v>3804876.0</v>
      </c>
      <c r="B23084" s="1">
        <v>3.8048768E8</v>
      </c>
      <c r="C23084" s="1">
        <v>176.055556</v>
      </c>
      <c r="D23084" s="2">
        <v>60.56311126399999</v>
      </c>
      <c r="E23084" s="2">
        <v>28.503274499843076</v>
      </c>
    </row>
    <row r="23085">
      <c r="A23085" s="1">
        <v>3805040.0</v>
      </c>
      <c r="B23085" s="1">
        <v>3.80504064E8</v>
      </c>
      <c r="C23085" s="1">
        <v>174.045455</v>
      </c>
      <c r="D23085" s="2">
        <v>59.871636519999996</v>
      </c>
      <c r="E23085" s="2">
        <v>28.50333662171428</v>
      </c>
    </row>
    <row r="23086">
      <c r="A23086" s="1">
        <v>3805204.0</v>
      </c>
      <c r="B23086" s="1">
        <v>3.80520448E8</v>
      </c>
      <c r="C23086" s="1">
        <v>170.055556</v>
      </c>
      <c r="D23086" s="2">
        <v>58.49911126399999</v>
      </c>
      <c r="E23086" s="2">
        <v>28.50339874091065</v>
      </c>
    </row>
    <row r="23087">
      <c r="A23087" s="1">
        <v>3805368.0</v>
      </c>
      <c r="B23087" s="1">
        <v>3.80536832E8</v>
      </c>
      <c r="C23087" s="1">
        <v>187.893939</v>
      </c>
      <c r="D23087" s="2">
        <v>64.63551501599999</v>
      </c>
      <c r="E23087" s="2">
        <v>28.50346085743243</v>
      </c>
    </row>
    <row r="23088">
      <c r="A23088" s="1">
        <v>3805532.0</v>
      </c>
      <c r="B23088" s="1">
        <v>3.80553216E8</v>
      </c>
      <c r="C23088" s="1">
        <v>166.005051</v>
      </c>
      <c r="D23088" s="2">
        <v>57.105737544</v>
      </c>
      <c r="E23088" s="2">
        <v>28.503522971279843</v>
      </c>
    </row>
    <row r="23089">
      <c r="A23089" s="1">
        <v>3805696.0</v>
      </c>
      <c r="B23089" s="1">
        <v>3.805696E8</v>
      </c>
      <c r="C23089" s="1">
        <v>170.873737</v>
      </c>
      <c r="D23089" s="2">
        <v>58.780565528</v>
      </c>
      <c r="E23089" s="2">
        <v>28.503585082453114</v>
      </c>
    </row>
    <row r="23090">
      <c r="A23090" s="1">
        <v>3805856.0</v>
      </c>
      <c r="B23090" s="1">
        <v>3.80585984E8</v>
      </c>
      <c r="C23090" s="1">
        <v>175.207071</v>
      </c>
      <c r="D23090" s="2">
        <v>60.271232424</v>
      </c>
      <c r="E23090" s="2">
        <v>28.50364719095248</v>
      </c>
    </row>
    <row r="23091">
      <c r="A23091" s="1">
        <v>3806020.0</v>
      </c>
      <c r="B23091" s="1">
        <v>3.80602368E8</v>
      </c>
      <c r="C23091" s="1">
        <v>172.883838</v>
      </c>
      <c r="D23091" s="2">
        <v>59.472040271999994</v>
      </c>
      <c r="E23091" s="2">
        <v>28.503709296778176</v>
      </c>
    </row>
    <row r="23092">
      <c r="A23092" s="1">
        <v>3806184.0</v>
      </c>
      <c r="B23092" s="1">
        <v>3.80618752E8</v>
      </c>
      <c r="C23092" s="1">
        <v>168.641414</v>
      </c>
      <c r="D23092" s="2">
        <v>58.012646415999995</v>
      </c>
      <c r="E23092" s="2">
        <v>28.503771399930418</v>
      </c>
    </row>
    <row r="23093">
      <c r="A23093" s="1">
        <v>3806348.0</v>
      </c>
      <c r="B23093" s="1">
        <v>3.80635136E8</v>
      </c>
      <c r="C23093" s="1">
        <v>170.732323</v>
      </c>
      <c r="D23093" s="2">
        <v>58.731919112</v>
      </c>
      <c r="E23093" s="2">
        <v>28.503833500409446</v>
      </c>
    </row>
    <row r="23094">
      <c r="A23094" s="1">
        <v>3806512.0</v>
      </c>
      <c r="B23094" s="1">
        <v>3.8065152E8</v>
      </c>
      <c r="C23094" s="1">
        <v>176.287879</v>
      </c>
      <c r="D23094" s="2">
        <v>60.643030376</v>
      </c>
      <c r="E23094" s="2">
        <v>28.50389559821549</v>
      </c>
    </row>
    <row r="23095">
      <c r="A23095" s="1">
        <v>3806676.0</v>
      </c>
      <c r="B23095" s="1">
        <v>3.80667904E8</v>
      </c>
      <c r="C23095" s="1">
        <v>180.358586</v>
      </c>
      <c r="D23095" s="2">
        <v>62.043353583999995</v>
      </c>
      <c r="E23095" s="2">
        <v>28.503957693348777</v>
      </c>
    </row>
    <row r="23096">
      <c r="A23096" s="1">
        <v>3806840.0</v>
      </c>
      <c r="B23096" s="1">
        <v>3.80684288E8</v>
      </c>
      <c r="C23096" s="1">
        <v>166.19697</v>
      </c>
      <c r="D23096" s="2">
        <v>57.17175767999999</v>
      </c>
      <c r="E23096" s="2">
        <v>28.504019785809536</v>
      </c>
    </row>
    <row r="23097">
      <c r="A23097" s="1">
        <v>3807004.0</v>
      </c>
      <c r="B23097" s="1">
        <v>3.80700672E8</v>
      </c>
      <c r="C23097" s="1">
        <v>167.994949</v>
      </c>
      <c r="D23097" s="2">
        <v>57.790262455999994</v>
      </c>
      <c r="E23097" s="2">
        <v>28.504081875598</v>
      </c>
    </row>
    <row r="23098">
      <c r="A23098" s="1">
        <v>3807168.0</v>
      </c>
      <c r="B23098" s="1">
        <v>3.80717056E8</v>
      </c>
      <c r="C23098" s="1">
        <v>171.015152</v>
      </c>
      <c r="D23098" s="2">
        <v>58.829212287999994</v>
      </c>
      <c r="E23098" s="2">
        <v>28.5041439627144</v>
      </c>
    </row>
    <row r="23099">
      <c r="A23099" s="1">
        <v>3807332.0</v>
      </c>
      <c r="B23099" s="1">
        <v>3.8073344E8</v>
      </c>
      <c r="C23099" s="1">
        <v>167.914141</v>
      </c>
      <c r="D23099" s="2">
        <v>57.76246450399999</v>
      </c>
      <c r="E23099" s="2">
        <v>28.504206047158966</v>
      </c>
    </row>
    <row r="23100">
      <c r="A23100" s="1">
        <v>3807496.0</v>
      </c>
      <c r="B23100" s="1">
        <v>3.80749824E8</v>
      </c>
      <c r="C23100" s="1">
        <v>166.409091</v>
      </c>
      <c r="D23100" s="2">
        <v>57.244727303999994</v>
      </c>
      <c r="E23100" s="2">
        <v>28.504268128931926</v>
      </c>
    </row>
    <row r="23101">
      <c r="A23101" s="1">
        <v>3807660.0</v>
      </c>
      <c r="B23101" s="1">
        <v>3.80766208E8</v>
      </c>
      <c r="C23101" s="1">
        <v>174.671717</v>
      </c>
      <c r="D23101" s="2">
        <v>60.087070647999994</v>
      </c>
      <c r="E23101" s="2">
        <v>28.504330208033508</v>
      </c>
    </row>
    <row r="23102">
      <c r="A23102" s="1">
        <v>3807824.0</v>
      </c>
      <c r="B23102" s="1">
        <v>3.80782592E8</v>
      </c>
      <c r="C23102" s="1">
        <v>174.570707</v>
      </c>
      <c r="D23102" s="2">
        <v>60.052323208</v>
      </c>
      <c r="E23102" s="2">
        <v>28.504392284463943</v>
      </c>
    </row>
    <row r="23103">
      <c r="A23103" s="1">
        <v>3807988.0</v>
      </c>
      <c r="B23103" s="1">
        <v>3.80798976E8</v>
      </c>
      <c r="C23103" s="1">
        <v>170.560606</v>
      </c>
      <c r="D23103" s="2">
        <v>58.672848464</v>
      </c>
      <c r="E23103" s="2">
        <v>28.504454358223462</v>
      </c>
    </row>
    <row r="23104">
      <c r="A23104" s="1">
        <v>3808152.0</v>
      </c>
      <c r="B23104" s="1">
        <v>3.8081536E8</v>
      </c>
      <c r="C23104" s="1">
        <v>169.378788</v>
      </c>
      <c r="D23104" s="2">
        <v>58.26630307199999</v>
      </c>
      <c r="E23104" s="2">
        <v>28.504516429312297</v>
      </c>
    </row>
    <row r="23105">
      <c r="A23105" s="1">
        <v>3808316.0</v>
      </c>
      <c r="B23105" s="1">
        <v>3.80831744E8</v>
      </c>
      <c r="C23105" s="1">
        <v>177.671717</v>
      </c>
      <c r="D23105" s="2">
        <v>61.119070648</v>
      </c>
      <c r="E23105" s="2">
        <v>28.504578497730673</v>
      </c>
    </row>
    <row r="23106">
      <c r="A23106" s="1">
        <v>3808480.0</v>
      </c>
      <c r="B23106" s="1">
        <v>3.80848128E8</v>
      </c>
      <c r="C23106" s="1">
        <v>171.823232</v>
      </c>
      <c r="D23106" s="2">
        <v>59.10719180799999</v>
      </c>
      <c r="E23106" s="2">
        <v>28.504640563478826</v>
      </c>
    </row>
    <row r="23107">
      <c r="A23107" s="1">
        <v>3808644.0</v>
      </c>
      <c r="B23107" s="1">
        <v>3.80864512E8</v>
      </c>
      <c r="C23107" s="1">
        <v>176.348485</v>
      </c>
      <c r="D23107" s="2">
        <v>60.66387884</v>
      </c>
      <c r="E23107" s="2">
        <v>28.50470262655698</v>
      </c>
    </row>
    <row r="23108">
      <c r="A23108" s="1">
        <v>3808808.0</v>
      </c>
      <c r="B23108" s="1">
        <v>3.80880896E8</v>
      </c>
      <c r="C23108" s="1">
        <v>172.29798</v>
      </c>
      <c r="D23108" s="2">
        <v>59.270505119999996</v>
      </c>
      <c r="E23108" s="2">
        <v>28.504764686965366</v>
      </c>
    </row>
    <row r="23109">
      <c r="A23109" s="1">
        <v>3808972.0</v>
      </c>
      <c r="B23109" s="1">
        <v>3.8089728E8</v>
      </c>
      <c r="C23109" s="1">
        <v>178.914141</v>
      </c>
      <c r="D23109" s="2">
        <v>61.54646450399999</v>
      </c>
      <c r="E23109" s="2">
        <v>28.504826744704214</v>
      </c>
    </row>
    <row r="23110">
      <c r="A23110" s="1">
        <v>3809136.0</v>
      </c>
      <c r="B23110" s="1">
        <v>3.80913664E8</v>
      </c>
      <c r="C23110" s="1">
        <v>178.853535</v>
      </c>
      <c r="D23110" s="2">
        <v>61.525616039999996</v>
      </c>
      <c r="E23110" s="2">
        <v>28.50488879977376</v>
      </c>
    </row>
    <row r="23111">
      <c r="A23111" s="1">
        <v>3809300.0</v>
      </c>
      <c r="B23111" s="1">
        <v>3.80930048E8</v>
      </c>
      <c r="C23111" s="1">
        <v>173.560606</v>
      </c>
      <c r="D23111" s="2">
        <v>59.704848463999994</v>
      </c>
      <c r="E23111" s="2">
        <v>28.50495085217422</v>
      </c>
    </row>
    <row r="23112">
      <c r="A23112" s="1">
        <v>3809464.0</v>
      </c>
      <c r="B23112" s="1">
        <v>3.80946432E8</v>
      </c>
      <c r="C23112" s="1">
        <v>168.176768</v>
      </c>
      <c r="D23112" s="2">
        <v>57.852808192</v>
      </c>
      <c r="E23112" s="2">
        <v>28.505012901905836</v>
      </c>
    </row>
    <row r="23113">
      <c r="A23113" s="1">
        <v>3809628.0</v>
      </c>
      <c r="B23113" s="1">
        <v>3.80962816E8</v>
      </c>
      <c r="C23113" s="1">
        <v>176.449495</v>
      </c>
      <c r="D23113" s="2">
        <v>60.69862628</v>
      </c>
      <c r="E23113" s="2">
        <v>28.50507494896883</v>
      </c>
    </row>
    <row r="23114">
      <c r="A23114" s="1">
        <v>3809792.0</v>
      </c>
      <c r="B23114" s="1">
        <v>3.809792E8</v>
      </c>
      <c r="C23114" s="1">
        <v>177.570707</v>
      </c>
      <c r="D23114" s="2">
        <v>61.084323207999994</v>
      </c>
      <c r="E23114" s="2">
        <v>28.505136993363433</v>
      </c>
    </row>
    <row r="23115">
      <c r="A23115" s="1">
        <v>3809952.0</v>
      </c>
      <c r="B23115" s="1">
        <v>3.80995584E8</v>
      </c>
      <c r="C23115" s="1">
        <v>176.186869</v>
      </c>
      <c r="D23115" s="2">
        <v>60.608282935999995</v>
      </c>
      <c r="E23115" s="2">
        <v>28.50519903508988</v>
      </c>
    </row>
    <row r="23116">
      <c r="A23116" s="1">
        <v>3810116.0</v>
      </c>
      <c r="B23116" s="1">
        <v>3.81011968E8</v>
      </c>
      <c r="C23116" s="1">
        <v>164.085859</v>
      </c>
      <c r="D23116" s="2">
        <v>56.445535496</v>
      </c>
      <c r="E23116" s="2">
        <v>28.505261074148393</v>
      </c>
    </row>
    <row r="23117">
      <c r="A23117" s="1">
        <v>3810280.0</v>
      </c>
      <c r="B23117" s="1">
        <v>3.81028352E8</v>
      </c>
      <c r="C23117" s="1">
        <v>170.106061</v>
      </c>
      <c r="D23117" s="2">
        <v>58.516484984</v>
      </c>
      <c r="E23117" s="2">
        <v>28.50532311053921</v>
      </c>
    </row>
    <row r="23118">
      <c r="A23118" s="1">
        <v>3810444.0</v>
      </c>
      <c r="B23118" s="1">
        <v>3.81044736E8</v>
      </c>
      <c r="C23118" s="1">
        <v>166.853535</v>
      </c>
      <c r="D23118" s="2">
        <v>57.397616039999996</v>
      </c>
      <c r="E23118" s="2">
        <v>28.50538514426255</v>
      </c>
    </row>
    <row r="23119">
      <c r="A23119" s="1">
        <v>3810608.0</v>
      </c>
      <c r="B23119" s="1">
        <v>3.8106112E8</v>
      </c>
      <c r="C23119" s="1">
        <v>173.368687</v>
      </c>
      <c r="D23119" s="2">
        <v>59.638828327999995</v>
      </c>
      <c r="E23119" s="2">
        <v>28.50544717531865</v>
      </c>
    </row>
    <row r="23120">
      <c r="A23120" s="1">
        <v>3810772.0</v>
      </c>
      <c r="B23120" s="1">
        <v>3.81077504E8</v>
      </c>
      <c r="C23120" s="1">
        <v>169.621212</v>
      </c>
      <c r="D23120" s="2">
        <v>58.349696928</v>
      </c>
      <c r="E23120" s="2">
        <v>28.50550920370774</v>
      </c>
    </row>
    <row r="23121">
      <c r="A23121" s="1">
        <v>3810936.0</v>
      </c>
      <c r="B23121" s="1">
        <v>3.81093888E8</v>
      </c>
      <c r="C23121" s="1">
        <v>167.813131</v>
      </c>
      <c r="D23121" s="2">
        <v>57.727717064</v>
      </c>
      <c r="E23121" s="2">
        <v>28.505571229430036</v>
      </c>
    </row>
    <row r="23122">
      <c r="A23122" s="1">
        <v>3811100.0</v>
      </c>
      <c r="B23122" s="1">
        <v>3.81110272E8</v>
      </c>
      <c r="C23122" s="1">
        <v>170.520202</v>
      </c>
      <c r="D23122" s="2">
        <v>58.658949488</v>
      </c>
      <c r="E23122" s="2">
        <v>28.505633252485786</v>
      </c>
    </row>
    <row r="23123">
      <c r="A23123" s="1">
        <v>3811264.0</v>
      </c>
      <c r="B23123" s="1">
        <v>3.81126656E8</v>
      </c>
      <c r="C23123" s="1">
        <v>170.560606</v>
      </c>
      <c r="D23123" s="2">
        <v>58.672848464</v>
      </c>
      <c r="E23123" s="2">
        <v>28.50569527287521</v>
      </c>
    </row>
    <row r="23124">
      <c r="A23124" s="1">
        <v>3811428.0</v>
      </c>
      <c r="B23124" s="1">
        <v>3.8114304E8</v>
      </c>
      <c r="C23124" s="1">
        <v>178.550505</v>
      </c>
      <c r="D23124" s="2">
        <v>61.42137371999999</v>
      </c>
      <c r="E23124" s="2">
        <v>28.505757290598538</v>
      </c>
    </row>
    <row r="23125">
      <c r="A23125" s="1">
        <v>3811592.0</v>
      </c>
      <c r="B23125" s="1">
        <v>3.81159424E8</v>
      </c>
      <c r="C23125" s="1">
        <v>172.641414</v>
      </c>
      <c r="D23125" s="2">
        <v>59.38864641599999</v>
      </c>
      <c r="E23125" s="2">
        <v>28.505819305655997</v>
      </c>
    </row>
    <row r="23126">
      <c r="A23126" s="1">
        <v>3811756.0</v>
      </c>
      <c r="B23126" s="1">
        <v>3.81175808E8</v>
      </c>
      <c r="C23126" s="1">
        <v>165.409091</v>
      </c>
      <c r="D23126" s="2">
        <v>56.90072730399999</v>
      </c>
      <c r="E23126" s="2">
        <v>28.50588131804782</v>
      </c>
    </row>
    <row r="23127">
      <c r="A23127" s="1">
        <v>3811920.0</v>
      </c>
      <c r="B23127" s="1">
        <v>3.81192192E8</v>
      </c>
      <c r="C23127" s="1">
        <v>171.924242</v>
      </c>
      <c r="D23127" s="2">
        <v>59.14193924799999</v>
      </c>
      <c r="E23127" s="2">
        <v>28.505943327774236</v>
      </c>
    </row>
    <row r="23128">
      <c r="A23128" s="1">
        <v>3812084.0</v>
      </c>
      <c r="B23128" s="1">
        <v>3.81208576E8</v>
      </c>
      <c r="C23128" s="1">
        <v>175.964646</v>
      </c>
      <c r="D23128" s="2">
        <v>60.53183822399999</v>
      </c>
      <c r="E23128" s="2">
        <v>28.506005334835468</v>
      </c>
    </row>
    <row r="23129">
      <c r="A23129" s="1">
        <v>3812248.0</v>
      </c>
      <c r="B23129" s="1">
        <v>3.8122496E8</v>
      </c>
      <c r="C23129" s="1">
        <v>164.358586</v>
      </c>
      <c r="D23129" s="2">
        <v>56.539353584</v>
      </c>
      <c r="E23129" s="2">
        <v>28.506067339231752</v>
      </c>
    </row>
    <row r="23130">
      <c r="A23130" s="1">
        <v>3812412.0</v>
      </c>
      <c r="B23130" s="1">
        <v>3.81241344E8</v>
      </c>
      <c r="C23130" s="1">
        <v>177.752525</v>
      </c>
      <c r="D23130" s="2">
        <v>61.14686859999999</v>
      </c>
      <c r="E23130" s="2">
        <v>28.506129340963316</v>
      </c>
    </row>
    <row r="23131">
      <c r="A23131" s="1">
        <v>3812576.0</v>
      </c>
      <c r="B23131" s="1">
        <v>3.81257728E8</v>
      </c>
      <c r="C23131" s="1">
        <v>166.893939</v>
      </c>
      <c r="D23131" s="2">
        <v>57.41151501599999</v>
      </c>
      <c r="E23131" s="2">
        <v>28.50619134003039</v>
      </c>
    </row>
    <row r="23132">
      <c r="A23132" s="1">
        <v>3812740.0</v>
      </c>
      <c r="B23132" s="1">
        <v>3.81274112E8</v>
      </c>
      <c r="C23132" s="1">
        <v>167.015152</v>
      </c>
      <c r="D23132" s="2">
        <v>57.453212287999996</v>
      </c>
      <c r="E23132" s="2">
        <v>28.506253336433197</v>
      </c>
    </row>
    <row r="23133">
      <c r="A23133" s="1">
        <v>3812904.0</v>
      </c>
      <c r="B23133" s="1">
        <v>3.81290496E8</v>
      </c>
      <c r="C23133" s="1">
        <v>169.914141</v>
      </c>
      <c r="D23133" s="2">
        <v>58.450464503999996</v>
      </c>
      <c r="E23133" s="2">
        <v>28.506315330171972</v>
      </c>
    </row>
    <row r="23134">
      <c r="A23134" s="1">
        <v>3813068.0</v>
      </c>
      <c r="B23134" s="1">
        <v>3.8130688E8</v>
      </c>
      <c r="C23134" s="1">
        <v>172.580808</v>
      </c>
      <c r="D23134" s="2">
        <v>59.36779795199999</v>
      </c>
      <c r="E23134" s="2">
        <v>28.506377321246944</v>
      </c>
    </row>
    <row r="23135">
      <c r="A23135" s="1">
        <v>3813232.0</v>
      </c>
      <c r="B23135" s="1">
        <v>3.81323264E8</v>
      </c>
      <c r="C23135" s="1">
        <v>166.873737</v>
      </c>
      <c r="D23135" s="2">
        <v>57.404565528</v>
      </c>
      <c r="E23135" s="2">
        <v>28.506439309658333</v>
      </c>
    </row>
    <row r="23136">
      <c r="A23136" s="1">
        <v>3813396.0</v>
      </c>
      <c r="B23136" s="1">
        <v>3.81339648E8</v>
      </c>
      <c r="C23136" s="1">
        <v>171.19697</v>
      </c>
      <c r="D23136" s="2">
        <v>58.89175767999999</v>
      </c>
      <c r="E23136" s="2">
        <v>28.50650129540638</v>
      </c>
    </row>
    <row r="23137">
      <c r="A23137" s="1">
        <v>3813560.0</v>
      </c>
      <c r="B23137" s="1">
        <v>3.81356032E8</v>
      </c>
      <c r="C23137" s="1">
        <v>172.964646</v>
      </c>
      <c r="D23137" s="2">
        <v>59.499838223999994</v>
      </c>
      <c r="E23137" s="2">
        <v>28.506563278491306</v>
      </c>
    </row>
    <row r="23138">
      <c r="A23138" s="1">
        <v>3813724.0</v>
      </c>
      <c r="B23138" s="1">
        <v>3.81372416E8</v>
      </c>
      <c r="C23138" s="1">
        <v>174.772727</v>
      </c>
      <c r="D23138" s="2">
        <v>60.121818088</v>
      </c>
      <c r="E23138" s="2">
        <v>28.506625258913346</v>
      </c>
    </row>
    <row r="23139">
      <c r="A23139" s="1">
        <v>3813888.0</v>
      </c>
      <c r="B23139" s="1">
        <v>3.813888E8</v>
      </c>
      <c r="C23139" s="1">
        <v>165.772727</v>
      </c>
      <c r="D23139" s="2">
        <v>57.025818087999994</v>
      </c>
      <c r="E23139" s="2">
        <v>28.50668723667272</v>
      </c>
    </row>
    <row r="23140">
      <c r="A23140" s="1">
        <v>3814048.0</v>
      </c>
      <c r="B23140" s="1">
        <v>3.81405184E8</v>
      </c>
      <c r="C23140" s="1">
        <v>176.843434</v>
      </c>
      <c r="D23140" s="2">
        <v>60.834141296</v>
      </c>
      <c r="E23140" s="2">
        <v>28.50674921176967</v>
      </c>
    </row>
    <row r="23141">
      <c r="A23141" s="1">
        <v>3814212.0</v>
      </c>
      <c r="B23141" s="1">
        <v>3.81421568E8</v>
      </c>
      <c r="C23141" s="1">
        <v>166.813131</v>
      </c>
      <c r="D23141" s="2">
        <v>57.383717063999995</v>
      </c>
      <c r="E23141" s="2">
        <v>28.506811184204405</v>
      </c>
    </row>
    <row r="23142">
      <c r="A23142" s="1">
        <v>3814376.0</v>
      </c>
      <c r="B23142" s="1">
        <v>3.81437952E8</v>
      </c>
      <c r="C23142" s="1">
        <v>173.530303</v>
      </c>
      <c r="D23142" s="2">
        <v>59.694424231999996</v>
      </c>
      <c r="E23142" s="2">
        <v>28.506873153977175</v>
      </c>
    </row>
    <row r="23143">
      <c r="A23143" s="1">
        <v>3814540.0</v>
      </c>
      <c r="B23143" s="1">
        <v>3.81454336E8</v>
      </c>
      <c r="C23143" s="1">
        <v>167.934343</v>
      </c>
      <c r="D23143" s="2">
        <v>57.769413992</v>
      </c>
      <c r="E23143" s="2">
        <v>28.506935121088194</v>
      </c>
    </row>
    <row r="23144">
      <c r="A23144" s="1">
        <v>3814704.0</v>
      </c>
      <c r="B23144" s="1">
        <v>3.8147072E8</v>
      </c>
      <c r="C23144" s="1">
        <v>167.752525</v>
      </c>
      <c r="D23144" s="2">
        <v>57.70686859999999</v>
      </c>
      <c r="E23144" s="2">
        <v>28.506997085537698</v>
      </c>
    </row>
    <row r="23145">
      <c r="A23145" s="1">
        <v>3814868.0</v>
      </c>
      <c r="B23145" s="1">
        <v>3.81487104E8</v>
      </c>
      <c r="C23145" s="1">
        <v>167.540404</v>
      </c>
      <c r="D23145" s="2">
        <v>57.63389897599999</v>
      </c>
      <c r="E23145" s="2">
        <v>28.50705904732591</v>
      </c>
    </row>
    <row r="23146">
      <c r="A23146" s="1">
        <v>3815032.0</v>
      </c>
      <c r="B23146" s="1">
        <v>3.81503488E8</v>
      </c>
      <c r="C23146" s="1">
        <v>165.469697</v>
      </c>
      <c r="D23146" s="2">
        <v>56.921575768</v>
      </c>
      <c r="E23146" s="2">
        <v>28.50712100645307</v>
      </c>
    </row>
    <row r="23147">
      <c r="A23147" s="1">
        <v>3815196.0</v>
      </c>
      <c r="B23147" s="1">
        <v>3.81519872E8</v>
      </c>
      <c r="C23147" s="1">
        <v>165.409091</v>
      </c>
      <c r="D23147" s="2">
        <v>56.90072730399999</v>
      </c>
      <c r="E23147" s="2">
        <v>28.507182962919387</v>
      </c>
    </row>
    <row r="23148">
      <c r="A23148" s="1">
        <v>3815360.0</v>
      </c>
      <c r="B23148" s="1">
        <v>3.81536256E8</v>
      </c>
      <c r="C23148" s="1">
        <v>169.954545</v>
      </c>
      <c r="D23148" s="2">
        <v>58.464363479999996</v>
      </c>
      <c r="E23148" s="2">
        <v>28.50724491672511</v>
      </c>
    </row>
    <row r="23149">
      <c r="A23149" s="1">
        <v>3815524.0</v>
      </c>
      <c r="B23149" s="1">
        <v>3.8155264E8</v>
      </c>
      <c r="C23149" s="1">
        <v>167.732323</v>
      </c>
      <c r="D23149" s="2">
        <v>57.699919111999996</v>
      </c>
      <c r="E23149" s="2">
        <v>28.507306867870454</v>
      </c>
    </row>
    <row r="23150">
      <c r="A23150" s="1">
        <v>3815688.0</v>
      </c>
      <c r="B23150" s="1">
        <v>3.81569024E8</v>
      </c>
      <c r="C23150" s="1">
        <v>167.651515</v>
      </c>
      <c r="D23150" s="2">
        <v>57.67212115999999</v>
      </c>
      <c r="E23150" s="2">
        <v>28.507368816355655</v>
      </c>
    </row>
    <row r="23151">
      <c r="A23151" s="1">
        <v>3815852.0</v>
      </c>
      <c r="B23151" s="1">
        <v>3.81585408E8</v>
      </c>
      <c r="C23151" s="1">
        <v>172.681818</v>
      </c>
      <c r="D23151" s="2">
        <v>59.40254539199999</v>
      </c>
      <c r="E23151" s="2">
        <v>28.507430762180935</v>
      </c>
    </row>
    <row r="23152">
      <c r="A23152" s="1">
        <v>3816016.0</v>
      </c>
      <c r="B23152" s="1">
        <v>3.81601792E8</v>
      </c>
      <c r="C23152" s="1">
        <v>173.823232</v>
      </c>
      <c r="D23152" s="2">
        <v>59.79519180799999</v>
      </c>
      <c r="E23152" s="2">
        <v>28.50749270534652</v>
      </c>
    </row>
    <row r="23153">
      <c r="A23153" s="1">
        <v>3816180.0</v>
      </c>
      <c r="B23153" s="1">
        <v>3.81618176E8</v>
      </c>
      <c r="C23153" s="1">
        <v>166.772727</v>
      </c>
      <c r="D23153" s="2">
        <v>57.369818087999995</v>
      </c>
      <c r="E23153" s="2">
        <v>28.507554645852654</v>
      </c>
    </row>
    <row r="23154">
      <c r="A23154" s="1">
        <v>3816344.0</v>
      </c>
      <c r="B23154" s="1">
        <v>3.8163456E8</v>
      </c>
      <c r="C23154" s="1">
        <v>167.984848</v>
      </c>
      <c r="D23154" s="2">
        <v>57.78678771199999</v>
      </c>
      <c r="E23154" s="2">
        <v>28.507616583699555</v>
      </c>
    </row>
    <row r="23155">
      <c r="A23155" s="1">
        <v>3816508.0</v>
      </c>
      <c r="B23155" s="1">
        <v>3.81650944E8</v>
      </c>
      <c r="C23155" s="1">
        <v>177.853535</v>
      </c>
      <c r="D23155" s="2">
        <v>61.181616039999994</v>
      </c>
      <c r="E23155" s="2">
        <v>28.50767851888745</v>
      </c>
    </row>
    <row r="23156">
      <c r="A23156" s="1">
        <v>3816672.0</v>
      </c>
      <c r="B23156" s="1">
        <v>3.81667328E8</v>
      </c>
      <c r="C23156" s="1">
        <v>163.368687</v>
      </c>
      <c r="D23156" s="2">
        <v>56.19882832799999</v>
      </c>
      <c r="E23156" s="2">
        <v>28.507740451416566</v>
      </c>
    </row>
    <row r="23157">
      <c r="A23157" s="1">
        <v>3816836.0</v>
      </c>
      <c r="B23157" s="1">
        <v>3.81683712E8</v>
      </c>
      <c r="C23157" s="1">
        <v>164.035354</v>
      </c>
      <c r="D23157" s="2">
        <v>56.428161776</v>
      </c>
      <c r="E23157" s="2">
        <v>28.507802381287135</v>
      </c>
    </row>
    <row r="23158">
      <c r="A23158" s="1">
        <v>3817000.0</v>
      </c>
      <c r="B23158" s="1">
        <v>3.81700096E8</v>
      </c>
      <c r="C23158" s="1">
        <v>172.984848</v>
      </c>
      <c r="D23158" s="2">
        <v>59.506787712</v>
      </c>
      <c r="E23158" s="2">
        <v>28.50786430849939</v>
      </c>
    </row>
    <row r="23159">
      <c r="A23159" s="1">
        <v>3817164.0</v>
      </c>
      <c r="B23159" s="1">
        <v>3.8171648E8</v>
      </c>
      <c r="C23159" s="1">
        <v>176.530303</v>
      </c>
      <c r="D23159" s="2">
        <v>60.726424232</v>
      </c>
      <c r="E23159" s="2">
        <v>28.50792623305355</v>
      </c>
    </row>
    <row r="23160">
      <c r="A23160" s="1">
        <v>3817328.0</v>
      </c>
      <c r="B23160" s="1">
        <v>3.81732864E8</v>
      </c>
      <c r="C23160" s="1">
        <v>170.873737</v>
      </c>
      <c r="D23160" s="2">
        <v>58.780565528</v>
      </c>
      <c r="E23160" s="2">
        <v>28.507988154949846</v>
      </c>
    </row>
    <row r="23161">
      <c r="A23161" s="1">
        <v>3817492.0</v>
      </c>
      <c r="B23161" s="1">
        <v>3.81749248E8</v>
      </c>
      <c r="C23161" s="1">
        <v>167.409091</v>
      </c>
      <c r="D23161" s="2">
        <v>57.58872730399999</v>
      </c>
      <c r="E23161" s="2">
        <v>28.508050074188507</v>
      </c>
    </row>
    <row r="23162">
      <c r="A23162" s="1">
        <v>3817656.0</v>
      </c>
      <c r="B23162" s="1">
        <v>3.81765632E8</v>
      </c>
      <c r="C23162" s="1">
        <v>181.772727</v>
      </c>
      <c r="D23162" s="2">
        <v>62.529818088</v>
      </c>
      <c r="E23162" s="2">
        <v>28.50811199076976</v>
      </c>
    </row>
    <row r="23163">
      <c r="A23163" s="1">
        <v>3817820.0</v>
      </c>
      <c r="B23163" s="1">
        <v>3.81782016E8</v>
      </c>
      <c r="C23163" s="1">
        <v>167.530303</v>
      </c>
      <c r="D23163" s="2">
        <v>57.630424231999996</v>
      </c>
      <c r="E23163" s="2">
        <v>28.508173904693837</v>
      </c>
    </row>
    <row r="23164">
      <c r="A23164" s="1">
        <v>3817984.0</v>
      </c>
      <c r="B23164" s="1">
        <v>3.817984E8</v>
      </c>
      <c r="C23164" s="1">
        <v>177.520202</v>
      </c>
      <c r="D23164" s="2">
        <v>61.066949488</v>
      </c>
      <c r="E23164" s="2">
        <v>28.508235815960965</v>
      </c>
    </row>
    <row r="23165">
      <c r="A23165" s="1">
        <v>3818144.0</v>
      </c>
      <c r="B23165" s="1">
        <v>3.81814784E8</v>
      </c>
      <c r="C23165" s="1">
        <v>167.520202</v>
      </c>
      <c r="D23165" s="2">
        <v>57.626949488</v>
      </c>
      <c r="E23165" s="2">
        <v>28.50829772457137</v>
      </c>
    </row>
    <row r="23166">
      <c r="A23166" s="1">
        <v>3818308.0</v>
      </c>
      <c r="B23166" s="1">
        <v>3.81831168E8</v>
      </c>
      <c r="C23166" s="1">
        <v>170.257576</v>
      </c>
      <c r="D23166" s="2">
        <v>58.56860614399999</v>
      </c>
      <c r="E23166" s="2">
        <v>28.508359630525273</v>
      </c>
    </row>
    <row r="23167">
      <c r="A23167" s="1">
        <v>3818472.0</v>
      </c>
      <c r="B23167" s="1">
        <v>3.81847552E8</v>
      </c>
      <c r="C23167" s="1">
        <v>174.611111</v>
      </c>
      <c r="D23167" s="2">
        <v>60.06622218399999</v>
      </c>
      <c r="E23167" s="2">
        <v>28.50842153382292</v>
      </c>
    </row>
    <row r="23168">
      <c r="A23168" s="1">
        <v>3818636.0</v>
      </c>
      <c r="B23168" s="1">
        <v>3.81863936E8</v>
      </c>
      <c r="C23168" s="1">
        <v>166.146465</v>
      </c>
      <c r="D23168" s="2">
        <v>57.15438396</v>
      </c>
      <c r="E23168" s="2">
        <v>28.508483434464523</v>
      </c>
    </row>
    <row r="23169">
      <c r="A23169" s="1">
        <v>3818800.0</v>
      </c>
      <c r="B23169" s="1">
        <v>3.8188032E8</v>
      </c>
      <c r="C23169" s="1">
        <v>165.732323</v>
      </c>
      <c r="D23169" s="2">
        <v>57.011919112</v>
      </c>
      <c r="E23169" s="2">
        <v>28.508545332450314</v>
      </c>
    </row>
    <row r="23170">
      <c r="A23170" s="1">
        <v>3818964.0</v>
      </c>
      <c r="B23170" s="1">
        <v>3.81896704E8</v>
      </c>
      <c r="C23170" s="1">
        <v>166.409091</v>
      </c>
      <c r="D23170" s="2">
        <v>57.244727303999994</v>
      </c>
      <c r="E23170" s="2">
        <v>28.508607227780523</v>
      </c>
    </row>
    <row r="23171">
      <c r="A23171" s="1">
        <v>3819128.0</v>
      </c>
      <c r="B23171" s="1">
        <v>3.81913088E8</v>
      </c>
      <c r="C23171" s="1">
        <v>171.964646</v>
      </c>
      <c r="D23171" s="2">
        <v>59.15583822399999</v>
      </c>
      <c r="E23171" s="2">
        <v>28.50866912045538</v>
      </c>
    </row>
    <row r="23172">
      <c r="A23172" s="1">
        <v>3819292.0</v>
      </c>
      <c r="B23172" s="1">
        <v>3.81929472E8</v>
      </c>
      <c r="C23172" s="1">
        <v>166.055556</v>
      </c>
      <c r="D23172" s="2">
        <v>57.123111263999995</v>
      </c>
      <c r="E23172" s="2">
        <v>28.508731010475106</v>
      </c>
    </row>
    <row r="23173">
      <c r="A23173" s="1">
        <v>3819456.0</v>
      </c>
      <c r="B23173" s="1">
        <v>3.81945856E8</v>
      </c>
      <c r="C23173" s="1">
        <v>181.984848</v>
      </c>
      <c r="D23173" s="2">
        <v>62.602787711999994</v>
      </c>
      <c r="E23173" s="2">
        <v>28.508792897839935</v>
      </c>
    </row>
    <row r="23174">
      <c r="A23174" s="1">
        <v>3819620.0</v>
      </c>
      <c r="B23174" s="1">
        <v>3.8196224E8</v>
      </c>
      <c r="C23174" s="1">
        <v>165.469697</v>
      </c>
      <c r="D23174" s="2">
        <v>56.921575768</v>
      </c>
      <c r="E23174" s="2">
        <v>28.50885478255009</v>
      </c>
    </row>
    <row r="23175">
      <c r="A23175" s="1">
        <v>3819784.0</v>
      </c>
      <c r="B23175" s="1">
        <v>3.81978624E8</v>
      </c>
      <c r="C23175" s="1">
        <v>175.106061</v>
      </c>
      <c r="D23175" s="2">
        <v>60.236484984</v>
      </c>
      <c r="E23175" s="2">
        <v>28.508916664605806</v>
      </c>
    </row>
    <row r="23176">
      <c r="A23176" s="1">
        <v>3819948.0</v>
      </c>
      <c r="B23176" s="1">
        <v>3.81995008E8</v>
      </c>
      <c r="C23176" s="1">
        <v>174.085859</v>
      </c>
      <c r="D23176" s="2">
        <v>59.885535495999996</v>
      </c>
      <c r="E23176" s="2">
        <v>28.508978544007302</v>
      </c>
    </row>
    <row r="23177">
      <c r="A23177" s="1">
        <v>3820112.0</v>
      </c>
      <c r="B23177" s="1">
        <v>3.82011392E8</v>
      </c>
      <c r="C23177" s="1">
        <v>180.873737</v>
      </c>
      <c r="D23177" s="2">
        <v>62.220565527999995</v>
      </c>
      <c r="E23177" s="2">
        <v>28.50904042075481</v>
      </c>
    </row>
    <row r="23178">
      <c r="A23178" s="1">
        <v>3820276.0</v>
      </c>
      <c r="B23178" s="1">
        <v>3.82027776E8</v>
      </c>
      <c r="C23178" s="1">
        <v>168.60101</v>
      </c>
      <c r="D23178" s="2">
        <v>57.998747439999995</v>
      </c>
      <c r="E23178" s="2">
        <v>28.509102294848553</v>
      </c>
    </row>
    <row r="23179">
      <c r="A23179" s="1">
        <v>3820440.0</v>
      </c>
      <c r="B23179" s="1">
        <v>3.8204416E8</v>
      </c>
      <c r="C23179" s="1">
        <v>165.954545</v>
      </c>
      <c r="D23179" s="2">
        <v>57.08836347999999</v>
      </c>
      <c r="E23179" s="2">
        <v>28.509164166288766</v>
      </c>
    </row>
    <row r="23180">
      <c r="A23180" s="1">
        <v>3820604.0</v>
      </c>
      <c r="B23180" s="1">
        <v>3.82060544E8</v>
      </c>
      <c r="C23180" s="1">
        <v>175.944444</v>
      </c>
      <c r="D23180" s="2">
        <v>60.524888735999994</v>
      </c>
      <c r="E23180" s="2">
        <v>28.509226035075677</v>
      </c>
    </row>
    <row r="23181">
      <c r="A23181" s="1">
        <v>3820768.0</v>
      </c>
      <c r="B23181" s="1">
        <v>3.82076928E8</v>
      </c>
      <c r="C23181" s="1">
        <v>170.439394</v>
      </c>
      <c r="D23181" s="2">
        <v>58.63115153599999</v>
      </c>
      <c r="E23181" s="2">
        <v>28.509287901209504</v>
      </c>
    </row>
    <row r="23182">
      <c r="A23182" s="1">
        <v>3820932.0</v>
      </c>
      <c r="B23182" s="1">
        <v>3.82093312E8</v>
      </c>
      <c r="C23182" s="1">
        <v>173.934343</v>
      </c>
      <c r="D23182" s="2">
        <v>59.833413992</v>
      </c>
      <c r="E23182" s="2">
        <v>28.509349764690487</v>
      </c>
    </row>
    <row r="23183">
      <c r="A23183" s="1">
        <v>3821096.0</v>
      </c>
      <c r="B23183" s="1">
        <v>3.82109696E8</v>
      </c>
      <c r="C23183" s="1">
        <v>163.742424</v>
      </c>
      <c r="D23183" s="2">
        <v>56.32739385599999</v>
      </c>
      <c r="E23183" s="2">
        <v>28.50941162551884</v>
      </c>
    </row>
    <row r="23184">
      <c r="A23184" s="1">
        <v>3821260.0</v>
      </c>
      <c r="B23184" s="1">
        <v>3.8212608E8</v>
      </c>
      <c r="C23184" s="1">
        <v>167.5</v>
      </c>
      <c r="D23184" s="2">
        <v>57.62</v>
      </c>
      <c r="E23184" s="2">
        <v>28.5094734836948</v>
      </c>
    </row>
    <row r="23185">
      <c r="A23185" s="1">
        <v>3821424.0</v>
      </c>
      <c r="B23185" s="1">
        <v>3.82142464E8</v>
      </c>
      <c r="C23185" s="1">
        <v>173.227273</v>
      </c>
      <c r="D23185" s="2">
        <v>59.59018191199999</v>
      </c>
      <c r="E23185" s="2">
        <v>28.509535339218594</v>
      </c>
    </row>
    <row r="23186">
      <c r="A23186" s="1">
        <v>3821588.0</v>
      </c>
      <c r="B23186" s="1">
        <v>3.82158848E8</v>
      </c>
      <c r="C23186" s="1">
        <v>176.792929</v>
      </c>
      <c r="D23186" s="2">
        <v>60.81676757599999</v>
      </c>
      <c r="E23186" s="2">
        <v>28.509597192090446</v>
      </c>
    </row>
    <row r="23187">
      <c r="A23187" s="1">
        <v>3821752.0</v>
      </c>
      <c r="B23187" s="1">
        <v>3.82175232E8</v>
      </c>
      <c r="C23187" s="1">
        <v>175.651515</v>
      </c>
      <c r="D23187" s="2">
        <v>60.42412115999999</v>
      </c>
      <c r="E23187" s="2">
        <v>28.509659042310584</v>
      </c>
    </row>
    <row r="23188">
      <c r="A23188" s="1">
        <v>3821916.0</v>
      </c>
      <c r="B23188" s="1">
        <v>3.82191616E8</v>
      </c>
      <c r="C23188" s="1">
        <v>163.974747</v>
      </c>
      <c r="D23188" s="2">
        <v>56.407312968</v>
      </c>
      <c r="E23188" s="2">
        <v>28.509720889879237</v>
      </c>
    </row>
    <row r="23189">
      <c r="A23189" s="1">
        <v>3822080.0</v>
      </c>
      <c r="B23189" s="1">
        <v>3.82208E8</v>
      </c>
      <c r="C23189" s="1">
        <v>160.156566</v>
      </c>
      <c r="D23189" s="2">
        <v>55.09385870399999</v>
      </c>
      <c r="E23189" s="2">
        <v>28.50978273479663</v>
      </c>
    </row>
    <row r="23190">
      <c r="A23190" s="1">
        <v>3822240.0</v>
      </c>
      <c r="B23190" s="1">
        <v>3.82224384E8</v>
      </c>
      <c r="C23190" s="1">
        <v>176.712121</v>
      </c>
      <c r="D23190" s="2">
        <v>60.788969623999996</v>
      </c>
      <c r="E23190" s="2">
        <v>28.509844577062992</v>
      </c>
    </row>
    <row r="23191">
      <c r="A23191" s="1">
        <v>3822404.0</v>
      </c>
      <c r="B23191" s="1">
        <v>3.82240768E8</v>
      </c>
      <c r="C23191" s="1">
        <v>161.974747</v>
      </c>
      <c r="D23191" s="2">
        <v>55.719312968</v>
      </c>
      <c r="E23191" s="2">
        <v>28.509906416678547</v>
      </c>
    </row>
    <row r="23192">
      <c r="A23192" s="1">
        <v>3822568.0</v>
      </c>
      <c r="B23192" s="1">
        <v>3.82257152E8</v>
      </c>
      <c r="C23192" s="1">
        <v>170.358586</v>
      </c>
      <c r="D23192" s="2">
        <v>58.603353584</v>
      </c>
      <c r="E23192" s="2">
        <v>28.50996825364353</v>
      </c>
    </row>
    <row r="23193">
      <c r="A23193" s="1">
        <v>3822732.0</v>
      </c>
      <c r="B23193" s="1">
        <v>3.82273536E8</v>
      </c>
      <c r="C23193" s="1">
        <v>164.60101</v>
      </c>
      <c r="D23193" s="2">
        <v>56.62274744</v>
      </c>
      <c r="E23193" s="2">
        <v>28.51003008795816</v>
      </c>
    </row>
    <row r="23194">
      <c r="A23194" s="1">
        <v>3822896.0</v>
      </c>
      <c r="B23194" s="1">
        <v>3.8228992E8</v>
      </c>
      <c r="C23194" s="1">
        <v>168.075758</v>
      </c>
      <c r="D23194" s="2">
        <v>57.818060752</v>
      </c>
      <c r="E23194" s="2">
        <v>28.51009191962267</v>
      </c>
    </row>
    <row r="23195">
      <c r="A23195" s="1">
        <v>3823060.0</v>
      </c>
      <c r="B23195" s="1">
        <v>3.82306304E8</v>
      </c>
      <c r="C23195" s="1">
        <v>165.590909</v>
      </c>
      <c r="D23195" s="2">
        <v>56.963272696</v>
      </c>
      <c r="E23195" s="2">
        <v>28.510153748637283</v>
      </c>
    </row>
    <row r="23196">
      <c r="A23196" s="1">
        <v>3823224.0</v>
      </c>
      <c r="B23196" s="1">
        <v>3.82322688E8</v>
      </c>
      <c r="C23196" s="1">
        <v>174.580808</v>
      </c>
      <c r="D23196" s="2">
        <v>60.05579795199999</v>
      </c>
      <c r="E23196" s="2">
        <v>28.510215575002228</v>
      </c>
    </row>
    <row r="23197">
      <c r="A23197" s="1">
        <v>3823388.0</v>
      </c>
      <c r="B23197" s="1">
        <v>3.82339072E8</v>
      </c>
      <c r="C23197" s="1">
        <v>174.510101</v>
      </c>
      <c r="D23197" s="2">
        <v>60.03147474399999</v>
      </c>
      <c r="E23197" s="2">
        <v>28.510277398717733</v>
      </c>
    </row>
    <row r="23198">
      <c r="A23198" s="1">
        <v>3823552.0</v>
      </c>
      <c r="B23198" s="1">
        <v>3.82355456E8</v>
      </c>
      <c r="C23198" s="1">
        <v>164.631313</v>
      </c>
      <c r="D23198" s="2">
        <v>56.633171671999996</v>
      </c>
      <c r="E23198" s="2">
        <v>28.510339219784022</v>
      </c>
    </row>
    <row r="23199">
      <c r="A23199" s="1">
        <v>3823716.0</v>
      </c>
      <c r="B23199" s="1">
        <v>3.8237184E8</v>
      </c>
      <c r="C23199" s="1">
        <v>120.469697</v>
      </c>
      <c r="D23199" s="2">
        <v>41.44157576799999</v>
      </c>
      <c r="E23199" s="2">
        <v>28.510401038201326</v>
      </c>
    </row>
    <row r="23200">
      <c r="A23200" s="1">
        <v>3823880.0</v>
      </c>
      <c r="B23200" s="1">
        <v>3.82388224E8</v>
      </c>
      <c r="C23200" s="1">
        <v>172.863636</v>
      </c>
      <c r="D23200" s="2">
        <v>59.465090784</v>
      </c>
      <c r="E23200" s="2">
        <v>28.51046285396987</v>
      </c>
    </row>
    <row r="23201">
      <c r="A23201" s="1">
        <v>3824044.0</v>
      </c>
      <c r="B23201" s="1">
        <v>3.82404608E8</v>
      </c>
      <c r="C23201" s="1">
        <v>176.287879</v>
      </c>
      <c r="D23201" s="2">
        <v>60.643030376</v>
      </c>
      <c r="E23201" s="2">
        <v>28.51052466708988</v>
      </c>
    </row>
    <row r="23202">
      <c r="A23202" s="1">
        <v>3824208.0</v>
      </c>
      <c r="B23202" s="1">
        <v>3.82420992E8</v>
      </c>
      <c r="C23202" s="1">
        <v>165.530303</v>
      </c>
      <c r="D23202" s="2">
        <v>56.94242423199999</v>
      </c>
      <c r="E23202" s="2">
        <v>28.51058647756158</v>
      </c>
    </row>
    <row r="23203">
      <c r="A23203" s="1">
        <v>3824372.0</v>
      </c>
      <c r="B23203" s="1">
        <v>3.82437376E8</v>
      </c>
      <c r="C23203" s="1">
        <v>181.176768</v>
      </c>
      <c r="D23203" s="2">
        <v>62.324808192</v>
      </c>
      <c r="E23203" s="2">
        <v>28.510648285385205</v>
      </c>
    </row>
    <row r="23204">
      <c r="A23204" s="1">
        <v>3824536.0</v>
      </c>
      <c r="B23204" s="1">
        <v>3.8245376E8</v>
      </c>
      <c r="C23204" s="1">
        <v>169.691919</v>
      </c>
      <c r="D23204" s="2">
        <v>58.374020136</v>
      </c>
      <c r="E23204" s="2">
        <v>28.51071009056098</v>
      </c>
    </row>
    <row r="23205">
      <c r="A23205" s="1">
        <v>3824700.0</v>
      </c>
      <c r="B23205" s="1">
        <v>3.82470144E8</v>
      </c>
      <c r="C23205" s="1">
        <v>175.752525</v>
      </c>
      <c r="D23205" s="2">
        <v>60.458868599999995</v>
      </c>
      <c r="E23205" s="2">
        <v>28.510771893089128</v>
      </c>
    </row>
    <row r="23206">
      <c r="A23206" s="1">
        <v>3824864.0</v>
      </c>
      <c r="B23206" s="1">
        <v>3.82486528E8</v>
      </c>
      <c r="C23206" s="1">
        <v>174.287879</v>
      </c>
      <c r="D23206" s="2">
        <v>59.955030375999996</v>
      </c>
      <c r="E23206" s="2">
        <v>28.510833692969875</v>
      </c>
    </row>
    <row r="23207">
      <c r="A23207" s="1">
        <v>3825028.0</v>
      </c>
      <c r="B23207" s="1">
        <v>3.82502912E8</v>
      </c>
      <c r="C23207" s="1">
        <v>167.651515</v>
      </c>
      <c r="D23207" s="2">
        <v>57.67212115999999</v>
      </c>
      <c r="E23207" s="2">
        <v>28.51089549020345</v>
      </c>
    </row>
    <row r="23208">
      <c r="A23208" s="1">
        <v>3825192.0</v>
      </c>
      <c r="B23208" s="1">
        <v>3.82519296E8</v>
      </c>
      <c r="C23208" s="1">
        <v>167.893939</v>
      </c>
      <c r="D23208" s="2">
        <v>57.75551501599999</v>
      </c>
      <c r="E23208" s="2">
        <v>28.51095728479008</v>
      </c>
    </row>
    <row r="23209">
      <c r="A23209" s="1">
        <v>3825356.0</v>
      </c>
      <c r="B23209" s="1">
        <v>3.8253568E8</v>
      </c>
      <c r="C23209" s="1">
        <v>165.631313</v>
      </c>
      <c r="D23209" s="2">
        <v>56.977171672</v>
      </c>
      <c r="E23209" s="2">
        <v>28.511019076729994</v>
      </c>
    </row>
    <row r="23210">
      <c r="A23210" s="1">
        <v>3825520.0</v>
      </c>
      <c r="B23210" s="1">
        <v>3.82552064E8</v>
      </c>
      <c r="C23210" s="1">
        <v>165.833333</v>
      </c>
      <c r="D23210" s="2">
        <v>57.046666552</v>
      </c>
      <c r="E23210" s="2">
        <v>28.51108086602342</v>
      </c>
    </row>
    <row r="23211">
      <c r="A23211" s="1">
        <v>3825684.0</v>
      </c>
      <c r="B23211" s="1">
        <v>3.82568448E8</v>
      </c>
      <c r="C23211" s="1">
        <v>177.752525</v>
      </c>
      <c r="D23211" s="2">
        <v>61.14686859999999</v>
      </c>
      <c r="E23211" s="2">
        <v>28.51114265267057</v>
      </c>
    </row>
    <row r="23212">
      <c r="A23212" s="1">
        <v>3825848.0</v>
      </c>
      <c r="B23212" s="1">
        <v>3.82584832E8</v>
      </c>
      <c r="C23212" s="1">
        <v>169.257576</v>
      </c>
      <c r="D23212" s="2">
        <v>58.22460614399999</v>
      </c>
      <c r="E23212" s="2">
        <v>28.511204436671694</v>
      </c>
    </row>
    <row r="23213">
      <c r="A23213" s="1">
        <v>3826012.0</v>
      </c>
      <c r="B23213" s="1">
        <v>3.82601216E8</v>
      </c>
      <c r="C23213" s="1">
        <v>172.621212</v>
      </c>
      <c r="D23213" s="2">
        <v>59.381696928</v>
      </c>
      <c r="E23213" s="2">
        <v>28.511266218026996</v>
      </c>
    </row>
    <row r="23214">
      <c r="A23214" s="1">
        <v>3826176.0</v>
      </c>
      <c r="B23214" s="1">
        <v>3.826176E8</v>
      </c>
      <c r="C23214" s="1">
        <v>162.388889</v>
      </c>
      <c r="D23214" s="2">
        <v>55.861777816</v>
      </c>
      <c r="E23214" s="2">
        <v>28.511327996736718</v>
      </c>
    </row>
    <row r="23215">
      <c r="A23215" s="1">
        <v>3826336.0</v>
      </c>
      <c r="B23215" s="1">
        <v>3.82633984E8</v>
      </c>
      <c r="C23215" s="1">
        <v>165.065657</v>
      </c>
      <c r="D23215" s="2">
        <v>56.78258600799999</v>
      </c>
      <c r="E23215" s="2">
        <v>28.51138977280108</v>
      </c>
    </row>
    <row r="23216">
      <c r="A23216" s="1">
        <v>3826500.0</v>
      </c>
      <c r="B23216" s="1">
        <v>3.82650368E8</v>
      </c>
      <c r="C23216" s="1">
        <v>172.388889</v>
      </c>
      <c r="D23216" s="2">
        <v>59.301777816</v>
      </c>
      <c r="E23216" s="2">
        <v>28.511451546220314</v>
      </c>
    </row>
    <row r="23217">
      <c r="A23217" s="1">
        <v>3826664.0</v>
      </c>
      <c r="B23217" s="1">
        <v>3.82666752E8</v>
      </c>
      <c r="C23217" s="1">
        <v>162.378788</v>
      </c>
      <c r="D23217" s="2">
        <v>55.85830307199999</v>
      </c>
      <c r="E23217" s="2">
        <v>28.51151331699464</v>
      </c>
    </row>
    <row r="23218">
      <c r="A23218" s="1">
        <v>3826828.0</v>
      </c>
      <c r="B23218" s="1">
        <v>3.82683136E8</v>
      </c>
      <c r="C23218" s="1">
        <v>166.328283</v>
      </c>
      <c r="D23218" s="2">
        <v>57.216929351999994</v>
      </c>
      <c r="E23218" s="2">
        <v>28.51157508512428</v>
      </c>
    </row>
    <row r="23219">
      <c r="A23219" s="1">
        <v>3826992.0</v>
      </c>
      <c r="B23219" s="1">
        <v>3.8269952E8</v>
      </c>
      <c r="C23219" s="1">
        <v>167.146465</v>
      </c>
      <c r="D23219" s="2">
        <v>57.49838396</v>
      </c>
      <c r="E23219" s="2">
        <v>28.511636850609477</v>
      </c>
    </row>
    <row r="23220">
      <c r="A23220" s="1">
        <v>3827156.0</v>
      </c>
      <c r="B23220" s="1">
        <v>3.82715904E8</v>
      </c>
      <c r="C23220" s="1">
        <v>165.994949</v>
      </c>
      <c r="D23220" s="2">
        <v>57.10226245599999</v>
      </c>
      <c r="E23220" s="2">
        <v>28.51169861345045</v>
      </c>
    </row>
    <row r="23221">
      <c r="A23221" s="1">
        <v>3827320.0</v>
      </c>
      <c r="B23221" s="1">
        <v>3.82732288E8</v>
      </c>
      <c r="C23221" s="1">
        <v>167.227273</v>
      </c>
      <c r="D23221" s="2">
        <v>57.52618191199999</v>
      </c>
      <c r="E23221" s="2">
        <v>28.511760373647412</v>
      </c>
    </row>
    <row r="23222">
      <c r="A23222" s="1">
        <v>3827484.0</v>
      </c>
      <c r="B23222" s="1">
        <v>3.82748672E8</v>
      </c>
      <c r="C23222" s="1">
        <v>167.934343</v>
      </c>
      <c r="D23222" s="2">
        <v>57.769413992</v>
      </c>
      <c r="E23222" s="2">
        <v>28.511822131200613</v>
      </c>
    </row>
    <row r="23223">
      <c r="A23223" s="1">
        <v>3827648.0</v>
      </c>
      <c r="B23223" s="1">
        <v>3.82765056E8</v>
      </c>
      <c r="C23223" s="1">
        <v>171.883838</v>
      </c>
      <c r="D23223" s="2">
        <v>59.12804027199999</v>
      </c>
      <c r="E23223" s="2">
        <v>28.511883886110258</v>
      </c>
    </row>
    <row r="23224">
      <c r="A23224" s="1">
        <v>3827812.0</v>
      </c>
      <c r="B23224" s="1">
        <v>3.8278144E8</v>
      </c>
      <c r="C23224" s="1">
        <v>171.045455</v>
      </c>
      <c r="D23224" s="2">
        <v>58.83963652</v>
      </c>
      <c r="E23224" s="2">
        <v>28.511945638376588</v>
      </c>
    </row>
    <row r="23225">
      <c r="A23225" s="1">
        <v>3827976.0</v>
      </c>
      <c r="B23225" s="1">
        <v>3.82797824E8</v>
      </c>
      <c r="C23225" s="1">
        <v>166.772727</v>
      </c>
      <c r="D23225" s="2">
        <v>57.369818087999995</v>
      </c>
      <c r="E23225" s="2">
        <v>28.51200738799982</v>
      </c>
    </row>
    <row r="23226">
      <c r="A23226" s="1">
        <v>3828140.0</v>
      </c>
      <c r="B23226" s="1">
        <v>3.82814208E8</v>
      </c>
      <c r="C23226" s="1">
        <v>167.459596</v>
      </c>
      <c r="D23226" s="2">
        <v>57.606101024</v>
      </c>
      <c r="E23226" s="2">
        <v>28.512069134980184</v>
      </c>
    </row>
    <row r="23227">
      <c r="A23227" s="1">
        <v>3828304.0</v>
      </c>
      <c r="B23227" s="1">
        <v>3.82830592E8</v>
      </c>
      <c r="C23227" s="1">
        <v>160.237374</v>
      </c>
      <c r="D23227" s="2">
        <v>55.12165665599999</v>
      </c>
      <c r="E23227" s="2">
        <v>28.51213087931791</v>
      </c>
    </row>
    <row r="23228">
      <c r="A23228" s="1">
        <v>3828468.0</v>
      </c>
      <c r="B23228" s="1">
        <v>3.82846976E8</v>
      </c>
      <c r="C23228" s="1">
        <v>174.883838</v>
      </c>
      <c r="D23228" s="2">
        <v>60.160040271999996</v>
      </c>
      <c r="E23228" s="2">
        <v>28.512192621013213</v>
      </c>
    </row>
    <row r="23229">
      <c r="A23229" s="1">
        <v>3828632.0</v>
      </c>
      <c r="B23229" s="1">
        <v>3.8286336E8</v>
      </c>
      <c r="C23229" s="1">
        <v>169.277778</v>
      </c>
      <c r="D23229" s="2">
        <v>58.231555632</v>
      </c>
      <c r="E23229" s="2">
        <v>28.512254360066333</v>
      </c>
    </row>
    <row r="23230">
      <c r="A23230" s="1">
        <v>3828796.0</v>
      </c>
      <c r="B23230" s="1">
        <v>3.82879744E8</v>
      </c>
      <c r="C23230" s="1">
        <v>174.671717</v>
      </c>
      <c r="D23230" s="2">
        <v>60.087070647999994</v>
      </c>
      <c r="E23230" s="2">
        <v>28.512316096477488</v>
      </c>
    </row>
    <row r="23231">
      <c r="A23231" s="1">
        <v>3828960.0</v>
      </c>
      <c r="B23231" s="1">
        <v>3.82896128E8</v>
      </c>
      <c r="C23231" s="1">
        <v>172.641414</v>
      </c>
      <c r="D23231" s="2">
        <v>59.38864641599999</v>
      </c>
      <c r="E23231" s="2">
        <v>28.512377830246905</v>
      </c>
    </row>
    <row r="23232">
      <c r="A23232" s="1">
        <v>3829124.0</v>
      </c>
      <c r="B23232" s="1">
        <v>3.82912512E8</v>
      </c>
      <c r="C23232" s="1">
        <v>176.631313</v>
      </c>
      <c r="D23232" s="2">
        <v>60.761171671999996</v>
      </c>
      <c r="E23232" s="2">
        <v>28.51243956137481</v>
      </c>
    </row>
    <row r="23233">
      <c r="A23233" s="1">
        <v>3829288.0</v>
      </c>
      <c r="B23233" s="1">
        <v>3.82928896E8</v>
      </c>
      <c r="C23233" s="1">
        <v>173.348485</v>
      </c>
      <c r="D23233" s="2">
        <v>59.63187884</v>
      </c>
      <c r="E23233" s="2">
        <v>28.512501289861426</v>
      </c>
    </row>
    <row r="23234">
      <c r="A23234" s="1">
        <v>3829452.0</v>
      </c>
      <c r="B23234" s="1">
        <v>3.8294528E8</v>
      </c>
      <c r="C23234" s="1">
        <v>184.247475</v>
      </c>
      <c r="D23234" s="2">
        <v>63.3811314</v>
      </c>
      <c r="E23234" s="2">
        <v>28.512563015706988</v>
      </c>
    </row>
    <row r="23235">
      <c r="A23235" s="1">
        <v>3829616.0</v>
      </c>
      <c r="B23235" s="1">
        <v>3.82961664E8</v>
      </c>
      <c r="C23235" s="1">
        <v>180.055556</v>
      </c>
      <c r="D23235" s="2">
        <v>61.93911126399999</v>
      </c>
      <c r="E23235" s="2">
        <v>28.512624738911722</v>
      </c>
    </row>
    <row r="23236">
      <c r="A23236" s="1">
        <v>3829780.0</v>
      </c>
      <c r="B23236" s="1">
        <v>3.82978048E8</v>
      </c>
      <c r="C23236" s="1">
        <v>168.035354</v>
      </c>
      <c r="D23236" s="2">
        <v>57.804161776</v>
      </c>
      <c r="E23236" s="2">
        <v>28.51268645947584</v>
      </c>
    </row>
    <row r="23237">
      <c r="A23237" s="1">
        <v>3829944.0</v>
      </c>
      <c r="B23237" s="1">
        <v>3.82994432E8</v>
      </c>
      <c r="C23237" s="1">
        <v>176.893939</v>
      </c>
      <c r="D23237" s="2">
        <v>60.85151501599999</v>
      </c>
      <c r="E23237" s="2">
        <v>28.51274817739958</v>
      </c>
    </row>
    <row r="23238">
      <c r="A23238" s="1">
        <v>3830108.0</v>
      </c>
      <c r="B23238" s="1">
        <v>3.83010816E8</v>
      </c>
      <c r="C23238" s="1">
        <v>166.207071</v>
      </c>
      <c r="D23238" s="2">
        <v>57.175232424</v>
      </c>
      <c r="E23238" s="2">
        <v>28.512809892683162</v>
      </c>
    </row>
    <row r="23239">
      <c r="A23239" s="1">
        <v>3830272.0</v>
      </c>
      <c r="B23239" s="1">
        <v>3.830272E8</v>
      </c>
      <c r="C23239" s="1">
        <v>172.641414</v>
      </c>
      <c r="D23239" s="2">
        <v>59.38864641599999</v>
      </c>
      <c r="E23239" s="2">
        <v>28.51287160532682</v>
      </c>
    </row>
    <row r="23240">
      <c r="A23240" s="1">
        <v>3830432.0</v>
      </c>
      <c r="B23240" s="1">
        <v>3.83043584E8</v>
      </c>
      <c r="C23240" s="1">
        <v>167.378788</v>
      </c>
      <c r="D23240" s="2">
        <v>57.57830307199999</v>
      </c>
      <c r="E23240" s="2">
        <v>28.51293331533077</v>
      </c>
    </row>
    <row r="23241">
      <c r="A23241" s="1">
        <v>3830596.0</v>
      </c>
      <c r="B23241" s="1">
        <v>3.83059968E8</v>
      </c>
      <c r="C23241" s="1">
        <v>164.631313</v>
      </c>
      <c r="D23241" s="2">
        <v>56.633171671999996</v>
      </c>
      <c r="E23241" s="2">
        <v>28.51299502269524</v>
      </c>
    </row>
    <row r="23242">
      <c r="A23242" s="1">
        <v>3830760.0</v>
      </c>
      <c r="B23242" s="1">
        <v>3.83076352E8</v>
      </c>
      <c r="C23242" s="1">
        <v>170.085859</v>
      </c>
      <c r="D23242" s="2">
        <v>58.509535496</v>
      </c>
      <c r="E23242" s="2">
        <v>28.51305672742046</v>
      </c>
    </row>
    <row r="23243">
      <c r="A23243" s="1">
        <v>3830924.0</v>
      </c>
      <c r="B23243" s="1">
        <v>3.83092736E8</v>
      </c>
      <c r="C23243" s="1">
        <v>165.550505</v>
      </c>
      <c r="D23243" s="2">
        <v>56.94937371999999</v>
      </c>
      <c r="E23243" s="2">
        <v>28.51311842950665</v>
      </c>
    </row>
    <row r="23244">
      <c r="A23244" s="1">
        <v>3831088.0</v>
      </c>
      <c r="B23244" s="1">
        <v>3.8310912E8</v>
      </c>
      <c r="C23244" s="1">
        <v>178.651515</v>
      </c>
      <c r="D23244" s="2">
        <v>61.45612115999999</v>
      </c>
      <c r="E23244" s="2">
        <v>28.513180128954048</v>
      </c>
    </row>
    <row r="23245">
      <c r="A23245" s="1">
        <v>3831252.0</v>
      </c>
      <c r="B23245" s="1">
        <v>3.83125504E8</v>
      </c>
      <c r="C23245" s="1">
        <v>170.055556</v>
      </c>
      <c r="D23245" s="2">
        <v>58.49911126399999</v>
      </c>
      <c r="E23245" s="2">
        <v>28.51324182576287</v>
      </c>
    </row>
    <row r="23246">
      <c r="A23246" s="1">
        <v>3831416.0</v>
      </c>
      <c r="B23246" s="1">
        <v>3.83141888E8</v>
      </c>
      <c r="C23246" s="1">
        <v>168.358586</v>
      </c>
      <c r="D23246" s="2">
        <v>57.915353583999995</v>
      </c>
      <c r="E23246" s="2">
        <v>28.513303519933338</v>
      </c>
    </row>
    <row r="23247">
      <c r="A23247" s="1">
        <v>3831580.0</v>
      </c>
      <c r="B23247" s="1">
        <v>3.83158272E8</v>
      </c>
      <c r="C23247" s="1">
        <v>165.025253</v>
      </c>
      <c r="D23247" s="2">
        <v>56.768687031999995</v>
      </c>
      <c r="E23247" s="2">
        <v>28.51336521146568</v>
      </c>
    </row>
    <row r="23248">
      <c r="A23248" s="1">
        <v>3831744.0</v>
      </c>
      <c r="B23248" s="1">
        <v>3.83174656E8</v>
      </c>
      <c r="C23248" s="1">
        <v>166.974747</v>
      </c>
      <c r="D23248" s="2">
        <v>57.439312967999996</v>
      </c>
      <c r="E23248" s="2">
        <v>28.51342690036013</v>
      </c>
    </row>
    <row r="23249">
      <c r="A23249" s="1">
        <v>3831908.0</v>
      </c>
      <c r="B23249" s="1">
        <v>3.8319104E8</v>
      </c>
      <c r="C23249" s="1">
        <v>180.914141</v>
      </c>
      <c r="D23249" s="2">
        <v>62.234464503999995</v>
      </c>
      <c r="E23249" s="2">
        <v>28.5134885866169</v>
      </c>
    </row>
    <row r="23250">
      <c r="A23250" s="1">
        <v>3832072.0</v>
      </c>
      <c r="B23250" s="1">
        <v>3.83207424E8</v>
      </c>
      <c r="C23250" s="1">
        <v>170.156566</v>
      </c>
      <c r="D23250" s="2">
        <v>58.533858704</v>
      </c>
      <c r="E23250" s="2">
        <v>28.513550270236234</v>
      </c>
    </row>
    <row r="23251">
      <c r="A23251" s="1">
        <v>3832236.0</v>
      </c>
      <c r="B23251" s="1">
        <v>3.83223808E8</v>
      </c>
      <c r="C23251" s="1">
        <v>164.510101</v>
      </c>
      <c r="D23251" s="2">
        <v>56.591474743999996</v>
      </c>
      <c r="E23251" s="2">
        <v>28.513611951218337</v>
      </c>
    </row>
    <row r="23252">
      <c r="A23252" s="1">
        <v>3832400.0</v>
      </c>
      <c r="B23252" s="1">
        <v>3.83240192E8</v>
      </c>
      <c r="C23252" s="1">
        <v>174.318182</v>
      </c>
      <c r="D23252" s="2">
        <v>59.965454607999995</v>
      </c>
      <c r="E23252" s="2">
        <v>28.51367362956345</v>
      </c>
    </row>
    <row r="23253">
      <c r="A23253" s="1">
        <v>3832564.0</v>
      </c>
      <c r="B23253" s="1">
        <v>3.83256576E8</v>
      </c>
      <c r="C23253" s="1">
        <v>172.29798</v>
      </c>
      <c r="D23253" s="2">
        <v>59.270505119999996</v>
      </c>
      <c r="E23253" s="2">
        <v>28.513735305271787</v>
      </c>
    </row>
    <row r="23254">
      <c r="A23254" s="1">
        <v>3832728.0</v>
      </c>
      <c r="B23254" s="1">
        <v>3.8327296E8</v>
      </c>
      <c r="C23254" s="1">
        <v>171.348485</v>
      </c>
      <c r="D23254" s="2">
        <v>58.943878839999996</v>
      </c>
      <c r="E23254" s="2">
        <v>28.51379697834359</v>
      </c>
    </row>
    <row r="23255">
      <c r="A23255" s="1">
        <v>3832892.0</v>
      </c>
      <c r="B23255" s="1">
        <v>3.83289344E8</v>
      </c>
      <c r="C23255" s="1">
        <v>168.530303</v>
      </c>
      <c r="D23255" s="2">
        <v>57.974424232</v>
      </c>
      <c r="E23255" s="2">
        <v>28.51385864877906</v>
      </c>
    </row>
    <row r="23256">
      <c r="A23256" s="1">
        <v>3833056.0</v>
      </c>
      <c r="B23256" s="1">
        <v>3.83305728E8</v>
      </c>
      <c r="C23256" s="1">
        <v>171.338384</v>
      </c>
      <c r="D23256" s="2">
        <v>58.940404095999995</v>
      </c>
      <c r="E23256" s="2">
        <v>28.513920316578442</v>
      </c>
    </row>
    <row r="23257">
      <c r="A23257" s="1">
        <v>3833220.0</v>
      </c>
      <c r="B23257" s="1">
        <v>3.83322112E8</v>
      </c>
      <c r="C23257" s="1">
        <v>178.934343</v>
      </c>
      <c r="D23257" s="2">
        <v>61.553413991999996</v>
      </c>
      <c r="E23257" s="2">
        <v>28.513981981741956</v>
      </c>
    </row>
    <row r="23258">
      <c r="A23258" s="1">
        <v>3833384.0</v>
      </c>
      <c r="B23258" s="1">
        <v>3.83338496E8</v>
      </c>
      <c r="C23258" s="1">
        <v>169.974747</v>
      </c>
      <c r="D23258" s="2">
        <v>58.471312968</v>
      </c>
      <c r="E23258" s="2">
        <v>28.514043644269822</v>
      </c>
    </row>
    <row r="23259">
      <c r="A23259" s="1">
        <v>3833548.0</v>
      </c>
      <c r="B23259" s="1">
        <v>3.8335488E8</v>
      </c>
      <c r="C23259" s="1">
        <v>173.005051</v>
      </c>
      <c r="D23259" s="2">
        <v>59.513737544</v>
      </c>
      <c r="E23259" s="2">
        <v>28.514105304162275</v>
      </c>
    </row>
    <row r="23260">
      <c r="A23260" s="1">
        <v>3833712.0</v>
      </c>
      <c r="B23260" s="1">
        <v>3.83371264E8</v>
      </c>
      <c r="C23260" s="1">
        <v>165.247475</v>
      </c>
      <c r="D23260" s="2">
        <v>56.8451314</v>
      </c>
      <c r="E23260" s="2">
        <v>28.514166961419534</v>
      </c>
    </row>
    <row r="23261">
      <c r="A23261" s="1">
        <v>3833876.0</v>
      </c>
      <c r="B23261" s="1">
        <v>3.83387648E8</v>
      </c>
      <c r="C23261" s="1">
        <v>165.560606</v>
      </c>
      <c r="D23261" s="2">
        <v>56.952848464</v>
      </c>
      <c r="E23261" s="2">
        <v>28.514228616041827</v>
      </c>
    </row>
    <row r="23262">
      <c r="A23262" s="1">
        <v>3834040.0</v>
      </c>
      <c r="B23262" s="1">
        <v>3.83404032E8</v>
      </c>
      <c r="C23262" s="1">
        <v>173.065657</v>
      </c>
      <c r="D23262" s="2">
        <v>59.53458600799999</v>
      </c>
      <c r="E23262" s="2">
        <v>28.51429026802937</v>
      </c>
    </row>
    <row r="23263">
      <c r="A23263" s="1">
        <v>3834204.0</v>
      </c>
      <c r="B23263" s="1">
        <v>3.83420416E8</v>
      </c>
      <c r="C23263" s="1">
        <v>178.439394</v>
      </c>
      <c r="D23263" s="2">
        <v>61.38315153599999</v>
      </c>
      <c r="E23263" s="2">
        <v>28.5143519173824</v>
      </c>
    </row>
    <row r="23264">
      <c r="A23264" s="1">
        <v>3834368.0</v>
      </c>
      <c r="B23264" s="1">
        <v>3.834368E8</v>
      </c>
      <c r="C23264" s="1">
        <v>166.792929</v>
      </c>
      <c r="D23264" s="2">
        <v>57.37676757599999</v>
      </c>
      <c r="E23264" s="2">
        <v>28.514413564101144</v>
      </c>
    </row>
    <row r="23265">
      <c r="A23265" s="1">
        <v>3834528.0</v>
      </c>
      <c r="B23265" s="1">
        <v>3.83453184E8</v>
      </c>
      <c r="C23265" s="1">
        <v>155.944444</v>
      </c>
      <c r="D23265" s="2">
        <v>53.644888736</v>
      </c>
      <c r="E23265" s="2">
        <v>28.514475208185814</v>
      </c>
    </row>
    <row r="23266">
      <c r="A23266" s="1">
        <v>3834692.0</v>
      </c>
      <c r="B23266" s="1">
        <v>3.83469568E8</v>
      </c>
      <c r="C23266" s="1">
        <v>168.358586</v>
      </c>
      <c r="D23266" s="2">
        <v>57.915353583999995</v>
      </c>
      <c r="E23266" s="2">
        <v>28.51453684963664</v>
      </c>
    </row>
    <row r="23267">
      <c r="A23267" s="1">
        <v>3834856.0</v>
      </c>
      <c r="B23267" s="1">
        <v>3.83485952E8</v>
      </c>
      <c r="C23267" s="1">
        <v>171.308081</v>
      </c>
      <c r="D23267" s="2">
        <v>58.92997986399999</v>
      </c>
      <c r="E23267" s="2">
        <v>28.514598488453853</v>
      </c>
    </row>
    <row r="23268">
      <c r="A23268" s="1">
        <v>3835020.0</v>
      </c>
      <c r="B23268" s="1">
        <v>3.83502336E8</v>
      </c>
      <c r="C23268" s="1">
        <v>173.479798</v>
      </c>
      <c r="D23268" s="2">
        <v>59.677050511999994</v>
      </c>
      <c r="E23268" s="2">
        <v>28.514660124637675</v>
      </c>
    </row>
    <row r="23269">
      <c r="A23269" s="1">
        <v>3835184.0</v>
      </c>
      <c r="B23269" s="1">
        <v>3.8351872E8</v>
      </c>
      <c r="C23269" s="1">
        <v>178.176768</v>
      </c>
      <c r="D23269" s="2">
        <v>61.292808191999995</v>
      </c>
      <c r="E23269" s="2">
        <v>28.514721758188326</v>
      </c>
    </row>
    <row r="23270">
      <c r="A23270" s="1">
        <v>3835348.0</v>
      </c>
      <c r="B23270" s="1">
        <v>3.83535104E8</v>
      </c>
      <c r="C23270" s="1">
        <v>166.065657</v>
      </c>
      <c r="D23270" s="2">
        <v>57.12658600799999</v>
      </c>
      <c r="E23270" s="2">
        <v>28.514783389106036</v>
      </c>
    </row>
    <row r="23271">
      <c r="A23271" s="1">
        <v>3835512.0</v>
      </c>
      <c r="B23271" s="1">
        <v>3.83551488E8</v>
      </c>
      <c r="C23271" s="1">
        <v>174.328283</v>
      </c>
      <c r="D23271" s="2">
        <v>59.968929351999996</v>
      </c>
      <c r="E23271" s="2">
        <v>28.514845017391032</v>
      </c>
    </row>
    <row r="23272">
      <c r="A23272" s="1">
        <v>3835676.0</v>
      </c>
      <c r="B23272" s="1">
        <v>3.83567872E8</v>
      </c>
      <c r="C23272" s="1">
        <v>175.570707</v>
      </c>
      <c r="D23272" s="2">
        <v>60.39632320799999</v>
      </c>
      <c r="E23272" s="2">
        <v>28.514906643043535</v>
      </c>
    </row>
    <row r="23273">
      <c r="A23273" s="1">
        <v>3835840.0</v>
      </c>
      <c r="B23273" s="1">
        <v>3.83584256E8</v>
      </c>
      <c r="C23273" s="1">
        <v>164.005051</v>
      </c>
      <c r="D23273" s="2">
        <v>56.417737544</v>
      </c>
      <c r="E23273" s="2">
        <v>28.51496826606377</v>
      </c>
    </row>
    <row r="23274">
      <c r="A23274" s="1">
        <v>3836004.0</v>
      </c>
      <c r="B23274" s="1">
        <v>3.8360064E8</v>
      </c>
      <c r="C23274" s="1">
        <v>174.70202</v>
      </c>
      <c r="D23274" s="2">
        <v>60.09749488</v>
      </c>
      <c r="E23274" s="2">
        <v>28.515029886451963</v>
      </c>
    </row>
    <row r="23275">
      <c r="A23275" s="1">
        <v>3836168.0</v>
      </c>
      <c r="B23275" s="1">
        <v>3.83617024E8</v>
      </c>
      <c r="C23275" s="1">
        <v>162.944444</v>
      </c>
      <c r="D23275" s="2">
        <v>56.052888736</v>
      </c>
      <c r="E23275" s="2">
        <v>28.515091504208335</v>
      </c>
    </row>
    <row r="23276">
      <c r="A23276" s="1">
        <v>3836332.0</v>
      </c>
      <c r="B23276" s="1">
        <v>3.83633408E8</v>
      </c>
      <c r="C23276" s="1">
        <v>168.358586</v>
      </c>
      <c r="D23276" s="2">
        <v>57.915353583999995</v>
      </c>
      <c r="E23276" s="2">
        <v>28.515153119333117</v>
      </c>
    </row>
    <row r="23277">
      <c r="A23277" s="1">
        <v>3836496.0</v>
      </c>
      <c r="B23277" s="1">
        <v>3.83649792E8</v>
      </c>
      <c r="C23277" s="1">
        <v>167.5</v>
      </c>
      <c r="D23277" s="2">
        <v>57.62</v>
      </c>
      <c r="E23277" s="2">
        <v>28.515214731826536</v>
      </c>
    </row>
    <row r="23278">
      <c r="A23278" s="1">
        <v>3836660.0</v>
      </c>
      <c r="B23278" s="1">
        <v>3.83666176E8</v>
      </c>
      <c r="C23278" s="1">
        <v>172.378788</v>
      </c>
      <c r="D23278" s="2">
        <v>59.29830307199999</v>
      </c>
      <c r="E23278" s="2">
        <v>28.515276341688804</v>
      </c>
    </row>
    <row r="23279">
      <c r="A23279" s="1">
        <v>3836824.0</v>
      </c>
      <c r="B23279" s="1">
        <v>3.8368256E8</v>
      </c>
      <c r="C23279" s="1">
        <v>167.489899</v>
      </c>
      <c r="D23279" s="2">
        <v>57.616525255999996</v>
      </c>
      <c r="E23279" s="2">
        <v>28.51533794892016</v>
      </c>
    </row>
    <row r="23280">
      <c r="A23280" s="1">
        <v>3836988.0</v>
      </c>
      <c r="B23280" s="1">
        <v>3.83698944E8</v>
      </c>
      <c r="C23280" s="1">
        <v>163.833333</v>
      </c>
      <c r="D23280" s="2">
        <v>56.358666552</v>
      </c>
      <c r="E23280" s="2">
        <v>28.515399553520815</v>
      </c>
    </row>
    <row r="23281">
      <c r="A23281" s="1">
        <v>3837152.0</v>
      </c>
      <c r="B23281" s="1">
        <v>3.83715328E8</v>
      </c>
      <c r="C23281" s="1">
        <v>173.207071</v>
      </c>
      <c r="D23281" s="2">
        <v>59.583232424</v>
      </c>
      <c r="E23281" s="2">
        <v>28.515461155491003</v>
      </c>
    </row>
    <row r="23282">
      <c r="A23282" s="1">
        <v>3837316.0</v>
      </c>
      <c r="B23282" s="1">
        <v>3.83731712E8</v>
      </c>
      <c r="C23282" s="1">
        <v>174.277778</v>
      </c>
      <c r="D23282" s="2">
        <v>59.951555632</v>
      </c>
      <c r="E23282" s="2">
        <v>28.51552275483095</v>
      </c>
    </row>
    <row r="23283">
      <c r="A23283" s="1">
        <v>3837480.0</v>
      </c>
      <c r="B23283" s="1">
        <v>3.83748096E8</v>
      </c>
      <c r="C23283" s="1">
        <v>172.762626</v>
      </c>
      <c r="D23283" s="2">
        <v>59.430343344</v>
      </c>
      <c r="E23283" s="2">
        <v>28.515584351540877</v>
      </c>
    </row>
    <row r="23284">
      <c r="A23284" s="1">
        <v>3837644.0</v>
      </c>
      <c r="B23284" s="1">
        <v>3.8376448E8</v>
      </c>
      <c r="C23284" s="1">
        <v>165.590909</v>
      </c>
      <c r="D23284" s="2">
        <v>56.963272696</v>
      </c>
      <c r="E23284" s="2">
        <v>28.515645945621007</v>
      </c>
    </row>
    <row r="23285">
      <c r="A23285" s="1">
        <v>3837808.0</v>
      </c>
      <c r="B23285" s="1">
        <v>3.83780864E8</v>
      </c>
      <c r="C23285" s="1">
        <v>169.075758</v>
      </c>
      <c r="D23285" s="2">
        <v>58.162060751999995</v>
      </c>
      <c r="E23285" s="2">
        <v>28.515707537071563</v>
      </c>
    </row>
    <row r="23286">
      <c r="A23286" s="1">
        <v>3837972.0</v>
      </c>
      <c r="B23286" s="1">
        <v>3.83797248E8</v>
      </c>
      <c r="C23286" s="1">
        <v>163.621212</v>
      </c>
      <c r="D23286" s="2">
        <v>56.285696928</v>
      </c>
      <c r="E23286" s="2">
        <v>28.51576912589278</v>
      </c>
    </row>
    <row r="23287">
      <c r="A23287" s="1">
        <v>3838136.0</v>
      </c>
      <c r="B23287" s="1">
        <v>3.83813632E8</v>
      </c>
      <c r="C23287" s="1">
        <v>165.530303</v>
      </c>
      <c r="D23287" s="2">
        <v>56.94242423199999</v>
      </c>
      <c r="E23287" s="2">
        <v>28.51583071208487</v>
      </c>
    </row>
    <row r="23288">
      <c r="A23288" s="1">
        <v>3838300.0</v>
      </c>
      <c r="B23288" s="1">
        <v>3.83830016E8</v>
      </c>
      <c r="C23288" s="1">
        <v>163.065657</v>
      </c>
      <c r="D23288" s="2">
        <v>56.09458600799999</v>
      </c>
      <c r="E23288" s="2">
        <v>28.515892295648065</v>
      </c>
    </row>
    <row r="23289">
      <c r="A23289" s="1">
        <v>3838464.0</v>
      </c>
      <c r="B23289" s="1">
        <v>3.838464E8</v>
      </c>
      <c r="C23289" s="1">
        <v>173.176768</v>
      </c>
      <c r="D23289" s="2">
        <v>59.572808192</v>
      </c>
      <c r="E23289" s="2">
        <v>28.515953876582586</v>
      </c>
    </row>
    <row r="23290">
      <c r="A23290" s="1">
        <v>3838624.0</v>
      </c>
      <c r="B23290" s="1">
        <v>3.83862784E8</v>
      </c>
      <c r="C23290" s="1">
        <v>172.055556</v>
      </c>
      <c r="D23290" s="2">
        <v>59.187111263999995</v>
      </c>
      <c r="E23290" s="2">
        <v>28.51601545488866</v>
      </c>
    </row>
    <row r="23291">
      <c r="A23291" s="1">
        <v>3838788.0</v>
      </c>
      <c r="B23291" s="1">
        <v>3.83879168E8</v>
      </c>
      <c r="C23291" s="1">
        <v>161.29798</v>
      </c>
      <c r="D23291" s="2">
        <v>55.48650512</v>
      </c>
      <c r="E23291" s="2">
        <v>28.516077030566503</v>
      </c>
    </row>
    <row r="23292">
      <c r="A23292" s="1">
        <v>3838952.0</v>
      </c>
      <c r="B23292" s="1">
        <v>3.83895552E8</v>
      </c>
      <c r="C23292" s="1">
        <v>178.974747</v>
      </c>
      <c r="D23292" s="2">
        <v>61.567312967999996</v>
      </c>
      <c r="E23292" s="2">
        <v>28.516138603616355</v>
      </c>
    </row>
    <row r="23293">
      <c r="A23293" s="1">
        <v>3839116.0</v>
      </c>
      <c r="B23293" s="1">
        <v>3.83911936E8</v>
      </c>
      <c r="C23293" s="1">
        <v>168.873737</v>
      </c>
      <c r="D23293" s="2">
        <v>58.092565527999994</v>
      </c>
      <c r="E23293" s="2">
        <v>28.516200174038428</v>
      </c>
    </row>
    <row r="23294">
      <c r="A23294" s="1">
        <v>3839280.0</v>
      </c>
      <c r="B23294" s="1">
        <v>3.8392832E8</v>
      </c>
      <c r="C23294" s="1">
        <v>181.853535</v>
      </c>
      <c r="D23294" s="2">
        <v>62.55761603999999</v>
      </c>
      <c r="E23294" s="2">
        <v>28.516261741832952</v>
      </c>
    </row>
    <row r="23295">
      <c r="A23295" s="1">
        <v>3839444.0</v>
      </c>
      <c r="B23295" s="1">
        <v>3.83944704E8</v>
      </c>
      <c r="C23295" s="1">
        <v>179.742424</v>
      </c>
      <c r="D23295" s="2">
        <v>61.831393856</v>
      </c>
      <c r="E23295" s="2">
        <v>28.516323307000146</v>
      </c>
    </row>
    <row r="23296">
      <c r="A23296" s="1">
        <v>3839608.0</v>
      </c>
      <c r="B23296" s="1">
        <v>3.83961088E8</v>
      </c>
      <c r="C23296" s="1">
        <v>168.237374</v>
      </c>
      <c r="D23296" s="2">
        <v>57.873656655999994</v>
      </c>
      <c r="E23296" s="2">
        <v>28.516384869540236</v>
      </c>
    </row>
    <row r="23297">
      <c r="A23297" s="1">
        <v>3839772.0</v>
      </c>
      <c r="B23297" s="1">
        <v>3.83977472E8</v>
      </c>
      <c r="C23297" s="1">
        <v>170.146465</v>
      </c>
      <c r="D23297" s="2">
        <v>58.530383959999995</v>
      </c>
      <c r="E23297" s="2">
        <v>28.51644642945345</v>
      </c>
    </row>
    <row r="23298">
      <c r="A23298" s="1">
        <v>3839936.0</v>
      </c>
      <c r="B23298" s="1">
        <v>3.83993856E8</v>
      </c>
      <c r="C23298" s="1">
        <v>166.934343</v>
      </c>
      <c r="D23298" s="2">
        <v>57.425413992</v>
      </c>
      <c r="E23298" s="2">
        <v>28.516507986740013</v>
      </c>
    </row>
    <row r="23299">
      <c r="A23299" s="1">
        <v>3840100.0</v>
      </c>
      <c r="B23299" s="1">
        <v>3.8401024E8</v>
      </c>
      <c r="C23299" s="1">
        <v>170.489899</v>
      </c>
      <c r="D23299" s="2">
        <v>58.648525256</v>
      </c>
      <c r="E23299" s="2">
        <v>28.51656954140014</v>
      </c>
    </row>
    <row r="23300">
      <c r="A23300" s="1">
        <v>3840264.0</v>
      </c>
      <c r="B23300" s="1">
        <v>3.84026624E8</v>
      </c>
      <c r="C23300" s="1">
        <v>164.489899</v>
      </c>
      <c r="D23300" s="2">
        <v>56.584525256</v>
      </c>
      <c r="E23300" s="2">
        <v>28.51663109343406</v>
      </c>
    </row>
    <row r="23301">
      <c r="A23301" s="1">
        <v>3840428.0</v>
      </c>
      <c r="B23301" s="1">
        <v>3.84043008E8</v>
      </c>
      <c r="C23301" s="1">
        <v>162.90404</v>
      </c>
      <c r="D23301" s="2">
        <v>56.03898976</v>
      </c>
      <c r="E23301" s="2">
        <v>28.516692642842</v>
      </c>
    </row>
    <row r="23302">
      <c r="A23302" s="1">
        <v>3840592.0</v>
      </c>
      <c r="B23302" s="1">
        <v>3.84059392E8</v>
      </c>
      <c r="C23302" s="1">
        <v>173.085859</v>
      </c>
      <c r="D23302" s="2">
        <v>59.541535495999995</v>
      </c>
      <c r="E23302" s="2">
        <v>28.516754189624184</v>
      </c>
    </row>
    <row r="23303">
      <c r="A23303" s="1">
        <v>3840756.0</v>
      </c>
      <c r="B23303" s="1">
        <v>3.84075776E8</v>
      </c>
      <c r="C23303" s="1">
        <v>162.287879</v>
      </c>
      <c r="D23303" s="2">
        <v>55.827030375999996</v>
      </c>
      <c r="E23303" s="2">
        <v>28.516815733780835</v>
      </c>
    </row>
    <row r="23304">
      <c r="A23304" s="1">
        <v>3840920.0</v>
      </c>
      <c r="B23304" s="1">
        <v>3.8409216E8</v>
      </c>
      <c r="C23304" s="1">
        <v>169.247475</v>
      </c>
      <c r="D23304" s="2">
        <v>58.2211314</v>
      </c>
      <c r="E23304" s="2">
        <v>28.516877275312172</v>
      </c>
    </row>
    <row r="23305">
      <c r="A23305" s="1">
        <v>3841084.0</v>
      </c>
      <c r="B23305" s="1">
        <v>3.84108544E8</v>
      </c>
      <c r="C23305" s="1">
        <v>162.328283</v>
      </c>
      <c r="D23305" s="2">
        <v>55.840929351999996</v>
      </c>
      <c r="E23305" s="2">
        <v>28.516938814218427</v>
      </c>
    </row>
    <row r="23306">
      <c r="A23306" s="1">
        <v>3841248.0</v>
      </c>
      <c r="B23306" s="1">
        <v>3.84124928E8</v>
      </c>
      <c r="C23306" s="1">
        <v>174.752525</v>
      </c>
      <c r="D23306" s="2">
        <v>60.114868599999994</v>
      </c>
      <c r="E23306" s="2">
        <v>28.517000350499817</v>
      </c>
    </row>
    <row r="23307">
      <c r="A23307" s="1">
        <v>3841412.0</v>
      </c>
      <c r="B23307" s="1">
        <v>3.84141312E8</v>
      </c>
      <c r="C23307" s="1">
        <v>169.742424</v>
      </c>
      <c r="D23307" s="2">
        <v>58.39139385599999</v>
      </c>
      <c r="E23307" s="2">
        <v>28.517061884156572</v>
      </c>
    </row>
    <row r="23308">
      <c r="A23308" s="1">
        <v>3841740.0</v>
      </c>
      <c r="B23308" s="1">
        <v>3.8417408E8</v>
      </c>
      <c r="C23308" s="1">
        <v>172.843434</v>
      </c>
      <c r="D23308" s="2">
        <v>59.458141295999994</v>
      </c>
      <c r="E23308" s="2">
        <v>28.51718494359706</v>
      </c>
    </row>
    <row r="23309">
      <c r="A23309" s="1">
        <v>3841904.0</v>
      </c>
      <c r="B23309" s="1">
        <v>3.84190464E8</v>
      </c>
      <c r="C23309" s="1">
        <v>168.631313</v>
      </c>
      <c r="D23309" s="2">
        <v>58.009171672</v>
      </c>
      <c r="E23309" s="2">
        <v>28.517246469381238</v>
      </c>
    </row>
    <row r="23310">
      <c r="A23310" s="1">
        <v>3842068.0</v>
      </c>
      <c r="B23310" s="1">
        <v>3.84206848E8</v>
      </c>
      <c r="C23310" s="1">
        <v>163.681818</v>
      </c>
      <c r="D23310" s="2">
        <v>56.30654539199999</v>
      </c>
      <c r="E23310" s="2">
        <v>28.517307992541678</v>
      </c>
    </row>
    <row r="23311">
      <c r="A23311" s="1">
        <v>3842232.0</v>
      </c>
      <c r="B23311" s="1">
        <v>3.84223232E8</v>
      </c>
      <c r="C23311" s="1">
        <v>162.510101</v>
      </c>
      <c r="D23311" s="2">
        <v>55.90347474399999</v>
      </c>
      <c r="E23311" s="2">
        <v>28.5173695130786</v>
      </c>
    </row>
    <row r="23312">
      <c r="A23312" s="1">
        <v>3842396.0</v>
      </c>
      <c r="B23312" s="1">
        <v>3.84239616E8</v>
      </c>
      <c r="C23312" s="1">
        <v>170.277778</v>
      </c>
      <c r="D23312" s="2">
        <v>58.575555632</v>
      </c>
      <c r="E23312" s="2">
        <v>28.51743103099222</v>
      </c>
    </row>
    <row r="23313">
      <c r="A23313" s="1">
        <v>3842560.0</v>
      </c>
      <c r="B23313" s="1">
        <v>3.84256E8</v>
      </c>
      <c r="C23313" s="1">
        <v>172.126263</v>
      </c>
      <c r="D23313" s="2">
        <v>59.21143447199999</v>
      </c>
      <c r="E23313" s="2">
        <v>28.517492546282774</v>
      </c>
    </row>
    <row r="23314">
      <c r="A23314" s="1">
        <v>3842720.0</v>
      </c>
      <c r="B23314" s="1">
        <v>3.84272384E8</v>
      </c>
      <c r="C23314" s="1">
        <v>163.530303</v>
      </c>
      <c r="D23314" s="2">
        <v>56.254424232</v>
      </c>
      <c r="E23314" s="2">
        <v>28.51755405895048</v>
      </c>
    </row>
    <row r="23315">
      <c r="A23315" s="1">
        <v>3842884.0</v>
      </c>
      <c r="B23315" s="1">
        <v>3.84288768E8</v>
      </c>
      <c r="C23315" s="1">
        <v>164.146465</v>
      </c>
      <c r="D23315" s="2">
        <v>56.466383959999995</v>
      </c>
      <c r="E23315" s="2">
        <v>28.51761556899556</v>
      </c>
    </row>
    <row r="23316">
      <c r="A23316" s="1">
        <v>3843048.0</v>
      </c>
      <c r="B23316" s="1">
        <v>3.84305152E8</v>
      </c>
      <c r="C23316" s="1">
        <v>171.5</v>
      </c>
      <c r="D23316" s="2">
        <v>58.995999999999995</v>
      </c>
      <c r="E23316" s="2">
        <v>28.51767707641824</v>
      </c>
    </row>
    <row r="23317">
      <c r="A23317" s="1">
        <v>3843212.0</v>
      </c>
      <c r="B23317" s="1">
        <v>3.84321536E8</v>
      </c>
      <c r="C23317" s="1">
        <v>163.126263</v>
      </c>
      <c r="D23317" s="2">
        <v>56.115434472</v>
      </c>
      <c r="E23317" s="2">
        <v>28.517738581218744</v>
      </c>
    </row>
    <row r="23318">
      <c r="A23318" s="1">
        <v>3843376.0</v>
      </c>
      <c r="B23318" s="1">
        <v>3.8433792E8</v>
      </c>
      <c r="C23318" s="1">
        <v>161.681818</v>
      </c>
      <c r="D23318" s="2">
        <v>55.618545391999994</v>
      </c>
      <c r="E23318" s="2">
        <v>28.517800083397294</v>
      </c>
    </row>
    <row r="23319">
      <c r="A23319" s="1">
        <v>3843540.0</v>
      </c>
      <c r="B23319" s="1">
        <v>3.84354304E8</v>
      </c>
      <c r="C23319" s="1">
        <v>175.964646</v>
      </c>
      <c r="D23319" s="2">
        <v>60.53183822399999</v>
      </c>
      <c r="E23319" s="2">
        <v>28.51786158295412</v>
      </c>
    </row>
    <row r="23320">
      <c r="A23320" s="1">
        <v>3843704.0</v>
      </c>
      <c r="B23320" s="1">
        <v>3.84370688E8</v>
      </c>
      <c r="C23320" s="1">
        <v>168.378788</v>
      </c>
      <c r="D23320" s="2">
        <v>57.92230307199999</v>
      </c>
      <c r="E23320" s="2">
        <v>28.517923079889428</v>
      </c>
    </row>
    <row r="23321">
      <c r="A23321" s="1">
        <v>3843868.0</v>
      </c>
      <c r="B23321" s="1">
        <v>3.84387072E8</v>
      </c>
      <c r="C23321" s="1">
        <v>165.489899</v>
      </c>
      <c r="D23321" s="2">
        <v>56.928525256</v>
      </c>
      <c r="E23321" s="2">
        <v>28.51798457420346</v>
      </c>
    </row>
    <row r="23322">
      <c r="A23322" s="1">
        <v>3844032.0</v>
      </c>
      <c r="B23322" s="1">
        <v>3.84403456E8</v>
      </c>
      <c r="C23322" s="1">
        <v>170.29798</v>
      </c>
      <c r="D23322" s="2">
        <v>58.58250511999999</v>
      </c>
      <c r="E23322" s="2">
        <v>28.51804606589643</v>
      </c>
    </row>
    <row r="23323">
      <c r="A23323" s="1">
        <v>3844196.0</v>
      </c>
      <c r="B23323" s="1">
        <v>3.8441984E8</v>
      </c>
      <c r="C23323" s="1">
        <v>168.60101</v>
      </c>
      <c r="D23323" s="2">
        <v>57.998747439999995</v>
      </c>
      <c r="E23323" s="2">
        <v>28.51810755496857</v>
      </c>
    </row>
    <row r="23324">
      <c r="A23324" s="1">
        <v>3844360.0</v>
      </c>
      <c r="B23324" s="1">
        <v>3.84436224E8</v>
      </c>
      <c r="C23324" s="1">
        <v>165.772727</v>
      </c>
      <c r="D23324" s="2">
        <v>57.025818087999994</v>
      </c>
      <c r="E23324" s="2">
        <v>28.518169041420087</v>
      </c>
    </row>
    <row r="23325">
      <c r="A23325" s="1">
        <v>3844524.0</v>
      </c>
      <c r="B23325" s="1">
        <v>3.84452608E8</v>
      </c>
      <c r="C23325" s="1">
        <v>168.328283</v>
      </c>
      <c r="D23325" s="2">
        <v>57.904929351999996</v>
      </c>
      <c r="E23325" s="2">
        <v>28.518230525251226</v>
      </c>
    </row>
    <row r="23326">
      <c r="A23326" s="1">
        <v>3844688.0</v>
      </c>
      <c r="B23326" s="1">
        <v>3.84468992E8</v>
      </c>
      <c r="C23326" s="1">
        <v>172.328283</v>
      </c>
      <c r="D23326" s="2">
        <v>59.280929351999994</v>
      </c>
      <c r="E23326" s="2">
        <v>28.51829200646219</v>
      </c>
    </row>
    <row r="23327">
      <c r="A23327" s="1">
        <v>3844852.0</v>
      </c>
      <c r="B23327" s="1">
        <v>3.84485376E8</v>
      </c>
      <c r="C23327" s="1">
        <v>167.419192</v>
      </c>
      <c r="D23327" s="2">
        <v>57.592202048</v>
      </c>
      <c r="E23327" s="2">
        <v>28.518353485053215</v>
      </c>
    </row>
    <row r="23328">
      <c r="A23328" s="1">
        <v>3845016.0</v>
      </c>
      <c r="B23328" s="1">
        <v>3.8450176E8</v>
      </c>
      <c r="C23328" s="1">
        <v>172.045455</v>
      </c>
      <c r="D23328" s="2">
        <v>59.18363651999999</v>
      </c>
      <c r="E23328" s="2">
        <v>28.518414961024522</v>
      </c>
    </row>
    <row r="23329">
      <c r="A23329" s="1">
        <v>3845180.0</v>
      </c>
      <c r="B23329" s="1">
        <v>3.84518144E8</v>
      </c>
      <c r="C23329" s="1">
        <v>176.409091</v>
      </c>
      <c r="D23329" s="2">
        <v>60.68472730399999</v>
      </c>
      <c r="E23329" s="2">
        <v>28.51847643437633</v>
      </c>
    </row>
    <row r="23330">
      <c r="A23330" s="1">
        <v>3845344.0</v>
      </c>
      <c r="B23330" s="1">
        <v>3.84534528E8</v>
      </c>
      <c r="C23330" s="1">
        <v>171.520202</v>
      </c>
      <c r="D23330" s="2">
        <v>59.002949488</v>
      </c>
      <c r="E23330" s="2">
        <v>28.518537905108865</v>
      </c>
    </row>
    <row r="23331">
      <c r="A23331" s="1">
        <v>3845508.0</v>
      </c>
      <c r="B23331" s="1">
        <v>3.84550912E8</v>
      </c>
      <c r="C23331" s="1">
        <v>171.09596</v>
      </c>
      <c r="D23331" s="2">
        <v>58.857010239999994</v>
      </c>
      <c r="E23331" s="2">
        <v>28.51859937322235</v>
      </c>
    </row>
    <row r="23332">
      <c r="A23332" s="1">
        <v>3845672.0</v>
      </c>
      <c r="B23332" s="1">
        <v>3.84567296E8</v>
      </c>
      <c r="C23332" s="1">
        <v>164.308081</v>
      </c>
      <c r="D23332" s="2">
        <v>56.52197986399999</v>
      </c>
      <c r="E23332" s="2">
        <v>28.518660838717015</v>
      </c>
    </row>
    <row r="23333">
      <c r="A23333" s="1">
        <v>3845836.0</v>
      </c>
      <c r="B23333" s="1">
        <v>3.8458368E8</v>
      </c>
      <c r="C23333" s="1">
        <v>172.045455</v>
      </c>
      <c r="D23333" s="2">
        <v>59.18363651999999</v>
      </c>
      <c r="E23333" s="2">
        <v>28.51872230159307</v>
      </c>
    </row>
    <row r="23334">
      <c r="A23334" s="1">
        <v>3846000.0</v>
      </c>
      <c r="B23334" s="1">
        <v>3.84600064E8</v>
      </c>
      <c r="C23334" s="1">
        <v>167.873737</v>
      </c>
      <c r="D23334" s="2">
        <v>57.748565528</v>
      </c>
      <c r="E23334" s="2">
        <v>28.51878376185075</v>
      </c>
    </row>
    <row r="23335">
      <c r="A23335" s="1">
        <v>3846164.0</v>
      </c>
      <c r="B23335" s="1">
        <v>3.84616448E8</v>
      </c>
      <c r="C23335" s="1">
        <v>175.287879</v>
      </c>
      <c r="D23335" s="2">
        <v>60.299030376</v>
      </c>
      <c r="E23335" s="2">
        <v>28.518845219490267</v>
      </c>
    </row>
    <row r="23336">
      <c r="A23336" s="1">
        <v>3846328.0</v>
      </c>
      <c r="B23336" s="1">
        <v>3.84632832E8</v>
      </c>
      <c r="C23336" s="1">
        <v>185.065657</v>
      </c>
      <c r="D23336" s="2">
        <v>63.66258600799999</v>
      </c>
      <c r="E23336" s="2">
        <v>28.51890667451185</v>
      </c>
    </row>
    <row r="23337">
      <c r="A23337" s="1">
        <v>3846492.0</v>
      </c>
      <c r="B23337" s="1">
        <v>3.84649216E8</v>
      </c>
      <c r="C23337" s="1">
        <v>174.348485</v>
      </c>
      <c r="D23337" s="2">
        <v>59.97587884</v>
      </c>
      <c r="E23337" s="2">
        <v>28.518968126915723</v>
      </c>
    </row>
    <row r="23338">
      <c r="A23338" s="1">
        <v>3846656.0</v>
      </c>
      <c r="B23338" s="1">
        <v>3.846656E8</v>
      </c>
      <c r="C23338" s="1">
        <v>167.570707</v>
      </c>
      <c r="D23338" s="2">
        <v>57.644323207999996</v>
      </c>
      <c r="E23338" s="2">
        <v>28.51902957670211</v>
      </c>
    </row>
    <row r="23339">
      <c r="A23339" s="1">
        <v>3846816.0</v>
      </c>
      <c r="B23339" s="1">
        <v>3.84681984E8</v>
      </c>
      <c r="C23339" s="1">
        <v>170.934343</v>
      </c>
      <c r="D23339" s="2">
        <v>58.801413992</v>
      </c>
      <c r="E23339" s="2">
        <v>28.519091023871233</v>
      </c>
    </row>
    <row r="23340">
      <c r="A23340" s="1">
        <v>3846980.0</v>
      </c>
      <c r="B23340" s="1">
        <v>3.84698368E8</v>
      </c>
      <c r="C23340" s="1">
        <v>167.247475</v>
      </c>
      <c r="D23340" s="2">
        <v>57.533131399999995</v>
      </c>
      <c r="E23340" s="2">
        <v>28.51915246842331</v>
      </c>
    </row>
    <row r="23341">
      <c r="A23341" s="1">
        <v>3847144.0</v>
      </c>
      <c r="B23341" s="1">
        <v>3.84714752E8</v>
      </c>
      <c r="C23341" s="1">
        <v>163.207071</v>
      </c>
      <c r="D23341" s="2">
        <v>56.143232424</v>
      </c>
      <c r="E23341" s="2">
        <v>28.519213910358573</v>
      </c>
    </row>
    <row r="23342">
      <c r="A23342" s="1">
        <v>3847308.0</v>
      </c>
      <c r="B23342" s="1">
        <v>3.84731136E8</v>
      </c>
      <c r="C23342" s="1">
        <v>166.752525</v>
      </c>
      <c r="D23342" s="2">
        <v>57.36286859999999</v>
      </c>
      <c r="E23342" s="2">
        <v>28.519275349677237</v>
      </c>
    </row>
    <row r="23343">
      <c r="A23343" s="1">
        <v>3847472.0</v>
      </c>
      <c r="B23343" s="1">
        <v>3.8474752E8</v>
      </c>
      <c r="C23343" s="1">
        <v>169.833333</v>
      </c>
      <c r="D23343" s="2">
        <v>58.422666551999995</v>
      </c>
      <c r="E23343" s="2">
        <v>28.51933678637953</v>
      </c>
    </row>
    <row r="23344">
      <c r="A23344" s="1">
        <v>3847636.0</v>
      </c>
      <c r="B23344" s="1">
        <v>3.84763904E8</v>
      </c>
      <c r="C23344" s="1">
        <v>164.994949</v>
      </c>
      <c r="D23344" s="2">
        <v>56.75826245599999</v>
      </c>
      <c r="E23344" s="2">
        <v>28.519398220465664</v>
      </c>
    </row>
    <row r="23345">
      <c r="A23345" s="1">
        <v>3847800.0</v>
      </c>
      <c r="B23345" s="1">
        <v>3.84780288E8</v>
      </c>
      <c r="C23345" s="1">
        <v>167.590909</v>
      </c>
      <c r="D23345" s="2">
        <v>57.651272696</v>
      </c>
      <c r="E23345" s="2">
        <v>28.51945965193588</v>
      </c>
    </row>
    <row r="23346">
      <c r="A23346" s="1">
        <v>3847964.0</v>
      </c>
      <c r="B23346" s="1">
        <v>3.84796672E8</v>
      </c>
      <c r="C23346" s="1">
        <v>173.419192</v>
      </c>
      <c r="D23346" s="2">
        <v>59.656202048</v>
      </c>
      <c r="E23346" s="2">
        <v>28.519521080790383</v>
      </c>
    </row>
    <row r="23347">
      <c r="A23347" s="1">
        <v>3848128.0</v>
      </c>
      <c r="B23347" s="1">
        <v>3.84813056E8</v>
      </c>
      <c r="C23347" s="1">
        <v>167.530303</v>
      </c>
      <c r="D23347" s="2">
        <v>57.630424231999996</v>
      </c>
      <c r="E23347" s="2">
        <v>28.51958250702941</v>
      </c>
    </row>
    <row r="23348">
      <c r="A23348" s="1">
        <v>3848292.0</v>
      </c>
      <c r="B23348" s="1">
        <v>3.8482944E8</v>
      </c>
      <c r="C23348" s="1">
        <v>169.368687</v>
      </c>
      <c r="D23348" s="2">
        <v>58.26282832799999</v>
      </c>
      <c r="E23348" s="2">
        <v>28.51964393065317</v>
      </c>
    </row>
    <row r="23349">
      <c r="A23349" s="1">
        <v>3848456.0</v>
      </c>
      <c r="B23349" s="1">
        <v>3.84845824E8</v>
      </c>
      <c r="C23349" s="1">
        <v>166.833333</v>
      </c>
      <c r="D23349" s="2">
        <v>57.390666552</v>
      </c>
      <c r="E23349" s="2">
        <v>28.519705351661894</v>
      </c>
    </row>
    <row r="23350">
      <c r="A23350" s="1">
        <v>3848620.0</v>
      </c>
      <c r="B23350" s="1">
        <v>3.84862208E8</v>
      </c>
      <c r="C23350" s="1">
        <v>173.166667</v>
      </c>
      <c r="D23350" s="2">
        <v>59.569333447999995</v>
      </c>
      <c r="E23350" s="2">
        <v>28.51976677005581</v>
      </c>
    </row>
    <row r="23351">
      <c r="A23351" s="1">
        <v>3848784.0</v>
      </c>
      <c r="B23351" s="1">
        <v>3.84878592E8</v>
      </c>
      <c r="C23351" s="1">
        <v>168.287879</v>
      </c>
      <c r="D23351" s="2">
        <v>57.891030375999996</v>
      </c>
      <c r="E23351" s="2">
        <v>28.51982818583513</v>
      </c>
    </row>
    <row r="23352">
      <c r="A23352" s="1">
        <v>3848948.0</v>
      </c>
      <c r="B23352" s="1">
        <v>3.84894976E8</v>
      </c>
      <c r="C23352" s="1">
        <v>178.388889</v>
      </c>
      <c r="D23352" s="2">
        <v>61.365777816</v>
      </c>
      <c r="E23352" s="2">
        <v>28.51988959900008</v>
      </c>
    </row>
    <row r="23353">
      <c r="A23353" s="1">
        <v>3849112.0</v>
      </c>
      <c r="B23353" s="1">
        <v>3.8491136E8</v>
      </c>
      <c r="C23353" s="1">
        <v>166.459596</v>
      </c>
      <c r="D23353" s="2">
        <v>57.262101023999996</v>
      </c>
      <c r="E23353" s="2">
        <v>28.519951009550887</v>
      </c>
    </row>
    <row r="23354">
      <c r="A23354" s="1">
        <v>3849276.0</v>
      </c>
      <c r="B23354" s="1">
        <v>3.84927744E8</v>
      </c>
      <c r="C23354" s="1">
        <v>174.378788</v>
      </c>
      <c r="D23354" s="2">
        <v>59.98630307199999</v>
      </c>
      <c r="E23354" s="2">
        <v>28.520012417487766</v>
      </c>
    </row>
    <row r="23355">
      <c r="A23355" s="1">
        <v>3849440.0</v>
      </c>
      <c r="B23355" s="1">
        <v>3.84944128E8</v>
      </c>
      <c r="C23355" s="1">
        <v>176.570707</v>
      </c>
      <c r="D23355" s="2">
        <v>60.74032320799999</v>
      </c>
      <c r="E23355" s="2">
        <v>28.520073822810946</v>
      </c>
    </row>
    <row r="23356">
      <c r="A23356" s="1">
        <v>3849604.0</v>
      </c>
      <c r="B23356" s="1">
        <v>3.84960512E8</v>
      </c>
      <c r="C23356" s="1">
        <v>166.308081</v>
      </c>
      <c r="D23356" s="2">
        <v>57.20997986399999</v>
      </c>
      <c r="E23356" s="2">
        <v>28.52013522552065</v>
      </c>
    </row>
    <row r="23357">
      <c r="A23357" s="1">
        <v>3849768.0</v>
      </c>
      <c r="B23357" s="1">
        <v>3.84976896E8</v>
      </c>
      <c r="C23357" s="1">
        <v>164.833333</v>
      </c>
      <c r="D23357" s="2">
        <v>56.702666552</v>
      </c>
      <c r="E23357" s="2">
        <v>28.520196625617093</v>
      </c>
    </row>
    <row r="23358">
      <c r="A23358" s="1">
        <v>3849932.0</v>
      </c>
      <c r="B23358" s="1">
        <v>3.8499328E8</v>
      </c>
      <c r="C23358" s="1">
        <v>167.449495</v>
      </c>
      <c r="D23358" s="2">
        <v>57.60262628</v>
      </c>
      <c r="E23358" s="2">
        <v>28.5202580231005</v>
      </c>
    </row>
    <row r="23359">
      <c r="A23359" s="1">
        <v>3850096.0</v>
      </c>
      <c r="B23359" s="1">
        <v>3.85009664E8</v>
      </c>
      <c r="C23359" s="1">
        <v>163.661616</v>
      </c>
      <c r="D23359" s="2">
        <v>56.299595904</v>
      </c>
      <c r="E23359" s="2">
        <v>28.5203194179711</v>
      </c>
    </row>
    <row r="23360">
      <c r="A23360" s="1">
        <v>3850260.0</v>
      </c>
      <c r="B23360" s="1">
        <v>3.85026048E8</v>
      </c>
      <c r="C23360" s="1">
        <v>168.641414</v>
      </c>
      <c r="D23360" s="2">
        <v>58.012646415999995</v>
      </c>
      <c r="E23360" s="2">
        <v>28.520380810229106</v>
      </c>
    </row>
    <row r="23361">
      <c r="A23361" s="1">
        <v>3850424.0</v>
      </c>
      <c r="B23361" s="1">
        <v>3.85042432E8</v>
      </c>
      <c r="C23361" s="1">
        <v>173.782828</v>
      </c>
      <c r="D23361" s="2">
        <v>59.78129283199999</v>
      </c>
      <c r="E23361" s="2">
        <v>28.52044219987475</v>
      </c>
    </row>
    <row r="23362">
      <c r="A23362" s="1">
        <v>3850588.0</v>
      </c>
      <c r="B23362" s="1">
        <v>3.85058816E8</v>
      </c>
      <c r="C23362" s="1">
        <v>164.227273</v>
      </c>
      <c r="D23362" s="2">
        <v>56.494181911999995</v>
      </c>
      <c r="E23362" s="2">
        <v>28.520503586908244</v>
      </c>
    </row>
    <row r="23363">
      <c r="A23363" s="1">
        <v>3850752.0</v>
      </c>
      <c r="B23363" s="1">
        <v>3.850752E8</v>
      </c>
      <c r="C23363" s="1">
        <v>166.186869</v>
      </c>
      <c r="D23363" s="2">
        <v>57.168282936</v>
      </c>
      <c r="E23363" s="2">
        <v>28.520564971329822</v>
      </c>
    </row>
    <row r="23364">
      <c r="A23364" s="1">
        <v>3850912.0</v>
      </c>
      <c r="B23364" s="1">
        <v>3.85091584E8</v>
      </c>
      <c r="C23364" s="1">
        <v>171.60101</v>
      </c>
      <c r="D23364" s="2">
        <v>59.03074744</v>
      </c>
      <c r="E23364" s="2">
        <v>28.520626353139697</v>
      </c>
    </row>
    <row r="23365">
      <c r="A23365" s="1">
        <v>3851076.0</v>
      </c>
      <c r="B23365" s="1">
        <v>3.85107968E8</v>
      </c>
      <c r="C23365" s="1">
        <v>163.106061</v>
      </c>
      <c r="D23365" s="2">
        <v>56.108484984</v>
      </c>
      <c r="E23365" s="2">
        <v>28.52068773233809</v>
      </c>
    </row>
    <row r="23366">
      <c r="A23366" s="1">
        <v>3851240.0</v>
      </c>
      <c r="B23366" s="1">
        <v>3.85124352E8</v>
      </c>
      <c r="C23366" s="1">
        <v>158.318182</v>
      </c>
      <c r="D23366" s="2">
        <v>54.461454608</v>
      </c>
      <c r="E23366" s="2">
        <v>28.520749108925234</v>
      </c>
    </row>
    <row r="23367">
      <c r="A23367" s="1">
        <v>3851404.0</v>
      </c>
      <c r="B23367" s="1">
        <v>3.85140736E8</v>
      </c>
      <c r="C23367" s="1">
        <v>154.671717</v>
      </c>
      <c r="D23367" s="2">
        <v>53.207070648</v>
      </c>
      <c r="E23367" s="2">
        <v>28.520810482901343</v>
      </c>
    </row>
    <row r="23368">
      <c r="A23368" s="1">
        <v>3851568.0</v>
      </c>
      <c r="B23368" s="1">
        <v>3.8515712E8</v>
      </c>
      <c r="C23368" s="1">
        <v>164.944444</v>
      </c>
      <c r="D23368" s="2">
        <v>56.740888735999995</v>
      </c>
      <c r="E23368" s="2">
        <v>28.520871854266638</v>
      </c>
    </row>
    <row r="23369">
      <c r="A23369" s="1">
        <v>3851732.0</v>
      </c>
      <c r="B23369" s="1">
        <v>3.85173504E8</v>
      </c>
      <c r="C23369" s="1">
        <v>169.974747</v>
      </c>
      <c r="D23369" s="2">
        <v>58.471312968</v>
      </c>
      <c r="E23369" s="2">
        <v>28.52093322302134</v>
      </c>
    </row>
    <row r="23370">
      <c r="A23370" s="1">
        <v>3851896.0</v>
      </c>
      <c r="B23370" s="1">
        <v>3.85189888E8</v>
      </c>
      <c r="C23370" s="1">
        <v>179.691919</v>
      </c>
      <c r="D23370" s="2">
        <v>61.814020135999996</v>
      </c>
      <c r="E23370" s="2">
        <v>28.52099458916568</v>
      </c>
    </row>
    <row r="23371">
      <c r="A23371" s="1">
        <v>3852060.0</v>
      </c>
      <c r="B23371" s="1">
        <v>3.85206272E8</v>
      </c>
      <c r="C23371" s="1">
        <v>171.075758</v>
      </c>
      <c r="D23371" s="2">
        <v>58.850060752</v>
      </c>
      <c r="E23371" s="2">
        <v>28.52105595269987</v>
      </c>
    </row>
    <row r="23372">
      <c r="A23372" s="1">
        <v>3852224.0</v>
      </c>
      <c r="B23372" s="1">
        <v>3.85222656E8</v>
      </c>
      <c r="C23372" s="1">
        <v>172.378788</v>
      </c>
      <c r="D23372" s="2">
        <v>59.29830307199999</v>
      </c>
      <c r="E23372" s="2">
        <v>28.521117313624146</v>
      </c>
    </row>
    <row r="23373">
      <c r="A23373" s="1">
        <v>3852388.0</v>
      </c>
      <c r="B23373" s="1">
        <v>3.8523904E8</v>
      </c>
      <c r="C23373" s="1">
        <v>176.631313</v>
      </c>
      <c r="D23373" s="2">
        <v>60.761171671999996</v>
      </c>
      <c r="E23373" s="2">
        <v>28.521178671938713</v>
      </c>
    </row>
    <row r="23374">
      <c r="A23374" s="1">
        <v>3852552.0</v>
      </c>
      <c r="B23374" s="1">
        <v>3.85255424E8</v>
      </c>
      <c r="C23374" s="1">
        <v>165.550505</v>
      </c>
      <c r="D23374" s="2">
        <v>56.94937371999999</v>
      </c>
      <c r="E23374" s="2">
        <v>28.521240027643806</v>
      </c>
    </row>
    <row r="23375">
      <c r="A23375" s="1">
        <v>3852716.0</v>
      </c>
      <c r="B23375" s="1">
        <v>3.85271808E8</v>
      </c>
      <c r="C23375" s="1">
        <v>165.075758</v>
      </c>
      <c r="D23375" s="2">
        <v>56.786060752</v>
      </c>
      <c r="E23375" s="2">
        <v>28.521301380739636</v>
      </c>
    </row>
    <row r="23376">
      <c r="A23376" s="1">
        <v>3852880.0</v>
      </c>
      <c r="B23376" s="1">
        <v>3.85288192E8</v>
      </c>
      <c r="C23376" s="1">
        <v>156.550505</v>
      </c>
      <c r="D23376" s="2">
        <v>53.85337371999999</v>
      </c>
      <c r="E23376" s="2">
        <v>28.521362731226432</v>
      </c>
    </row>
    <row r="23377">
      <c r="A23377" s="1">
        <v>3853044.0</v>
      </c>
      <c r="B23377" s="1">
        <v>3.85304576E8</v>
      </c>
      <c r="C23377" s="1">
        <v>169.308081</v>
      </c>
      <c r="D23377" s="2">
        <v>58.241979863999994</v>
      </c>
      <c r="E23377" s="2">
        <v>28.52142407910442</v>
      </c>
    </row>
    <row r="23378">
      <c r="A23378" s="1">
        <v>3853208.0</v>
      </c>
      <c r="B23378" s="1">
        <v>3.8532096E8</v>
      </c>
      <c r="C23378" s="1">
        <v>169.873737</v>
      </c>
      <c r="D23378" s="2">
        <v>58.436565527999996</v>
      </c>
      <c r="E23378" s="2">
        <v>28.52148542437381</v>
      </c>
    </row>
    <row r="23379">
      <c r="A23379" s="1">
        <v>3853372.0</v>
      </c>
      <c r="B23379" s="1">
        <v>3.85337344E8</v>
      </c>
      <c r="C23379" s="1">
        <v>157.914141</v>
      </c>
      <c r="D23379" s="2">
        <v>54.322464503999996</v>
      </c>
      <c r="E23379" s="2">
        <v>28.521546767034838</v>
      </c>
    </row>
    <row r="23380">
      <c r="A23380" s="1">
        <v>3853536.0</v>
      </c>
      <c r="B23380" s="1">
        <v>3.85353728E8</v>
      </c>
      <c r="C23380" s="1">
        <v>165.90404</v>
      </c>
      <c r="D23380" s="2">
        <v>57.070989759999996</v>
      </c>
      <c r="E23380" s="2">
        <v>28.52160810708771</v>
      </c>
    </row>
    <row r="23381">
      <c r="A23381" s="1">
        <v>3853700.0</v>
      </c>
      <c r="B23381" s="1">
        <v>3.85370112E8</v>
      </c>
      <c r="C23381" s="1">
        <v>168.853535</v>
      </c>
      <c r="D23381" s="2">
        <v>58.08561603999999</v>
      </c>
      <c r="E23381" s="2">
        <v>28.521669444532662</v>
      </c>
    </row>
    <row r="23382">
      <c r="A23382" s="1">
        <v>3853864.0</v>
      </c>
      <c r="B23382" s="1">
        <v>3.85386496E8</v>
      </c>
      <c r="C23382" s="1">
        <v>170.19697</v>
      </c>
      <c r="D23382" s="2">
        <v>58.54775767999999</v>
      </c>
      <c r="E23382" s="2">
        <v>28.521730779369907</v>
      </c>
    </row>
    <row r="23383">
      <c r="A23383" s="1">
        <v>3854028.0</v>
      </c>
      <c r="B23383" s="1">
        <v>3.8540288E8</v>
      </c>
      <c r="C23383" s="1">
        <v>166.974747</v>
      </c>
      <c r="D23383" s="2">
        <v>57.439312967999996</v>
      </c>
      <c r="E23383" s="2">
        <v>28.52179211159967</v>
      </c>
    </row>
    <row r="23384">
      <c r="A23384" s="1">
        <v>3854192.0</v>
      </c>
      <c r="B23384" s="1">
        <v>3.85419264E8</v>
      </c>
      <c r="C23384" s="1">
        <v>165.752525</v>
      </c>
      <c r="D23384" s="2">
        <v>57.01886859999999</v>
      </c>
      <c r="E23384" s="2">
        <v>28.52185344122217</v>
      </c>
    </row>
    <row r="23385">
      <c r="A23385" s="1">
        <v>3854356.0</v>
      </c>
      <c r="B23385" s="1">
        <v>3.85435648E8</v>
      </c>
      <c r="C23385" s="1">
        <v>169.136364</v>
      </c>
      <c r="D23385" s="2">
        <v>58.18290921599999</v>
      </c>
      <c r="E23385" s="2">
        <v>28.52191476823763</v>
      </c>
    </row>
    <row r="23386">
      <c r="A23386" s="1">
        <v>3854520.0</v>
      </c>
      <c r="B23386" s="1">
        <v>3.85452032E8</v>
      </c>
      <c r="C23386" s="1">
        <v>165.277778</v>
      </c>
      <c r="D23386" s="2">
        <v>56.855555632</v>
      </c>
      <c r="E23386" s="2">
        <v>28.521976092646277</v>
      </c>
    </row>
    <row r="23387">
      <c r="A23387" s="1">
        <v>3854684.0</v>
      </c>
      <c r="B23387" s="1">
        <v>3.85468416E8</v>
      </c>
      <c r="C23387" s="1">
        <v>167.5</v>
      </c>
      <c r="D23387" s="2">
        <v>57.62</v>
      </c>
      <c r="E23387" s="2">
        <v>28.52203741444832</v>
      </c>
    </row>
    <row r="23388">
      <c r="A23388" s="1">
        <v>3854848.0</v>
      </c>
      <c r="B23388" s="1">
        <v>3.854848E8</v>
      </c>
      <c r="C23388" s="1">
        <v>161.116162</v>
      </c>
      <c r="D23388" s="2">
        <v>55.423959728</v>
      </c>
      <c r="E23388" s="2">
        <v>28.522098733643997</v>
      </c>
    </row>
    <row r="23389">
      <c r="A23389" s="1">
        <v>3855008.0</v>
      </c>
      <c r="B23389" s="1">
        <v>3.85501184E8</v>
      </c>
      <c r="C23389" s="1">
        <v>167.489899</v>
      </c>
      <c r="D23389" s="2">
        <v>57.616525255999996</v>
      </c>
      <c r="E23389" s="2">
        <v>28.52216005023352</v>
      </c>
    </row>
    <row r="23390">
      <c r="A23390" s="1">
        <v>3855172.0</v>
      </c>
      <c r="B23390" s="1">
        <v>3.85517568E8</v>
      </c>
      <c r="C23390" s="1">
        <v>162.409091</v>
      </c>
      <c r="D23390" s="2">
        <v>55.86872730399999</v>
      </c>
      <c r="E23390" s="2">
        <v>28.522221364217106</v>
      </c>
    </row>
    <row r="23391">
      <c r="A23391" s="1">
        <v>3855336.0</v>
      </c>
      <c r="B23391" s="1">
        <v>3.85533952E8</v>
      </c>
      <c r="C23391" s="1">
        <v>166.611111</v>
      </c>
      <c r="D23391" s="2">
        <v>57.314222183999995</v>
      </c>
      <c r="E23391" s="2">
        <v>28.522282675594983</v>
      </c>
    </row>
    <row r="23392">
      <c r="A23392" s="1">
        <v>3855500.0</v>
      </c>
      <c r="B23392" s="1">
        <v>3.85550336E8</v>
      </c>
      <c r="C23392" s="1">
        <v>167.833333</v>
      </c>
      <c r="D23392" s="2">
        <v>57.734666552</v>
      </c>
      <c r="E23392" s="2">
        <v>28.522343984367375</v>
      </c>
    </row>
    <row r="23393">
      <c r="A23393" s="1">
        <v>3855664.0</v>
      </c>
      <c r="B23393" s="1">
        <v>3.8556672E8</v>
      </c>
      <c r="C23393" s="1">
        <v>180.227273</v>
      </c>
      <c r="D23393" s="2">
        <v>61.99818191199999</v>
      </c>
      <c r="E23393" s="2">
        <v>28.5224052905345</v>
      </c>
    </row>
    <row r="23394">
      <c r="A23394" s="1">
        <v>3855828.0</v>
      </c>
      <c r="B23394" s="1">
        <v>3.85583104E8</v>
      </c>
      <c r="C23394" s="1">
        <v>160.681818</v>
      </c>
      <c r="D23394" s="2">
        <v>55.27454539199999</v>
      </c>
      <c r="E23394" s="2">
        <v>28.522466594096578</v>
      </c>
    </row>
    <row r="23395">
      <c r="A23395" s="1">
        <v>3855992.0</v>
      </c>
      <c r="B23395" s="1">
        <v>3.85599488E8</v>
      </c>
      <c r="C23395" s="1">
        <v>164.873737</v>
      </c>
      <c r="D23395" s="2">
        <v>56.716565528</v>
      </c>
      <c r="E23395" s="2">
        <v>28.52252789505383</v>
      </c>
    </row>
    <row r="23396">
      <c r="A23396" s="1">
        <v>3856156.0</v>
      </c>
      <c r="B23396" s="1">
        <v>3.85615872E8</v>
      </c>
      <c r="C23396" s="1">
        <v>170.237374</v>
      </c>
      <c r="D23396" s="2">
        <v>58.56165665599999</v>
      </c>
      <c r="E23396" s="2">
        <v>28.52258919340648</v>
      </c>
    </row>
    <row r="23397">
      <c r="A23397" s="1">
        <v>3856320.0</v>
      </c>
      <c r="B23397" s="1">
        <v>3.85632256E8</v>
      </c>
      <c r="C23397" s="1">
        <v>175.994949</v>
      </c>
      <c r="D23397" s="2">
        <v>60.54226245599999</v>
      </c>
      <c r="E23397" s="2">
        <v>28.52265048915475</v>
      </c>
    </row>
    <row r="23398">
      <c r="A23398" s="1">
        <v>3856484.0</v>
      </c>
      <c r="B23398" s="1">
        <v>3.8564864E8</v>
      </c>
      <c r="C23398" s="1">
        <v>172.560606</v>
      </c>
      <c r="D23398" s="2">
        <v>59.360848464</v>
      </c>
      <c r="E23398" s="2">
        <v>28.52271178229886</v>
      </c>
    </row>
    <row r="23399">
      <c r="A23399" s="1">
        <v>3856648.0</v>
      </c>
      <c r="B23399" s="1">
        <v>3.85665024E8</v>
      </c>
      <c r="C23399" s="1">
        <v>167.580808</v>
      </c>
      <c r="D23399" s="2">
        <v>57.64779795199999</v>
      </c>
      <c r="E23399" s="2">
        <v>28.52277307283903</v>
      </c>
    </row>
    <row r="23400">
      <c r="A23400" s="1">
        <v>3856812.0</v>
      </c>
      <c r="B23400" s="1">
        <v>3.85681408E8</v>
      </c>
      <c r="C23400" s="1">
        <v>178.590909</v>
      </c>
      <c r="D23400" s="2">
        <v>61.435272696</v>
      </c>
      <c r="E23400" s="2">
        <v>28.52283436077548</v>
      </c>
    </row>
    <row r="23401">
      <c r="A23401" s="1">
        <v>3856976.0</v>
      </c>
      <c r="B23401" s="1">
        <v>3.85697792E8</v>
      </c>
      <c r="C23401" s="1">
        <v>162.409091</v>
      </c>
      <c r="D23401" s="2">
        <v>55.86872730399999</v>
      </c>
      <c r="E23401" s="2">
        <v>28.522895646108438</v>
      </c>
    </row>
    <row r="23402">
      <c r="A23402" s="1">
        <v>3857140.0</v>
      </c>
      <c r="B23402" s="1">
        <v>3.85714176E8</v>
      </c>
      <c r="C23402" s="1">
        <v>171.267677</v>
      </c>
      <c r="D23402" s="2">
        <v>58.91608088799999</v>
      </c>
      <c r="E23402" s="2">
        <v>28.522956928838116</v>
      </c>
    </row>
    <row r="23403">
      <c r="A23403" s="1">
        <v>3857304.0</v>
      </c>
      <c r="B23403" s="1">
        <v>3.8573056E8</v>
      </c>
      <c r="C23403" s="1">
        <v>170.19697</v>
      </c>
      <c r="D23403" s="2">
        <v>58.54775767999999</v>
      </c>
      <c r="E23403" s="2">
        <v>28.52301820896474</v>
      </c>
    </row>
    <row r="23404">
      <c r="A23404" s="1">
        <v>3857468.0</v>
      </c>
      <c r="B23404" s="1">
        <v>3.85746944E8</v>
      </c>
      <c r="C23404" s="1">
        <v>167.530303</v>
      </c>
      <c r="D23404" s="2">
        <v>57.630424231999996</v>
      </c>
      <c r="E23404" s="2">
        <v>28.523079486488538</v>
      </c>
    </row>
    <row r="23405">
      <c r="A23405" s="1">
        <v>3857632.0</v>
      </c>
      <c r="B23405" s="1">
        <v>3.85763328E8</v>
      </c>
      <c r="C23405" s="1">
        <v>159.661616</v>
      </c>
      <c r="D23405" s="2">
        <v>54.923595903999995</v>
      </c>
      <c r="E23405" s="2">
        <v>28.523140761409717</v>
      </c>
    </row>
    <row r="23406">
      <c r="A23406" s="1">
        <v>3857796.0</v>
      </c>
      <c r="B23406" s="1">
        <v>3.85779712E8</v>
      </c>
      <c r="C23406" s="1">
        <v>165.550505</v>
      </c>
      <c r="D23406" s="2">
        <v>56.94937371999999</v>
      </c>
      <c r="E23406" s="2">
        <v>28.523202033728506</v>
      </c>
    </row>
    <row r="23407">
      <c r="A23407" s="1">
        <v>3857960.0</v>
      </c>
      <c r="B23407" s="1">
        <v>3.85796096E8</v>
      </c>
      <c r="C23407" s="1">
        <v>170.439394</v>
      </c>
      <c r="D23407" s="2">
        <v>58.63115153599999</v>
      </c>
      <c r="E23407" s="2">
        <v>28.523263303445127</v>
      </c>
    </row>
    <row r="23408">
      <c r="A23408" s="1">
        <v>3858124.0</v>
      </c>
      <c r="B23408" s="1">
        <v>3.8581248E8</v>
      </c>
      <c r="C23408" s="1">
        <v>177.752525</v>
      </c>
      <c r="D23408" s="2">
        <v>61.14686859999999</v>
      </c>
      <c r="E23408" s="2">
        <v>28.523324570559797</v>
      </c>
    </row>
    <row r="23409">
      <c r="A23409" s="1">
        <v>3858288.0</v>
      </c>
      <c r="B23409" s="1">
        <v>3.85828864E8</v>
      </c>
      <c r="C23409" s="1">
        <v>171.156566</v>
      </c>
      <c r="D23409" s="2">
        <v>58.877858704</v>
      </c>
      <c r="E23409" s="2">
        <v>28.52338583507274</v>
      </c>
    </row>
    <row r="23410">
      <c r="A23410" s="1">
        <v>3858452.0</v>
      </c>
      <c r="B23410" s="1">
        <v>3.85845248E8</v>
      </c>
      <c r="C23410" s="1">
        <v>157.358586</v>
      </c>
      <c r="D23410" s="2">
        <v>54.131353583999996</v>
      </c>
      <c r="E23410" s="2">
        <v>28.523447096984174</v>
      </c>
    </row>
    <row r="23411">
      <c r="A23411" s="1">
        <v>3858616.0</v>
      </c>
      <c r="B23411" s="1">
        <v>3.85861632E8</v>
      </c>
      <c r="C23411" s="1">
        <v>171.277778</v>
      </c>
      <c r="D23411" s="2">
        <v>58.919555632</v>
      </c>
      <c r="E23411" s="2">
        <v>28.523508356294325</v>
      </c>
    </row>
    <row r="23412">
      <c r="A23412" s="1">
        <v>3858780.0</v>
      </c>
      <c r="B23412" s="1">
        <v>3.85878016E8</v>
      </c>
      <c r="C23412" s="1">
        <v>169.257576</v>
      </c>
      <c r="D23412" s="2">
        <v>58.22460614399999</v>
      </c>
      <c r="E23412" s="2">
        <v>28.52356961300341</v>
      </c>
    </row>
    <row r="23413">
      <c r="A23413" s="1">
        <v>3858944.0</v>
      </c>
      <c r="B23413" s="1">
        <v>3.858944E8</v>
      </c>
      <c r="C23413" s="1">
        <v>166.792929</v>
      </c>
      <c r="D23413" s="2">
        <v>57.37676757599999</v>
      </c>
      <c r="E23413" s="2">
        <v>28.523630867111653</v>
      </c>
    </row>
    <row r="23414">
      <c r="A23414" s="1">
        <v>3859104.0</v>
      </c>
      <c r="B23414" s="1">
        <v>3.85910784E8</v>
      </c>
      <c r="C23414" s="1">
        <v>172.39899</v>
      </c>
      <c r="D23414" s="2">
        <v>59.30525255999999</v>
      </c>
      <c r="E23414" s="2">
        <v>28.52369211861927</v>
      </c>
    </row>
    <row r="23415">
      <c r="A23415" s="1">
        <v>3859268.0</v>
      </c>
      <c r="B23415" s="1">
        <v>3.85927168E8</v>
      </c>
      <c r="C23415" s="1">
        <v>171.287879</v>
      </c>
      <c r="D23415" s="2">
        <v>58.923030376</v>
      </c>
      <c r="E23415" s="2">
        <v>28.52375336752648</v>
      </c>
    </row>
    <row r="23416">
      <c r="A23416" s="1">
        <v>3859432.0</v>
      </c>
      <c r="B23416" s="1">
        <v>3.85943552E8</v>
      </c>
      <c r="C23416" s="1">
        <v>166.974747</v>
      </c>
      <c r="D23416" s="2">
        <v>57.439312967999996</v>
      </c>
      <c r="E23416" s="2">
        <v>28.52381461383352</v>
      </c>
    </row>
    <row r="23417">
      <c r="A23417" s="1">
        <v>3859596.0</v>
      </c>
      <c r="B23417" s="1">
        <v>3.85959936E8</v>
      </c>
      <c r="C23417" s="1">
        <v>178.631313</v>
      </c>
      <c r="D23417" s="2">
        <v>61.449171672</v>
      </c>
      <c r="E23417" s="2">
        <v>28.523875857540588</v>
      </c>
    </row>
    <row r="23418">
      <c r="A23418" s="1">
        <v>3859760.0</v>
      </c>
      <c r="B23418" s="1">
        <v>3.8597632E8</v>
      </c>
      <c r="C23418" s="1">
        <v>161.348485</v>
      </c>
      <c r="D23418" s="2">
        <v>55.50387884</v>
      </c>
      <c r="E23418" s="2">
        <v>28.52393709864792</v>
      </c>
    </row>
    <row r="23419">
      <c r="A23419" s="1">
        <v>3859924.0</v>
      </c>
      <c r="B23419" s="1">
        <v>3.85992704E8</v>
      </c>
      <c r="C23419" s="1">
        <v>165.550505</v>
      </c>
      <c r="D23419" s="2">
        <v>56.94937371999999</v>
      </c>
      <c r="E23419" s="2">
        <v>28.523998337155735</v>
      </c>
    </row>
    <row r="23420">
      <c r="A23420" s="1">
        <v>3860088.0</v>
      </c>
      <c r="B23420" s="1">
        <v>3.86009088E8</v>
      </c>
      <c r="C23420" s="1">
        <v>172.621212</v>
      </c>
      <c r="D23420" s="2">
        <v>59.381696928</v>
      </c>
      <c r="E23420" s="2">
        <v>28.524059573064243</v>
      </c>
    </row>
    <row r="23421">
      <c r="A23421" s="1">
        <v>3860252.0</v>
      </c>
      <c r="B23421" s="1">
        <v>3.86025472E8</v>
      </c>
      <c r="C23421" s="1">
        <v>169.338384</v>
      </c>
      <c r="D23421" s="2">
        <v>58.25240409599999</v>
      </c>
      <c r="E23421" s="2">
        <v>28.52412080637368</v>
      </c>
    </row>
    <row r="23422">
      <c r="A23422" s="1">
        <v>3860416.0</v>
      </c>
      <c r="B23422" s="1">
        <v>3.86041856E8</v>
      </c>
      <c r="C23422" s="1">
        <v>172.126263</v>
      </c>
      <c r="D23422" s="2">
        <v>59.21143447199999</v>
      </c>
      <c r="E23422" s="2">
        <v>28.52418203708426</v>
      </c>
    </row>
    <row r="23423">
      <c r="A23423" s="1">
        <v>3860580.0</v>
      </c>
      <c r="B23423" s="1">
        <v>3.8605824E8</v>
      </c>
      <c r="C23423" s="1">
        <v>170.732323</v>
      </c>
      <c r="D23423" s="2">
        <v>58.731919112</v>
      </c>
      <c r="E23423" s="2">
        <v>28.524243265196198</v>
      </c>
    </row>
    <row r="23424">
      <c r="A23424" s="1">
        <v>3860744.0</v>
      </c>
      <c r="B23424" s="1">
        <v>3.86074624E8</v>
      </c>
      <c r="C23424" s="1">
        <v>176.873737</v>
      </c>
      <c r="D23424" s="2">
        <v>60.844565528</v>
      </c>
      <c r="E23424" s="2">
        <v>28.52430449070972</v>
      </c>
    </row>
    <row r="23425">
      <c r="A23425" s="1">
        <v>3860908.0</v>
      </c>
      <c r="B23425" s="1">
        <v>3.86091008E8</v>
      </c>
      <c r="C23425" s="1">
        <v>168.580808</v>
      </c>
      <c r="D23425" s="2">
        <v>57.99179795199999</v>
      </c>
      <c r="E23425" s="2">
        <v>28.524365713625052</v>
      </c>
    </row>
    <row r="23426">
      <c r="A23426" s="1">
        <v>3861072.0</v>
      </c>
      <c r="B23426" s="1">
        <v>3.86107392E8</v>
      </c>
      <c r="C23426" s="1">
        <v>162.883838</v>
      </c>
      <c r="D23426" s="2">
        <v>56.032040271999996</v>
      </c>
      <c r="E23426" s="2">
        <v>28.5244269339424</v>
      </c>
    </row>
    <row r="23427">
      <c r="A23427" s="1">
        <v>3861236.0</v>
      </c>
      <c r="B23427" s="1">
        <v>3.86123776E8</v>
      </c>
      <c r="C23427" s="1">
        <v>159.419192</v>
      </c>
      <c r="D23427" s="2">
        <v>54.840202048</v>
      </c>
      <c r="E23427" s="2">
        <v>28.524488151662002</v>
      </c>
    </row>
    <row r="23428">
      <c r="A23428" s="1">
        <v>3861400.0</v>
      </c>
      <c r="B23428" s="1">
        <v>3.8614016E8</v>
      </c>
      <c r="C23428" s="1">
        <v>170.772727</v>
      </c>
      <c r="D23428" s="2">
        <v>58.74581808799999</v>
      </c>
      <c r="E23428" s="2">
        <v>28.52454936678406</v>
      </c>
    </row>
    <row r="23429">
      <c r="A23429" s="1">
        <v>3861564.0</v>
      </c>
      <c r="B23429" s="1">
        <v>3.86156544E8</v>
      </c>
      <c r="C23429" s="1">
        <v>170.055556</v>
      </c>
      <c r="D23429" s="2">
        <v>58.49911126399999</v>
      </c>
      <c r="E23429" s="2">
        <v>28.524610579308813</v>
      </c>
    </row>
    <row r="23430">
      <c r="A23430" s="1">
        <v>3861728.0</v>
      </c>
      <c r="B23430" s="1">
        <v>3.86172928E8</v>
      </c>
      <c r="C23430" s="1">
        <v>170.217172</v>
      </c>
      <c r="D23430" s="2">
        <v>58.554707168</v>
      </c>
      <c r="E23430" s="2">
        <v>28.524671789236468</v>
      </c>
    </row>
    <row r="23431">
      <c r="A23431" s="1">
        <v>3861892.0</v>
      </c>
      <c r="B23431" s="1">
        <v>3.86189312E8</v>
      </c>
      <c r="C23431" s="1">
        <v>167.914141</v>
      </c>
      <c r="D23431" s="2">
        <v>57.76246450399999</v>
      </c>
      <c r="E23431" s="2">
        <v>28.52473299656725</v>
      </c>
    </row>
    <row r="23432">
      <c r="A23432" s="1">
        <v>3862056.0</v>
      </c>
      <c r="B23432" s="1">
        <v>3.86205696E8</v>
      </c>
      <c r="C23432" s="1">
        <v>167.055556</v>
      </c>
      <c r="D23432" s="2">
        <v>57.467111263999996</v>
      </c>
      <c r="E23432" s="2">
        <v>28.52479420130138</v>
      </c>
    </row>
    <row r="23433">
      <c r="A23433" s="1">
        <v>3862220.0</v>
      </c>
      <c r="B23433" s="1">
        <v>3.8622208E8</v>
      </c>
      <c r="C23433" s="1">
        <v>166.247475</v>
      </c>
      <c r="D23433" s="2">
        <v>57.1891314</v>
      </c>
      <c r="E23433" s="2">
        <v>28.524855403439073</v>
      </c>
    </row>
    <row r="23434">
      <c r="A23434" s="1">
        <v>3862384.0</v>
      </c>
      <c r="B23434" s="1">
        <v>3.86238464E8</v>
      </c>
      <c r="C23434" s="1">
        <v>169.116162</v>
      </c>
      <c r="D23434" s="2">
        <v>58.175959727999995</v>
      </c>
      <c r="E23434" s="2">
        <v>28.524916602980557</v>
      </c>
    </row>
    <row r="23435">
      <c r="A23435" s="1">
        <v>3862548.0</v>
      </c>
      <c r="B23435" s="1">
        <v>3.86254848E8</v>
      </c>
      <c r="C23435" s="1">
        <v>164.409091</v>
      </c>
      <c r="D23435" s="2">
        <v>56.55672730399999</v>
      </c>
      <c r="E23435" s="2">
        <v>28.524977799926045</v>
      </c>
    </row>
    <row r="23436">
      <c r="A23436" s="1">
        <v>3862712.0</v>
      </c>
      <c r="B23436" s="1">
        <v>3.86271232E8</v>
      </c>
      <c r="C23436" s="1">
        <v>175.469697</v>
      </c>
      <c r="D23436" s="2">
        <v>60.361575767999994</v>
      </c>
      <c r="E23436" s="2">
        <v>28.525038994275764</v>
      </c>
    </row>
    <row r="23437">
      <c r="A23437" s="1">
        <v>3862876.0</v>
      </c>
      <c r="B23437" s="1">
        <v>3.86287616E8</v>
      </c>
      <c r="C23437" s="1">
        <v>167.378788</v>
      </c>
      <c r="D23437" s="2">
        <v>57.57830307199999</v>
      </c>
      <c r="E23437" s="2">
        <v>28.525100186029935</v>
      </c>
    </row>
    <row r="23438">
      <c r="A23438" s="1">
        <v>3863040.0</v>
      </c>
      <c r="B23438" s="1">
        <v>3.86304E8</v>
      </c>
      <c r="C23438" s="1">
        <v>162.267677</v>
      </c>
      <c r="D23438" s="2">
        <v>55.82008088799999</v>
      </c>
      <c r="E23438" s="2">
        <v>28.52516137518877</v>
      </c>
    </row>
    <row r="23439">
      <c r="A23439" s="1">
        <v>3863200.0</v>
      </c>
      <c r="B23439" s="1">
        <v>3.86320384E8</v>
      </c>
      <c r="C23439" s="1">
        <v>174.540404</v>
      </c>
      <c r="D23439" s="2">
        <v>60.04189897599999</v>
      </c>
      <c r="E23439" s="2">
        <v>28.525222561752496</v>
      </c>
    </row>
    <row r="23440">
      <c r="A23440" s="1">
        <v>3863364.0</v>
      </c>
      <c r="B23440" s="1">
        <v>3.86336768E8</v>
      </c>
      <c r="C23440" s="1">
        <v>169.459596</v>
      </c>
      <c r="D23440" s="2">
        <v>58.294101024</v>
      </c>
      <c r="E23440" s="2">
        <v>28.525283745721328</v>
      </c>
    </row>
    <row r="23441">
      <c r="A23441" s="1">
        <v>3863528.0</v>
      </c>
      <c r="B23441" s="1">
        <v>3.86353152E8</v>
      </c>
      <c r="C23441" s="1">
        <v>174.590909</v>
      </c>
      <c r="D23441" s="2">
        <v>60.059272696</v>
      </c>
      <c r="E23441" s="2">
        <v>28.52534492709549</v>
      </c>
    </row>
    <row r="23442">
      <c r="A23442" s="1">
        <v>3863692.0</v>
      </c>
      <c r="B23442" s="1">
        <v>3.86369536E8</v>
      </c>
      <c r="C23442" s="1">
        <v>163.580808</v>
      </c>
      <c r="D23442" s="2">
        <v>56.27179795199999</v>
      </c>
      <c r="E23442" s="2">
        <v>28.525406105875202</v>
      </c>
    </row>
    <row r="23443">
      <c r="A23443" s="1">
        <v>3863856.0</v>
      </c>
      <c r="B23443" s="1">
        <v>3.8638592E8</v>
      </c>
      <c r="C23443" s="1">
        <v>165.429293</v>
      </c>
      <c r="D23443" s="2">
        <v>56.907676792</v>
      </c>
      <c r="E23443" s="2">
        <v>28.525467282060685</v>
      </c>
    </row>
    <row r="23444">
      <c r="A23444" s="1">
        <v>3864020.0</v>
      </c>
      <c r="B23444" s="1">
        <v>3.86402304E8</v>
      </c>
      <c r="C23444" s="1">
        <v>178.247475</v>
      </c>
      <c r="D23444" s="2">
        <v>61.3171314</v>
      </c>
      <c r="E23444" s="2">
        <v>28.525528455652154</v>
      </c>
    </row>
    <row r="23445">
      <c r="A23445" s="1">
        <v>3864184.0</v>
      </c>
      <c r="B23445" s="1">
        <v>3.86418688E8</v>
      </c>
      <c r="C23445" s="1">
        <v>166.287879</v>
      </c>
      <c r="D23445" s="2">
        <v>57.203030375999994</v>
      </c>
      <c r="E23445" s="2">
        <v>28.52558962664983</v>
      </c>
    </row>
    <row r="23446">
      <c r="A23446" s="1">
        <v>3864348.0</v>
      </c>
      <c r="B23446" s="1">
        <v>3.86435072E8</v>
      </c>
      <c r="C23446" s="1">
        <v>167.035354</v>
      </c>
      <c r="D23446" s="2">
        <v>57.460161776</v>
      </c>
      <c r="E23446" s="2">
        <v>28.525650795053938</v>
      </c>
    </row>
    <row r="23447">
      <c r="A23447" s="1">
        <v>3864512.0</v>
      </c>
      <c r="B23447" s="1">
        <v>3.86451456E8</v>
      </c>
      <c r="C23447" s="1">
        <v>173.338384</v>
      </c>
      <c r="D23447" s="2">
        <v>59.62840409599999</v>
      </c>
      <c r="E23447" s="2">
        <v>28.525711960864694</v>
      </c>
    </row>
    <row r="23448">
      <c r="A23448" s="1">
        <v>3864676.0</v>
      </c>
      <c r="B23448" s="1">
        <v>3.8646784E8</v>
      </c>
      <c r="C23448" s="1">
        <v>163.378788</v>
      </c>
      <c r="D23448" s="2">
        <v>56.20230307199999</v>
      </c>
      <c r="E23448" s="2">
        <v>28.525773124082313</v>
      </c>
    </row>
    <row r="23449">
      <c r="A23449" s="1">
        <v>3864840.0</v>
      </c>
      <c r="B23449" s="1">
        <v>3.86484224E8</v>
      </c>
      <c r="C23449" s="1">
        <v>173.722222</v>
      </c>
      <c r="D23449" s="2">
        <v>59.760444367999995</v>
      </c>
      <c r="E23449" s="2">
        <v>28.52583428470703</v>
      </c>
    </row>
    <row r="23450">
      <c r="A23450" s="1">
        <v>3865004.0</v>
      </c>
      <c r="B23450" s="1">
        <v>3.86500608E8</v>
      </c>
      <c r="C23450" s="1">
        <v>172.479798</v>
      </c>
      <c r="D23450" s="2">
        <v>59.33305051199999</v>
      </c>
      <c r="E23450" s="2">
        <v>28.525895442739046</v>
      </c>
    </row>
    <row r="23451">
      <c r="A23451" s="1">
        <v>3865168.0</v>
      </c>
      <c r="B23451" s="1">
        <v>3.86516992E8</v>
      </c>
      <c r="C23451" s="1">
        <v>170.752525</v>
      </c>
      <c r="D23451" s="2">
        <v>58.73886859999999</v>
      </c>
      <c r="E23451" s="2">
        <v>28.5259565981786</v>
      </c>
    </row>
    <row r="23452">
      <c r="A23452" s="1">
        <v>3865332.0</v>
      </c>
      <c r="B23452" s="1">
        <v>3.86533376E8</v>
      </c>
      <c r="C23452" s="1">
        <v>173.661616</v>
      </c>
      <c r="D23452" s="2">
        <v>59.739595904</v>
      </c>
      <c r="E23452" s="2">
        <v>28.526017751025893</v>
      </c>
    </row>
    <row r="23453">
      <c r="A23453" s="1">
        <v>3865496.0</v>
      </c>
      <c r="B23453" s="1">
        <v>3.8654976E8</v>
      </c>
      <c r="C23453" s="1">
        <v>174.641414</v>
      </c>
      <c r="D23453" s="2">
        <v>60.076646415999996</v>
      </c>
      <c r="E23453" s="2">
        <v>28.526078901281156</v>
      </c>
    </row>
    <row r="23454">
      <c r="A23454" s="1">
        <v>3865660.0</v>
      </c>
      <c r="B23454" s="1">
        <v>3.86566144E8</v>
      </c>
      <c r="C23454" s="1">
        <v>174.782828</v>
      </c>
      <c r="D23454" s="2">
        <v>60.12529283199999</v>
      </c>
      <c r="E23454" s="2">
        <v>28.52614004894461</v>
      </c>
    </row>
    <row r="23455">
      <c r="A23455" s="1">
        <v>3865824.0</v>
      </c>
      <c r="B23455" s="1">
        <v>3.86582528E8</v>
      </c>
      <c r="C23455" s="1">
        <v>175.045455</v>
      </c>
      <c r="D23455" s="2">
        <v>60.21563652</v>
      </c>
      <c r="E23455" s="2">
        <v>28.52620119401647</v>
      </c>
    </row>
    <row r="23456">
      <c r="A23456" s="1">
        <v>3865988.0</v>
      </c>
      <c r="B23456" s="1">
        <v>3.86598912E8</v>
      </c>
      <c r="C23456" s="1">
        <v>173.883838</v>
      </c>
      <c r="D23456" s="2">
        <v>59.816040271999995</v>
      </c>
      <c r="E23456" s="2">
        <v>28.526262336496952</v>
      </c>
    </row>
    <row r="23457">
      <c r="A23457" s="1">
        <v>3866152.0</v>
      </c>
      <c r="B23457" s="1">
        <v>3.86615296E8</v>
      </c>
      <c r="C23457" s="1">
        <v>173.338384</v>
      </c>
      <c r="D23457" s="2">
        <v>59.62840409599999</v>
      </c>
      <c r="E23457" s="2">
        <v>28.526323476386285</v>
      </c>
    </row>
    <row r="23458">
      <c r="A23458" s="1">
        <v>3866316.0</v>
      </c>
      <c r="B23458" s="1">
        <v>3.8663168E8</v>
      </c>
      <c r="C23458" s="1">
        <v>176.025253</v>
      </c>
      <c r="D23458" s="2">
        <v>60.552687031999994</v>
      </c>
      <c r="E23458" s="2">
        <v>28.526384613684684</v>
      </c>
    </row>
    <row r="23459">
      <c r="A23459" s="1">
        <v>3866480.0</v>
      </c>
      <c r="B23459" s="1">
        <v>3.86648064E8</v>
      </c>
      <c r="C23459" s="1">
        <v>172.540404</v>
      </c>
      <c r="D23459" s="2">
        <v>59.353898975999996</v>
      </c>
      <c r="E23459" s="2">
        <v>28.526445748392366</v>
      </c>
    </row>
    <row r="23460">
      <c r="A23460" s="1">
        <v>3866644.0</v>
      </c>
      <c r="B23460" s="1">
        <v>3.86664448E8</v>
      </c>
      <c r="C23460" s="1">
        <v>175.126263</v>
      </c>
      <c r="D23460" s="2">
        <v>60.24343447199999</v>
      </c>
      <c r="E23460" s="2">
        <v>28.526506880509555</v>
      </c>
    </row>
    <row r="23461">
      <c r="A23461" s="1">
        <v>3866808.0</v>
      </c>
      <c r="B23461" s="1">
        <v>3.86680832E8</v>
      </c>
      <c r="C23461" s="1">
        <v>185.590909</v>
      </c>
      <c r="D23461" s="2">
        <v>63.843272696</v>
      </c>
      <c r="E23461" s="2">
        <v>28.526568010036467</v>
      </c>
    </row>
    <row r="23462">
      <c r="A23462" s="1">
        <v>3866972.0</v>
      </c>
      <c r="B23462" s="1">
        <v>3.86697216E8</v>
      </c>
      <c r="C23462" s="1">
        <v>168.287879</v>
      </c>
      <c r="D23462" s="2">
        <v>57.891030375999996</v>
      </c>
      <c r="E23462" s="2">
        <v>28.526629136973327</v>
      </c>
    </row>
    <row r="23463">
      <c r="A23463" s="1">
        <v>3867136.0</v>
      </c>
      <c r="B23463" s="1">
        <v>3.867136E8</v>
      </c>
      <c r="C23463" s="1">
        <v>179.641414</v>
      </c>
      <c r="D23463" s="2">
        <v>61.796646415999994</v>
      </c>
      <c r="E23463" s="2">
        <v>28.526690261320347</v>
      </c>
    </row>
    <row r="23464">
      <c r="A23464" s="1">
        <v>3867296.0</v>
      </c>
      <c r="B23464" s="1">
        <v>3.86729984E8</v>
      </c>
      <c r="C23464" s="1">
        <v>173.217172</v>
      </c>
      <c r="D23464" s="2">
        <v>59.586707168</v>
      </c>
      <c r="E23464" s="2">
        <v>28.52675138307775</v>
      </c>
    </row>
    <row r="23465">
      <c r="A23465" s="1">
        <v>3867460.0</v>
      </c>
      <c r="B23465" s="1">
        <v>3.86746368E8</v>
      </c>
      <c r="C23465" s="1">
        <v>170.469697</v>
      </c>
      <c r="D23465" s="2">
        <v>58.641575767999996</v>
      </c>
      <c r="E23465" s="2">
        <v>28.526812502245757</v>
      </c>
    </row>
    <row r="23466">
      <c r="A23466" s="1">
        <v>3867624.0</v>
      </c>
      <c r="B23466" s="1">
        <v>3.86762752E8</v>
      </c>
      <c r="C23466" s="1">
        <v>171.782828</v>
      </c>
      <c r="D23466" s="2">
        <v>59.093292831999996</v>
      </c>
      <c r="E23466" s="2">
        <v>28.526873618824585</v>
      </c>
    </row>
    <row r="23467">
      <c r="A23467" s="1">
        <v>3867788.0</v>
      </c>
      <c r="B23467" s="1">
        <v>3.86779136E8</v>
      </c>
      <c r="C23467" s="1">
        <v>169.762626</v>
      </c>
      <c r="D23467" s="2">
        <v>58.398343344</v>
      </c>
      <c r="E23467" s="2">
        <v>28.526934732814453</v>
      </c>
    </row>
    <row r="23468">
      <c r="A23468" s="1">
        <v>3867952.0</v>
      </c>
      <c r="B23468" s="1">
        <v>3.8679552E8</v>
      </c>
      <c r="C23468" s="1">
        <v>168.469697</v>
      </c>
      <c r="D23468" s="2">
        <v>57.95357576799999</v>
      </c>
      <c r="E23468" s="2">
        <v>28.526995844215584</v>
      </c>
    </row>
    <row r="23469">
      <c r="A23469" s="1">
        <v>3868116.0</v>
      </c>
      <c r="B23469" s="1">
        <v>3.86811904E8</v>
      </c>
      <c r="C23469" s="1">
        <v>169.29798</v>
      </c>
      <c r="D23469" s="2">
        <v>58.23850511999999</v>
      </c>
      <c r="E23469" s="2">
        <v>28.527056953028197</v>
      </c>
    </row>
    <row r="23470">
      <c r="A23470" s="1">
        <v>3868280.0</v>
      </c>
      <c r="B23470" s="1">
        <v>3.86828288E8</v>
      </c>
      <c r="C23470" s="1">
        <v>171.691919</v>
      </c>
      <c r="D23470" s="2">
        <v>59.062020136</v>
      </c>
      <c r="E23470" s="2">
        <v>28.527118059252505</v>
      </c>
    </row>
    <row r="23471">
      <c r="A23471" s="1">
        <v>3868444.0</v>
      </c>
      <c r="B23471" s="1">
        <v>3.86844672E8</v>
      </c>
      <c r="C23471" s="1">
        <v>171.479798</v>
      </c>
      <c r="D23471" s="2">
        <v>58.98905051199999</v>
      </c>
      <c r="E23471" s="2">
        <v>28.527179162888736</v>
      </c>
    </row>
    <row r="23472">
      <c r="A23472" s="1">
        <v>3868608.0</v>
      </c>
      <c r="B23472" s="1">
        <v>3.86861056E8</v>
      </c>
      <c r="C23472" s="1">
        <v>172.439394</v>
      </c>
      <c r="D23472" s="2">
        <v>59.31915153599999</v>
      </c>
      <c r="E23472" s="2">
        <v>28.5272402639371</v>
      </c>
    </row>
    <row r="23473">
      <c r="A23473" s="1">
        <v>3868772.0</v>
      </c>
      <c r="B23473" s="1">
        <v>3.8687744E8</v>
      </c>
      <c r="C23473" s="1">
        <v>167.651515</v>
      </c>
      <c r="D23473" s="2">
        <v>57.67212115999999</v>
      </c>
      <c r="E23473" s="2">
        <v>28.52730136239782</v>
      </c>
    </row>
    <row r="23474">
      <c r="A23474" s="1">
        <v>3868936.0</v>
      </c>
      <c r="B23474" s="1">
        <v>3.86893824E8</v>
      </c>
      <c r="C23474" s="1">
        <v>167.237374</v>
      </c>
      <c r="D23474" s="2">
        <v>57.52965665599999</v>
      </c>
      <c r="E23474" s="2">
        <v>28.527362458271117</v>
      </c>
    </row>
    <row r="23475">
      <c r="A23475" s="1">
        <v>3869100.0</v>
      </c>
      <c r="B23475" s="1">
        <v>3.86910208E8</v>
      </c>
      <c r="C23475" s="1">
        <v>171.621212</v>
      </c>
      <c r="D23475" s="2">
        <v>59.037696928</v>
      </c>
      <c r="E23475" s="2">
        <v>28.52742355155721</v>
      </c>
    </row>
    <row r="23476">
      <c r="A23476" s="1">
        <v>3869264.0</v>
      </c>
      <c r="B23476" s="1">
        <v>3.86926592E8</v>
      </c>
      <c r="C23476" s="1">
        <v>167.560606</v>
      </c>
      <c r="D23476" s="2">
        <v>57.640848464</v>
      </c>
      <c r="E23476" s="2">
        <v>28.52748464225632</v>
      </c>
    </row>
    <row r="23477">
      <c r="A23477" s="1">
        <v>3869428.0</v>
      </c>
      <c r="B23477" s="1">
        <v>3.86942976E8</v>
      </c>
      <c r="C23477" s="1">
        <v>185.156566</v>
      </c>
      <c r="D23477" s="2">
        <v>63.69385870399999</v>
      </c>
      <c r="E23477" s="2">
        <v>28.527545730368658</v>
      </c>
    </row>
    <row r="23478">
      <c r="A23478" s="1">
        <v>3869592.0</v>
      </c>
      <c r="B23478" s="1">
        <v>3.8695936E8</v>
      </c>
      <c r="C23478" s="1">
        <v>167.207071</v>
      </c>
      <c r="D23478" s="2">
        <v>57.519232424</v>
      </c>
      <c r="E23478" s="2">
        <v>28.52760681589445</v>
      </c>
    </row>
    <row r="23479">
      <c r="A23479" s="1">
        <v>3869756.0</v>
      </c>
      <c r="B23479" s="1">
        <v>3.86975744E8</v>
      </c>
      <c r="C23479" s="1">
        <v>175.833333</v>
      </c>
      <c r="D23479" s="2">
        <v>60.486666551999996</v>
      </c>
      <c r="E23479" s="2">
        <v>28.527667898833915</v>
      </c>
    </row>
    <row r="23480">
      <c r="A23480" s="1">
        <v>3869920.0</v>
      </c>
      <c r="B23480" s="1">
        <v>3.86992128E8</v>
      </c>
      <c r="C23480" s="1">
        <v>163.883838</v>
      </c>
      <c r="D23480" s="2">
        <v>56.376040272</v>
      </c>
      <c r="E23480" s="2">
        <v>28.52772897918727</v>
      </c>
    </row>
    <row r="23481">
      <c r="A23481" s="1">
        <v>3870084.0</v>
      </c>
      <c r="B23481" s="1">
        <v>3.87008512E8</v>
      </c>
      <c r="C23481" s="1">
        <v>172.338384</v>
      </c>
      <c r="D23481" s="2">
        <v>59.28440409599999</v>
      </c>
      <c r="E23481" s="2">
        <v>28.527790056954732</v>
      </c>
    </row>
    <row r="23482">
      <c r="A23482" s="1">
        <v>3870248.0</v>
      </c>
      <c r="B23482" s="1">
        <v>3.87024896E8</v>
      </c>
      <c r="C23482" s="1">
        <v>165.691919</v>
      </c>
      <c r="D23482" s="2">
        <v>56.998020136</v>
      </c>
      <c r="E23482" s="2">
        <v>28.527851132136522</v>
      </c>
    </row>
    <row r="23483">
      <c r="A23483" s="1">
        <v>3870412.0</v>
      </c>
      <c r="B23483" s="1">
        <v>3.8704128E8</v>
      </c>
      <c r="C23483" s="1">
        <v>171.358586</v>
      </c>
      <c r="D23483" s="2">
        <v>58.947353584</v>
      </c>
      <c r="E23483" s="2">
        <v>28.527912204732864</v>
      </c>
    </row>
    <row r="23484">
      <c r="A23484" s="1">
        <v>3870576.0</v>
      </c>
      <c r="B23484" s="1">
        <v>3.87057664E8</v>
      </c>
      <c r="C23484" s="1">
        <v>176.510101</v>
      </c>
      <c r="D23484" s="2">
        <v>60.719474743999996</v>
      </c>
      <c r="E23484" s="2">
        <v>28.52797327474397</v>
      </c>
    </row>
    <row r="23485">
      <c r="A23485" s="1">
        <v>3870740.0</v>
      </c>
      <c r="B23485" s="1">
        <v>3.87074048E8</v>
      </c>
      <c r="C23485" s="1">
        <v>183.136364</v>
      </c>
      <c r="D23485" s="2">
        <v>62.99890921599999</v>
      </c>
      <c r="E23485" s="2">
        <v>28.528034342170063</v>
      </c>
    </row>
    <row r="23486">
      <c r="A23486" s="1">
        <v>3870904.0</v>
      </c>
      <c r="B23486" s="1">
        <v>3.87090432E8</v>
      </c>
      <c r="C23486" s="1">
        <v>168.19697</v>
      </c>
      <c r="D23486" s="2">
        <v>57.859757679999994</v>
      </c>
      <c r="E23486" s="2">
        <v>28.528095407011357</v>
      </c>
    </row>
    <row r="23487">
      <c r="A23487" s="1">
        <v>3871068.0</v>
      </c>
      <c r="B23487" s="1">
        <v>3.87106816E8</v>
      </c>
      <c r="C23487" s="1">
        <v>171.09596</v>
      </c>
      <c r="D23487" s="2">
        <v>58.857010239999994</v>
      </c>
      <c r="E23487" s="2">
        <v>28.528156469268072</v>
      </c>
    </row>
    <row r="23488">
      <c r="A23488" s="1">
        <v>3871232.0</v>
      </c>
      <c r="B23488" s="1">
        <v>3.871232E8</v>
      </c>
      <c r="C23488" s="1">
        <v>163.186869</v>
      </c>
      <c r="D23488" s="2">
        <v>56.13628293599999</v>
      </c>
      <c r="E23488" s="2">
        <v>28.52821752894043</v>
      </c>
    </row>
    <row r="23489">
      <c r="A23489" s="1">
        <v>3871392.0</v>
      </c>
      <c r="B23489" s="1">
        <v>3.87139584E8</v>
      </c>
      <c r="C23489" s="1">
        <v>169.318182</v>
      </c>
      <c r="D23489" s="2">
        <v>58.245454607999996</v>
      </c>
      <c r="E23489" s="2">
        <v>28.528278586028648</v>
      </c>
    </row>
    <row r="23490">
      <c r="A23490" s="1">
        <v>3871556.0</v>
      </c>
      <c r="B23490" s="1">
        <v>3.87155968E8</v>
      </c>
      <c r="C23490" s="1">
        <v>164.964646</v>
      </c>
      <c r="D23490" s="2">
        <v>56.74783822399999</v>
      </c>
      <c r="E23490" s="2">
        <v>28.52833964053295</v>
      </c>
    </row>
    <row r="23491">
      <c r="A23491" s="1">
        <v>3871720.0</v>
      </c>
      <c r="B23491" s="1">
        <v>3.87172352E8</v>
      </c>
      <c r="C23491" s="1">
        <v>167.570707</v>
      </c>
      <c r="D23491" s="2">
        <v>57.644323207999996</v>
      </c>
      <c r="E23491" s="2">
        <v>28.52840069245354</v>
      </c>
    </row>
    <row r="23492">
      <c r="A23492" s="1">
        <v>3871884.0</v>
      </c>
      <c r="B23492" s="1">
        <v>3.87188736E8</v>
      </c>
      <c r="C23492" s="1">
        <v>177.772727</v>
      </c>
      <c r="D23492" s="2">
        <v>61.153818087999994</v>
      </c>
      <c r="E23492" s="2">
        <v>28.52846174179065</v>
      </c>
    </row>
    <row r="23493">
      <c r="A23493" s="1">
        <v>3872048.0</v>
      </c>
      <c r="B23493" s="1">
        <v>3.8720512E8</v>
      </c>
      <c r="C23493" s="1">
        <v>171.166667</v>
      </c>
      <c r="D23493" s="2">
        <v>58.88133344799999</v>
      </c>
      <c r="E23493" s="2">
        <v>28.5285227885445</v>
      </c>
    </row>
    <row r="23494">
      <c r="A23494" s="1">
        <v>3872212.0</v>
      </c>
      <c r="B23494" s="1">
        <v>3.87221504E8</v>
      </c>
      <c r="C23494" s="1">
        <v>176.176768</v>
      </c>
      <c r="D23494" s="2">
        <v>60.604808192</v>
      </c>
      <c r="E23494" s="2">
        <v>28.528583832715295</v>
      </c>
    </row>
    <row r="23495">
      <c r="A23495" s="1">
        <v>3872376.0</v>
      </c>
      <c r="B23495" s="1">
        <v>3.87237888E8</v>
      </c>
      <c r="C23495" s="1">
        <v>170.782828</v>
      </c>
      <c r="D23495" s="2">
        <v>58.749292831999995</v>
      </c>
      <c r="E23495" s="2">
        <v>28.528644874303268</v>
      </c>
    </row>
    <row r="23496">
      <c r="A23496" s="1">
        <v>3872540.0</v>
      </c>
      <c r="B23496" s="1">
        <v>3.87254272E8</v>
      </c>
      <c r="C23496" s="1">
        <v>171.924242</v>
      </c>
      <c r="D23496" s="2">
        <v>59.14193924799999</v>
      </c>
      <c r="E23496" s="2">
        <v>28.52870591330863</v>
      </c>
    </row>
    <row r="23497">
      <c r="A23497" s="1">
        <v>3872704.0</v>
      </c>
      <c r="B23497" s="1">
        <v>3.87270656E8</v>
      </c>
      <c r="C23497" s="1">
        <v>175.994949</v>
      </c>
      <c r="D23497" s="2">
        <v>60.54226245599999</v>
      </c>
      <c r="E23497" s="2">
        <v>28.5287669497316</v>
      </c>
    </row>
    <row r="23498">
      <c r="A23498" s="1">
        <v>3872868.0</v>
      </c>
      <c r="B23498" s="1">
        <v>3.8728704E8</v>
      </c>
      <c r="C23498" s="1">
        <v>174.388889</v>
      </c>
      <c r="D23498" s="2">
        <v>59.989777816</v>
      </c>
      <c r="E23498" s="2">
        <v>28.5288279835724</v>
      </c>
    </row>
    <row r="23499">
      <c r="A23499" s="1">
        <v>3873032.0</v>
      </c>
      <c r="B23499" s="1">
        <v>3.87303424E8</v>
      </c>
      <c r="C23499" s="1">
        <v>167.772727</v>
      </c>
      <c r="D23499" s="2">
        <v>57.713818088</v>
      </c>
      <c r="E23499" s="2">
        <v>28.528889014831247</v>
      </c>
    </row>
    <row r="23500">
      <c r="A23500" s="1">
        <v>3873360.0</v>
      </c>
      <c r="B23500" s="1">
        <v>3.87336192E8</v>
      </c>
      <c r="C23500" s="1">
        <v>162.065657</v>
      </c>
      <c r="D23500" s="2">
        <v>55.75058600799999</v>
      </c>
      <c r="E23500" s="2">
        <v>28.529011069603946</v>
      </c>
    </row>
    <row r="23501">
      <c r="A23501" s="1">
        <v>3873524.0</v>
      </c>
      <c r="B23501" s="1">
        <v>3.87352576E8</v>
      </c>
      <c r="C23501" s="1">
        <v>176.469697</v>
      </c>
      <c r="D23501" s="2">
        <v>60.705575767999996</v>
      </c>
      <c r="E23501" s="2">
        <v>28.529072093118238</v>
      </c>
    </row>
    <row r="23502">
      <c r="A23502" s="1">
        <v>3873688.0</v>
      </c>
      <c r="B23502" s="1">
        <v>3.8736896E8</v>
      </c>
      <c r="C23502" s="1">
        <v>172.924242</v>
      </c>
      <c r="D23502" s="2">
        <v>59.485939247999994</v>
      </c>
      <c r="E23502" s="2">
        <v>28.52913311405145</v>
      </c>
    </row>
    <row r="23503">
      <c r="A23503" s="1">
        <v>3873852.0</v>
      </c>
      <c r="B23503" s="1">
        <v>3.87385344E8</v>
      </c>
      <c r="C23503" s="1">
        <v>171.924242</v>
      </c>
      <c r="D23503" s="2">
        <v>59.14193924799999</v>
      </c>
      <c r="E23503" s="2">
        <v>28.5291941324038</v>
      </c>
    </row>
    <row r="23504">
      <c r="A23504" s="1">
        <v>3874016.0</v>
      </c>
      <c r="B23504" s="1">
        <v>3.87401728E8</v>
      </c>
      <c r="C23504" s="1">
        <v>171.661616</v>
      </c>
      <c r="D23504" s="2">
        <v>59.051595903999996</v>
      </c>
      <c r="E23504" s="2">
        <v>28.529255148175512</v>
      </c>
    </row>
    <row r="23505">
      <c r="A23505" s="1">
        <v>3874180.0</v>
      </c>
      <c r="B23505" s="1">
        <v>3.87418112E8</v>
      </c>
      <c r="C23505" s="1">
        <v>167.09596</v>
      </c>
      <c r="D23505" s="2">
        <v>57.48101023999999</v>
      </c>
      <c r="E23505" s="2">
        <v>28.52931616136679</v>
      </c>
    </row>
    <row r="23506">
      <c r="A23506" s="1">
        <v>3874344.0</v>
      </c>
      <c r="B23506" s="1">
        <v>3.87434496E8</v>
      </c>
      <c r="C23506" s="1">
        <v>174.388889</v>
      </c>
      <c r="D23506" s="2">
        <v>59.989777816</v>
      </c>
      <c r="E23506" s="2">
        <v>28.529377171977867</v>
      </c>
    </row>
    <row r="23507">
      <c r="A23507" s="1">
        <v>3874508.0</v>
      </c>
      <c r="B23507" s="1">
        <v>3.8745088E8</v>
      </c>
      <c r="C23507" s="1">
        <v>177.489899</v>
      </c>
      <c r="D23507" s="2">
        <v>61.056525256</v>
      </c>
      <c r="E23507" s="2">
        <v>28.529438180008952</v>
      </c>
    </row>
    <row r="23508">
      <c r="A23508" s="1">
        <v>3874672.0</v>
      </c>
      <c r="B23508" s="1">
        <v>3.87467264E8</v>
      </c>
      <c r="C23508" s="1">
        <v>186.328283</v>
      </c>
      <c r="D23508" s="2">
        <v>64.09692935199999</v>
      </c>
      <c r="E23508" s="2">
        <v>28.529499185460267</v>
      </c>
    </row>
    <row r="23509">
      <c r="A23509" s="1">
        <v>3874836.0</v>
      </c>
      <c r="B23509" s="1">
        <v>3.87483648E8</v>
      </c>
      <c r="C23509" s="1">
        <v>170.984848</v>
      </c>
      <c r="D23509" s="2">
        <v>58.818787711999995</v>
      </c>
      <c r="E23509" s="2">
        <v>28.52956018833203</v>
      </c>
    </row>
    <row r="23510">
      <c r="A23510" s="1">
        <v>3875000.0</v>
      </c>
      <c r="B23510" s="1">
        <v>3.87500032E8</v>
      </c>
      <c r="C23510" s="1">
        <v>177.055556</v>
      </c>
      <c r="D23510" s="2">
        <v>60.907111263999994</v>
      </c>
      <c r="E23510" s="2">
        <v>28.52962118862446</v>
      </c>
    </row>
    <row r="23511">
      <c r="A23511" s="1">
        <v>3875164.0</v>
      </c>
      <c r="B23511" s="1">
        <v>3.87516416E8</v>
      </c>
      <c r="C23511" s="1">
        <v>170.439394</v>
      </c>
      <c r="D23511" s="2">
        <v>58.63115153599999</v>
      </c>
      <c r="E23511" s="2">
        <v>28.529682186337766</v>
      </c>
    </row>
    <row r="23512">
      <c r="A23512" s="1">
        <v>3875328.0</v>
      </c>
      <c r="B23512" s="1">
        <v>3.875328E8</v>
      </c>
      <c r="C23512" s="1">
        <v>167.691919</v>
      </c>
      <c r="D23512" s="2">
        <v>57.686020136</v>
      </c>
      <c r="E23512" s="2">
        <v>28.529743181472185</v>
      </c>
    </row>
    <row r="23513">
      <c r="A23513" s="1">
        <v>3875488.0</v>
      </c>
      <c r="B23513" s="1">
        <v>3.87549184E8</v>
      </c>
      <c r="C23513" s="1">
        <v>165.863636</v>
      </c>
      <c r="D23513" s="2">
        <v>57.057090784</v>
      </c>
      <c r="E23513" s="2">
        <v>28.529804174027912</v>
      </c>
    </row>
    <row r="23514">
      <c r="A23514" s="1">
        <v>3875652.0</v>
      </c>
      <c r="B23514" s="1">
        <v>3.87565568E8</v>
      </c>
      <c r="C23514" s="1">
        <v>176.530303</v>
      </c>
      <c r="D23514" s="2">
        <v>60.726424232</v>
      </c>
      <c r="E23514" s="2">
        <v>28.529865164005187</v>
      </c>
    </row>
    <row r="23515">
      <c r="A23515" s="1">
        <v>3875816.0</v>
      </c>
      <c r="B23515" s="1">
        <v>3.87581952E8</v>
      </c>
      <c r="C23515" s="1">
        <v>172.126263</v>
      </c>
      <c r="D23515" s="2">
        <v>59.21143447199999</v>
      </c>
      <c r="E23515" s="2">
        <v>28.529926151404215</v>
      </c>
    </row>
    <row r="23516">
      <c r="A23516" s="1">
        <v>3875980.0</v>
      </c>
      <c r="B23516" s="1">
        <v>3.87598336E8</v>
      </c>
      <c r="C23516" s="1">
        <v>170.641414</v>
      </c>
      <c r="D23516" s="2">
        <v>58.700646416</v>
      </c>
      <c r="E23516" s="2">
        <v>28.529987136225213</v>
      </c>
    </row>
    <row r="23517">
      <c r="A23517" s="1">
        <v>3876144.0</v>
      </c>
      <c r="B23517" s="1">
        <v>3.8761472E8</v>
      </c>
      <c r="C23517" s="1">
        <v>171.863636</v>
      </c>
      <c r="D23517" s="2">
        <v>59.121090784</v>
      </c>
      <c r="E23517" s="2">
        <v>28.530048118468407</v>
      </c>
    </row>
    <row r="23518">
      <c r="A23518" s="1">
        <v>3876308.0</v>
      </c>
      <c r="B23518" s="1">
        <v>3.87631104E8</v>
      </c>
      <c r="C23518" s="1">
        <v>172.419192</v>
      </c>
      <c r="D23518" s="2">
        <v>59.312202047999996</v>
      </c>
      <c r="E23518" s="2">
        <v>28.53010909813401</v>
      </c>
    </row>
    <row r="23519">
      <c r="A23519" s="1">
        <v>3876472.0</v>
      </c>
      <c r="B23519" s="1">
        <v>3.87647488E8</v>
      </c>
      <c r="C23519" s="1">
        <v>165.570707</v>
      </c>
      <c r="D23519" s="2">
        <v>56.95632320799999</v>
      </c>
      <c r="E23519" s="2">
        <v>28.530170075222237</v>
      </c>
    </row>
    <row r="23520">
      <c r="A23520" s="1">
        <v>3876636.0</v>
      </c>
      <c r="B23520" s="1">
        <v>3.87663872E8</v>
      </c>
      <c r="C23520" s="1">
        <v>164.792929</v>
      </c>
      <c r="D23520" s="2">
        <v>56.68876757599999</v>
      </c>
      <c r="E23520" s="2">
        <v>28.530231049733313</v>
      </c>
    </row>
    <row r="23521">
      <c r="A23521" s="1">
        <v>3876800.0</v>
      </c>
      <c r="B23521" s="1">
        <v>3.87680256E8</v>
      </c>
      <c r="C23521" s="1">
        <v>167.247475</v>
      </c>
      <c r="D23521" s="2">
        <v>57.533131399999995</v>
      </c>
      <c r="E23521" s="2">
        <v>28.530292021667453</v>
      </c>
    </row>
    <row r="23522">
      <c r="A23522" s="1">
        <v>3876964.0</v>
      </c>
      <c r="B23522" s="1">
        <v>3.8769664E8</v>
      </c>
      <c r="C23522" s="1">
        <v>173.60101</v>
      </c>
      <c r="D23522" s="2">
        <v>59.718747439999994</v>
      </c>
      <c r="E23522" s="2">
        <v>28.53035299102487</v>
      </c>
    </row>
    <row r="23523">
      <c r="A23523" s="1">
        <v>3877128.0</v>
      </c>
      <c r="B23523" s="1">
        <v>3.87713024E8</v>
      </c>
      <c r="C23523" s="1">
        <v>165.813131</v>
      </c>
      <c r="D23523" s="2">
        <v>57.039717063999994</v>
      </c>
      <c r="E23523" s="2">
        <v>28.530413957805788</v>
      </c>
    </row>
    <row r="23524">
      <c r="A23524" s="1">
        <v>3877292.0</v>
      </c>
      <c r="B23524" s="1">
        <v>3.87729408E8</v>
      </c>
      <c r="C23524" s="1">
        <v>166.035354</v>
      </c>
      <c r="D23524" s="2">
        <v>57.116161776</v>
      </c>
      <c r="E23524" s="2">
        <v>28.530474922010423</v>
      </c>
    </row>
    <row r="23525">
      <c r="A23525" s="1">
        <v>3877456.0</v>
      </c>
      <c r="B23525" s="1">
        <v>3.87745792E8</v>
      </c>
      <c r="C23525" s="1">
        <v>180.136364</v>
      </c>
      <c r="D23525" s="2">
        <v>61.96690921599999</v>
      </c>
      <c r="E23525" s="2">
        <v>28.530535883638994</v>
      </c>
    </row>
    <row r="23526">
      <c r="A23526" s="1">
        <v>3877620.0</v>
      </c>
      <c r="B23526" s="1">
        <v>3.87762176E8</v>
      </c>
      <c r="C23526" s="1">
        <v>172.328283</v>
      </c>
      <c r="D23526" s="2">
        <v>59.280929351999994</v>
      </c>
      <c r="E23526" s="2">
        <v>28.530596842691715</v>
      </c>
    </row>
    <row r="23527">
      <c r="A23527" s="1">
        <v>3877784.0</v>
      </c>
      <c r="B23527" s="1">
        <v>3.8777856E8</v>
      </c>
      <c r="C23527" s="1">
        <v>172.863636</v>
      </c>
      <c r="D23527" s="2">
        <v>59.465090784</v>
      </c>
      <c r="E23527" s="2">
        <v>28.530657799168807</v>
      </c>
    </row>
    <row r="23528">
      <c r="A23528" s="1">
        <v>3877948.0</v>
      </c>
      <c r="B23528" s="1">
        <v>3.87794944E8</v>
      </c>
      <c r="C23528" s="1">
        <v>168.479798</v>
      </c>
      <c r="D23528" s="2">
        <v>57.95705051199999</v>
      </c>
      <c r="E23528" s="2">
        <v>28.530718753070484</v>
      </c>
    </row>
    <row r="23529">
      <c r="A23529" s="1">
        <v>3878112.0</v>
      </c>
      <c r="B23529" s="1">
        <v>3.87811328E8</v>
      </c>
      <c r="C23529" s="1">
        <v>174.510101</v>
      </c>
      <c r="D23529" s="2">
        <v>60.03147474399999</v>
      </c>
      <c r="E23529" s="2">
        <v>28.530779704396966</v>
      </c>
    </row>
    <row r="23530">
      <c r="A23530" s="1">
        <v>3878276.0</v>
      </c>
      <c r="B23530" s="1">
        <v>3.87827712E8</v>
      </c>
      <c r="C23530" s="1">
        <v>168.09596</v>
      </c>
      <c r="D23530" s="2">
        <v>57.82501023999999</v>
      </c>
      <c r="E23530" s="2">
        <v>28.53084065314847</v>
      </c>
    </row>
    <row r="23531">
      <c r="A23531" s="1">
        <v>3878440.0</v>
      </c>
      <c r="B23531" s="1">
        <v>3.87844096E8</v>
      </c>
      <c r="C23531" s="1">
        <v>168.843434</v>
      </c>
      <c r="D23531" s="2">
        <v>58.082141295999996</v>
      </c>
      <c r="E23531" s="2">
        <v>28.530901599325215</v>
      </c>
    </row>
    <row r="23532">
      <c r="A23532" s="1">
        <v>3878604.0</v>
      </c>
      <c r="B23532" s="1">
        <v>3.8786048E8</v>
      </c>
      <c r="C23532" s="1">
        <v>173.883838</v>
      </c>
      <c r="D23532" s="2">
        <v>59.816040271999995</v>
      </c>
      <c r="E23532" s="2">
        <v>28.530962542927416</v>
      </c>
    </row>
    <row r="23533">
      <c r="A23533" s="1">
        <v>3878768.0</v>
      </c>
      <c r="B23533" s="1">
        <v>3.87876864E8</v>
      </c>
      <c r="C23533" s="1">
        <v>167.176768</v>
      </c>
      <c r="D23533" s="2">
        <v>57.508808192</v>
      </c>
      <c r="E23533" s="2">
        <v>28.5310234839553</v>
      </c>
    </row>
    <row r="23534">
      <c r="A23534" s="1">
        <v>3878932.0</v>
      </c>
      <c r="B23534" s="1">
        <v>3.87893248E8</v>
      </c>
      <c r="C23534" s="1">
        <v>176.29798</v>
      </c>
      <c r="D23534" s="2">
        <v>60.64650511999999</v>
      </c>
      <c r="E23534" s="2">
        <v>28.53108442240907</v>
      </c>
    </row>
    <row r="23535">
      <c r="A23535" s="1">
        <v>3879096.0</v>
      </c>
      <c r="B23535" s="1">
        <v>3.87909632E8</v>
      </c>
      <c r="C23535" s="1">
        <v>168.429293</v>
      </c>
      <c r="D23535" s="2">
        <v>57.93967679199999</v>
      </c>
      <c r="E23535" s="2">
        <v>28.53114535828895</v>
      </c>
    </row>
    <row r="23536">
      <c r="A23536" s="1">
        <v>3879260.0</v>
      </c>
      <c r="B23536" s="1">
        <v>3.87926016E8</v>
      </c>
      <c r="C23536" s="1">
        <v>176.550505</v>
      </c>
      <c r="D23536" s="2">
        <v>60.73337371999999</v>
      </c>
      <c r="E23536" s="2">
        <v>28.531206291595158</v>
      </c>
    </row>
    <row r="23537">
      <c r="A23537" s="1">
        <v>3879424.0</v>
      </c>
      <c r="B23537" s="1">
        <v>3.879424E8</v>
      </c>
      <c r="C23537" s="1">
        <v>173.227273</v>
      </c>
      <c r="D23537" s="2">
        <v>59.59018191199999</v>
      </c>
      <c r="E23537" s="2">
        <v>28.531267222327912</v>
      </c>
    </row>
    <row r="23538">
      <c r="A23538" s="1">
        <v>3879584.0</v>
      </c>
      <c r="B23538" s="1">
        <v>3.87958784E8</v>
      </c>
      <c r="C23538" s="1">
        <v>170.722222</v>
      </c>
      <c r="D23538" s="2">
        <v>58.72844436799999</v>
      </c>
      <c r="E23538" s="2">
        <v>28.531328150487425</v>
      </c>
    </row>
    <row r="23539">
      <c r="A23539" s="1">
        <v>3879748.0</v>
      </c>
      <c r="B23539" s="1">
        <v>3.87975168E8</v>
      </c>
      <c r="C23539" s="1">
        <v>168.419192</v>
      </c>
      <c r="D23539" s="2">
        <v>57.936202048</v>
      </c>
      <c r="E23539" s="2">
        <v>28.531389076073918</v>
      </c>
    </row>
    <row r="23540">
      <c r="A23540" s="1">
        <v>3879912.0</v>
      </c>
      <c r="B23540" s="1">
        <v>3.87991552E8</v>
      </c>
      <c r="C23540" s="1">
        <v>163.388889</v>
      </c>
      <c r="D23540" s="2">
        <v>56.205777815999994</v>
      </c>
      <c r="E23540" s="2">
        <v>28.53144999908761</v>
      </c>
    </row>
    <row r="23541">
      <c r="A23541" s="1">
        <v>3880076.0</v>
      </c>
      <c r="B23541" s="1">
        <v>3.88007936E8</v>
      </c>
      <c r="C23541" s="1">
        <v>168.207071</v>
      </c>
      <c r="D23541" s="2">
        <v>57.863232424</v>
      </c>
      <c r="E23541" s="2">
        <v>28.531510919528717</v>
      </c>
    </row>
    <row r="23542">
      <c r="A23542" s="1">
        <v>3880240.0</v>
      </c>
      <c r="B23542" s="1">
        <v>3.8802432E8</v>
      </c>
      <c r="C23542" s="1">
        <v>170.60101</v>
      </c>
      <c r="D23542" s="2">
        <v>58.68674744</v>
      </c>
      <c r="E23542" s="2">
        <v>28.531571837397454</v>
      </c>
    </row>
    <row r="23543">
      <c r="A23543" s="1">
        <v>3880404.0</v>
      </c>
      <c r="B23543" s="1">
        <v>3.88040704E8</v>
      </c>
      <c r="C23543" s="1">
        <v>161.358586</v>
      </c>
      <c r="D23543" s="2">
        <v>55.50735358399999</v>
      </c>
      <c r="E23543" s="2">
        <v>28.53163275269404</v>
      </c>
    </row>
    <row r="23544">
      <c r="A23544" s="1">
        <v>3880568.0</v>
      </c>
      <c r="B23544" s="1">
        <v>3.88057088E8</v>
      </c>
      <c r="C23544" s="1">
        <v>168.994949</v>
      </c>
      <c r="D23544" s="2">
        <v>58.134262455999995</v>
      </c>
      <c r="E23544" s="2">
        <v>28.531693665418693</v>
      </c>
    </row>
    <row r="23545">
      <c r="A23545" s="1">
        <v>3880732.0</v>
      </c>
      <c r="B23545" s="1">
        <v>3.88073472E8</v>
      </c>
      <c r="C23545" s="1">
        <v>174.449495</v>
      </c>
      <c r="D23545" s="2">
        <v>60.01062628</v>
      </c>
      <c r="E23545" s="2">
        <v>28.53175457557163</v>
      </c>
    </row>
    <row r="23546">
      <c r="A23546" s="1">
        <v>3880896.0</v>
      </c>
      <c r="B23546" s="1">
        <v>3.88089856E8</v>
      </c>
      <c r="C23546" s="1">
        <v>174.782828</v>
      </c>
      <c r="D23546" s="2">
        <v>60.12529283199999</v>
      </c>
      <c r="E23546" s="2">
        <v>28.53181548315306</v>
      </c>
    </row>
    <row r="23547">
      <c r="A23547" s="1">
        <v>3881060.0</v>
      </c>
      <c r="B23547" s="1">
        <v>3.8810624E8</v>
      </c>
      <c r="C23547" s="1">
        <v>168.510101</v>
      </c>
      <c r="D23547" s="2">
        <v>57.96747474399999</v>
      </c>
      <c r="E23547" s="2">
        <v>28.531876388163216</v>
      </c>
    </row>
    <row r="23548">
      <c r="A23548" s="1">
        <v>3881224.0</v>
      </c>
      <c r="B23548" s="1">
        <v>3.88122624E8</v>
      </c>
      <c r="C23548" s="1">
        <v>171.045455</v>
      </c>
      <c r="D23548" s="2">
        <v>58.83963652</v>
      </c>
      <c r="E23548" s="2">
        <v>28.531937290602297</v>
      </c>
    </row>
    <row r="23549">
      <c r="A23549" s="1">
        <v>3881388.0</v>
      </c>
      <c r="B23549" s="1">
        <v>3.88139008E8</v>
      </c>
      <c r="C23549" s="1">
        <v>173.247475</v>
      </c>
      <c r="D23549" s="2">
        <v>59.597131399999995</v>
      </c>
      <c r="E23549" s="2">
        <v>28.531998190470535</v>
      </c>
    </row>
    <row r="23550">
      <c r="A23550" s="1">
        <v>3881552.0</v>
      </c>
      <c r="B23550" s="1">
        <v>3.88155392E8</v>
      </c>
      <c r="C23550" s="1">
        <v>178.358586</v>
      </c>
      <c r="D23550" s="2">
        <v>61.355353584</v>
      </c>
      <c r="E23550" s="2">
        <v>28.532059087768147</v>
      </c>
    </row>
    <row r="23551">
      <c r="A23551" s="1">
        <v>3881716.0</v>
      </c>
      <c r="B23551" s="1">
        <v>3.88171776E8</v>
      </c>
      <c r="C23551" s="1">
        <v>174.80303</v>
      </c>
      <c r="D23551" s="2">
        <v>60.132242319999996</v>
      </c>
      <c r="E23551" s="2">
        <v>28.532119982495335</v>
      </c>
    </row>
    <row r="23552">
      <c r="A23552" s="1">
        <v>3881880.0</v>
      </c>
      <c r="B23552" s="1">
        <v>3.8818816E8</v>
      </c>
      <c r="C23552" s="1">
        <v>164.247475</v>
      </c>
      <c r="D23552" s="2">
        <v>56.5011314</v>
      </c>
      <c r="E23552" s="2">
        <v>28.532180874652333</v>
      </c>
    </row>
    <row r="23553">
      <c r="A23553" s="1">
        <v>3882044.0</v>
      </c>
      <c r="B23553" s="1">
        <v>3.88204544E8</v>
      </c>
      <c r="C23553" s="1">
        <v>170.156566</v>
      </c>
      <c r="D23553" s="2">
        <v>58.533858704</v>
      </c>
      <c r="E23553" s="2">
        <v>28.532241764239345</v>
      </c>
    </row>
    <row r="23554">
      <c r="A23554" s="1">
        <v>3882208.0</v>
      </c>
      <c r="B23554" s="1">
        <v>3.88220928E8</v>
      </c>
      <c r="C23554" s="1">
        <v>171.954545</v>
      </c>
      <c r="D23554" s="2">
        <v>59.15236347999999</v>
      </c>
      <c r="E23554" s="2">
        <v>28.532302651256593</v>
      </c>
    </row>
    <row r="23555">
      <c r="A23555" s="1">
        <v>3882372.0</v>
      </c>
      <c r="B23555" s="1">
        <v>3.88237312E8</v>
      </c>
      <c r="C23555" s="1">
        <v>169.661616</v>
      </c>
      <c r="D23555" s="2">
        <v>58.363595904</v>
      </c>
      <c r="E23555" s="2">
        <v>28.532363535704295</v>
      </c>
    </row>
    <row r="23556">
      <c r="A23556" s="1">
        <v>3882536.0</v>
      </c>
      <c r="B23556" s="1">
        <v>3.88253696E8</v>
      </c>
      <c r="C23556" s="1">
        <v>172.217172</v>
      </c>
      <c r="D23556" s="2">
        <v>59.242707167999995</v>
      </c>
      <c r="E23556" s="2">
        <v>28.53242441758267</v>
      </c>
    </row>
    <row r="23557">
      <c r="A23557" s="1">
        <v>3882700.0</v>
      </c>
      <c r="B23557" s="1">
        <v>3.8827008E8</v>
      </c>
      <c r="C23557" s="1">
        <v>166.964646</v>
      </c>
      <c r="D23557" s="2">
        <v>57.435838223999994</v>
      </c>
      <c r="E23557" s="2">
        <v>28.53248529689193</v>
      </c>
    </row>
    <row r="23558">
      <c r="A23558" s="1">
        <v>3882864.0</v>
      </c>
      <c r="B23558" s="1">
        <v>3.88286464E8</v>
      </c>
      <c r="C23558" s="1">
        <v>168.621212</v>
      </c>
      <c r="D23558" s="2">
        <v>58.005696928</v>
      </c>
      <c r="E23558" s="2">
        <v>28.53254617363229</v>
      </c>
    </row>
    <row r="23559">
      <c r="A23559" s="1">
        <v>3883028.0</v>
      </c>
      <c r="B23559" s="1">
        <v>3.88302848E8</v>
      </c>
      <c r="C23559" s="1">
        <v>174.338384</v>
      </c>
      <c r="D23559" s="2">
        <v>59.97240409599999</v>
      </c>
      <c r="E23559" s="2">
        <v>28.532607047803975</v>
      </c>
    </row>
    <row r="23560">
      <c r="A23560" s="1">
        <v>3883192.0</v>
      </c>
      <c r="B23560" s="1">
        <v>3.88319232E8</v>
      </c>
      <c r="C23560" s="1">
        <v>168.752525</v>
      </c>
      <c r="D23560" s="2">
        <v>58.050868599999994</v>
      </c>
      <c r="E23560" s="2">
        <v>28.5326679194072</v>
      </c>
    </row>
    <row r="23561">
      <c r="A23561" s="1">
        <v>3883356.0</v>
      </c>
      <c r="B23561" s="1">
        <v>3.88335616E8</v>
      </c>
      <c r="C23561" s="1">
        <v>175.348485</v>
      </c>
      <c r="D23561" s="2">
        <v>60.31987884</v>
      </c>
      <c r="E23561" s="2">
        <v>28.532728788442174</v>
      </c>
    </row>
    <row r="23562">
      <c r="A23562" s="1">
        <v>3883520.0</v>
      </c>
      <c r="B23562" s="1">
        <v>3.88352E8</v>
      </c>
      <c r="C23562" s="1">
        <v>173.126263</v>
      </c>
      <c r="D23562" s="2">
        <v>59.555434471999995</v>
      </c>
      <c r="E23562" s="2">
        <v>28.53278965490912</v>
      </c>
    </row>
    <row r="23563">
      <c r="A23563" s="1">
        <v>3883680.0</v>
      </c>
      <c r="B23563" s="1">
        <v>3.88368384E8</v>
      </c>
      <c r="C23563" s="1">
        <v>172.085859</v>
      </c>
      <c r="D23563" s="2">
        <v>59.19753549599999</v>
      </c>
      <c r="E23563" s="2">
        <v>28.532850518808257</v>
      </c>
    </row>
    <row r="23564">
      <c r="A23564" s="1">
        <v>3883844.0</v>
      </c>
      <c r="B23564" s="1">
        <v>3.88384768E8</v>
      </c>
      <c r="C23564" s="1">
        <v>171.560606</v>
      </c>
      <c r="D23564" s="2">
        <v>59.016848464</v>
      </c>
      <c r="E23564" s="2">
        <v>28.53291138013979</v>
      </c>
    </row>
    <row r="23565">
      <c r="A23565" s="1">
        <v>3884008.0</v>
      </c>
      <c r="B23565" s="1">
        <v>3.88401152E8</v>
      </c>
      <c r="C23565" s="1">
        <v>170.873737</v>
      </c>
      <c r="D23565" s="2">
        <v>58.780565528</v>
      </c>
      <c r="E23565" s="2">
        <v>28.53297223890395</v>
      </c>
    </row>
    <row r="23566">
      <c r="A23566" s="1">
        <v>3884172.0</v>
      </c>
      <c r="B23566" s="1">
        <v>3.88417536E8</v>
      </c>
      <c r="C23566" s="1">
        <v>168.09596</v>
      </c>
      <c r="D23566" s="2">
        <v>57.82501023999999</v>
      </c>
      <c r="E23566" s="2">
        <v>28.533033095100947</v>
      </c>
    </row>
    <row r="23567">
      <c r="A23567" s="1">
        <v>3884336.0</v>
      </c>
      <c r="B23567" s="1">
        <v>3.8843392E8</v>
      </c>
      <c r="C23567" s="1">
        <v>180.328283</v>
      </c>
      <c r="D23567" s="2">
        <v>62.032929352</v>
      </c>
      <c r="E23567" s="2">
        <v>28.533093948730993</v>
      </c>
    </row>
    <row r="23568">
      <c r="A23568" s="1">
        <v>3884500.0</v>
      </c>
      <c r="B23568" s="1">
        <v>3.88450304E8</v>
      </c>
      <c r="C23568" s="1">
        <v>178.550505</v>
      </c>
      <c r="D23568" s="2">
        <v>61.42137371999999</v>
      </c>
      <c r="E23568" s="2">
        <v>28.533154799794318</v>
      </c>
    </row>
    <row r="23569">
      <c r="A23569" s="1">
        <v>3884664.0</v>
      </c>
      <c r="B23569" s="1">
        <v>3.88466688E8</v>
      </c>
      <c r="C23569" s="1">
        <v>168.621212</v>
      </c>
      <c r="D23569" s="2">
        <v>58.005696928</v>
      </c>
      <c r="E23569" s="2">
        <v>28.533215648291122</v>
      </c>
    </row>
    <row r="23570">
      <c r="A23570" s="1">
        <v>3884828.0</v>
      </c>
      <c r="B23570" s="1">
        <v>3.88483072E8</v>
      </c>
      <c r="C23570" s="1">
        <v>179.035354</v>
      </c>
      <c r="D23570" s="2">
        <v>61.588161776</v>
      </c>
      <c r="E23570" s="2">
        <v>28.533276494221635</v>
      </c>
    </row>
    <row r="23571">
      <c r="A23571" s="1">
        <v>3884992.0</v>
      </c>
      <c r="B23571" s="1">
        <v>3.88499456E8</v>
      </c>
      <c r="C23571" s="1">
        <v>175.166667</v>
      </c>
      <c r="D23571" s="2">
        <v>60.25733344799999</v>
      </c>
      <c r="E23571" s="2">
        <v>28.53333733758606</v>
      </c>
    </row>
    <row r="23572">
      <c r="A23572" s="1">
        <v>3885156.0</v>
      </c>
      <c r="B23572" s="1">
        <v>3.8851584E8</v>
      </c>
      <c r="C23572" s="1">
        <v>167.772727</v>
      </c>
      <c r="D23572" s="2">
        <v>57.713818088</v>
      </c>
      <c r="E23572" s="2">
        <v>28.533398178384626</v>
      </c>
    </row>
    <row r="23573">
      <c r="A23573" s="1">
        <v>3885320.0</v>
      </c>
      <c r="B23573" s="1">
        <v>3.88532224E8</v>
      </c>
      <c r="C23573" s="1">
        <v>174.823232</v>
      </c>
      <c r="D23573" s="2">
        <v>60.13919180799999</v>
      </c>
      <c r="E23573" s="2">
        <v>28.533459016617552</v>
      </c>
    </row>
    <row r="23574">
      <c r="A23574" s="1">
        <v>3885484.0</v>
      </c>
      <c r="B23574" s="1">
        <v>3.88548608E8</v>
      </c>
      <c r="C23574" s="1">
        <v>168.459596</v>
      </c>
      <c r="D23574" s="2">
        <v>57.950101024</v>
      </c>
      <c r="E23574" s="2">
        <v>28.533519852285036</v>
      </c>
    </row>
    <row r="23575">
      <c r="A23575" s="1">
        <v>3885648.0</v>
      </c>
      <c r="B23575" s="1">
        <v>3.88564992E8</v>
      </c>
      <c r="C23575" s="1">
        <v>169.520202</v>
      </c>
      <c r="D23575" s="2">
        <v>58.314949487999996</v>
      </c>
      <c r="E23575" s="2">
        <v>28.53358068538731</v>
      </c>
    </row>
    <row r="23576">
      <c r="A23576" s="1">
        <v>3885812.0</v>
      </c>
      <c r="B23576" s="1">
        <v>3.88581376E8</v>
      </c>
      <c r="C23576" s="1">
        <v>173.287879</v>
      </c>
      <c r="D23576" s="2">
        <v>59.611030375999995</v>
      </c>
      <c r="E23576" s="2">
        <v>28.533641515924586</v>
      </c>
    </row>
    <row r="23577">
      <c r="A23577" s="1">
        <v>3885976.0</v>
      </c>
      <c r="B23577" s="1">
        <v>3.8859776E8</v>
      </c>
      <c r="C23577" s="1">
        <v>176.732323</v>
      </c>
      <c r="D23577" s="2">
        <v>60.795919112</v>
      </c>
      <c r="E23577" s="2">
        <v>28.533702343897076</v>
      </c>
    </row>
    <row r="23578">
      <c r="A23578" s="1">
        <v>3886140.0</v>
      </c>
      <c r="B23578" s="1">
        <v>3.88614144E8</v>
      </c>
      <c r="C23578" s="1">
        <v>166.671717</v>
      </c>
      <c r="D23578" s="2">
        <v>57.335070648</v>
      </c>
      <c r="E23578" s="2">
        <v>28.533763169305008</v>
      </c>
    </row>
    <row r="23579">
      <c r="A23579" s="1">
        <v>3886468.0</v>
      </c>
      <c r="B23579" s="1">
        <v>3.88646912E8</v>
      </c>
      <c r="C23579" s="1">
        <v>168.318182</v>
      </c>
      <c r="D23579" s="2">
        <v>57.901454607999995</v>
      </c>
      <c r="E23579" s="2">
        <v>28.533884812428028</v>
      </c>
    </row>
    <row r="23580">
      <c r="A23580" s="1">
        <v>3886632.0</v>
      </c>
      <c r="B23580" s="1">
        <v>3.88663296E8</v>
      </c>
      <c r="C23580" s="1">
        <v>170.358586</v>
      </c>
      <c r="D23580" s="2">
        <v>58.603353584</v>
      </c>
      <c r="E23580" s="2">
        <v>28.53394563014356</v>
      </c>
    </row>
    <row r="23581">
      <c r="A23581" s="1">
        <v>3886796.0</v>
      </c>
      <c r="B23581" s="1">
        <v>3.8867968E8</v>
      </c>
      <c r="C23581" s="1">
        <v>156.166667</v>
      </c>
      <c r="D23581" s="2">
        <v>53.72133344799999</v>
      </c>
      <c r="E23581" s="2">
        <v>28.534006445295383</v>
      </c>
    </row>
    <row r="23582">
      <c r="A23582" s="1">
        <v>3886960.0</v>
      </c>
      <c r="B23582" s="1">
        <v>3.88696064E8</v>
      </c>
      <c r="C23582" s="1">
        <v>173.348485</v>
      </c>
      <c r="D23582" s="2">
        <v>59.63187884</v>
      </c>
      <c r="E23582" s="2">
        <v>28.534067257883724</v>
      </c>
    </row>
    <row r="23583">
      <c r="A23583" s="1">
        <v>3887124.0</v>
      </c>
      <c r="B23583" s="1">
        <v>3.88712448E8</v>
      </c>
      <c r="C23583" s="1">
        <v>168.722222</v>
      </c>
      <c r="D23583" s="2">
        <v>58.04044436799999</v>
      </c>
      <c r="E23583" s="2">
        <v>28.534128067908796</v>
      </c>
    </row>
    <row r="23584">
      <c r="A23584" s="1">
        <v>3887288.0</v>
      </c>
      <c r="B23584" s="1">
        <v>3.88728832E8</v>
      </c>
      <c r="C23584" s="1">
        <v>175.924242</v>
      </c>
      <c r="D23584" s="2">
        <v>60.51793924799999</v>
      </c>
      <c r="E23584" s="2">
        <v>28.53418887537082</v>
      </c>
    </row>
    <row r="23585">
      <c r="A23585" s="1">
        <v>3887452.0</v>
      </c>
      <c r="B23585" s="1">
        <v>3.88745216E8</v>
      </c>
      <c r="C23585" s="1">
        <v>177.792929</v>
      </c>
      <c r="D23585" s="2">
        <v>61.16076757599999</v>
      </c>
      <c r="E23585" s="2">
        <v>28.534249680270005</v>
      </c>
    </row>
    <row r="23586">
      <c r="A23586" s="1">
        <v>3887616.0</v>
      </c>
      <c r="B23586" s="1">
        <v>3.887616E8</v>
      </c>
      <c r="C23586" s="1">
        <v>170.358586</v>
      </c>
      <c r="D23586" s="2">
        <v>58.603353584</v>
      </c>
      <c r="E23586" s="2">
        <v>28.534310482606564</v>
      </c>
    </row>
    <row r="23587">
      <c r="A23587" s="1">
        <v>3887776.0</v>
      </c>
      <c r="B23587" s="1">
        <v>3.88777984E8</v>
      </c>
      <c r="C23587" s="1">
        <v>162.722222</v>
      </c>
      <c r="D23587" s="2">
        <v>55.97644436799999</v>
      </c>
      <c r="E23587" s="2">
        <v>28.534371282380725</v>
      </c>
    </row>
    <row r="23588">
      <c r="A23588" s="1">
        <v>3887940.0</v>
      </c>
      <c r="B23588" s="1">
        <v>3.88794368E8</v>
      </c>
      <c r="C23588" s="1">
        <v>169.308081</v>
      </c>
      <c r="D23588" s="2">
        <v>58.241979863999994</v>
      </c>
      <c r="E23588" s="2">
        <v>28.534432079592694</v>
      </c>
    </row>
    <row r="23589">
      <c r="A23589" s="1">
        <v>3888104.0</v>
      </c>
      <c r="B23589" s="1">
        <v>3.88810752E8</v>
      </c>
      <c r="C23589" s="1">
        <v>171.055556</v>
      </c>
      <c r="D23589" s="2">
        <v>58.843111263999994</v>
      </c>
      <c r="E23589" s="2">
        <v>28.534492874242694</v>
      </c>
    </row>
    <row r="23590">
      <c r="A23590" s="1">
        <v>3888268.0</v>
      </c>
      <c r="B23590" s="1">
        <v>3.88827136E8</v>
      </c>
      <c r="C23590" s="1">
        <v>172.19697</v>
      </c>
      <c r="D23590" s="2">
        <v>59.23575767999999</v>
      </c>
      <c r="E23590" s="2">
        <v>28.534553666330936</v>
      </c>
    </row>
    <row r="23591">
      <c r="A23591" s="1">
        <v>3888432.0</v>
      </c>
      <c r="B23591" s="1">
        <v>3.8884352E8</v>
      </c>
      <c r="C23591" s="1">
        <v>170.964646</v>
      </c>
      <c r="D23591" s="2">
        <v>58.81183822399999</v>
      </c>
      <c r="E23591" s="2">
        <v>28.534614455857632</v>
      </c>
    </row>
    <row r="23592">
      <c r="A23592" s="1">
        <v>3888596.0</v>
      </c>
      <c r="B23592" s="1">
        <v>3.88859904E8</v>
      </c>
      <c r="C23592" s="1">
        <v>160.70202</v>
      </c>
      <c r="D23592" s="2">
        <v>55.28149488</v>
      </c>
      <c r="E23592" s="2">
        <v>28.534675242823013</v>
      </c>
    </row>
    <row r="23593">
      <c r="A23593" s="1">
        <v>3888760.0</v>
      </c>
      <c r="B23593" s="1">
        <v>3.88876288E8</v>
      </c>
      <c r="C23593" s="1">
        <v>164.944444</v>
      </c>
      <c r="D23593" s="2">
        <v>56.740888735999995</v>
      </c>
      <c r="E23593" s="2">
        <v>28.53473602722727</v>
      </c>
    </row>
    <row r="23594">
      <c r="A23594" s="1">
        <v>3888924.0</v>
      </c>
      <c r="B23594" s="1">
        <v>3.88892672E8</v>
      </c>
      <c r="C23594" s="1">
        <v>175.681818</v>
      </c>
      <c r="D23594" s="2">
        <v>60.43454539199999</v>
      </c>
      <c r="E23594" s="2">
        <v>28.53479680907065</v>
      </c>
    </row>
    <row r="23595">
      <c r="A23595" s="1">
        <v>3889088.0</v>
      </c>
      <c r="B23595" s="1">
        <v>3.88909056E8</v>
      </c>
      <c r="C23595" s="1">
        <v>177.378788</v>
      </c>
      <c r="D23595" s="2">
        <v>61.01830307199999</v>
      </c>
      <c r="E23595" s="2">
        <v>28.534857588353344</v>
      </c>
    </row>
    <row r="23596">
      <c r="A23596" s="1">
        <v>3889252.0</v>
      </c>
      <c r="B23596" s="1">
        <v>3.8892544E8</v>
      </c>
      <c r="C23596" s="1">
        <v>173.005051</v>
      </c>
      <c r="D23596" s="2">
        <v>59.513737544</v>
      </c>
      <c r="E23596" s="2">
        <v>28.53491836507558</v>
      </c>
    </row>
    <row r="23597">
      <c r="A23597" s="1">
        <v>3889416.0</v>
      </c>
      <c r="B23597" s="1">
        <v>3.88941824E8</v>
      </c>
      <c r="C23597" s="1">
        <v>172.590909</v>
      </c>
      <c r="D23597" s="2">
        <v>59.371272696</v>
      </c>
      <c r="E23597" s="2">
        <v>28.534979139237564</v>
      </c>
    </row>
    <row r="23598">
      <c r="A23598" s="1">
        <v>3889580.0</v>
      </c>
      <c r="B23598" s="1">
        <v>3.88958208E8</v>
      </c>
      <c r="C23598" s="1">
        <v>170.217172</v>
      </c>
      <c r="D23598" s="2">
        <v>58.554707168</v>
      </c>
      <c r="E23598" s="2">
        <v>28.535039910839522</v>
      </c>
    </row>
    <row r="23599">
      <c r="A23599" s="1">
        <v>3889744.0</v>
      </c>
      <c r="B23599" s="1">
        <v>3.88974592E8</v>
      </c>
      <c r="C23599" s="1">
        <v>169.681818</v>
      </c>
      <c r="D23599" s="2">
        <v>58.37054539199999</v>
      </c>
      <c r="E23599" s="2">
        <v>28.535100679881662</v>
      </c>
    </row>
    <row r="23600">
      <c r="A23600" s="1">
        <v>3889908.0</v>
      </c>
      <c r="B23600" s="1">
        <v>3.88990976E8</v>
      </c>
      <c r="C23600" s="1">
        <v>172.106061</v>
      </c>
      <c r="D23600" s="2">
        <v>59.204484984</v>
      </c>
      <c r="E23600" s="2">
        <v>28.535161446364203</v>
      </c>
    </row>
    <row r="23601">
      <c r="A23601" s="1">
        <v>3890072.0</v>
      </c>
      <c r="B23601" s="1">
        <v>3.8900736E8</v>
      </c>
      <c r="C23601" s="1">
        <v>171.459596</v>
      </c>
      <c r="D23601" s="2">
        <v>58.982101023999995</v>
      </c>
      <c r="E23601" s="2">
        <v>28.535222210287365</v>
      </c>
    </row>
    <row r="23602">
      <c r="A23602" s="1">
        <v>3890236.0</v>
      </c>
      <c r="B23602" s="1">
        <v>3.89023744E8</v>
      </c>
      <c r="C23602" s="1">
        <v>168.5</v>
      </c>
      <c r="D23602" s="2">
        <v>57.964</v>
      </c>
      <c r="E23602" s="2">
        <v>28.53528297165136</v>
      </c>
    </row>
    <row r="23603">
      <c r="A23603" s="1">
        <v>3890400.0</v>
      </c>
      <c r="B23603" s="1">
        <v>3.89040128E8</v>
      </c>
      <c r="C23603" s="1">
        <v>173.156566</v>
      </c>
      <c r="D23603" s="2">
        <v>59.56585870399999</v>
      </c>
      <c r="E23603" s="2">
        <v>28.535343730456393</v>
      </c>
    </row>
    <row r="23604">
      <c r="A23604" s="1">
        <v>3890564.0</v>
      </c>
      <c r="B23604" s="1">
        <v>3.89056512E8</v>
      </c>
      <c r="C23604" s="1">
        <v>167.570707</v>
      </c>
      <c r="D23604" s="2">
        <v>57.644323207999996</v>
      </c>
      <c r="E23604" s="2">
        <v>28.5354044867027</v>
      </c>
    </row>
    <row r="23605">
      <c r="A23605" s="1">
        <v>3890728.0</v>
      </c>
      <c r="B23605" s="1">
        <v>3.89072896E8</v>
      </c>
      <c r="C23605" s="1">
        <v>172.641414</v>
      </c>
      <c r="D23605" s="2">
        <v>59.38864641599999</v>
      </c>
      <c r="E23605" s="2">
        <v>28.53546524039048</v>
      </c>
    </row>
    <row r="23606">
      <c r="A23606" s="1">
        <v>3890892.0</v>
      </c>
      <c r="B23606" s="1">
        <v>3.8908928E8</v>
      </c>
      <c r="C23606" s="1">
        <v>164.823232</v>
      </c>
      <c r="D23606" s="2">
        <v>56.699191807999995</v>
      </c>
      <c r="E23606" s="2">
        <v>28.535525991519954</v>
      </c>
    </row>
    <row r="23607">
      <c r="A23607" s="1">
        <v>3891056.0</v>
      </c>
      <c r="B23607" s="1">
        <v>3.89105664E8</v>
      </c>
      <c r="C23607" s="1">
        <v>168.621212</v>
      </c>
      <c r="D23607" s="2">
        <v>58.005696928</v>
      </c>
      <c r="E23607" s="2">
        <v>28.535586740091336</v>
      </c>
    </row>
    <row r="23608">
      <c r="A23608" s="1">
        <v>3891220.0</v>
      </c>
      <c r="B23608" s="1">
        <v>3.89122048E8</v>
      </c>
      <c r="C23608" s="1">
        <v>181.5</v>
      </c>
      <c r="D23608" s="2">
        <v>62.43599999999999</v>
      </c>
      <c r="E23608" s="2">
        <v>28.53564748610485</v>
      </c>
    </row>
    <row r="23609">
      <c r="A23609" s="1">
        <v>3891384.0</v>
      </c>
      <c r="B23609" s="1">
        <v>3.89138432E8</v>
      </c>
      <c r="C23609" s="1">
        <v>170.661616</v>
      </c>
      <c r="D23609" s="2">
        <v>58.707595904</v>
      </c>
      <c r="E23609" s="2">
        <v>28.535708229560697</v>
      </c>
    </row>
    <row r="23610">
      <c r="A23610" s="1">
        <v>3891548.0</v>
      </c>
      <c r="B23610" s="1">
        <v>3.89154816E8</v>
      </c>
      <c r="C23610" s="1">
        <v>171.974747</v>
      </c>
      <c r="D23610" s="2">
        <v>59.159312967999995</v>
      </c>
      <c r="E23610" s="2">
        <v>28.535768970459102</v>
      </c>
    </row>
    <row r="23611">
      <c r="A23611" s="1">
        <v>3891712.0</v>
      </c>
      <c r="B23611" s="1">
        <v>3.891712E8</v>
      </c>
      <c r="C23611" s="1">
        <v>170.39899</v>
      </c>
      <c r="D23611" s="2">
        <v>58.61725256</v>
      </c>
      <c r="E23611" s="2">
        <v>28.535829708800282</v>
      </c>
    </row>
    <row r="23612">
      <c r="A23612" s="1">
        <v>3891872.0</v>
      </c>
      <c r="B23612" s="1">
        <v>3.89187584E8</v>
      </c>
      <c r="C23612" s="1">
        <v>168.974747</v>
      </c>
      <c r="D23612" s="2">
        <v>58.127312968</v>
      </c>
      <c r="E23612" s="2">
        <v>28.535890444584446</v>
      </c>
    </row>
    <row r="23613">
      <c r="A23613" s="1">
        <v>3892036.0</v>
      </c>
      <c r="B23613" s="1">
        <v>3.89203968E8</v>
      </c>
      <c r="C23613" s="1">
        <v>172.742424</v>
      </c>
      <c r="D23613" s="2">
        <v>59.423393856</v>
      </c>
      <c r="E23613" s="2">
        <v>28.53595117781181</v>
      </c>
    </row>
    <row r="23614">
      <c r="A23614" s="1">
        <v>3892200.0</v>
      </c>
      <c r="B23614" s="1">
        <v>3.89220352E8</v>
      </c>
      <c r="C23614" s="1">
        <v>172.681818</v>
      </c>
      <c r="D23614" s="2">
        <v>59.40254539199999</v>
      </c>
      <c r="E23614" s="2">
        <v>28.536011908482596</v>
      </c>
    </row>
    <row r="23615">
      <c r="A23615" s="1">
        <v>3892364.0</v>
      </c>
      <c r="B23615" s="1">
        <v>3.89236736E8</v>
      </c>
      <c r="C23615" s="1">
        <v>176.348485</v>
      </c>
      <c r="D23615" s="2">
        <v>60.66387884</v>
      </c>
      <c r="E23615" s="2">
        <v>28.536072636597005</v>
      </c>
    </row>
    <row r="23616">
      <c r="A23616" s="1">
        <v>3892528.0</v>
      </c>
      <c r="B23616" s="1">
        <v>3.8925312E8</v>
      </c>
      <c r="C23616" s="1">
        <v>166.590909</v>
      </c>
      <c r="D23616" s="2">
        <v>57.307272696</v>
      </c>
      <c r="E23616" s="2">
        <v>28.53613336215527</v>
      </c>
    </row>
    <row r="23617">
      <c r="A23617" s="1">
        <v>3892692.0</v>
      </c>
      <c r="B23617" s="1">
        <v>3.89269504E8</v>
      </c>
      <c r="C23617" s="1">
        <v>168.590909</v>
      </c>
      <c r="D23617" s="2">
        <v>57.995272696</v>
      </c>
      <c r="E23617" s="2">
        <v>28.536194085157593</v>
      </c>
    </row>
    <row r="23618">
      <c r="A23618" s="1">
        <v>3892856.0</v>
      </c>
      <c r="B23618" s="1">
        <v>3.89285888E8</v>
      </c>
      <c r="C23618" s="1">
        <v>168.510101</v>
      </c>
      <c r="D23618" s="2">
        <v>57.96747474399999</v>
      </c>
      <c r="E23618" s="2">
        <v>28.536254805604194</v>
      </c>
    </row>
    <row r="23619">
      <c r="A23619" s="1">
        <v>3893020.0</v>
      </c>
      <c r="B23619" s="1">
        <v>3.89302272E8</v>
      </c>
      <c r="C23619" s="1">
        <v>173.60101</v>
      </c>
      <c r="D23619" s="2">
        <v>59.718747439999994</v>
      </c>
      <c r="E23619" s="2">
        <v>28.536315523495293</v>
      </c>
    </row>
    <row r="23620">
      <c r="A23620" s="1">
        <v>3893184.0</v>
      </c>
      <c r="B23620" s="1">
        <v>3.89318656E8</v>
      </c>
      <c r="C23620" s="1">
        <v>182.338384</v>
      </c>
      <c r="D23620" s="2">
        <v>62.724404095999994</v>
      </c>
      <c r="E23620" s="2">
        <v>28.536376238831096</v>
      </c>
    </row>
    <row r="23621">
      <c r="A23621" s="1">
        <v>3893348.0</v>
      </c>
      <c r="B23621" s="1">
        <v>3.8933504E8</v>
      </c>
      <c r="C23621" s="1">
        <v>172.217172</v>
      </c>
      <c r="D23621" s="2">
        <v>59.242707167999995</v>
      </c>
      <c r="E23621" s="2">
        <v>28.53643695161182</v>
      </c>
    </row>
    <row r="23622">
      <c r="A23622" s="1">
        <v>3893512.0</v>
      </c>
      <c r="B23622" s="1">
        <v>3.89351424E8</v>
      </c>
      <c r="C23622" s="1">
        <v>166.611111</v>
      </c>
      <c r="D23622" s="2">
        <v>57.314222183999995</v>
      </c>
      <c r="E23622" s="2">
        <v>28.536497661837686</v>
      </c>
    </row>
    <row r="23623">
      <c r="A23623" s="1">
        <v>3893676.0</v>
      </c>
      <c r="B23623" s="1">
        <v>3.89367808E8</v>
      </c>
      <c r="C23623" s="1">
        <v>165.641414</v>
      </c>
      <c r="D23623" s="2">
        <v>56.98064641599999</v>
      </c>
      <c r="E23623" s="2">
        <v>28.536558369508903</v>
      </c>
    </row>
    <row r="23624">
      <c r="A23624" s="1">
        <v>3893840.0</v>
      </c>
      <c r="B23624" s="1">
        <v>3.89384192E8</v>
      </c>
      <c r="C23624" s="1">
        <v>167.732323</v>
      </c>
      <c r="D23624" s="2">
        <v>57.699919111999996</v>
      </c>
      <c r="E23624" s="2">
        <v>28.536619074625687</v>
      </c>
    </row>
    <row r="23625">
      <c r="A23625" s="1">
        <v>3894004.0</v>
      </c>
      <c r="B23625" s="1">
        <v>3.89400576E8</v>
      </c>
      <c r="C23625" s="1">
        <v>171.621212</v>
      </c>
      <c r="D23625" s="2">
        <v>59.037696928</v>
      </c>
      <c r="E23625" s="2">
        <v>28.536679777188255</v>
      </c>
    </row>
    <row r="23626">
      <c r="A23626" s="1">
        <v>3894168.0</v>
      </c>
      <c r="B23626" s="1">
        <v>3.8941696E8</v>
      </c>
      <c r="C23626" s="1">
        <v>169.237374</v>
      </c>
      <c r="D23626" s="2">
        <v>58.21765665599999</v>
      </c>
      <c r="E23626" s="2">
        <v>28.536740477196822</v>
      </c>
    </row>
    <row r="23627">
      <c r="A23627" s="1">
        <v>3894332.0</v>
      </c>
      <c r="B23627" s="1">
        <v>3.89433344E8</v>
      </c>
      <c r="C23627" s="1">
        <v>167.621212</v>
      </c>
      <c r="D23627" s="2">
        <v>57.661696928</v>
      </c>
      <c r="E23627" s="2">
        <v>28.5368011746516</v>
      </c>
    </row>
    <row r="23628">
      <c r="A23628" s="1">
        <v>3894496.0</v>
      </c>
      <c r="B23628" s="1">
        <v>3.89449728E8</v>
      </c>
      <c r="C23628" s="1">
        <v>169.116162</v>
      </c>
      <c r="D23628" s="2">
        <v>58.175959727999995</v>
      </c>
      <c r="E23628" s="2">
        <v>28.536861869552805</v>
      </c>
    </row>
    <row r="23629">
      <c r="A23629" s="1">
        <v>3894660.0</v>
      </c>
      <c r="B23629" s="1">
        <v>3.89466112E8</v>
      </c>
      <c r="C23629" s="1">
        <v>162.742424</v>
      </c>
      <c r="D23629" s="2">
        <v>55.98339385599999</v>
      </c>
      <c r="E23629" s="2">
        <v>28.536922561900656</v>
      </c>
    </row>
    <row r="23630">
      <c r="A23630" s="1">
        <v>3894824.0</v>
      </c>
      <c r="B23630" s="1">
        <v>3.89482496E8</v>
      </c>
      <c r="C23630" s="1">
        <v>166.671717</v>
      </c>
      <c r="D23630" s="2">
        <v>57.335070648</v>
      </c>
      <c r="E23630" s="2">
        <v>28.536983251695364</v>
      </c>
    </row>
    <row r="23631">
      <c r="A23631" s="1">
        <v>3894988.0</v>
      </c>
      <c r="B23631" s="1">
        <v>3.8949888E8</v>
      </c>
      <c r="C23631" s="1">
        <v>164.409091</v>
      </c>
      <c r="D23631" s="2">
        <v>56.55672730399999</v>
      </c>
      <c r="E23631" s="2">
        <v>28.537043938937142</v>
      </c>
    </row>
    <row r="23632">
      <c r="A23632" s="1">
        <v>3895152.0</v>
      </c>
      <c r="B23632" s="1">
        <v>3.89515264E8</v>
      </c>
      <c r="C23632" s="1">
        <v>168.90404</v>
      </c>
      <c r="D23632" s="2">
        <v>58.10298976</v>
      </c>
      <c r="E23632" s="2">
        <v>28.53710462362621</v>
      </c>
    </row>
    <row r="23633">
      <c r="A23633" s="1">
        <v>3895316.0</v>
      </c>
      <c r="B23633" s="1">
        <v>3.89531648E8</v>
      </c>
      <c r="C23633" s="1">
        <v>166.106061</v>
      </c>
      <c r="D23633" s="2">
        <v>57.140484984</v>
      </c>
      <c r="E23633" s="2">
        <v>28.537165305762777</v>
      </c>
    </row>
    <row r="23634">
      <c r="A23634" s="1">
        <v>3895480.0</v>
      </c>
      <c r="B23634" s="1">
        <v>3.89548032E8</v>
      </c>
      <c r="C23634" s="1">
        <v>176.570707</v>
      </c>
      <c r="D23634" s="2">
        <v>60.74032320799999</v>
      </c>
      <c r="E23634" s="2">
        <v>28.53722598534706</v>
      </c>
    </row>
    <row r="23635">
      <c r="A23635" s="1">
        <v>3895644.0</v>
      </c>
      <c r="B23635" s="1">
        <v>3.89564416E8</v>
      </c>
      <c r="C23635" s="1">
        <v>158.116162</v>
      </c>
      <c r="D23635" s="2">
        <v>54.391959727999996</v>
      </c>
      <c r="E23635" s="2">
        <v>28.537286662379277</v>
      </c>
    </row>
    <row r="23636">
      <c r="A23636" s="1">
        <v>3895808.0</v>
      </c>
      <c r="B23636" s="1">
        <v>3.895808E8</v>
      </c>
      <c r="C23636" s="1">
        <v>176.186869</v>
      </c>
      <c r="D23636" s="2">
        <v>60.608282935999995</v>
      </c>
      <c r="E23636" s="2">
        <v>28.53734733685964</v>
      </c>
    </row>
    <row r="23637">
      <c r="A23637" s="1">
        <v>3895968.0</v>
      </c>
      <c r="B23637" s="1">
        <v>3.89597184E8</v>
      </c>
      <c r="C23637" s="1">
        <v>170.419192</v>
      </c>
      <c r="D23637" s="2">
        <v>58.624202048</v>
      </c>
      <c r="E23637" s="2">
        <v>28.53740800878836</v>
      </c>
    </row>
    <row r="23638">
      <c r="A23638" s="1">
        <v>3896132.0</v>
      </c>
      <c r="B23638" s="1">
        <v>3.89613568E8</v>
      </c>
      <c r="C23638" s="1">
        <v>166.843434</v>
      </c>
      <c r="D23638" s="2">
        <v>57.394141295999994</v>
      </c>
      <c r="E23638" s="2">
        <v>28.537468678165656</v>
      </c>
    </row>
    <row r="23639">
      <c r="A23639" s="1">
        <v>3896296.0</v>
      </c>
      <c r="B23639" s="1">
        <v>3.89629952E8</v>
      </c>
      <c r="C23639" s="1">
        <v>169.419192</v>
      </c>
      <c r="D23639" s="2">
        <v>58.280202048</v>
      </c>
      <c r="E23639" s="2">
        <v>28.537529344991746</v>
      </c>
    </row>
    <row r="23640">
      <c r="A23640" s="1">
        <v>3896460.0</v>
      </c>
      <c r="B23640" s="1">
        <v>3.89646336E8</v>
      </c>
      <c r="C23640" s="1">
        <v>163.944444</v>
      </c>
      <c r="D23640" s="2">
        <v>56.396888735999994</v>
      </c>
      <c r="E23640" s="2">
        <v>28.537590009266836</v>
      </c>
    </row>
    <row r="23641">
      <c r="A23641" s="1">
        <v>3896624.0</v>
      </c>
      <c r="B23641" s="1">
        <v>3.8966272E8</v>
      </c>
      <c r="C23641" s="1">
        <v>178.914141</v>
      </c>
      <c r="D23641" s="2">
        <v>61.54646450399999</v>
      </c>
      <c r="E23641" s="2">
        <v>28.537650670991145</v>
      </c>
    </row>
    <row r="23642">
      <c r="A23642" s="1">
        <v>3896788.0</v>
      </c>
      <c r="B23642" s="1">
        <v>3.89679104E8</v>
      </c>
      <c r="C23642" s="1">
        <v>167.237374</v>
      </c>
      <c r="D23642" s="2">
        <v>57.52965665599999</v>
      </c>
      <c r="E23642" s="2">
        <v>28.53771133016489</v>
      </c>
    </row>
    <row r="23643">
      <c r="A23643" s="1">
        <v>3896952.0</v>
      </c>
      <c r="B23643" s="1">
        <v>3.89695488E8</v>
      </c>
      <c r="C23643" s="1">
        <v>171.479798</v>
      </c>
      <c r="D23643" s="2">
        <v>58.98905051199999</v>
      </c>
      <c r="E23643" s="2">
        <v>28.537771986788275</v>
      </c>
    </row>
    <row r="23644">
      <c r="A23644" s="1">
        <v>3897116.0</v>
      </c>
      <c r="B23644" s="1">
        <v>3.89711872E8</v>
      </c>
      <c r="C23644" s="1">
        <v>171.065657</v>
      </c>
      <c r="D23644" s="2">
        <v>58.84658600799999</v>
      </c>
      <c r="E23644" s="2">
        <v>28.537832640861527</v>
      </c>
    </row>
    <row r="23645">
      <c r="A23645" s="1">
        <v>3897280.0</v>
      </c>
      <c r="B23645" s="1">
        <v>3.89728256E8</v>
      </c>
      <c r="C23645" s="1">
        <v>165.964646</v>
      </c>
      <c r="D23645" s="2">
        <v>57.09183822399999</v>
      </c>
      <c r="E23645" s="2">
        <v>28.53789329238486</v>
      </c>
    </row>
    <row r="23646">
      <c r="A23646" s="1">
        <v>3897444.0</v>
      </c>
      <c r="B23646" s="1">
        <v>3.8974464E8</v>
      </c>
      <c r="C23646" s="1">
        <v>170.883838</v>
      </c>
      <c r="D23646" s="2">
        <v>58.78404027199999</v>
      </c>
      <c r="E23646" s="2">
        <v>28.53795394135848</v>
      </c>
    </row>
    <row r="23647">
      <c r="A23647" s="1">
        <v>3897608.0</v>
      </c>
      <c r="B23647" s="1">
        <v>3.89761024E8</v>
      </c>
      <c r="C23647" s="1">
        <v>162.126263</v>
      </c>
      <c r="D23647" s="2">
        <v>55.771434471999996</v>
      </c>
      <c r="E23647" s="2">
        <v>28.5380145877826</v>
      </c>
    </row>
    <row r="23648">
      <c r="A23648" s="1">
        <v>3897772.0</v>
      </c>
      <c r="B23648" s="1">
        <v>3.89777408E8</v>
      </c>
      <c r="C23648" s="1">
        <v>165.29798</v>
      </c>
      <c r="D23648" s="2">
        <v>56.862505119999994</v>
      </c>
      <c r="E23648" s="2">
        <v>28.538075231657448</v>
      </c>
    </row>
    <row r="23649">
      <c r="A23649" s="1">
        <v>3897936.0</v>
      </c>
      <c r="B23649" s="1">
        <v>3.89793792E8</v>
      </c>
      <c r="C23649" s="1">
        <v>167.974747</v>
      </c>
      <c r="D23649" s="2">
        <v>57.783312968</v>
      </c>
      <c r="E23649" s="2">
        <v>28.538135872983226</v>
      </c>
    </row>
    <row r="23650">
      <c r="A23650" s="1">
        <v>3898100.0</v>
      </c>
      <c r="B23650" s="1">
        <v>3.89810176E8</v>
      </c>
      <c r="C23650" s="1">
        <v>172.833333</v>
      </c>
      <c r="D23650" s="2">
        <v>59.454666552</v>
      </c>
      <c r="E23650" s="2">
        <v>28.53819651176015</v>
      </c>
    </row>
    <row r="23651">
      <c r="A23651" s="1">
        <v>3898264.0</v>
      </c>
      <c r="B23651" s="1">
        <v>3.8982656E8</v>
      </c>
      <c r="C23651" s="1">
        <v>177.833333</v>
      </c>
      <c r="D23651" s="2">
        <v>61.174666552</v>
      </c>
      <c r="E23651" s="2">
        <v>28.538257147988443</v>
      </c>
    </row>
    <row r="23652">
      <c r="A23652" s="1">
        <v>3898428.0</v>
      </c>
      <c r="B23652" s="1">
        <v>3.89842944E8</v>
      </c>
      <c r="C23652" s="1">
        <v>164.328283</v>
      </c>
      <c r="D23652" s="2">
        <v>56.52892935199999</v>
      </c>
      <c r="E23652" s="2">
        <v>28.538317781668308</v>
      </c>
    </row>
    <row r="23653">
      <c r="A23653" s="1">
        <v>3898592.0</v>
      </c>
      <c r="B23653" s="1">
        <v>3.89859328E8</v>
      </c>
      <c r="C23653" s="1">
        <v>166.227273</v>
      </c>
      <c r="D23653" s="2">
        <v>57.182181912</v>
      </c>
      <c r="E23653" s="2">
        <v>28.538378412799965</v>
      </c>
    </row>
    <row r="23654">
      <c r="A23654" s="1">
        <v>3898756.0</v>
      </c>
      <c r="B23654" s="1">
        <v>3.89875712E8</v>
      </c>
      <c r="C23654" s="1">
        <v>165.035354</v>
      </c>
      <c r="D23654" s="2">
        <v>56.772161776</v>
      </c>
      <c r="E23654" s="2">
        <v>28.538439041383626</v>
      </c>
    </row>
    <row r="23655">
      <c r="A23655" s="1">
        <v>3898920.0</v>
      </c>
      <c r="B23655" s="1">
        <v>3.89892096E8</v>
      </c>
      <c r="C23655" s="1">
        <v>167.732323</v>
      </c>
      <c r="D23655" s="2">
        <v>57.699919111999996</v>
      </c>
      <c r="E23655" s="2">
        <v>28.538499667419508</v>
      </c>
    </row>
    <row r="23656">
      <c r="A23656" s="1">
        <v>3899084.0</v>
      </c>
      <c r="B23656" s="1">
        <v>3.8990848E8</v>
      </c>
      <c r="C23656" s="1">
        <v>178.156566</v>
      </c>
      <c r="D23656" s="2">
        <v>61.28585870399999</v>
      </c>
      <c r="E23656" s="2">
        <v>28.538560290907824</v>
      </c>
    </row>
    <row r="23657">
      <c r="A23657" s="1">
        <v>3899248.0</v>
      </c>
      <c r="B23657" s="1">
        <v>3.89924864E8</v>
      </c>
      <c r="C23657" s="1">
        <v>181.560606</v>
      </c>
      <c r="D23657" s="2">
        <v>62.456848464</v>
      </c>
      <c r="E23657" s="2">
        <v>28.538620911848785</v>
      </c>
    </row>
    <row r="23658">
      <c r="A23658" s="1">
        <v>3899412.0</v>
      </c>
      <c r="B23658" s="1">
        <v>3.89941248E8</v>
      </c>
      <c r="C23658" s="1">
        <v>175.530303</v>
      </c>
      <c r="D23658" s="2">
        <v>60.382424232</v>
      </c>
      <c r="E23658" s="2">
        <v>28.53868153024261</v>
      </c>
    </row>
    <row r="23659">
      <c r="A23659" s="1">
        <v>3899576.0</v>
      </c>
      <c r="B23659" s="1">
        <v>3.89957632E8</v>
      </c>
      <c r="C23659" s="1">
        <v>168.914141</v>
      </c>
      <c r="D23659" s="2">
        <v>58.106464503999995</v>
      </c>
      <c r="E23659" s="2">
        <v>28.538742146089508</v>
      </c>
    </row>
    <row r="23660">
      <c r="A23660" s="1">
        <v>3899740.0</v>
      </c>
      <c r="B23660" s="1">
        <v>3.89974016E8</v>
      </c>
      <c r="C23660" s="1">
        <v>183.146465</v>
      </c>
      <c r="D23660" s="2">
        <v>63.002383959999996</v>
      </c>
      <c r="E23660" s="2">
        <v>28.538802759389693</v>
      </c>
    </row>
    <row r="23661">
      <c r="A23661" s="1">
        <v>3899904.0</v>
      </c>
      <c r="B23661" s="1">
        <v>3.899904E8</v>
      </c>
      <c r="C23661" s="1">
        <v>168.5</v>
      </c>
      <c r="D23661" s="2">
        <v>57.964</v>
      </c>
      <c r="E23661" s="2">
        <v>28.53886337014339</v>
      </c>
    </row>
    <row r="23662">
      <c r="A23662" s="1">
        <v>3900064.0</v>
      </c>
      <c r="B23662" s="1">
        <v>3.90006784E8</v>
      </c>
      <c r="C23662" s="1">
        <v>161.722222</v>
      </c>
      <c r="D23662" s="2">
        <v>55.632444367999994</v>
      </c>
      <c r="E23662" s="2">
        <v>28.538923978350798</v>
      </c>
    </row>
    <row r="23663">
      <c r="A23663" s="1">
        <v>3900228.0</v>
      </c>
      <c r="B23663" s="1">
        <v>3.90023168E8</v>
      </c>
      <c r="C23663" s="1">
        <v>162.449495</v>
      </c>
      <c r="D23663" s="2">
        <v>55.88262628</v>
      </c>
      <c r="E23663" s="2">
        <v>28.538984584012137</v>
      </c>
    </row>
    <row r="23664">
      <c r="A23664" s="1">
        <v>3900392.0</v>
      </c>
      <c r="B23664" s="1">
        <v>3.90039552E8</v>
      </c>
      <c r="C23664" s="1">
        <v>165.388889</v>
      </c>
      <c r="D23664" s="2">
        <v>56.893777816</v>
      </c>
      <c r="E23664" s="2">
        <v>28.539045187127627</v>
      </c>
    </row>
    <row r="23665">
      <c r="A23665" s="1">
        <v>3900556.0</v>
      </c>
      <c r="B23665" s="1">
        <v>3.90055936E8</v>
      </c>
      <c r="C23665" s="1">
        <v>162.348485</v>
      </c>
      <c r="D23665" s="2">
        <v>55.84787884</v>
      </c>
      <c r="E23665" s="2">
        <v>28.53910578769747</v>
      </c>
    </row>
    <row r="23666">
      <c r="A23666" s="1">
        <v>3900720.0</v>
      </c>
      <c r="B23666" s="1">
        <v>3.9007232E8</v>
      </c>
      <c r="C23666" s="1">
        <v>168.90404</v>
      </c>
      <c r="D23666" s="2">
        <v>58.10298976</v>
      </c>
      <c r="E23666" s="2">
        <v>28.539166385721888</v>
      </c>
    </row>
    <row r="23667">
      <c r="A23667" s="1">
        <v>3900884.0</v>
      </c>
      <c r="B23667" s="1">
        <v>3.90088704E8</v>
      </c>
      <c r="C23667" s="1">
        <v>174.661616</v>
      </c>
      <c r="D23667" s="2">
        <v>60.083595904</v>
      </c>
      <c r="E23667" s="2">
        <v>28.539226981201093</v>
      </c>
    </row>
    <row r="23668">
      <c r="A23668" s="1">
        <v>3901048.0</v>
      </c>
      <c r="B23668" s="1">
        <v>3.90105088E8</v>
      </c>
      <c r="C23668" s="1">
        <v>169.39899</v>
      </c>
      <c r="D23668" s="2">
        <v>58.273252559999996</v>
      </c>
      <c r="E23668" s="2">
        <v>28.5392875741353</v>
      </c>
    </row>
    <row r="23669">
      <c r="A23669" s="1">
        <v>3901212.0</v>
      </c>
      <c r="B23669" s="1">
        <v>3.90121472E8</v>
      </c>
      <c r="C23669" s="1">
        <v>178.853535</v>
      </c>
      <c r="D23669" s="2">
        <v>61.525616039999996</v>
      </c>
      <c r="E23669" s="2">
        <v>28.539348164524718</v>
      </c>
    </row>
    <row r="23670">
      <c r="A23670" s="1">
        <v>3901376.0</v>
      </c>
      <c r="B23670" s="1">
        <v>3.90137856E8</v>
      </c>
      <c r="C23670" s="1">
        <v>164.368687</v>
      </c>
      <c r="D23670" s="2">
        <v>56.54282832799999</v>
      </c>
      <c r="E23670" s="2">
        <v>28.53940875236957</v>
      </c>
    </row>
    <row r="23671">
      <c r="A23671" s="1">
        <v>3901540.0</v>
      </c>
      <c r="B23671" s="1">
        <v>3.9015424E8</v>
      </c>
      <c r="C23671" s="1">
        <v>168.510101</v>
      </c>
      <c r="D23671" s="2">
        <v>57.96747474399999</v>
      </c>
      <c r="E23671" s="2">
        <v>28.53946933767006</v>
      </c>
    </row>
    <row r="23672">
      <c r="A23672" s="1">
        <v>3901704.0</v>
      </c>
      <c r="B23672" s="1">
        <v>3.90170624E8</v>
      </c>
      <c r="C23672" s="1">
        <v>177.934343</v>
      </c>
      <c r="D23672" s="2">
        <v>61.209413992</v>
      </c>
      <c r="E23672" s="2">
        <v>28.539529920426407</v>
      </c>
    </row>
    <row r="23673">
      <c r="A23673" s="1">
        <v>3901868.0</v>
      </c>
      <c r="B23673" s="1">
        <v>3.90187008E8</v>
      </c>
      <c r="C23673" s="1">
        <v>167.914141</v>
      </c>
      <c r="D23673" s="2">
        <v>57.76246450399999</v>
      </c>
      <c r="E23673" s="2">
        <v>28.53959050063882</v>
      </c>
    </row>
    <row r="23674">
      <c r="A23674" s="1">
        <v>3902032.0</v>
      </c>
      <c r="B23674" s="1">
        <v>3.90203392E8</v>
      </c>
      <c r="C23674" s="1">
        <v>162.964646</v>
      </c>
      <c r="D23674" s="2">
        <v>56.05983822399999</v>
      </c>
      <c r="E23674" s="2">
        <v>28.539651078307525</v>
      </c>
    </row>
    <row r="23675">
      <c r="A23675" s="1">
        <v>3902196.0</v>
      </c>
      <c r="B23675" s="1">
        <v>3.90219776E8</v>
      </c>
      <c r="C23675" s="1">
        <v>165.843434</v>
      </c>
      <c r="D23675" s="2">
        <v>57.050141296</v>
      </c>
      <c r="E23675" s="2">
        <v>28.539711653432715</v>
      </c>
    </row>
    <row r="23676">
      <c r="A23676" s="1">
        <v>3902360.0</v>
      </c>
      <c r="B23676" s="1">
        <v>3.9023616E8</v>
      </c>
      <c r="C23676" s="1">
        <v>169.974747</v>
      </c>
      <c r="D23676" s="2">
        <v>58.471312968</v>
      </c>
      <c r="E23676" s="2">
        <v>28.539772226014623</v>
      </c>
    </row>
    <row r="23677">
      <c r="A23677" s="1">
        <v>3902524.0</v>
      </c>
      <c r="B23677" s="1">
        <v>3.90252544E8</v>
      </c>
      <c r="C23677" s="1">
        <v>175.651515</v>
      </c>
      <c r="D23677" s="2">
        <v>60.42412115999999</v>
      </c>
      <c r="E23677" s="2">
        <v>28.53983279605345</v>
      </c>
    </row>
    <row r="23678">
      <c r="A23678" s="1">
        <v>3902688.0</v>
      </c>
      <c r="B23678" s="1">
        <v>3.90268928E8</v>
      </c>
      <c r="C23678" s="1">
        <v>169.287879</v>
      </c>
      <c r="D23678" s="2">
        <v>58.235030376</v>
      </c>
      <c r="E23678" s="2">
        <v>28.539893363549417</v>
      </c>
    </row>
    <row r="23679">
      <c r="A23679" s="1">
        <v>3902852.0</v>
      </c>
      <c r="B23679" s="1">
        <v>3.90285312E8</v>
      </c>
      <c r="C23679" s="1">
        <v>173.792929</v>
      </c>
      <c r="D23679" s="2">
        <v>59.78476757599999</v>
      </c>
      <c r="E23679" s="2">
        <v>28.539953928502733</v>
      </c>
    </row>
    <row r="23680">
      <c r="A23680" s="1">
        <v>3903016.0</v>
      </c>
      <c r="B23680" s="1">
        <v>3.90301696E8</v>
      </c>
      <c r="C23680" s="1">
        <v>171.883838</v>
      </c>
      <c r="D23680" s="2">
        <v>59.12804027199999</v>
      </c>
      <c r="E23680" s="2">
        <v>28.540014490913617</v>
      </c>
    </row>
    <row r="23681">
      <c r="A23681" s="1">
        <v>3903180.0</v>
      </c>
      <c r="B23681" s="1">
        <v>3.9031808E8</v>
      </c>
      <c r="C23681" s="1">
        <v>162.055556</v>
      </c>
      <c r="D23681" s="2">
        <v>55.747111264</v>
      </c>
      <c r="E23681" s="2">
        <v>28.540075050782274</v>
      </c>
    </row>
    <row r="23682">
      <c r="A23682" s="1">
        <v>3903344.0</v>
      </c>
      <c r="B23682" s="1">
        <v>3.90334464E8</v>
      </c>
      <c r="C23682" s="1">
        <v>176.611111</v>
      </c>
      <c r="D23682" s="2">
        <v>60.75422218399999</v>
      </c>
      <c r="E23682" s="2">
        <v>28.540135608108926</v>
      </c>
    </row>
    <row r="23683">
      <c r="A23683" s="1">
        <v>3903508.0</v>
      </c>
      <c r="B23683" s="1">
        <v>3.90350848E8</v>
      </c>
      <c r="C23683" s="1">
        <v>167.5</v>
      </c>
      <c r="D23683" s="2">
        <v>57.62</v>
      </c>
      <c r="E23683" s="2">
        <v>28.54019616289378</v>
      </c>
    </row>
    <row r="23684">
      <c r="A23684" s="1">
        <v>3903672.0</v>
      </c>
      <c r="B23684" s="1">
        <v>3.90367232E8</v>
      </c>
      <c r="C23684" s="1">
        <v>169.479798</v>
      </c>
      <c r="D23684" s="2">
        <v>58.30105051199999</v>
      </c>
      <c r="E23684" s="2">
        <v>28.540256715137048</v>
      </c>
    </row>
    <row r="23685">
      <c r="A23685" s="1">
        <v>3903836.0</v>
      </c>
      <c r="B23685" s="1">
        <v>3.90383616E8</v>
      </c>
      <c r="C23685" s="1">
        <v>172.560606</v>
      </c>
      <c r="D23685" s="2">
        <v>59.360848464</v>
      </c>
      <c r="E23685" s="2">
        <v>28.54031726483895</v>
      </c>
    </row>
    <row r="23686">
      <c r="A23686" s="1">
        <v>3904000.0</v>
      </c>
      <c r="B23686" s="1">
        <v>3.904E8</v>
      </c>
      <c r="C23686" s="1">
        <v>176.964646</v>
      </c>
      <c r="D23686" s="2">
        <v>60.87583822399999</v>
      </c>
      <c r="E23686" s="2">
        <v>28.5403778119997</v>
      </c>
    </row>
    <row r="23687">
      <c r="A23687" s="1">
        <v>3904160.0</v>
      </c>
      <c r="B23687" s="1">
        <v>3.90416384E8</v>
      </c>
      <c r="C23687" s="1">
        <v>168.570707</v>
      </c>
      <c r="D23687" s="2">
        <v>57.988323208</v>
      </c>
      <c r="E23687" s="2">
        <v>28.540438356619504</v>
      </c>
    </row>
    <row r="23688">
      <c r="A23688" s="1">
        <v>3904324.0</v>
      </c>
      <c r="B23688" s="1">
        <v>3.90432768E8</v>
      </c>
      <c r="C23688" s="1">
        <v>169.994949</v>
      </c>
      <c r="D23688" s="2">
        <v>58.47826245599999</v>
      </c>
      <c r="E23688" s="2">
        <v>28.54049889869858</v>
      </c>
    </row>
    <row r="23689">
      <c r="A23689" s="1">
        <v>3904488.0</v>
      </c>
      <c r="B23689" s="1">
        <v>3.90449152E8</v>
      </c>
      <c r="C23689" s="1">
        <v>170.106061</v>
      </c>
      <c r="D23689" s="2">
        <v>58.516484984</v>
      </c>
      <c r="E23689" s="2">
        <v>28.540559438237143</v>
      </c>
    </row>
    <row r="23690">
      <c r="A23690" s="1">
        <v>3904652.0</v>
      </c>
      <c r="B23690" s="1">
        <v>3.90465536E8</v>
      </c>
      <c r="C23690" s="1">
        <v>174.085859</v>
      </c>
      <c r="D23690" s="2">
        <v>59.885535495999996</v>
      </c>
      <c r="E23690" s="2">
        <v>28.540619975235398</v>
      </c>
    </row>
    <row r="23691">
      <c r="A23691" s="1">
        <v>3904816.0</v>
      </c>
      <c r="B23691" s="1">
        <v>3.9048192E8</v>
      </c>
      <c r="C23691" s="1">
        <v>174.348485</v>
      </c>
      <c r="D23691" s="2">
        <v>59.97587884</v>
      </c>
      <c r="E23691" s="2">
        <v>28.540680509693566</v>
      </c>
    </row>
    <row r="23692">
      <c r="A23692" s="1">
        <v>3904980.0</v>
      </c>
      <c r="B23692" s="1">
        <v>3.90498304E8</v>
      </c>
      <c r="C23692" s="1">
        <v>172.944444</v>
      </c>
      <c r="D23692" s="2">
        <v>59.492888736</v>
      </c>
      <c r="E23692" s="2">
        <v>28.54074104161186</v>
      </c>
    </row>
    <row r="23693">
      <c r="A23693" s="1">
        <v>3905144.0</v>
      </c>
      <c r="B23693" s="1">
        <v>3.90514688E8</v>
      </c>
      <c r="C23693" s="1">
        <v>165.813131</v>
      </c>
      <c r="D23693" s="2">
        <v>57.039717063999994</v>
      </c>
      <c r="E23693" s="2">
        <v>28.540801570990485</v>
      </c>
    </row>
    <row r="23694">
      <c r="A23694" s="1">
        <v>3905308.0</v>
      </c>
      <c r="B23694" s="1">
        <v>3.90531072E8</v>
      </c>
      <c r="C23694" s="1">
        <v>168.520202</v>
      </c>
      <c r="D23694" s="2">
        <v>57.970949488</v>
      </c>
      <c r="E23694" s="2">
        <v>28.540862097829667</v>
      </c>
    </row>
    <row r="23695">
      <c r="A23695" s="1">
        <v>3905472.0</v>
      </c>
      <c r="B23695" s="1">
        <v>3.90547456E8</v>
      </c>
      <c r="C23695" s="1">
        <v>170.540404</v>
      </c>
      <c r="D23695" s="2">
        <v>58.665898975999994</v>
      </c>
      <c r="E23695" s="2">
        <v>28.540922622129607</v>
      </c>
    </row>
    <row r="23696">
      <c r="A23696" s="1">
        <v>3905636.0</v>
      </c>
      <c r="B23696" s="1">
        <v>3.9056384E8</v>
      </c>
      <c r="C23696" s="1">
        <v>165.065657</v>
      </c>
      <c r="D23696" s="2">
        <v>56.78258600799999</v>
      </c>
      <c r="E23696" s="2">
        <v>28.54098314389053</v>
      </c>
    </row>
    <row r="23697">
      <c r="A23697" s="1">
        <v>3905800.0</v>
      </c>
      <c r="B23697" s="1">
        <v>3.90580224E8</v>
      </c>
      <c r="C23697" s="1">
        <v>161.762626</v>
      </c>
      <c r="D23697" s="2">
        <v>55.646343344</v>
      </c>
      <c r="E23697" s="2">
        <v>28.54104366311263</v>
      </c>
    </row>
    <row r="23698">
      <c r="A23698" s="1">
        <v>3905964.0</v>
      </c>
      <c r="B23698" s="1">
        <v>3.90596608E8</v>
      </c>
      <c r="C23698" s="1">
        <v>171.924242</v>
      </c>
      <c r="D23698" s="2">
        <v>59.14193924799999</v>
      </c>
      <c r="E23698" s="2">
        <v>28.54110417979614</v>
      </c>
    </row>
    <row r="23699">
      <c r="A23699" s="1">
        <v>3906128.0</v>
      </c>
      <c r="B23699" s="1">
        <v>3.90612992E8</v>
      </c>
      <c r="C23699" s="1">
        <v>172.378788</v>
      </c>
      <c r="D23699" s="2">
        <v>59.29830307199999</v>
      </c>
      <c r="E23699" s="2">
        <v>28.541164693941266</v>
      </c>
    </row>
    <row r="23700">
      <c r="A23700" s="1">
        <v>3906292.0</v>
      </c>
      <c r="B23700" s="1">
        <v>3.90629376E8</v>
      </c>
      <c r="C23700" s="1">
        <v>162.924242</v>
      </c>
      <c r="D23700" s="2">
        <v>56.045939247999996</v>
      </c>
      <c r="E23700" s="2">
        <v>28.54122520554822</v>
      </c>
    </row>
    <row r="23701">
      <c r="A23701" s="1">
        <v>3906456.0</v>
      </c>
      <c r="B23701" s="1">
        <v>3.9064576E8</v>
      </c>
      <c r="C23701" s="1">
        <v>165.611111</v>
      </c>
      <c r="D23701" s="2">
        <v>56.970222183999994</v>
      </c>
      <c r="E23701" s="2">
        <v>28.541285714617207</v>
      </c>
    </row>
    <row r="23702">
      <c r="A23702" s="1">
        <v>3906620.0</v>
      </c>
      <c r="B23702" s="1">
        <v>3.90662144E8</v>
      </c>
      <c r="C23702" s="1">
        <v>172.227273</v>
      </c>
      <c r="D23702" s="2">
        <v>59.246181912</v>
      </c>
      <c r="E23702" s="2">
        <v>28.54134622114846</v>
      </c>
    </row>
    <row r="23703">
      <c r="A23703" s="1">
        <v>3906784.0</v>
      </c>
      <c r="B23703" s="1">
        <v>3.90678528E8</v>
      </c>
      <c r="C23703" s="1">
        <v>179.19697</v>
      </c>
      <c r="D23703" s="2">
        <v>61.64375767999999</v>
      </c>
      <c r="E23703" s="2">
        <v>28.54140672514217</v>
      </c>
    </row>
    <row r="23704">
      <c r="A23704" s="1">
        <v>3906948.0</v>
      </c>
      <c r="B23704" s="1">
        <v>3.90694912E8</v>
      </c>
      <c r="C23704" s="1">
        <v>170.853535</v>
      </c>
      <c r="D23704" s="2">
        <v>58.77361603999999</v>
      </c>
      <c r="E23704" s="2">
        <v>28.541467226598563</v>
      </c>
    </row>
    <row r="23705">
      <c r="A23705" s="1">
        <v>3907112.0</v>
      </c>
      <c r="B23705" s="1">
        <v>3.90711296E8</v>
      </c>
      <c r="C23705" s="1">
        <v>170.09596</v>
      </c>
      <c r="D23705" s="2">
        <v>58.51301023999999</v>
      </c>
      <c r="E23705" s="2">
        <v>28.54152772551785</v>
      </c>
    </row>
    <row r="23706">
      <c r="A23706" s="1">
        <v>3907276.0</v>
      </c>
      <c r="B23706" s="1">
        <v>3.9072768E8</v>
      </c>
      <c r="C23706" s="1">
        <v>166.156566</v>
      </c>
      <c r="D23706" s="2">
        <v>57.15785870399999</v>
      </c>
      <c r="E23706" s="2">
        <v>28.541588221900238</v>
      </c>
    </row>
    <row r="23707">
      <c r="A23707" s="1">
        <v>3907440.0</v>
      </c>
      <c r="B23707" s="1">
        <v>3.90744064E8</v>
      </c>
      <c r="C23707" s="1">
        <v>162.873737</v>
      </c>
      <c r="D23707" s="2">
        <v>56.028565527999994</v>
      </c>
      <c r="E23707" s="2">
        <v>28.541648715745946</v>
      </c>
    </row>
    <row r="23708">
      <c r="A23708" s="1">
        <v>3907604.0</v>
      </c>
      <c r="B23708" s="1">
        <v>3.90760448E8</v>
      </c>
      <c r="C23708" s="1">
        <v>178.671717</v>
      </c>
      <c r="D23708" s="2">
        <v>61.463070648</v>
      </c>
      <c r="E23708" s="2">
        <v>28.541709207055185</v>
      </c>
    </row>
    <row r="23709">
      <c r="A23709" s="1">
        <v>3907768.0</v>
      </c>
      <c r="B23709" s="1">
        <v>3.90776832E8</v>
      </c>
      <c r="C23709" s="1">
        <v>171.035354</v>
      </c>
      <c r="D23709" s="2">
        <v>58.836161776</v>
      </c>
      <c r="E23709" s="2">
        <v>28.541769695828165</v>
      </c>
    </row>
    <row r="23710">
      <c r="A23710" s="1">
        <v>3907932.0</v>
      </c>
      <c r="B23710" s="1">
        <v>3.90793216E8</v>
      </c>
      <c r="C23710" s="1">
        <v>169.752525</v>
      </c>
      <c r="D23710" s="2">
        <v>58.394868599999995</v>
      </c>
      <c r="E23710" s="2">
        <v>28.541830182065105</v>
      </c>
    </row>
    <row r="23711">
      <c r="A23711" s="1">
        <v>3908096.0</v>
      </c>
      <c r="B23711" s="1">
        <v>3.908096E8</v>
      </c>
      <c r="C23711" s="1">
        <v>180.419192</v>
      </c>
      <c r="D23711" s="2">
        <v>62.064202048</v>
      </c>
      <c r="E23711" s="2">
        <v>28.54189066576621</v>
      </c>
    </row>
    <row r="23712">
      <c r="A23712" s="1">
        <v>3908256.0</v>
      </c>
      <c r="B23712" s="1">
        <v>3.90825984E8</v>
      </c>
      <c r="C23712" s="1">
        <v>173.762626</v>
      </c>
      <c r="D23712" s="2">
        <v>59.774343344</v>
      </c>
      <c r="E23712" s="2">
        <v>28.5419511469317</v>
      </c>
    </row>
    <row r="23713">
      <c r="A23713" s="1">
        <v>3908420.0</v>
      </c>
      <c r="B23713" s="1">
        <v>3.90842368E8</v>
      </c>
      <c r="C23713" s="1">
        <v>167.873737</v>
      </c>
      <c r="D23713" s="2">
        <v>57.748565528</v>
      </c>
      <c r="E23713" s="2">
        <v>28.542011625561777</v>
      </c>
    </row>
    <row r="23714">
      <c r="A23714" s="1">
        <v>3908584.0</v>
      </c>
      <c r="B23714" s="1">
        <v>3.90858752E8</v>
      </c>
      <c r="C23714" s="1">
        <v>165.227273</v>
      </c>
      <c r="D23714" s="2">
        <v>56.838181911999996</v>
      </c>
      <c r="E23714" s="2">
        <v>28.542072101656668</v>
      </c>
    </row>
    <row r="23715">
      <c r="A23715" s="1">
        <v>3908748.0</v>
      </c>
      <c r="B23715" s="1">
        <v>3.90875136E8</v>
      </c>
      <c r="C23715" s="1">
        <v>174.005051</v>
      </c>
      <c r="D23715" s="2">
        <v>59.857737543999995</v>
      </c>
      <c r="E23715" s="2">
        <v>28.542132575216574</v>
      </c>
    </row>
    <row r="23716">
      <c r="A23716" s="1">
        <v>3908912.0</v>
      </c>
      <c r="B23716" s="1">
        <v>3.9089152E8</v>
      </c>
      <c r="C23716" s="1">
        <v>171.025253</v>
      </c>
      <c r="D23716" s="2">
        <v>58.832687031999995</v>
      </c>
      <c r="E23716" s="2">
        <v>28.54219304624171</v>
      </c>
    </row>
    <row r="23717">
      <c r="A23717" s="1">
        <v>3909076.0</v>
      </c>
      <c r="B23717" s="1">
        <v>3.90907904E8</v>
      </c>
      <c r="C23717" s="1">
        <v>171.166667</v>
      </c>
      <c r="D23717" s="2">
        <v>58.88133344799999</v>
      </c>
      <c r="E23717" s="2">
        <v>28.54225351473229</v>
      </c>
    </row>
    <row r="23718">
      <c r="A23718" s="1">
        <v>3909240.0</v>
      </c>
      <c r="B23718" s="1">
        <v>3.90924288E8</v>
      </c>
      <c r="C23718" s="1">
        <v>159.742424</v>
      </c>
      <c r="D23718" s="2">
        <v>54.951393855999996</v>
      </c>
      <c r="E23718" s="2">
        <v>28.542313980688533</v>
      </c>
    </row>
    <row r="23719">
      <c r="A23719" s="1">
        <v>3909404.0</v>
      </c>
      <c r="B23719" s="1">
        <v>3.90940672E8</v>
      </c>
      <c r="C23719" s="1">
        <v>166.964646</v>
      </c>
      <c r="D23719" s="2">
        <v>57.435838223999994</v>
      </c>
      <c r="E23719" s="2">
        <v>28.54237444411064</v>
      </c>
    </row>
    <row r="23720">
      <c r="A23720" s="1">
        <v>3909568.0</v>
      </c>
      <c r="B23720" s="1">
        <v>3.90957056E8</v>
      </c>
      <c r="C23720" s="1">
        <v>167.611111</v>
      </c>
      <c r="D23720" s="2">
        <v>57.658222183999996</v>
      </c>
      <c r="E23720" s="2">
        <v>28.542434904998828</v>
      </c>
    </row>
    <row r="23721">
      <c r="A23721" s="1">
        <v>3909732.0</v>
      </c>
      <c r="B23721" s="1">
        <v>3.9097344E8</v>
      </c>
      <c r="C23721" s="1">
        <v>167.166667</v>
      </c>
      <c r="D23721" s="2">
        <v>57.505333447999995</v>
      </c>
      <c r="E23721" s="2">
        <v>28.542495363353304</v>
      </c>
    </row>
    <row r="23722">
      <c r="A23722" s="1">
        <v>3909896.0</v>
      </c>
      <c r="B23722" s="1">
        <v>3.90989824E8</v>
      </c>
      <c r="C23722" s="1">
        <v>170.863636</v>
      </c>
      <c r="D23722" s="2">
        <v>58.777090784</v>
      </c>
      <c r="E23722" s="2">
        <v>28.542555819174293</v>
      </c>
    </row>
    <row r="23723">
      <c r="A23723" s="1">
        <v>3910060.0</v>
      </c>
      <c r="B23723" s="1">
        <v>3.91006208E8</v>
      </c>
      <c r="C23723" s="1">
        <v>175.409091</v>
      </c>
      <c r="D23723" s="2">
        <v>60.34072730399999</v>
      </c>
      <c r="E23723" s="2">
        <v>28.542616272462</v>
      </c>
    </row>
    <row r="23724">
      <c r="A23724" s="1">
        <v>3910224.0</v>
      </c>
      <c r="B23724" s="1">
        <v>3.91022592E8</v>
      </c>
      <c r="C23724" s="1">
        <v>181.257576</v>
      </c>
      <c r="D23724" s="2">
        <v>62.35260614399999</v>
      </c>
      <c r="E23724" s="2">
        <v>28.542676723216637</v>
      </c>
    </row>
    <row r="23725">
      <c r="A23725" s="1">
        <v>3910388.0</v>
      </c>
      <c r="B23725" s="1">
        <v>3.91038976E8</v>
      </c>
      <c r="C23725" s="1">
        <v>163.378788</v>
      </c>
      <c r="D23725" s="2">
        <v>56.20230307199999</v>
      </c>
      <c r="E23725" s="2">
        <v>28.54273717143841</v>
      </c>
    </row>
    <row r="23726">
      <c r="A23726" s="1">
        <v>3910552.0</v>
      </c>
      <c r="B23726" s="1">
        <v>3.9105536E8</v>
      </c>
      <c r="C23726" s="1">
        <v>176.964646</v>
      </c>
      <c r="D23726" s="2">
        <v>60.87583822399999</v>
      </c>
      <c r="E23726" s="2">
        <v>28.542797617127544</v>
      </c>
    </row>
    <row r="23727">
      <c r="A23727" s="1">
        <v>3910716.0</v>
      </c>
      <c r="B23727" s="1">
        <v>3.91071744E8</v>
      </c>
      <c r="C23727" s="1">
        <v>169.005051</v>
      </c>
      <c r="D23727" s="2">
        <v>58.137737544</v>
      </c>
      <c r="E23727" s="2">
        <v>28.542858060284246</v>
      </c>
    </row>
    <row r="23728">
      <c r="A23728" s="1">
        <v>3910880.0</v>
      </c>
      <c r="B23728" s="1">
        <v>3.91088128E8</v>
      </c>
      <c r="C23728" s="1">
        <v>167.651515</v>
      </c>
      <c r="D23728" s="2">
        <v>57.67212115999999</v>
      </c>
      <c r="E23728" s="2">
        <v>28.54291850090873</v>
      </c>
    </row>
    <row r="23729">
      <c r="A23729" s="1">
        <v>3911044.0</v>
      </c>
      <c r="B23729" s="1">
        <v>3.91104512E8</v>
      </c>
      <c r="C23729" s="1">
        <v>168.439394</v>
      </c>
      <c r="D23729" s="2">
        <v>57.943151535999995</v>
      </c>
      <c r="E23729" s="2">
        <v>28.542978939001195</v>
      </c>
    </row>
    <row r="23730">
      <c r="A23730" s="1">
        <v>3911208.0</v>
      </c>
      <c r="B23730" s="1">
        <v>3.91120896E8</v>
      </c>
      <c r="C23730" s="1">
        <v>163.166667</v>
      </c>
      <c r="D23730" s="2">
        <v>56.12933344799999</v>
      </c>
      <c r="E23730" s="2">
        <v>28.543039374561875</v>
      </c>
    </row>
    <row r="23731">
      <c r="A23731" s="1">
        <v>3911372.0</v>
      </c>
      <c r="B23731" s="1">
        <v>3.9113728E8</v>
      </c>
      <c r="C23731" s="1">
        <v>176.257576</v>
      </c>
      <c r="D23731" s="2">
        <v>60.63260614399999</v>
      </c>
      <c r="E23731" s="2">
        <v>28.543099807590966</v>
      </c>
    </row>
    <row r="23732">
      <c r="A23732" s="1">
        <v>3911536.0</v>
      </c>
      <c r="B23732" s="1">
        <v>3.91153664E8</v>
      </c>
      <c r="C23732" s="1">
        <v>182.762626</v>
      </c>
      <c r="D23732" s="2">
        <v>62.870343344</v>
      </c>
      <c r="E23732" s="2">
        <v>28.543160238088685</v>
      </c>
    </row>
    <row r="23733">
      <c r="A23733" s="1">
        <v>3911700.0</v>
      </c>
      <c r="B23733" s="1">
        <v>3.91170048E8</v>
      </c>
      <c r="C23733" s="1">
        <v>176.146465</v>
      </c>
      <c r="D23733" s="2">
        <v>60.594383959999995</v>
      </c>
      <c r="E23733" s="2">
        <v>28.543220666055245</v>
      </c>
    </row>
    <row r="23734">
      <c r="A23734" s="1">
        <v>3911864.0</v>
      </c>
      <c r="B23734" s="1">
        <v>3.91186432E8</v>
      </c>
      <c r="C23734" s="1">
        <v>168.813131</v>
      </c>
      <c r="D23734" s="2">
        <v>58.071717064</v>
      </c>
      <c r="E23734" s="2">
        <v>28.54328109149085</v>
      </c>
    </row>
    <row r="23735">
      <c r="A23735" s="1">
        <v>3912028.0</v>
      </c>
      <c r="B23735" s="1">
        <v>3.91202816E8</v>
      </c>
      <c r="C23735" s="1">
        <v>177.19697</v>
      </c>
      <c r="D23735" s="2">
        <v>60.95575767999999</v>
      </c>
      <c r="E23735" s="2">
        <v>28.543341514395724</v>
      </c>
    </row>
    <row r="23736">
      <c r="A23736" s="1">
        <v>3912192.0</v>
      </c>
      <c r="B23736" s="1">
        <v>3.912192E8</v>
      </c>
      <c r="C23736" s="1">
        <v>161.641414</v>
      </c>
      <c r="D23736" s="2">
        <v>55.604646415999994</v>
      </c>
      <c r="E23736" s="2">
        <v>28.543401934770078</v>
      </c>
    </row>
    <row r="23737">
      <c r="A23737" s="1">
        <v>3912352.0</v>
      </c>
      <c r="B23737" s="1">
        <v>3.91235584E8</v>
      </c>
      <c r="C23737" s="1">
        <v>173.267677</v>
      </c>
      <c r="D23737" s="2">
        <v>59.60408088799999</v>
      </c>
      <c r="E23737" s="2">
        <v>28.543462352614114</v>
      </c>
    </row>
    <row r="23738">
      <c r="A23738" s="1">
        <v>3912516.0</v>
      </c>
      <c r="B23738" s="1">
        <v>3.91251968E8</v>
      </c>
      <c r="C23738" s="1">
        <v>164.80303</v>
      </c>
      <c r="D23738" s="2">
        <v>56.69224232</v>
      </c>
      <c r="E23738" s="2">
        <v>28.543522767928053</v>
      </c>
    </row>
    <row r="23739">
      <c r="A23739" s="1">
        <v>3912680.0</v>
      </c>
      <c r="B23739" s="1">
        <v>3.91268352E8</v>
      </c>
      <c r="C23739" s="1">
        <v>170.09596</v>
      </c>
      <c r="D23739" s="2">
        <v>58.51301023999999</v>
      </c>
      <c r="E23739" s="2">
        <v>28.543583180712105</v>
      </c>
    </row>
    <row r="23740">
      <c r="A23740" s="1">
        <v>3912844.0</v>
      </c>
      <c r="B23740" s="1">
        <v>3.91284736E8</v>
      </c>
      <c r="C23740" s="1">
        <v>167.277778</v>
      </c>
      <c r="D23740" s="2">
        <v>57.543555632</v>
      </c>
      <c r="E23740" s="2">
        <v>28.543643590966475</v>
      </c>
    </row>
    <row r="23741">
      <c r="A23741" s="1">
        <v>3913008.0</v>
      </c>
      <c r="B23741" s="1">
        <v>3.9130112E8</v>
      </c>
      <c r="C23741" s="1">
        <v>162.005051</v>
      </c>
      <c r="D23741" s="2">
        <v>55.729737543999995</v>
      </c>
      <c r="E23741" s="2">
        <v>28.543703998691385</v>
      </c>
    </row>
    <row r="23742">
      <c r="A23742" s="1">
        <v>3913172.0</v>
      </c>
      <c r="B23742" s="1">
        <v>3.91317504E8</v>
      </c>
      <c r="C23742" s="1">
        <v>168.308081</v>
      </c>
      <c r="D23742" s="2">
        <v>57.89797986399999</v>
      </c>
      <c r="E23742" s="2">
        <v>28.54376440388704</v>
      </c>
    </row>
    <row r="23743">
      <c r="A23743" s="1">
        <v>3913336.0</v>
      </c>
      <c r="B23743" s="1">
        <v>3.91333888E8</v>
      </c>
      <c r="C23743" s="1">
        <v>163.419192</v>
      </c>
      <c r="D23743" s="2">
        <v>56.216202048</v>
      </c>
      <c r="E23743" s="2">
        <v>28.543824806553655</v>
      </c>
    </row>
    <row r="23744">
      <c r="A23744" s="1">
        <v>3913500.0</v>
      </c>
      <c r="B23744" s="1">
        <v>3.91350272E8</v>
      </c>
      <c r="C23744" s="1">
        <v>170.641414</v>
      </c>
      <c r="D23744" s="2">
        <v>58.700646416</v>
      </c>
      <c r="E23744" s="2">
        <v>28.543885206691442</v>
      </c>
    </row>
    <row r="23745">
      <c r="A23745" s="1">
        <v>3913664.0</v>
      </c>
      <c r="B23745" s="1">
        <v>3.91366656E8</v>
      </c>
      <c r="C23745" s="1">
        <v>170.19697</v>
      </c>
      <c r="D23745" s="2">
        <v>58.54775767999999</v>
      </c>
      <c r="E23745" s="2">
        <v>28.54394560430061</v>
      </c>
    </row>
    <row r="23746">
      <c r="A23746" s="1">
        <v>3913828.0</v>
      </c>
      <c r="B23746" s="1">
        <v>3.9138304E8</v>
      </c>
      <c r="C23746" s="1">
        <v>172.580808</v>
      </c>
      <c r="D23746" s="2">
        <v>59.36779795199999</v>
      </c>
      <c r="E23746" s="2">
        <v>28.544005999381373</v>
      </c>
    </row>
    <row r="23747">
      <c r="A23747" s="1">
        <v>3913992.0</v>
      </c>
      <c r="B23747" s="1">
        <v>3.91399424E8</v>
      </c>
      <c r="C23747" s="1">
        <v>169.439394</v>
      </c>
      <c r="D23747" s="2">
        <v>58.287151535999996</v>
      </c>
      <c r="E23747" s="2">
        <v>28.54406639193394</v>
      </c>
    </row>
    <row r="23748">
      <c r="A23748" s="1">
        <v>3914156.0</v>
      </c>
      <c r="B23748" s="1">
        <v>3.91415808E8</v>
      </c>
      <c r="C23748" s="1">
        <v>163.025253</v>
      </c>
      <c r="D23748" s="2">
        <v>56.08068703199999</v>
      </c>
      <c r="E23748" s="2">
        <v>28.54412678195853</v>
      </c>
    </row>
    <row r="23749">
      <c r="A23749" s="1">
        <v>3914320.0</v>
      </c>
      <c r="B23749" s="1">
        <v>3.91432192E8</v>
      </c>
      <c r="C23749" s="1">
        <v>182.277778</v>
      </c>
      <c r="D23749" s="2">
        <v>62.703555632</v>
      </c>
      <c r="E23749" s="2">
        <v>28.544187169455345</v>
      </c>
    </row>
    <row r="23750">
      <c r="A23750" s="1">
        <v>3914484.0</v>
      </c>
      <c r="B23750" s="1">
        <v>3.91448576E8</v>
      </c>
      <c r="C23750" s="1">
        <v>170.015152</v>
      </c>
      <c r="D23750" s="2">
        <v>58.48521228799999</v>
      </c>
      <c r="E23750" s="2">
        <v>28.5442475544246</v>
      </c>
    </row>
    <row r="23751">
      <c r="A23751" s="1">
        <v>3914648.0</v>
      </c>
      <c r="B23751" s="1">
        <v>3.9146496E8</v>
      </c>
      <c r="C23751" s="1">
        <v>169.257576</v>
      </c>
      <c r="D23751" s="2">
        <v>58.22460614399999</v>
      </c>
      <c r="E23751" s="2">
        <v>28.544307936866506</v>
      </c>
    </row>
    <row r="23752">
      <c r="A23752" s="1">
        <v>3914812.0</v>
      </c>
      <c r="B23752" s="1">
        <v>3.91481344E8</v>
      </c>
      <c r="C23752" s="1">
        <v>165.186869</v>
      </c>
      <c r="D23752" s="2">
        <v>56.824282935999996</v>
      </c>
      <c r="E23752" s="2">
        <v>28.54436831678128</v>
      </c>
    </row>
    <row r="23753">
      <c r="A23753" s="1">
        <v>3914976.0</v>
      </c>
      <c r="B23753" s="1">
        <v>3.91497728E8</v>
      </c>
      <c r="C23753" s="1">
        <v>179.308081</v>
      </c>
      <c r="D23753" s="2">
        <v>61.68197986399999</v>
      </c>
      <c r="E23753" s="2">
        <v>28.544428694169127</v>
      </c>
    </row>
    <row r="23754">
      <c r="A23754" s="1">
        <v>3915140.0</v>
      </c>
      <c r="B23754" s="1">
        <v>3.91514112E8</v>
      </c>
      <c r="C23754" s="1">
        <v>163.267677</v>
      </c>
      <c r="D23754" s="2">
        <v>56.164080887999994</v>
      </c>
      <c r="E23754" s="2">
        <v>28.544489069030263</v>
      </c>
    </row>
    <row r="23755">
      <c r="A23755" s="1">
        <v>3915304.0</v>
      </c>
      <c r="B23755" s="1">
        <v>3.91530496E8</v>
      </c>
      <c r="C23755" s="1">
        <v>170.237374</v>
      </c>
      <c r="D23755" s="2">
        <v>58.56165665599999</v>
      </c>
      <c r="E23755" s="2">
        <v>28.544549441364893</v>
      </c>
    </row>
    <row r="23756">
      <c r="A23756" s="1">
        <v>3915468.0</v>
      </c>
      <c r="B23756" s="1">
        <v>3.9154688E8</v>
      </c>
      <c r="C23756" s="1">
        <v>174.671717</v>
      </c>
      <c r="D23756" s="2">
        <v>60.087070647999994</v>
      </c>
      <c r="E23756" s="2">
        <v>28.54460981117324</v>
      </c>
    </row>
    <row r="23757">
      <c r="A23757" s="1">
        <v>3915632.0</v>
      </c>
      <c r="B23757" s="1">
        <v>3.91563264E8</v>
      </c>
      <c r="C23757" s="1">
        <v>187.267677</v>
      </c>
      <c r="D23757" s="2">
        <v>64.42008088799999</v>
      </c>
      <c r="E23757" s="2">
        <v>28.5446701784555</v>
      </c>
    </row>
    <row r="23758">
      <c r="A23758" s="1">
        <v>3915796.0</v>
      </c>
      <c r="B23758" s="1">
        <v>3.91579648E8</v>
      </c>
      <c r="C23758" s="1">
        <v>168.459596</v>
      </c>
      <c r="D23758" s="2">
        <v>57.950101024</v>
      </c>
      <c r="E23758" s="2">
        <v>28.544730543211895</v>
      </c>
    </row>
    <row r="23759">
      <c r="A23759" s="1">
        <v>3915960.0</v>
      </c>
      <c r="B23759" s="1">
        <v>3.91596032E8</v>
      </c>
      <c r="C23759" s="1">
        <v>174.510101</v>
      </c>
      <c r="D23759" s="2">
        <v>60.03147474399999</v>
      </c>
      <c r="E23759" s="2">
        <v>28.544790905442635</v>
      </c>
    </row>
    <row r="23760">
      <c r="A23760" s="1">
        <v>3916124.0</v>
      </c>
      <c r="B23760" s="1">
        <v>3.91612416E8</v>
      </c>
      <c r="C23760" s="1">
        <v>168.681818</v>
      </c>
      <c r="D23760" s="2">
        <v>58.026545391999996</v>
      </c>
      <c r="E23760" s="2">
        <v>28.544851265147933</v>
      </c>
    </row>
    <row r="23761">
      <c r="A23761" s="1">
        <v>3916288.0</v>
      </c>
      <c r="B23761" s="1">
        <v>3.916288E8</v>
      </c>
      <c r="C23761" s="1">
        <v>178.09596</v>
      </c>
      <c r="D23761" s="2">
        <v>61.265010239999995</v>
      </c>
      <c r="E23761" s="2">
        <v>28.544911622327998</v>
      </c>
    </row>
    <row r="23762">
      <c r="A23762" s="1">
        <v>3916448.0</v>
      </c>
      <c r="B23762" s="1">
        <v>3.91645184E8</v>
      </c>
      <c r="C23762" s="1">
        <v>176.247475</v>
      </c>
      <c r="D23762" s="2">
        <v>60.6291314</v>
      </c>
      <c r="E23762" s="2">
        <v>28.544971976983035</v>
      </c>
    </row>
    <row r="23763">
      <c r="A23763" s="1">
        <v>3916612.0</v>
      </c>
      <c r="B23763" s="1">
        <v>3.91661568E8</v>
      </c>
      <c r="C23763" s="1">
        <v>164.489899</v>
      </c>
      <c r="D23763" s="2">
        <v>56.584525256</v>
      </c>
      <c r="E23763" s="2">
        <v>28.54503232911327</v>
      </c>
    </row>
    <row r="23764">
      <c r="A23764" s="1">
        <v>3916776.0</v>
      </c>
      <c r="B23764" s="1">
        <v>3.91677952E8</v>
      </c>
      <c r="C23764" s="1">
        <v>170.035354</v>
      </c>
      <c r="D23764" s="2">
        <v>58.492161775999996</v>
      </c>
      <c r="E23764" s="2">
        <v>28.5450926787189</v>
      </c>
    </row>
    <row r="23765">
      <c r="A23765" s="1">
        <v>3916940.0</v>
      </c>
      <c r="B23765" s="1">
        <v>3.91694336E8</v>
      </c>
      <c r="C23765" s="1">
        <v>169.469697</v>
      </c>
      <c r="D23765" s="2">
        <v>58.297575767999994</v>
      </c>
      <c r="E23765" s="2">
        <v>28.545153025800143</v>
      </c>
    </row>
    <row r="23766">
      <c r="A23766" s="1">
        <v>3917104.0</v>
      </c>
      <c r="B23766" s="1">
        <v>3.9171072E8</v>
      </c>
      <c r="C23766" s="1">
        <v>170.075758</v>
      </c>
      <c r="D23766" s="2">
        <v>58.506060751999996</v>
      </c>
      <c r="E23766" s="2">
        <v>28.545213370357207</v>
      </c>
    </row>
    <row r="23767">
      <c r="A23767" s="1">
        <v>3917268.0</v>
      </c>
      <c r="B23767" s="1">
        <v>3.91727104E8</v>
      </c>
      <c r="C23767" s="1">
        <v>173.025253</v>
      </c>
      <c r="D23767" s="2">
        <v>59.52068703199999</v>
      </c>
      <c r="E23767" s="2">
        <v>28.545273712390305</v>
      </c>
    </row>
    <row r="23768">
      <c r="A23768" s="1">
        <v>3917432.0</v>
      </c>
      <c r="B23768" s="1">
        <v>3.91743488E8</v>
      </c>
      <c r="C23768" s="1">
        <v>173.338384</v>
      </c>
      <c r="D23768" s="2">
        <v>59.62840409599999</v>
      </c>
      <c r="E23768" s="2">
        <v>28.54533405189965</v>
      </c>
    </row>
    <row r="23769">
      <c r="A23769" s="1">
        <v>3917596.0</v>
      </c>
      <c r="B23769" s="1">
        <v>3.91759872E8</v>
      </c>
      <c r="C23769" s="1">
        <v>174.479798</v>
      </c>
      <c r="D23769" s="2">
        <v>60.02105051199999</v>
      </c>
      <c r="E23769" s="2">
        <v>28.545394388885448</v>
      </c>
    </row>
    <row r="23770">
      <c r="A23770" s="1">
        <v>3917760.0</v>
      </c>
      <c r="B23770" s="1">
        <v>3.91776256E8</v>
      </c>
      <c r="C23770" s="1">
        <v>164.530303</v>
      </c>
      <c r="D23770" s="2">
        <v>56.598424232</v>
      </c>
      <c r="E23770" s="2">
        <v>28.54545472334792</v>
      </c>
    </row>
    <row r="23771">
      <c r="A23771" s="1">
        <v>3917924.0</v>
      </c>
      <c r="B23771" s="1">
        <v>3.9179264E8</v>
      </c>
      <c r="C23771" s="1">
        <v>171.005051</v>
      </c>
      <c r="D23771" s="2">
        <v>58.825737544</v>
      </c>
      <c r="E23771" s="2">
        <v>28.545515055287265</v>
      </c>
    </row>
    <row r="23772">
      <c r="A23772" s="1">
        <v>3918088.0</v>
      </c>
      <c r="B23772" s="1">
        <v>3.91809024E8</v>
      </c>
      <c r="C23772" s="1">
        <v>171.237374</v>
      </c>
      <c r="D23772" s="2">
        <v>58.90565665599999</v>
      </c>
      <c r="E23772" s="2">
        <v>28.545575384703696</v>
      </c>
    </row>
    <row r="23773">
      <c r="A23773" s="1">
        <v>3918252.0</v>
      </c>
      <c r="B23773" s="1">
        <v>3.91825408E8</v>
      </c>
      <c r="C23773" s="1">
        <v>163.883838</v>
      </c>
      <c r="D23773" s="2">
        <v>56.376040272</v>
      </c>
      <c r="E23773" s="2">
        <v>28.54563571159743</v>
      </c>
    </row>
    <row r="23774">
      <c r="A23774" s="1">
        <v>3918416.0</v>
      </c>
      <c r="B23774" s="1">
        <v>3.91841792E8</v>
      </c>
      <c r="C23774" s="1">
        <v>171.520202</v>
      </c>
      <c r="D23774" s="2">
        <v>59.002949488</v>
      </c>
      <c r="E23774" s="2">
        <v>28.545696035968678</v>
      </c>
    </row>
    <row r="23775">
      <c r="A23775" s="1">
        <v>3918580.0</v>
      </c>
      <c r="B23775" s="1">
        <v>3.91858176E8</v>
      </c>
      <c r="C23775" s="1">
        <v>168.035354</v>
      </c>
      <c r="D23775" s="2">
        <v>57.804161776</v>
      </c>
      <c r="E23775" s="2">
        <v>28.54575635781765</v>
      </c>
    </row>
    <row r="23776">
      <c r="A23776" s="1">
        <v>3918744.0</v>
      </c>
      <c r="B23776" s="1">
        <v>3.9187456E8</v>
      </c>
      <c r="C23776" s="1">
        <v>163.328283</v>
      </c>
      <c r="D23776" s="2">
        <v>56.184929352</v>
      </c>
      <c r="E23776" s="2">
        <v>28.54581667714455</v>
      </c>
    </row>
    <row r="23777">
      <c r="A23777" s="1">
        <v>3918908.0</v>
      </c>
      <c r="B23777" s="1">
        <v>3.91890944E8</v>
      </c>
      <c r="C23777" s="1">
        <v>170.358586</v>
      </c>
      <c r="D23777" s="2">
        <v>58.603353584</v>
      </c>
      <c r="E23777" s="2">
        <v>28.545876993949598</v>
      </c>
    </row>
    <row r="23778">
      <c r="A23778" s="1">
        <v>3919072.0</v>
      </c>
      <c r="B23778" s="1">
        <v>3.91907328E8</v>
      </c>
      <c r="C23778" s="1">
        <v>166.217172</v>
      </c>
      <c r="D23778" s="2">
        <v>57.178707167999995</v>
      </c>
      <c r="E23778" s="2">
        <v>28.545937308232997</v>
      </c>
    </row>
    <row r="23779">
      <c r="A23779" s="1">
        <v>3919236.0</v>
      </c>
      <c r="B23779" s="1">
        <v>3.91923712E8</v>
      </c>
      <c r="C23779" s="1">
        <v>172.924242</v>
      </c>
      <c r="D23779" s="2">
        <v>59.485939247999994</v>
      </c>
      <c r="E23779" s="2">
        <v>28.545997619994964</v>
      </c>
    </row>
    <row r="23780">
      <c r="A23780" s="1">
        <v>3919400.0</v>
      </c>
      <c r="B23780" s="1">
        <v>3.91940096E8</v>
      </c>
      <c r="C23780" s="1">
        <v>185.247475</v>
      </c>
      <c r="D23780" s="2">
        <v>63.725131399999995</v>
      </c>
      <c r="E23780" s="2">
        <v>28.546057929235708</v>
      </c>
    </row>
    <row r="23781">
      <c r="A23781" s="1">
        <v>3919564.0</v>
      </c>
      <c r="B23781" s="1">
        <v>3.9195648E8</v>
      </c>
      <c r="C23781" s="1">
        <v>174.893939</v>
      </c>
      <c r="D23781" s="2">
        <v>60.16351501599999</v>
      </c>
      <c r="E23781" s="2">
        <v>28.54611823595544</v>
      </c>
    </row>
    <row r="23782">
      <c r="A23782" s="1">
        <v>3919728.0</v>
      </c>
      <c r="B23782" s="1">
        <v>3.91972864E8</v>
      </c>
      <c r="C23782" s="1">
        <v>170.5</v>
      </c>
      <c r="D23782" s="2">
        <v>58.651999999999994</v>
      </c>
      <c r="E23782" s="2">
        <v>28.54617854015437</v>
      </c>
    </row>
    <row r="23783">
      <c r="A23783" s="1">
        <v>3919892.0</v>
      </c>
      <c r="B23783" s="1">
        <v>3.91989248E8</v>
      </c>
      <c r="C23783" s="1">
        <v>169.70202</v>
      </c>
      <c r="D23783" s="2">
        <v>58.37749488</v>
      </c>
      <c r="E23783" s="2">
        <v>28.546238841832707</v>
      </c>
    </row>
    <row r="23784">
      <c r="A23784" s="1">
        <v>3920056.0</v>
      </c>
      <c r="B23784" s="1">
        <v>3.92005632E8</v>
      </c>
      <c r="C23784" s="1">
        <v>185.732323</v>
      </c>
      <c r="D23784" s="2">
        <v>63.891919112</v>
      </c>
      <c r="E23784" s="2">
        <v>28.546299140990666</v>
      </c>
    </row>
    <row r="23785">
      <c r="A23785" s="1">
        <v>3920220.0</v>
      </c>
      <c r="B23785" s="1">
        <v>3.92022016E8</v>
      </c>
      <c r="C23785" s="1">
        <v>167.116162</v>
      </c>
      <c r="D23785" s="2">
        <v>57.487959728</v>
      </c>
      <c r="E23785" s="2">
        <v>28.54635943762845</v>
      </c>
    </row>
    <row r="23786">
      <c r="A23786" s="1">
        <v>3920384.0</v>
      </c>
      <c r="B23786" s="1">
        <v>3.920384E8</v>
      </c>
      <c r="C23786" s="1">
        <v>164.510101</v>
      </c>
      <c r="D23786" s="2">
        <v>56.591474743999996</v>
      </c>
      <c r="E23786" s="2">
        <v>28.54641973174628</v>
      </c>
    </row>
    <row r="23787">
      <c r="A23787" s="1">
        <v>3920544.0</v>
      </c>
      <c r="B23787" s="1">
        <v>3.92054784E8</v>
      </c>
      <c r="C23787" s="1">
        <v>164.853535</v>
      </c>
      <c r="D23787" s="2">
        <v>56.70961603999999</v>
      </c>
      <c r="E23787" s="2">
        <v>28.54648002334436</v>
      </c>
    </row>
    <row r="23788">
      <c r="A23788" s="1">
        <v>3920708.0</v>
      </c>
      <c r="B23788" s="1">
        <v>3.92071168E8</v>
      </c>
      <c r="C23788" s="1">
        <v>171.762626</v>
      </c>
      <c r="D23788" s="2">
        <v>59.086343344</v>
      </c>
      <c r="E23788" s="2">
        <v>28.546540312422902</v>
      </c>
    </row>
    <row r="23789">
      <c r="A23789" s="1">
        <v>3920872.0</v>
      </c>
      <c r="B23789" s="1">
        <v>3.92087552E8</v>
      </c>
      <c r="C23789" s="1">
        <v>167.853535</v>
      </c>
      <c r="D23789" s="2">
        <v>57.74161604</v>
      </c>
      <c r="E23789" s="2">
        <v>28.546600598982113</v>
      </c>
    </row>
    <row r="23790">
      <c r="A23790" s="1">
        <v>3921036.0</v>
      </c>
      <c r="B23790" s="1">
        <v>3.92103936E8</v>
      </c>
      <c r="C23790" s="1">
        <v>168.540404</v>
      </c>
      <c r="D23790" s="2">
        <v>57.97789897599999</v>
      </c>
      <c r="E23790" s="2">
        <v>28.54666088302221</v>
      </c>
    </row>
    <row r="23791">
      <c r="A23791" s="1">
        <v>3921200.0</v>
      </c>
      <c r="B23791" s="1">
        <v>3.9212032E8</v>
      </c>
      <c r="C23791" s="1">
        <v>173.80303</v>
      </c>
      <c r="D23791" s="2">
        <v>59.788242319999995</v>
      </c>
      <c r="E23791" s="2">
        <v>28.546721164543403</v>
      </c>
    </row>
    <row r="23792">
      <c r="A23792" s="1">
        <v>3921364.0</v>
      </c>
      <c r="B23792" s="1">
        <v>3.92136704E8</v>
      </c>
      <c r="C23792" s="1">
        <v>170.782828</v>
      </c>
      <c r="D23792" s="2">
        <v>58.749292831999995</v>
      </c>
      <c r="E23792" s="2">
        <v>28.5467814435459</v>
      </c>
    </row>
    <row r="23793">
      <c r="A23793" s="1">
        <v>3921528.0</v>
      </c>
      <c r="B23793" s="1">
        <v>3.92153088E8</v>
      </c>
      <c r="C23793" s="1">
        <v>170.29798</v>
      </c>
      <c r="D23793" s="2">
        <v>58.58250511999999</v>
      </c>
      <c r="E23793" s="2">
        <v>28.54684172002991</v>
      </c>
    </row>
    <row r="23794">
      <c r="A23794" s="1">
        <v>3921692.0</v>
      </c>
      <c r="B23794" s="1">
        <v>3.92169472E8</v>
      </c>
      <c r="C23794" s="1">
        <v>164.954545</v>
      </c>
      <c r="D23794" s="2">
        <v>56.74436348</v>
      </c>
      <c r="E23794" s="2">
        <v>28.546901993995643</v>
      </c>
    </row>
    <row r="23795">
      <c r="A23795" s="1">
        <v>3921856.0</v>
      </c>
      <c r="B23795" s="1">
        <v>3.92185856E8</v>
      </c>
      <c r="C23795" s="1">
        <v>174.267677</v>
      </c>
      <c r="D23795" s="2">
        <v>59.94808088799999</v>
      </c>
      <c r="E23795" s="2">
        <v>28.546962265443312</v>
      </c>
    </row>
    <row r="23796">
      <c r="A23796" s="1">
        <v>3922020.0</v>
      </c>
      <c r="B23796" s="1">
        <v>3.9220224E8</v>
      </c>
      <c r="C23796" s="1">
        <v>170.621212</v>
      </c>
      <c r="D23796" s="2">
        <v>58.693696928</v>
      </c>
      <c r="E23796" s="2">
        <v>28.54702253437313</v>
      </c>
    </row>
    <row r="23797">
      <c r="A23797" s="1">
        <v>3922184.0</v>
      </c>
      <c r="B23797" s="1">
        <v>3.92218624E8</v>
      </c>
      <c r="C23797" s="1">
        <v>176.005051</v>
      </c>
      <c r="D23797" s="2">
        <v>60.545737544</v>
      </c>
      <c r="E23797" s="2">
        <v>28.547082800785304</v>
      </c>
    </row>
    <row r="23798">
      <c r="A23798" s="1">
        <v>3922348.0</v>
      </c>
      <c r="B23798" s="1">
        <v>3.92235008E8</v>
      </c>
      <c r="C23798" s="1">
        <v>168.994949</v>
      </c>
      <c r="D23798" s="2">
        <v>58.134262455999995</v>
      </c>
      <c r="E23798" s="2">
        <v>28.547143064680043</v>
      </c>
    </row>
    <row r="23799">
      <c r="A23799" s="1">
        <v>3922512.0</v>
      </c>
      <c r="B23799" s="1">
        <v>3.92251392E8</v>
      </c>
      <c r="C23799" s="1">
        <v>166.954545</v>
      </c>
      <c r="D23799" s="2">
        <v>57.43236347999999</v>
      </c>
      <c r="E23799" s="2">
        <v>28.547203326057556</v>
      </c>
    </row>
    <row r="23800">
      <c r="A23800" s="1">
        <v>3922676.0</v>
      </c>
      <c r="B23800" s="1">
        <v>3.92267776E8</v>
      </c>
      <c r="C23800" s="1">
        <v>168.893939</v>
      </c>
      <c r="D23800" s="2">
        <v>58.09951501599999</v>
      </c>
      <c r="E23800" s="2">
        <v>28.54726358491806</v>
      </c>
    </row>
    <row r="23801">
      <c r="A23801" s="1">
        <v>3922840.0</v>
      </c>
      <c r="B23801" s="1">
        <v>3.9228416E8</v>
      </c>
      <c r="C23801" s="1">
        <v>172.722222</v>
      </c>
      <c r="D23801" s="2">
        <v>59.41644436799999</v>
      </c>
      <c r="E23801" s="2">
        <v>28.54732384126176</v>
      </c>
    </row>
    <row r="23802">
      <c r="A23802" s="1">
        <v>3923004.0</v>
      </c>
      <c r="B23802" s="1">
        <v>3.92300544E8</v>
      </c>
      <c r="C23802" s="1">
        <v>180.075758</v>
      </c>
      <c r="D23802" s="2">
        <v>61.946060752</v>
      </c>
      <c r="E23802" s="2">
        <v>28.547384095088873</v>
      </c>
    </row>
    <row r="23803">
      <c r="A23803" s="1">
        <v>3923168.0</v>
      </c>
      <c r="B23803" s="1">
        <v>3.92316928E8</v>
      </c>
      <c r="C23803" s="1">
        <v>168.409091</v>
      </c>
      <c r="D23803" s="2">
        <v>57.93272730399999</v>
      </c>
      <c r="E23803" s="2">
        <v>28.547444346399597</v>
      </c>
    </row>
    <row r="23804">
      <c r="A23804" s="1">
        <v>3923496.0</v>
      </c>
      <c r="B23804" s="1">
        <v>3.92349696E8</v>
      </c>
      <c r="C23804" s="1">
        <v>176.106061</v>
      </c>
      <c r="D23804" s="2">
        <v>60.580484984</v>
      </c>
      <c r="E23804" s="2">
        <v>28.547564841472745</v>
      </c>
    </row>
    <row r="23805">
      <c r="A23805" s="1">
        <v>3923660.0</v>
      </c>
      <c r="B23805" s="1">
        <v>3.9236608E8</v>
      </c>
      <c r="C23805" s="1">
        <v>172.681818</v>
      </c>
      <c r="D23805" s="2">
        <v>59.40254539199999</v>
      </c>
      <c r="E23805" s="2">
        <v>28.547625085235588</v>
      </c>
    </row>
    <row r="23806">
      <c r="A23806" s="1">
        <v>3923824.0</v>
      </c>
      <c r="B23806" s="1">
        <v>3.92382464E8</v>
      </c>
      <c r="C23806" s="1">
        <v>173.328283</v>
      </c>
      <c r="D23806" s="2">
        <v>59.624929351999995</v>
      </c>
      <c r="E23806" s="2">
        <v>28.54768532648288</v>
      </c>
    </row>
    <row r="23807">
      <c r="A23807" s="1">
        <v>3923988.0</v>
      </c>
      <c r="B23807" s="1">
        <v>3.92398848E8</v>
      </c>
      <c r="C23807" s="1">
        <v>166.156566</v>
      </c>
      <c r="D23807" s="2">
        <v>57.15785870399999</v>
      </c>
      <c r="E23807" s="2">
        <v>28.547745565214854</v>
      </c>
    </row>
    <row r="23808">
      <c r="A23808" s="1">
        <v>3924152.0</v>
      </c>
      <c r="B23808" s="1">
        <v>3.92415232E8</v>
      </c>
      <c r="C23808" s="1">
        <v>160.782828</v>
      </c>
      <c r="D23808" s="2">
        <v>55.309292832</v>
      </c>
      <c r="E23808" s="2">
        <v>28.547805801431696</v>
      </c>
    </row>
    <row r="23809">
      <c r="A23809" s="1">
        <v>3924316.0</v>
      </c>
      <c r="B23809" s="1">
        <v>3.92431616E8</v>
      </c>
      <c r="C23809" s="1">
        <v>175.651515</v>
      </c>
      <c r="D23809" s="2">
        <v>60.42412115999999</v>
      </c>
      <c r="E23809" s="2">
        <v>28.547866035133634</v>
      </c>
    </row>
    <row r="23810">
      <c r="A23810" s="1">
        <v>3924480.0</v>
      </c>
      <c r="B23810" s="1">
        <v>3.92448E8</v>
      </c>
      <c r="C23810" s="1">
        <v>167.19697</v>
      </c>
      <c r="D23810" s="2">
        <v>57.51575767999999</v>
      </c>
      <c r="E23810" s="2">
        <v>28.547926266320868</v>
      </c>
    </row>
    <row r="23811">
      <c r="A23811" s="1">
        <v>3924640.0</v>
      </c>
      <c r="B23811" s="1">
        <v>3.92464384E8</v>
      </c>
      <c r="C23811" s="1">
        <v>168.732323</v>
      </c>
      <c r="D23811" s="2">
        <v>58.043919112</v>
      </c>
      <c r="E23811" s="2">
        <v>28.54798649499361</v>
      </c>
    </row>
    <row r="23812">
      <c r="A23812" s="1">
        <v>3924804.0</v>
      </c>
      <c r="B23812" s="1">
        <v>3.92480768E8</v>
      </c>
      <c r="C23812" s="1">
        <v>172.217172</v>
      </c>
      <c r="D23812" s="2">
        <v>59.242707167999995</v>
      </c>
      <c r="E23812" s="2">
        <v>28.54804672115207</v>
      </c>
    </row>
    <row r="23813">
      <c r="A23813" s="1">
        <v>3924968.0</v>
      </c>
      <c r="B23813" s="1">
        <v>3.92497152E8</v>
      </c>
      <c r="C23813" s="1">
        <v>167.368687</v>
      </c>
      <c r="D23813" s="2">
        <v>57.574828327999995</v>
      </c>
      <c r="E23813" s="2">
        <v>28.548106944796455</v>
      </c>
    </row>
    <row r="23814">
      <c r="A23814" s="1">
        <v>3925132.0</v>
      </c>
      <c r="B23814" s="1">
        <v>3.92513536E8</v>
      </c>
      <c r="C23814" s="1">
        <v>175.611111</v>
      </c>
      <c r="D23814" s="2">
        <v>60.41022218399999</v>
      </c>
      <c r="E23814" s="2">
        <v>28.54816716592698</v>
      </c>
    </row>
    <row r="23815">
      <c r="A23815" s="1">
        <v>3925296.0</v>
      </c>
      <c r="B23815" s="1">
        <v>3.9252992E8</v>
      </c>
      <c r="C23815" s="1">
        <v>164.166667</v>
      </c>
      <c r="D23815" s="2">
        <v>56.47333344799999</v>
      </c>
      <c r="E23815" s="2">
        <v>28.548227384543857</v>
      </c>
    </row>
    <row r="23816">
      <c r="A23816" s="1">
        <v>3925460.0</v>
      </c>
      <c r="B23816" s="1">
        <v>3.92546304E8</v>
      </c>
      <c r="C23816" s="1">
        <v>163.560606</v>
      </c>
      <c r="D23816" s="2">
        <v>56.264848463999996</v>
      </c>
      <c r="E23816" s="2">
        <v>28.54828760064729</v>
      </c>
    </row>
    <row r="23817">
      <c r="A23817" s="1">
        <v>3925624.0</v>
      </c>
      <c r="B23817" s="1">
        <v>3.92562688E8</v>
      </c>
      <c r="C23817" s="1">
        <v>168.520202</v>
      </c>
      <c r="D23817" s="2">
        <v>57.970949488</v>
      </c>
      <c r="E23817" s="2">
        <v>28.54834781423749</v>
      </c>
    </row>
    <row r="23818">
      <c r="A23818" s="1">
        <v>3925788.0</v>
      </c>
      <c r="B23818" s="1">
        <v>3.92579072E8</v>
      </c>
      <c r="C23818" s="1">
        <v>184.328283</v>
      </c>
      <c r="D23818" s="2">
        <v>63.408929351999994</v>
      </c>
      <c r="E23818" s="2">
        <v>28.548408025314664</v>
      </c>
    </row>
    <row r="23819">
      <c r="A23819" s="1">
        <v>3925952.0</v>
      </c>
      <c r="B23819" s="1">
        <v>3.92595456E8</v>
      </c>
      <c r="C23819" s="1">
        <v>159.035354</v>
      </c>
      <c r="D23819" s="2">
        <v>54.708161776</v>
      </c>
      <c r="E23819" s="2">
        <v>28.54846823387903</v>
      </c>
    </row>
    <row r="23820">
      <c r="A23820" s="1">
        <v>3926116.0</v>
      </c>
      <c r="B23820" s="1">
        <v>3.9261184E8</v>
      </c>
      <c r="C23820" s="1">
        <v>170.722222</v>
      </c>
      <c r="D23820" s="2">
        <v>58.72844436799999</v>
      </c>
      <c r="E23820" s="2">
        <v>28.54852843993079</v>
      </c>
    </row>
    <row r="23821">
      <c r="A23821" s="1">
        <v>3926280.0</v>
      </c>
      <c r="B23821" s="1">
        <v>3.92628224E8</v>
      </c>
      <c r="C23821" s="1">
        <v>170.075758</v>
      </c>
      <c r="D23821" s="2">
        <v>58.506060751999996</v>
      </c>
      <c r="E23821" s="2">
        <v>28.54858864347016</v>
      </c>
    </row>
    <row r="23822">
      <c r="A23822" s="1">
        <v>3926444.0</v>
      </c>
      <c r="B23822" s="1">
        <v>3.92644608E8</v>
      </c>
      <c r="C23822" s="1">
        <v>177.368687</v>
      </c>
      <c r="D23822" s="2">
        <v>61.01482832799999</v>
      </c>
      <c r="E23822" s="2">
        <v>28.548648844497343</v>
      </c>
    </row>
    <row r="23823">
      <c r="A23823" s="1">
        <v>3926608.0</v>
      </c>
      <c r="B23823" s="1">
        <v>3.92660992E8</v>
      </c>
      <c r="C23823" s="1">
        <v>167.126263</v>
      </c>
      <c r="D23823" s="2">
        <v>57.491434471999995</v>
      </c>
      <c r="E23823" s="2">
        <v>28.548709043012558</v>
      </c>
    </row>
    <row r="23824">
      <c r="A23824" s="1">
        <v>3926772.0</v>
      </c>
      <c r="B23824" s="1">
        <v>3.92677376E8</v>
      </c>
      <c r="C23824" s="1">
        <v>167.328283</v>
      </c>
      <c r="D23824" s="2">
        <v>57.560929351999995</v>
      </c>
      <c r="E23824" s="2">
        <v>28.548769239016003</v>
      </c>
    </row>
    <row r="23825">
      <c r="A23825" s="1">
        <v>3926936.0</v>
      </c>
      <c r="B23825" s="1">
        <v>3.9269376E8</v>
      </c>
      <c r="C23825" s="1">
        <v>177.217172</v>
      </c>
      <c r="D23825" s="2">
        <v>60.962707167999994</v>
      </c>
      <c r="E23825" s="2">
        <v>28.548829432507894</v>
      </c>
    </row>
    <row r="23826">
      <c r="A23826" s="1">
        <v>3927100.0</v>
      </c>
      <c r="B23826" s="1">
        <v>3.92710144E8</v>
      </c>
      <c r="C23826" s="1">
        <v>169.954545</v>
      </c>
      <c r="D23826" s="2">
        <v>58.464363479999996</v>
      </c>
      <c r="E23826" s="2">
        <v>28.548889623488442</v>
      </c>
    </row>
    <row r="23827">
      <c r="A23827" s="1">
        <v>3927264.0</v>
      </c>
      <c r="B23827" s="1">
        <v>3.92726528E8</v>
      </c>
      <c r="C23827" s="1">
        <v>168.732323</v>
      </c>
      <c r="D23827" s="2">
        <v>58.043919112</v>
      </c>
      <c r="E23827" s="2">
        <v>28.54894981195785</v>
      </c>
    </row>
    <row r="23828">
      <c r="A23828" s="1">
        <v>3927428.0</v>
      </c>
      <c r="B23828" s="1">
        <v>3.92742912E8</v>
      </c>
      <c r="C23828" s="1">
        <v>170.015152</v>
      </c>
      <c r="D23828" s="2">
        <v>58.48521228799999</v>
      </c>
      <c r="E23828" s="2">
        <v>28.549009997916336</v>
      </c>
    </row>
    <row r="23829">
      <c r="A23829" s="1">
        <v>3927592.0</v>
      </c>
      <c r="B23829" s="1">
        <v>3.92759296E8</v>
      </c>
      <c r="C23829" s="1">
        <v>123.409091</v>
      </c>
      <c r="D23829" s="2">
        <v>42.452727304</v>
      </c>
      <c r="E23829" s="2">
        <v>28.549070181364105</v>
      </c>
    </row>
    <row r="23830">
      <c r="A23830" s="1">
        <v>3927756.0</v>
      </c>
      <c r="B23830" s="1">
        <v>3.9277568E8</v>
      </c>
      <c r="C23830" s="1">
        <v>173.156566</v>
      </c>
      <c r="D23830" s="2">
        <v>59.56585870399999</v>
      </c>
      <c r="E23830" s="2">
        <v>28.549130362301362</v>
      </c>
    </row>
    <row r="23831">
      <c r="A23831" s="1">
        <v>3927920.0</v>
      </c>
      <c r="B23831" s="1">
        <v>3.92792064E8</v>
      </c>
      <c r="C23831" s="1">
        <v>163.449495</v>
      </c>
      <c r="D23831" s="2">
        <v>56.22662628</v>
      </c>
      <c r="E23831" s="2">
        <v>28.549190540728326</v>
      </c>
    </row>
    <row r="23832">
      <c r="A23832" s="1">
        <v>3928084.0</v>
      </c>
      <c r="B23832" s="1">
        <v>3.92808448E8</v>
      </c>
      <c r="C23832" s="1">
        <v>162.863636</v>
      </c>
      <c r="D23832" s="2">
        <v>56.025090784</v>
      </c>
      <c r="E23832" s="2">
        <v>28.549250716645204</v>
      </c>
    </row>
    <row r="23833">
      <c r="A23833" s="1">
        <v>3928248.0</v>
      </c>
      <c r="B23833" s="1">
        <v>3.92824832E8</v>
      </c>
      <c r="C23833" s="1">
        <v>165.176768</v>
      </c>
      <c r="D23833" s="2">
        <v>56.820808192</v>
      </c>
      <c r="E23833" s="2">
        <v>28.5493108900522</v>
      </c>
    </row>
    <row r="23834">
      <c r="A23834" s="1">
        <v>3928412.0</v>
      </c>
      <c r="B23834" s="1">
        <v>3.92841216E8</v>
      </c>
      <c r="C23834" s="1">
        <v>186.388889</v>
      </c>
      <c r="D23834" s="2">
        <v>64.117777816</v>
      </c>
      <c r="E23834" s="2">
        <v>28.54937106094952</v>
      </c>
    </row>
    <row r="23835">
      <c r="A23835" s="1">
        <v>3928576.0</v>
      </c>
      <c r="B23835" s="1">
        <v>3.928576E8</v>
      </c>
      <c r="C23835" s="1">
        <v>171.580808</v>
      </c>
      <c r="D23835" s="2">
        <v>59.023797951999995</v>
      </c>
      <c r="E23835" s="2">
        <v>28.54943122933739</v>
      </c>
    </row>
    <row r="23836">
      <c r="A23836" s="1">
        <v>3928736.0</v>
      </c>
      <c r="B23836" s="1">
        <v>3.92873984E8</v>
      </c>
      <c r="C23836" s="1">
        <v>173.520202</v>
      </c>
      <c r="D23836" s="2">
        <v>59.690949488</v>
      </c>
      <c r="E23836" s="2">
        <v>28.549491395216005</v>
      </c>
    </row>
    <row r="23837">
      <c r="A23837" s="1">
        <v>3928900.0</v>
      </c>
      <c r="B23837" s="1">
        <v>3.92890368E8</v>
      </c>
      <c r="C23837" s="1">
        <v>166.378788</v>
      </c>
      <c r="D23837" s="2">
        <v>57.23430307199999</v>
      </c>
      <c r="E23837" s="2">
        <v>28.549551558585577</v>
      </c>
    </row>
    <row r="23838">
      <c r="A23838" s="1">
        <v>3929064.0</v>
      </c>
      <c r="B23838" s="1">
        <v>3.92906752E8</v>
      </c>
      <c r="C23838" s="1">
        <v>171.520202</v>
      </c>
      <c r="D23838" s="2">
        <v>59.002949488</v>
      </c>
      <c r="E23838" s="2">
        <v>28.549611719446318</v>
      </c>
    </row>
    <row r="23839">
      <c r="A23839" s="1">
        <v>3929228.0</v>
      </c>
      <c r="B23839" s="1">
        <v>3.92923136E8</v>
      </c>
      <c r="C23839" s="1">
        <v>166.358586</v>
      </c>
      <c r="D23839" s="2">
        <v>57.227353584</v>
      </c>
      <c r="E23839" s="2">
        <v>28.549671877798435</v>
      </c>
    </row>
    <row r="23840">
      <c r="A23840" s="1">
        <v>3929392.0</v>
      </c>
      <c r="B23840" s="1">
        <v>3.9293952E8</v>
      </c>
      <c r="C23840" s="1">
        <v>161.075758</v>
      </c>
      <c r="D23840" s="2">
        <v>55.410060752</v>
      </c>
      <c r="E23840" s="2">
        <v>28.54973203364214</v>
      </c>
    </row>
    <row r="23841">
      <c r="A23841" s="1">
        <v>3929556.0</v>
      </c>
      <c r="B23841" s="1">
        <v>3.92955904E8</v>
      </c>
      <c r="C23841" s="1">
        <v>160.469697</v>
      </c>
      <c r="D23841" s="2">
        <v>55.201575768</v>
      </c>
      <c r="E23841" s="2">
        <v>28.549792186977637</v>
      </c>
    </row>
    <row r="23842">
      <c r="A23842" s="1">
        <v>3929720.0</v>
      </c>
      <c r="B23842" s="1">
        <v>3.92972288E8</v>
      </c>
      <c r="C23842" s="1">
        <v>170.39899</v>
      </c>
      <c r="D23842" s="2">
        <v>58.61725256</v>
      </c>
      <c r="E23842" s="2">
        <v>28.54985233780514</v>
      </c>
    </row>
    <row r="23843">
      <c r="A23843" s="1">
        <v>3929884.0</v>
      </c>
      <c r="B23843" s="1">
        <v>3.92988672E8</v>
      </c>
      <c r="C23843" s="1">
        <v>169.156566</v>
      </c>
      <c r="D23843" s="2">
        <v>58.189858703999995</v>
      </c>
      <c r="E23843" s="2">
        <v>28.549912486124857</v>
      </c>
    </row>
    <row r="23844">
      <c r="A23844" s="1">
        <v>3930048.0</v>
      </c>
      <c r="B23844" s="1">
        <v>3.93005056E8</v>
      </c>
      <c r="C23844" s="1">
        <v>154.833333</v>
      </c>
      <c r="D23844" s="2">
        <v>53.262666552</v>
      </c>
      <c r="E23844" s="2">
        <v>28.549972631936992</v>
      </c>
    </row>
    <row r="23845">
      <c r="A23845" s="1">
        <v>3930212.0</v>
      </c>
      <c r="B23845" s="1">
        <v>3.9302144E8</v>
      </c>
      <c r="C23845" s="1">
        <v>163.661616</v>
      </c>
      <c r="D23845" s="2">
        <v>56.299595904</v>
      </c>
      <c r="E23845" s="2">
        <v>28.550032775241764</v>
      </c>
    </row>
    <row r="23846">
      <c r="A23846" s="1">
        <v>3930376.0</v>
      </c>
      <c r="B23846" s="1">
        <v>3.93037824E8</v>
      </c>
      <c r="C23846" s="1">
        <v>164.308081</v>
      </c>
      <c r="D23846" s="2">
        <v>56.52197986399999</v>
      </c>
      <c r="E23846" s="2">
        <v>28.55009291603938</v>
      </c>
    </row>
    <row r="23847">
      <c r="A23847" s="1">
        <v>3930540.0</v>
      </c>
      <c r="B23847" s="1">
        <v>3.93054208E8</v>
      </c>
      <c r="C23847" s="1">
        <v>169.580808</v>
      </c>
      <c r="D23847" s="2">
        <v>58.33579795199999</v>
      </c>
      <c r="E23847" s="2">
        <v>28.55015305433004</v>
      </c>
    </row>
    <row r="23848">
      <c r="A23848" s="1">
        <v>3930704.0</v>
      </c>
      <c r="B23848" s="1">
        <v>3.93070592E8</v>
      </c>
      <c r="C23848" s="1">
        <v>172.277778</v>
      </c>
      <c r="D23848" s="2">
        <v>59.263555632</v>
      </c>
      <c r="E23848" s="2">
        <v>28.550213190113958</v>
      </c>
    </row>
    <row r="23849">
      <c r="A23849" s="1">
        <v>3930868.0</v>
      </c>
      <c r="B23849" s="1">
        <v>3.93086976E8</v>
      </c>
      <c r="C23849" s="1">
        <v>161.227273</v>
      </c>
      <c r="D23849" s="2">
        <v>55.46218191199999</v>
      </c>
      <c r="E23849" s="2">
        <v>28.550273323391348</v>
      </c>
    </row>
    <row r="23850">
      <c r="A23850" s="1">
        <v>3931032.0</v>
      </c>
      <c r="B23850" s="1">
        <v>3.9310336E8</v>
      </c>
      <c r="C23850" s="1">
        <v>167.570707</v>
      </c>
      <c r="D23850" s="2">
        <v>57.644323207999996</v>
      </c>
      <c r="E23850" s="2">
        <v>28.55033345416241</v>
      </c>
    </row>
    <row r="23851">
      <c r="A23851" s="1">
        <v>3931196.0</v>
      </c>
      <c r="B23851" s="1">
        <v>3.93119744E8</v>
      </c>
      <c r="C23851" s="1">
        <v>169.540404</v>
      </c>
      <c r="D23851" s="2">
        <v>58.32189897599999</v>
      </c>
      <c r="E23851" s="2">
        <v>28.550393582427358</v>
      </c>
    </row>
    <row r="23852">
      <c r="A23852" s="1">
        <v>3931360.0</v>
      </c>
      <c r="B23852" s="1">
        <v>3.93136128E8</v>
      </c>
      <c r="C23852" s="1">
        <v>174.641414</v>
      </c>
      <c r="D23852" s="2">
        <v>60.076646415999996</v>
      </c>
      <c r="E23852" s="2">
        <v>28.550453708186403</v>
      </c>
    </row>
    <row r="23853">
      <c r="A23853" s="1">
        <v>3931524.0</v>
      </c>
      <c r="B23853" s="1">
        <v>3.93152512E8</v>
      </c>
      <c r="C23853" s="1">
        <v>166.914141</v>
      </c>
      <c r="D23853" s="2">
        <v>57.41846450399999</v>
      </c>
      <c r="E23853" s="2">
        <v>28.55051383143975</v>
      </c>
    </row>
    <row r="23854">
      <c r="A23854" s="1">
        <v>3931688.0</v>
      </c>
      <c r="B23854" s="1">
        <v>3.93168896E8</v>
      </c>
      <c r="C23854" s="1">
        <v>169.893939</v>
      </c>
      <c r="D23854" s="2">
        <v>58.44351501599999</v>
      </c>
      <c r="E23854" s="2">
        <v>28.55057395218761</v>
      </c>
    </row>
    <row r="23855">
      <c r="A23855" s="1">
        <v>3931852.0</v>
      </c>
      <c r="B23855" s="1">
        <v>3.9318528E8</v>
      </c>
      <c r="C23855" s="1">
        <v>171.5</v>
      </c>
      <c r="D23855" s="2">
        <v>58.995999999999995</v>
      </c>
      <c r="E23855" s="2">
        <v>28.55063407043019</v>
      </c>
    </row>
    <row r="23856">
      <c r="A23856" s="1">
        <v>3932016.0</v>
      </c>
      <c r="B23856" s="1">
        <v>3.93201664E8</v>
      </c>
      <c r="C23856" s="1">
        <v>172.823232</v>
      </c>
      <c r="D23856" s="2">
        <v>59.45119180799999</v>
      </c>
      <c r="E23856" s="2">
        <v>28.5506941861677</v>
      </c>
    </row>
    <row r="23857">
      <c r="A23857" s="1">
        <v>3932180.0</v>
      </c>
      <c r="B23857" s="1">
        <v>3.93218048E8</v>
      </c>
      <c r="C23857" s="1">
        <v>169.176768</v>
      </c>
      <c r="D23857" s="2">
        <v>58.196808192</v>
      </c>
      <c r="E23857" s="2">
        <v>28.55075429940035</v>
      </c>
    </row>
    <row r="23858">
      <c r="A23858" s="1">
        <v>3932344.0</v>
      </c>
      <c r="B23858" s="1">
        <v>3.93234432E8</v>
      </c>
      <c r="C23858" s="1">
        <v>175.005051</v>
      </c>
      <c r="D23858" s="2">
        <v>60.201737544</v>
      </c>
      <c r="E23858" s="2">
        <v>28.550814410128343</v>
      </c>
    </row>
    <row r="23859">
      <c r="A23859" s="1">
        <v>3932508.0</v>
      </c>
      <c r="B23859" s="1">
        <v>3.93250816E8</v>
      </c>
      <c r="C23859" s="1">
        <v>175.934343</v>
      </c>
      <c r="D23859" s="2">
        <v>60.521413992</v>
      </c>
      <c r="E23859" s="2">
        <v>28.550874518351893</v>
      </c>
    </row>
    <row r="23860">
      <c r="A23860" s="1">
        <v>3932672.0</v>
      </c>
      <c r="B23860" s="1">
        <v>3.932672E8</v>
      </c>
      <c r="C23860" s="1">
        <v>161.90404</v>
      </c>
      <c r="D23860" s="2">
        <v>55.69498976</v>
      </c>
      <c r="E23860" s="2">
        <v>28.550934624071214</v>
      </c>
    </row>
    <row r="23861">
      <c r="A23861" s="1">
        <v>3932832.0</v>
      </c>
      <c r="B23861" s="1">
        <v>3.93283584E8</v>
      </c>
      <c r="C23861" s="1">
        <v>170.318182</v>
      </c>
      <c r="D23861" s="2">
        <v>58.589454608</v>
      </c>
      <c r="E23861" s="2">
        <v>28.5509947272865</v>
      </c>
    </row>
    <row r="23862">
      <c r="A23862" s="1">
        <v>3932996.0</v>
      </c>
      <c r="B23862" s="1">
        <v>3.93299968E8</v>
      </c>
      <c r="C23862" s="1">
        <v>170.29798</v>
      </c>
      <c r="D23862" s="2">
        <v>58.58250511999999</v>
      </c>
      <c r="E23862" s="2">
        <v>28.55105482799797</v>
      </c>
    </row>
    <row r="23863">
      <c r="A23863" s="1">
        <v>3933160.0</v>
      </c>
      <c r="B23863" s="1">
        <v>3.93316352E8</v>
      </c>
      <c r="C23863" s="1">
        <v>174.106061</v>
      </c>
      <c r="D23863" s="2">
        <v>59.892484984</v>
      </c>
      <c r="E23863" s="2">
        <v>28.551114926205834</v>
      </c>
    </row>
    <row r="23864">
      <c r="A23864" s="1">
        <v>3933324.0</v>
      </c>
      <c r="B23864" s="1">
        <v>3.93332736E8</v>
      </c>
      <c r="C23864" s="1">
        <v>174.287879</v>
      </c>
      <c r="D23864" s="2">
        <v>59.955030375999996</v>
      </c>
      <c r="E23864" s="2">
        <v>28.551175021910296</v>
      </c>
    </row>
    <row r="23865">
      <c r="A23865" s="1">
        <v>3933488.0</v>
      </c>
      <c r="B23865" s="1">
        <v>3.9334912E8</v>
      </c>
      <c r="C23865" s="1">
        <v>170.661616</v>
      </c>
      <c r="D23865" s="2">
        <v>58.707595904</v>
      </c>
      <c r="E23865" s="2">
        <v>28.551235115111563</v>
      </c>
    </row>
    <row r="23866">
      <c r="A23866" s="1">
        <v>3933652.0</v>
      </c>
      <c r="B23866" s="1">
        <v>3.93365504E8</v>
      </c>
      <c r="C23866" s="1">
        <v>170.833333</v>
      </c>
      <c r="D23866" s="2">
        <v>58.766666552</v>
      </c>
      <c r="E23866" s="2">
        <v>28.551295205809847</v>
      </c>
    </row>
    <row r="23867">
      <c r="A23867" s="1">
        <v>3933816.0</v>
      </c>
      <c r="B23867" s="1">
        <v>3.93381888E8</v>
      </c>
      <c r="C23867" s="1">
        <v>166.328283</v>
      </c>
      <c r="D23867" s="2">
        <v>57.216929351999994</v>
      </c>
      <c r="E23867" s="2">
        <v>28.551355294005354</v>
      </c>
    </row>
    <row r="23868">
      <c r="A23868" s="1">
        <v>3933980.0</v>
      </c>
      <c r="B23868" s="1">
        <v>3.93398272E8</v>
      </c>
      <c r="C23868" s="1">
        <v>173.217172</v>
      </c>
      <c r="D23868" s="2">
        <v>59.586707168</v>
      </c>
      <c r="E23868" s="2">
        <v>28.551415379698298</v>
      </c>
    </row>
    <row r="23869">
      <c r="A23869" s="1">
        <v>3934144.0</v>
      </c>
      <c r="B23869" s="1">
        <v>3.93414656E8</v>
      </c>
      <c r="C23869" s="1">
        <v>167.712121</v>
      </c>
      <c r="D23869" s="2">
        <v>57.69296962399999</v>
      </c>
      <c r="E23869" s="2">
        <v>28.55147546288888</v>
      </c>
    </row>
    <row r="23870">
      <c r="A23870" s="1">
        <v>3934308.0</v>
      </c>
      <c r="B23870" s="1">
        <v>3.9343104E8</v>
      </c>
      <c r="C23870" s="1">
        <v>169.015152</v>
      </c>
      <c r="D23870" s="2">
        <v>58.141212288</v>
      </c>
      <c r="E23870" s="2">
        <v>28.551535543577312</v>
      </c>
    </row>
    <row r="23871">
      <c r="A23871" s="1">
        <v>3934472.0</v>
      </c>
      <c r="B23871" s="1">
        <v>3.93447424E8</v>
      </c>
      <c r="C23871" s="1">
        <v>168.075758</v>
      </c>
      <c r="D23871" s="2">
        <v>57.818060752</v>
      </c>
      <c r="E23871" s="2">
        <v>28.55159562176381</v>
      </c>
    </row>
    <row r="23872">
      <c r="A23872" s="1">
        <v>3934636.0</v>
      </c>
      <c r="B23872" s="1">
        <v>3.93463808E8</v>
      </c>
      <c r="C23872" s="1">
        <v>170.994949</v>
      </c>
      <c r="D23872" s="2">
        <v>58.82226245599999</v>
      </c>
      <c r="E23872" s="2">
        <v>28.551655697448567</v>
      </c>
    </row>
    <row r="23873">
      <c r="A23873" s="1">
        <v>3934800.0</v>
      </c>
      <c r="B23873" s="1">
        <v>3.93480192E8</v>
      </c>
      <c r="C23873" s="1">
        <v>163.70202</v>
      </c>
      <c r="D23873" s="2">
        <v>56.31349488</v>
      </c>
      <c r="E23873" s="2">
        <v>28.551715770631798</v>
      </c>
    </row>
    <row r="23874">
      <c r="A23874" s="1">
        <v>3934964.0</v>
      </c>
      <c r="B23874" s="1">
        <v>3.93496576E8</v>
      </c>
      <c r="C23874" s="1">
        <v>177.318182</v>
      </c>
      <c r="D23874" s="2">
        <v>60.997454608</v>
      </c>
      <c r="E23874" s="2">
        <v>28.551775841313713</v>
      </c>
    </row>
    <row r="23875">
      <c r="A23875" s="1">
        <v>3935128.0</v>
      </c>
      <c r="B23875" s="1">
        <v>3.9351296E8</v>
      </c>
      <c r="C23875" s="1">
        <v>190.954545</v>
      </c>
      <c r="D23875" s="2">
        <v>65.68836347999999</v>
      </c>
      <c r="E23875" s="2">
        <v>28.551835909494525</v>
      </c>
    </row>
    <row r="23876">
      <c r="A23876" s="1">
        <v>3935292.0</v>
      </c>
      <c r="B23876" s="1">
        <v>3.93529344E8</v>
      </c>
      <c r="C23876" s="1">
        <v>166.489899</v>
      </c>
      <c r="D23876" s="2">
        <v>57.272525256</v>
      </c>
      <c r="E23876" s="2">
        <v>28.551895975174432</v>
      </c>
    </row>
    <row r="23877">
      <c r="A23877" s="1">
        <v>3935456.0</v>
      </c>
      <c r="B23877" s="1">
        <v>3.93545728E8</v>
      </c>
      <c r="C23877" s="1">
        <v>163.489899</v>
      </c>
      <c r="D23877" s="2">
        <v>56.240525256</v>
      </c>
      <c r="E23877" s="2">
        <v>28.55195603835365</v>
      </c>
    </row>
    <row r="23878">
      <c r="A23878" s="1">
        <v>3935620.0</v>
      </c>
      <c r="B23878" s="1">
        <v>3.93562112E8</v>
      </c>
      <c r="C23878" s="1">
        <v>164.924242</v>
      </c>
      <c r="D23878" s="2">
        <v>56.73393924799999</v>
      </c>
      <c r="E23878" s="2">
        <v>28.552016099032386</v>
      </c>
    </row>
    <row r="23879">
      <c r="A23879" s="1">
        <v>3935784.0</v>
      </c>
      <c r="B23879" s="1">
        <v>3.93578496E8</v>
      </c>
      <c r="C23879" s="1">
        <v>176.974747</v>
      </c>
      <c r="D23879" s="2">
        <v>60.879312968</v>
      </c>
      <c r="E23879" s="2">
        <v>28.55207615721084</v>
      </c>
    </row>
    <row r="23880">
      <c r="A23880" s="1">
        <v>3935948.0</v>
      </c>
      <c r="B23880" s="1">
        <v>3.9359488E8</v>
      </c>
      <c r="C23880" s="1">
        <v>172.025253</v>
      </c>
      <c r="D23880" s="2">
        <v>59.17668703199999</v>
      </c>
      <c r="E23880" s="2">
        <v>28.55213621288923</v>
      </c>
    </row>
    <row r="23881">
      <c r="A23881" s="1">
        <v>3936112.0</v>
      </c>
      <c r="B23881" s="1">
        <v>3.93611264E8</v>
      </c>
      <c r="C23881" s="1">
        <v>168.540404</v>
      </c>
      <c r="D23881" s="2">
        <v>57.97789897599999</v>
      </c>
      <c r="E23881" s="2">
        <v>28.55219626606776</v>
      </c>
    </row>
    <row r="23882">
      <c r="A23882" s="1">
        <v>3936276.0</v>
      </c>
      <c r="B23882" s="1">
        <v>3.93627648E8</v>
      </c>
      <c r="C23882" s="1">
        <v>175.227273</v>
      </c>
      <c r="D23882" s="2">
        <v>60.278181911999994</v>
      </c>
      <c r="E23882" s="2">
        <v>28.552256316746643</v>
      </c>
    </row>
    <row r="23883">
      <c r="A23883" s="1">
        <v>3936440.0</v>
      </c>
      <c r="B23883" s="1">
        <v>3.93644032E8</v>
      </c>
      <c r="C23883" s="1">
        <v>169.065657</v>
      </c>
      <c r="D23883" s="2">
        <v>58.15858600799999</v>
      </c>
      <c r="E23883" s="2">
        <v>28.552316364926078</v>
      </c>
    </row>
    <row r="23884">
      <c r="A23884" s="1">
        <v>3936604.0</v>
      </c>
      <c r="B23884" s="1">
        <v>3.93660416E8</v>
      </c>
      <c r="C23884" s="1">
        <v>171.055556</v>
      </c>
      <c r="D23884" s="2">
        <v>58.843111263999994</v>
      </c>
      <c r="E23884" s="2">
        <v>28.552376410606282</v>
      </c>
    </row>
    <row r="23885">
      <c r="A23885" s="1">
        <v>3936768.0</v>
      </c>
      <c r="B23885" s="1">
        <v>3.936768E8</v>
      </c>
      <c r="C23885" s="1">
        <v>118.510101</v>
      </c>
      <c r="D23885" s="2">
        <v>40.767474744</v>
      </c>
      <c r="E23885" s="2">
        <v>28.55243645378746</v>
      </c>
    </row>
    <row r="23886">
      <c r="A23886" s="1">
        <v>3936928.0</v>
      </c>
      <c r="B23886" s="1">
        <v>3.93693184E8</v>
      </c>
      <c r="C23886" s="1">
        <v>167.893939</v>
      </c>
      <c r="D23886" s="2">
        <v>57.75551501599999</v>
      </c>
      <c r="E23886" s="2">
        <v>28.552496494469818</v>
      </c>
    </row>
    <row r="23887">
      <c r="A23887" s="1">
        <v>3937092.0</v>
      </c>
      <c r="B23887" s="1">
        <v>3.93709568E8</v>
      </c>
      <c r="C23887" s="1">
        <v>162.106061</v>
      </c>
      <c r="D23887" s="2">
        <v>55.764484984</v>
      </c>
      <c r="E23887" s="2">
        <v>28.552556532653565</v>
      </c>
    </row>
    <row r="23888">
      <c r="A23888" s="1">
        <v>3937256.0</v>
      </c>
      <c r="B23888" s="1">
        <v>3.93725952E8</v>
      </c>
      <c r="C23888" s="1">
        <v>170.378788</v>
      </c>
      <c r="D23888" s="2">
        <v>58.610303071999994</v>
      </c>
      <c r="E23888" s="2">
        <v>28.55261656833891</v>
      </c>
    </row>
    <row r="23889">
      <c r="A23889" s="1">
        <v>3937420.0</v>
      </c>
      <c r="B23889" s="1">
        <v>3.93742336E8</v>
      </c>
      <c r="C23889" s="1">
        <v>171.439394</v>
      </c>
      <c r="D23889" s="2">
        <v>58.97515153599999</v>
      </c>
      <c r="E23889" s="2">
        <v>28.552676601526052</v>
      </c>
    </row>
    <row r="23890">
      <c r="A23890" s="1">
        <v>3937584.0</v>
      </c>
      <c r="B23890" s="1">
        <v>3.9375872E8</v>
      </c>
      <c r="C23890" s="1">
        <v>161.388889</v>
      </c>
      <c r="D23890" s="2">
        <v>55.517777816</v>
      </c>
      <c r="E23890" s="2">
        <v>28.552736632215215</v>
      </c>
    </row>
    <row r="23891">
      <c r="A23891" s="1">
        <v>3937748.0</v>
      </c>
      <c r="B23891" s="1">
        <v>3.93775104E8</v>
      </c>
      <c r="C23891" s="1">
        <v>165.994949</v>
      </c>
      <c r="D23891" s="2">
        <v>57.10226245599999</v>
      </c>
      <c r="E23891" s="2">
        <v>28.552796660406596</v>
      </c>
    </row>
    <row r="23892">
      <c r="A23892" s="1">
        <v>3937912.0</v>
      </c>
      <c r="B23892" s="1">
        <v>3.93791488E8</v>
      </c>
      <c r="C23892" s="1">
        <v>176.691919</v>
      </c>
      <c r="D23892" s="2">
        <v>60.782020136</v>
      </c>
      <c r="E23892" s="2">
        <v>28.552856686100405</v>
      </c>
    </row>
    <row r="23893">
      <c r="A23893" s="1">
        <v>3938076.0</v>
      </c>
      <c r="B23893" s="1">
        <v>3.93807872E8</v>
      </c>
      <c r="C23893" s="1">
        <v>167.09596</v>
      </c>
      <c r="D23893" s="2">
        <v>57.48101023999999</v>
      </c>
      <c r="E23893" s="2">
        <v>28.552916709296852</v>
      </c>
    </row>
    <row r="23894">
      <c r="A23894" s="1">
        <v>3938240.0</v>
      </c>
      <c r="B23894" s="1">
        <v>3.93824256E8</v>
      </c>
      <c r="C23894" s="1">
        <v>171.358586</v>
      </c>
      <c r="D23894" s="2">
        <v>58.947353584</v>
      </c>
      <c r="E23894" s="2">
        <v>28.552976729996143</v>
      </c>
    </row>
    <row r="23895">
      <c r="A23895" s="1">
        <v>3938404.0</v>
      </c>
      <c r="B23895" s="1">
        <v>3.9384064E8</v>
      </c>
      <c r="C23895" s="1">
        <v>176.449495</v>
      </c>
      <c r="D23895" s="2">
        <v>60.69862628</v>
      </c>
      <c r="E23895" s="2">
        <v>28.553036748198487</v>
      </c>
    </row>
    <row r="23896">
      <c r="A23896" s="1">
        <v>3938568.0</v>
      </c>
      <c r="B23896" s="1">
        <v>3.93857024E8</v>
      </c>
      <c r="C23896" s="1">
        <v>174.510101</v>
      </c>
      <c r="D23896" s="2">
        <v>60.03147474399999</v>
      </c>
      <c r="E23896" s="2">
        <v>28.55309676390409</v>
      </c>
    </row>
    <row r="23897">
      <c r="A23897" s="1">
        <v>3938732.0</v>
      </c>
      <c r="B23897" s="1">
        <v>3.93873408E8</v>
      </c>
      <c r="C23897" s="1">
        <v>170.772727</v>
      </c>
      <c r="D23897" s="2">
        <v>58.74581808799999</v>
      </c>
      <c r="E23897" s="2">
        <v>28.55315677711316</v>
      </c>
    </row>
    <row r="23898">
      <c r="A23898" s="1">
        <v>3938896.0</v>
      </c>
      <c r="B23898" s="1">
        <v>3.93889792E8</v>
      </c>
      <c r="C23898" s="1">
        <v>173.156566</v>
      </c>
      <c r="D23898" s="2">
        <v>59.56585870399999</v>
      </c>
      <c r="E23898" s="2">
        <v>28.553216787825907</v>
      </c>
    </row>
    <row r="23899">
      <c r="A23899" s="1">
        <v>3939060.0</v>
      </c>
      <c r="B23899" s="1">
        <v>3.93906176E8</v>
      </c>
      <c r="C23899" s="1">
        <v>169.489899</v>
      </c>
      <c r="D23899" s="2">
        <v>58.304525256</v>
      </c>
      <c r="E23899" s="2">
        <v>28.553276796042535</v>
      </c>
    </row>
    <row r="23900">
      <c r="A23900" s="1">
        <v>3939224.0</v>
      </c>
      <c r="B23900" s="1">
        <v>3.9392256E8</v>
      </c>
      <c r="C23900" s="1">
        <v>162.520202</v>
      </c>
      <c r="D23900" s="2">
        <v>55.906949488</v>
      </c>
      <c r="E23900" s="2">
        <v>28.553336801763255</v>
      </c>
    </row>
    <row r="23901">
      <c r="A23901" s="1">
        <v>3939388.0</v>
      </c>
      <c r="B23901" s="1">
        <v>3.93938944E8</v>
      </c>
      <c r="C23901" s="1">
        <v>173.025253</v>
      </c>
      <c r="D23901" s="2">
        <v>59.52068703199999</v>
      </c>
      <c r="E23901" s="2">
        <v>28.553396804988267</v>
      </c>
    </row>
    <row r="23902">
      <c r="A23902" s="1">
        <v>3939552.0</v>
      </c>
      <c r="B23902" s="1">
        <v>3.93955328E8</v>
      </c>
      <c r="C23902" s="1">
        <v>170.439394</v>
      </c>
      <c r="D23902" s="2">
        <v>58.63115153599999</v>
      </c>
      <c r="E23902" s="2">
        <v>28.553456805717794</v>
      </c>
    </row>
    <row r="23903">
      <c r="A23903" s="1">
        <v>3939716.0</v>
      </c>
      <c r="B23903" s="1">
        <v>3.93971712E8</v>
      </c>
      <c r="C23903" s="1">
        <v>171.560606</v>
      </c>
      <c r="D23903" s="2">
        <v>59.016848464</v>
      </c>
      <c r="E23903" s="2">
        <v>28.553516803952032</v>
      </c>
    </row>
    <row r="23904">
      <c r="A23904" s="1">
        <v>3939880.0</v>
      </c>
      <c r="B23904" s="1">
        <v>3.93988096E8</v>
      </c>
      <c r="C23904" s="1">
        <v>169.358586</v>
      </c>
      <c r="D23904" s="2">
        <v>58.259353583999996</v>
      </c>
      <c r="E23904" s="2">
        <v>28.553576799691186</v>
      </c>
    </row>
    <row r="23905">
      <c r="A23905" s="1">
        <v>3940044.0</v>
      </c>
      <c r="B23905" s="1">
        <v>3.9400448E8</v>
      </c>
      <c r="C23905" s="1">
        <v>181.924242</v>
      </c>
      <c r="D23905" s="2">
        <v>62.58193924799999</v>
      </c>
      <c r="E23905" s="2">
        <v>28.55363679293547</v>
      </c>
    </row>
    <row r="23906">
      <c r="A23906" s="1">
        <v>3940208.0</v>
      </c>
      <c r="B23906" s="1">
        <v>3.94020864E8</v>
      </c>
      <c r="C23906" s="1">
        <v>179.843434</v>
      </c>
      <c r="D23906" s="2">
        <v>61.866141295999995</v>
      </c>
      <c r="E23906" s="2">
        <v>28.55369678368509</v>
      </c>
    </row>
    <row r="23907">
      <c r="A23907" s="1">
        <v>3940372.0</v>
      </c>
      <c r="B23907" s="1">
        <v>3.94037248E8</v>
      </c>
      <c r="C23907" s="1">
        <v>172.510101</v>
      </c>
      <c r="D23907" s="2">
        <v>59.34347474399999</v>
      </c>
      <c r="E23907" s="2">
        <v>28.553756771940254</v>
      </c>
    </row>
    <row r="23908">
      <c r="A23908" s="1">
        <v>3940536.0</v>
      </c>
      <c r="B23908" s="1">
        <v>3.94053632E8</v>
      </c>
      <c r="C23908" s="1">
        <v>174.883838</v>
      </c>
      <c r="D23908" s="2">
        <v>60.160040271999996</v>
      </c>
      <c r="E23908" s="2">
        <v>28.55381675770117</v>
      </c>
    </row>
    <row r="23909">
      <c r="A23909" s="1">
        <v>3940700.0</v>
      </c>
      <c r="B23909" s="1">
        <v>3.94070016E8</v>
      </c>
      <c r="C23909" s="1">
        <v>173.681818</v>
      </c>
      <c r="D23909" s="2">
        <v>59.746545391999994</v>
      </c>
      <c r="E23909" s="2">
        <v>28.553876740968043</v>
      </c>
    </row>
    <row r="23910">
      <c r="A23910" s="1">
        <v>3940864.0</v>
      </c>
      <c r="B23910" s="1">
        <v>3.940864E8</v>
      </c>
      <c r="C23910" s="1">
        <v>162.136364</v>
      </c>
      <c r="D23910" s="2">
        <v>55.77490921599999</v>
      </c>
      <c r="E23910" s="2">
        <v>28.55393672174108</v>
      </c>
    </row>
    <row r="23911">
      <c r="A23911" s="1">
        <v>3941024.0</v>
      </c>
      <c r="B23911" s="1">
        <v>3.94102784E8</v>
      </c>
      <c r="C23911" s="1">
        <v>164.742424</v>
      </c>
      <c r="D23911" s="2">
        <v>56.671393855999995</v>
      </c>
      <c r="E23911" s="2">
        <v>28.55399670002049</v>
      </c>
    </row>
    <row r="23912">
      <c r="A23912" s="1">
        <v>3941188.0</v>
      </c>
      <c r="B23912" s="1">
        <v>3.94119168E8</v>
      </c>
      <c r="C23912" s="1">
        <v>170.924242</v>
      </c>
      <c r="D23912" s="2">
        <v>58.79793924799999</v>
      </c>
      <c r="E23912" s="2">
        <v>28.554056675806486</v>
      </c>
    </row>
    <row r="23913">
      <c r="A23913" s="1">
        <v>3941352.0</v>
      </c>
      <c r="B23913" s="1">
        <v>3.94135552E8</v>
      </c>
      <c r="C23913" s="1">
        <v>166.813131</v>
      </c>
      <c r="D23913" s="2">
        <v>57.383717063999995</v>
      </c>
      <c r="E23913" s="2">
        <v>28.55411664909926</v>
      </c>
    </row>
    <row r="23914">
      <c r="A23914" s="1">
        <v>3941516.0</v>
      </c>
      <c r="B23914" s="1">
        <v>3.94151936E8</v>
      </c>
      <c r="C23914" s="1">
        <v>170.90404</v>
      </c>
      <c r="D23914" s="2">
        <v>58.790989759999995</v>
      </c>
      <c r="E23914" s="2">
        <v>28.554176619899035</v>
      </c>
    </row>
    <row r="23915">
      <c r="A23915" s="1">
        <v>3941680.0</v>
      </c>
      <c r="B23915" s="1">
        <v>3.9416832E8</v>
      </c>
      <c r="C23915" s="1">
        <v>163.510101</v>
      </c>
      <c r="D23915" s="2">
        <v>56.247474743999994</v>
      </c>
      <c r="E23915" s="2">
        <v>28.55423658820601</v>
      </c>
    </row>
    <row r="23916">
      <c r="A23916" s="1">
        <v>3941844.0</v>
      </c>
      <c r="B23916" s="1">
        <v>3.94184704E8</v>
      </c>
      <c r="C23916" s="1">
        <v>172.560606</v>
      </c>
      <c r="D23916" s="2">
        <v>59.360848464</v>
      </c>
      <c r="E23916" s="2">
        <v>28.554296554020393</v>
      </c>
    </row>
    <row r="23917">
      <c r="A23917" s="1">
        <v>3942008.0</v>
      </c>
      <c r="B23917" s="1">
        <v>3.94201088E8</v>
      </c>
      <c r="C23917" s="1">
        <v>163.863636</v>
      </c>
      <c r="D23917" s="2">
        <v>56.369090784</v>
      </c>
      <c r="E23917" s="2">
        <v>28.55435651734239</v>
      </c>
    </row>
    <row r="23918">
      <c r="A23918" s="1">
        <v>3942172.0</v>
      </c>
      <c r="B23918" s="1">
        <v>3.94217472E8</v>
      </c>
      <c r="C23918" s="1">
        <v>166.429293</v>
      </c>
      <c r="D23918" s="2">
        <v>57.251676792</v>
      </c>
      <c r="E23918" s="2">
        <v>28.554416478172218</v>
      </c>
    </row>
    <row r="23919">
      <c r="A23919" s="1">
        <v>3942336.0</v>
      </c>
      <c r="B23919" s="1">
        <v>3.94233856E8</v>
      </c>
      <c r="C23919" s="1">
        <v>163.944444</v>
      </c>
      <c r="D23919" s="2">
        <v>56.396888735999994</v>
      </c>
      <c r="E23919" s="2">
        <v>28.554476436510072</v>
      </c>
    </row>
    <row r="23920">
      <c r="A23920" s="1">
        <v>3942500.0</v>
      </c>
      <c r="B23920" s="1">
        <v>3.9425024E8</v>
      </c>
      <c r="C23920" s="1">
        <v>163.388889</v>
      </c>
      <c r="D23920" s="2">
        <v>56.205777815999994</v>
      </c>
      <c r="E23920" s="2">
        <v>28.554536392356166</v>
      </c>
    </row>
    <row r="23921">
      <c r="A23921" s="1">
        <v>3942664.0</v>
      </c>
      <c r="B23921" s="1">
        <v>3.94266624E8</v>
      </c>
      <c r="C23921" s="1">
        <v>171.348485</v>
      </c>
      <c r="D23921" s="2">
        <v>58.943878839999996</v>
      </c>
      <c r="E23921" s="2">
        <v>28.554596345710706</v>
      </c>
    </row>
    <row r="23922">
      <c r="A23922" s="1">
        <v>3942828.0</v>
      </c>
      <c r="B23922" s="1">
        <v>3.94283008E8</v>
      </c>
      <c r="C23922" s="1">
        <v>172.419192</v>
      </c>
      <c r="D23922" s="2">
        <v>59.312202047999996</v>
      </c>
      <c r="E23922" s="2">
        <v>28.554656296573896</v>
      </c>
    </row>
    <row r="23923">
      <c r="A23923" s="1">
        <v>3942992.0</v>
      </c>
      <c r="B23923" s="1">
        <v>3.94299392E8</v>
      </c>
      <c r="C23923" s="1">
        <v>165.055556</v>
      </c>
      <c r="D23923" s="2">
        <v>56.779111263999994</v>
      </c>
      <c r="E23923" s="2">
        <v>28.554716244945944</v>
      </c>
    </row>
    <row r="23924">
      <c r="A23924" s="1">
        <v>3943156.0</v>
      </c>
      <c r="B23924" s="1">
        <v>3.94315776E8</v>
      </c>
      <c r="C23924" s="1">
        <v>172.722222</v>
      </c>
      <c r="D23924" s="2">
        <v>59.41644436799999</v>
      </c>
      <c r="E23924" s="2">
        <v>28.554776190827063</v>
      </c>
    </row>
    <row r="23925">
      <c r="A23925" s="1">
        <v>3943320.0</v>
      </c>
      <c r="B23925" s="1">
        <v>3.9433216E8</v>
      </c>
      <c r="C23925" s="1">
        <v>171.681818</v>
      </c>
      <c r="D23925" s="2">
        <v>59.05854539199999</v>
      </c>
      <c r="E23925" s="2">
        <v>28.55483613421745</v>
      </c>
    </row>
    <row r="23926">
      <c r="A23926" s="1">
        <v>3943484.0</v>
      </c>
      <c r="B23926" s="1">
        <v>3.94348544E8</v>
      </c>
      <c r="C23926" s="1">
        <v>174.085859</v>
      </c>
      <c r="D23926" s="2">
        <v>59.885535495999996</v>
      </c>
      <c r="E23926" s="2">
        <v>28.55489607511732</v>
      </c>
    </row>
    <row r="23927">
      <c r="A23927" s="1">
        <v>3943648.0</v>
      </c>
      <c r="B23927" s="1">
        <v>3.94364928E8</v>
      </c>
      <c r="C23927" s="1">
        <v>170.722222</v>
      </c>
      <c r="D23927" s="2">
        <v>58.72844436799999</v>
      </c>
      <c r="E23927" s="2">
        <v>28.554956013526873</v>
      </c>
    </row>
    <row r="23928">
      <c r="A23928" s="1">
        <v>3943812.0</v>
      </c>
      <c r="B23928" s="1">
        <v>3.94381312E8</v>
      </c>
      <c r="C23928" s="1">
        <v>176.116162</v>
      </c>
      <c r="D23928" s="2">
        <v>60.583959727999996</v>
      </c>
      <c r="E23928" s="2">
        <v>28.55501594944632</v>
      </c>
    </row>
    <row r="23929">
      <c r="A23929" s="1">
        <v>3943976.0</v>
      </c>
      <c r="B23929" s="1">
        <v>3.94397696E8</v>
      </c>
      <c r="C23929" s="1">
        <v>169.853535</v>
      </c>
      <c r="D23929" s="2">
        <v>58.42961603999999</v>
      </c>
      <c r="E23929" s="2">
        <v>28.555075882875872</v>
      </c>
    </row>
    <row r="23930">
      <c r="A23930" s="1">
        <v>3944140.0</v>
      </c>
      <c r="B23930" s="1">
        <v>3.9441408E8</v>
      </c>
      <c r="C23930" s="1">
        <v>173.762626</v>
      </c>
      <c r="D23930" s="2">
        <v>59.774343344</v>
      </c>
      <c r="E23930" s="2">
        <v>28.55513581381573</v>
      </c>
    </row>
    <row r="23931">
      <c r="A23931" s="1">
        <v>3944304.0</v>
      </c>
      <c r="B23931" s="1">
        <v>3.94430464E8</v>
      </c>
      <c r="C23931" s="1">
        <v>166.227273</v>
      </c>
      <c r="D23931" s="2">
        <v>57.182181912</v>
      </c>
      <c r="E23931" s="2">
        <v>28.5551957422661</v>
      </c>
    </row>
    <row r="23932">
      <c r="A23932" s="1">
        <v>3944468.0</v>
      </c>
      <c r="B23932" s="1">
        <v>3.94446848E8</v>
      </c>
      <c r="C23932" s="1">
        <v>170.833333</v>
      </c>
      <c r="D23932" s="2">
        <v>58.766666552</v>
      </c>
      <c r="E23932" s="2">
        <v>28.555255668227193</v>
      </c>
    </row>
    <row r="23933">
      <c r="A23933" s="1">
        <v>3944632.0</v>
      </c>
      <c r="B23933" s="1">
        <v>3.94463232E8</v>
      </c>
      <c r="C23933" s="1">
        <v>168.934343</v>
      </c>
      <c r="D23933" s="2">
        <v>58.113413992</v>
      </c>
      <c r="E23933" s="2">
        <v>28.55531559169922</v>
      </c>
    </row>
    <row r="23934">
      <c r="A23934" s="1">
        <v>3944796.0</v>
      </c>
      <c r="B23934" s="1">
        <v>3.94479616E8</v>
      </c>
      <c r="C23934" s="1">
        <v>165.166667</v>
      </c>
      <c r="D23934" s="2">
        <v>56.81733344799999</v>
      </c>
      <c r="E23934" s="2">
        <v>28.555375512682378</v>
      </c>
    </row>
    <row r="23935">
      <c r="A23935" s="1">
        <v>3944960.0</v>
      </c>
      <c r="B23935" s="1">
        <v>3.94496E8</v>
      </c>
      <c r="C23935" s="1">
        <v>174.540404</v>
      </c>
      <c r="D23935" s="2">
        <v>60.04189897599999</v>
      </c>
      <c r="E23935" s="2">
        <v>28.55543543117687</v>
      </c>
    </row>
    <row r="23936">
      <c r="A23936" s="1">
        <v>3945120.0</v>
      </c>
      <c r="B23936" s="1">
        <v>3.94512384E8</v>
      </c>
      <c r="C23936" s="1">
        <v>167.671717</v>
      </c>
      <c r="D23936" s="2">
        <v>57.67907064799999</v>
      </c>
      <c r="E23936" s="2">
        <v>28.55549534718292</v>
      </c>
    </row>
    <row r="23937">
      <c r="A23937" s="1">
        <v>3945284.0</v>
      </c>
      <c r="B23937" s="1">
        <v>3.94528768E8</v>
      </c>
      <c r="C23937" s="1">
        <v>163.984848</v>
      </c>
      <c r="D23937" s="2">
        <v>56.410787711999994</v>
      </c>
      <c r="E23937" s="2">
        <v>28.55555526070072</v>
      </c>
    </row>
    <row r="23938">
      <c r="A23938" s="1">
        <v>3945448.0</v>
      </c>
      <c r="B23938" s="1">
        <v>3.94545152E8</v>
      </c>
      <c r="C23938" s="1">
        <v>177.409091</v>
      </c>
      <c r="D23938" s="2">
        <v>61.02872730399999</v>
      </c>
      <c r="E23938" s="2">
        <v>28.555615171730484</v>
      </c>
    </row>
    <row r="23939">
      <c r="A23939" s="1">
        <v>3945612.0</v>
      </c>
      <c r="B23939" s="1">
        <v>3.94561536E8</v>
      </c>
      <c r="C23939" s="1">
        <v>158.944444</v>
      </c>
      <c r="D23939" s="2">
        <v>54.676888735999995</v>
      </c>
      <c r="E23939" s="2">
        <v>28.555675080272415</v>
      </c>
    </row>
    <row r="23940">
      <c r="A23940" s="1">
        <v>3945776.0</v>
      </c>
      <c r="B23940" s="1">
        <v>3.9457792E8</v>
      </c>
      <c r="C23940" s="1">
        <v>171.025253</v>
      </c>
      <c r="D23940" s="2">
        <v>58.832687031999995</v>
      </c>
      <c r="E23940" s="2">
        <v>28.555734986326723</v>
      </c>
    </row>
    <row r="23941">
      <c r="A23941" s="1">
        <v>3945940.0</v>
      </c>
      <c r="B23941" s="1">
        <v>3.94594304E8</v>
      </c>
      <c r="C23941" s="1">
        <v>164.186869</v>
      </c>
      <c r="D23941" s="2">
        <v>56.480282935999995</v>
      </c>
      <c r="E23941" s="2">
        <v>28.55579488989361</v>
      </c>
    </row>
    <row r="23942">
      <c r="A23942" s="1">
        <v>3946104.0</v>
      </c>
      <c r="B23942" s="1">
        <v>3.94610688E8</v>
      </c>
      <c r="C23942" s="1">
        <v>173.984848</v>
      </c>
      <c r="D23942" s="2">
        <v>59.85078771199999</v>
      </c>
      <c r="E23942" s="2">
        <v>28.55585479097329</v>
      </c>
    </row>
    <row r="23943">
      <c r="A23943" s="1">
        <v>3946268.0</v>
      </c>
      <c r="B23943" s="1">
        <v>3.94627072E8</v>
      </c>
      <c r="C23943" s="1">
        <v>165.035354</v>
      </c>
      <c r="D23943" s="2">
        <v>56.772161776</v>
      </c>
      <c r="E23943" s="2">
        <v>28.555914689565956</v>
      </c>
    </row>
    <row r="23944">
      <c r="A23944" s="1">
        <v>3946432.0</v>
      </c>
      <c r="B23944" s="1">
        <v>3.94643456E8</v>
      </c>
      <c r="C23944" s="1">
        <v>172.176768</v>
      </c>
      <c r="D23944" s="2">
        <v>59.228808191999995</v>
      </c>
      <c r="E23944" s="2">
        <v>28.55597458567183</v>
      </c>
    </row>
    <row r="23945">
      <c r="A23945" s="1">
        <v>3946596.0</v>
      </c>
      <c r="B23945" s="1">
        <v>3.9465984E8</v>
      </c>
      <c r="C23945" s="1">
        <v>176.328283</v>
      </c>
      <c r="D23945" s="2">
        <v>60.65692935199999</v>
      </c>
      <c r="E23945" s="2">
        <v>28.55603447929111</v>
      </c>
    </row>
    <row r="23946">
      <c r="A23946" s="1">
        <v>3946760.0</v>
      </c>
      <c r="B23946" s="1">
        <v>3.94676224E8</v>
      </c>
      <c r="C23946" s="1">
        <v>179.29798</v>
      </c>
      <c r="D23946" s="2">
        <v>61.67850512</v>
      </c>
      <c r="E23946" s="2">
        <v>28.556094370424002</v>
      </c>
    </row>
    <row r="23947">
      <c r="A23947" s="1">
        <v>3946924.0</v>
      </c>
      <c r="B23947" s="1">
        <v>3.94692608E8</v>
      </c>
      <c r="C23947" s="1">
        <v>166.873737</v>
      </c>
      <c r="D23947" s="2">
        <v>57.404565528</v>
      </c>
      <c r="E23947" s="2">
        <v>28.556154259070716</v>
      </c>
    </row>
    <row r="23948">
      <c r="A23948" s="1">
        <v>3947088.0</v>
      </c>
      <c r="B23948" s="1">
        <v>3.94708992E8</v>
      </c>
      <c r="C23948" s="1">
        <v>171.176768</v>
      </c>
      <c r="D23948" s="2">
        <v>58.884808192</v>
      </c>
      <c r="E23948" s="2">
        <v>28.55621414523146</v>
      </c>
    </row>
    <row r="23949">
      <c r="A23949" s="1">
        <v>3947252.0</v>
      </c>
      <c r="B23949" s="1">
        <v>3.94725376E8</v>
      </c>
      <c r="C23949" s="1">
        <v>166.429293</v>
      </c>
      <c r="D23949" s="2">
        <v>57.251676792</v>
      </c>
      <c r="E23949" s="2">
        <v>28.55627402890643</v>
      </c>
    </row>
    <row r="23950">
      <c r="A23950" s="1">
        <v>3947416.0</v>
      </c>
      <c r="B23950" s="1">
        <v>3.9474176E8</v>
      </c>
      <c r="C23950" s="1">
        <v>172.540404</v>
      </c>
      <c r="D23950" s="2">
        <v>59.353898975999996</v>
      </c>
      <c r="E23950" s="2">
        <v>28.556333910095844</v>
      </c>
    </row>
    <row r="23951">
      <c r="A23951" s="1">
        <v>3947580.0</v>
      </c>
      <c r="B23951" s="1">
        <v>3.94758144E8</v>
      </c>
      <c r="C23951" s="1">
        <v>171.156566</v>
      </c>
      <c r="D23951" s="2">
        <v>58.877858704</v>
      </c>
      <c r="E23951" s="2">
        <v>28.556393788799905</v>
      </c>
    </row>
    <row r="23952">
      <c r="A23952" s="1">
        <v>3947744.0</v>
      </c>
      <c r="B23952" s="1">
        <v>3.94774528E8</v>
      </c>
      <c r="C23952" s="1">
        <v>166.287879</v>
      </c>
      <c r="D23952" s="2">
        <v>57.203030375999994</v>
      </c>
      <c r="E23952" s="2">
        <v>28.556453665018815</v>
      </c>
    </row>
    <row r="23953">
      <c r="A23953" s="1">
        <v>3947908.0</v>
      </c>
      <c r="B23953" s="1">
        <v>3.94790912E8</v>
      </c>
      <c r="C23953" s="1">
        <v>163.813131</v>
      </c>
      <c r="D23953" s="2">
        <v>56.35171706399999</v>
      </c>
      <c r="E23953" s="2">
        <v>28.556513538752785</v>
      </c>
    </row>
    <row r="23954">
      <c r="A23954" s="1">
        <v>3948072.0</v>
      </c>
      <c r="B23954" s="1">
        <v>3.94807296E8</v>
      </c>
      <c r="C23954" s="1">
        <v>174.267677</v>
      </c>
      <c r="D23954" s="2">
        <v>59.94808088799999</v>
      </c>
      <c r="E23954" s="2">
        <v>28.556573410002024</v>
      </c>
    </row>
    <row r="23955">
      <c r="A23955" s="1">
        <v>3948236.0</v>
      </c>
      <c r="B23955" s="1">
        <v>3.9482368E8</v>
      </c>
      <c r="C23955" s="1">
        <v>166.752525</v>
      </c>
      <c r="D23955" s="2">
        <v>57.36286859999999</v>
      </c>
      <c r="E23955" s="2">
        <v>28.556633278766725</v>
      </c>
    </row>
    <row r="23956">
      <c r="A23956" s="1">
        <v>3948400.0</v>
      </c>
      <c r="B23956" s="1">
        <v>3.94840064E8</v>
      </c>
      <c r="C23956" s="1">
        <v>170.520202</v>
      </c>
      <c r="D23956" s="2">
        <v>58.658949488</v>
      </c>
      <c r="E23956" s="2">
        <v>28.556693145047113</v>
      </c>
    </row>
    <row r="23957">
      <c r="A23957" s="1">
        <v>3948564.0</v>
      </c>
      <c r="B23957" s="1">
        <v>3.94856448E8</v>
      </c>
      <c r="C23957" s="1">
        <v>168.530303</v>
      </c>
      <c r="D23957" s="2">
        <v>57.974424232</v>
      </c>
      <c r="E23957" s="2">
        <v>28.556753008843376</v>
      </c>
    </row>
    <row r="23958">
      <c r="A23958" s="1">
        <v>3948728.0</v>
      </c>
      <c r="B23958" s="1">
        <v>3.94872832E8</v>
      </c>
      <c r="C23958" s="1">
        <v>170.075758</v>
      </c>
      <c r="D23958" s="2">
        <v>58.506060751999996</v>
      </c>
      <c r="E23958" s="2">
        <v>28.556812870155735</v>
      </c>
    </row>
    <row r="23959">
      <c r="A23959" s="1">
        <v>3948892.0</v>
      </c>
      <c r="B23959" s="1">
        <v>3.94889216E8</v>
      </c>
      <c r="C23959" s="1">
        <v>169.671717</v>
      </c>
      <c r="D23959" s="2">
        <v>58.367070647999995</v>
      </c>
      <c r="E23959" s="2">
        <v>28.556872728984388</v>
      </c>
    </row>
    <row r="23960">
      <c r="A23960" s="1">
        <v>3949056.0</v>
      </c>
      <c r="B23960" s="1">
        <v>3.949056E8</v>
      </c>
      <c r="C23960" s="1">
        <v>166.772727</v>
      </c>
      <c r="D23960" s="2">
        <v>57.369818087999995</v>
      </c>
      <c r="E23960" s="2">
        <v>28.556932585329537</v>
      </c>
    </row>
    <row r="23961">
      <c r="A23961" s="1">
        <v>3949216.0</v>
      </c>
      <c r="B23961" s="1">
        <v>3.94921984E8</v>
      </c>
      <c r="C23961" s="1">
        <v>167.025253</v>
      </c>
      <c r="D23961" s="2">
        <v>57.45668703199999</v>
      </c>
      <c r="E23961" s="2">
        <v>28.556992439191397</v>
      </c>
    </row>
    <row r="23962">
      <c r="A23962" s="1">
        <v>3949380.0</v>
      </c>
      <c r="B23962" s="1">
        <v>3.94938368E8</v>
      </c>
      <c r="C23962" s="1">
        <v>173.90404</v>
      </c>
      <c r="D23962" s="2">
        <v>59.82298976</v>
      </c>
      <c r="E23962" s="2">
        <v>28.557052290570176</v>
      </c>
    </row>
    <row r="23963">
      <c r="A23963" s="1">
        <v>3949544.0</v>
      </c>
      <c r="B23963" s="1">
        <v>3.94954752E8</v>
      </c>
      <c r="C23963" s="1">
        <v>173.267677</v>
      </c>
      <c r="D23963" s="2">
        <v>59.60408088799999</v>
      </c>
      <c r="E23963" s="2">
        <v>28.557112139466067</v>
      </c>
    </row>
    <row r="23964">
      <c r="A23964" s="1">
        <v>3949708.0</v>
      </c>
      <c r="B23964" s="1">
        <v>3.94971136E8</v>
      </c>
      <c r="C23964" s="1">
        <v>170.70202</v>
      </c>
      <c r="D23964" s="2">
        <v>58.721494879999995</v>
      </c>
      <c r="E23964" s="2">
        <v>28.55717198587929</v>
      </c>
    </row>
    <row r="23965">
      <c r="A23965" s="1">
        <v>3949872.0</v>
      </c>
      <c r="B23965" s="1">
        <v>3.9498752E8</v>
      </c>
      <c r="C23965" s="1">
        <v>170.277778</v>
      </c>
      <c r="D23965" s="2">
        <v>58.575555632</v>
      </c>
      <c r="E23965" s="2">
        <v>28.55723182981004</v>
      </c>
    </row>
    <row r="23966">
      <c r="A23966" s="1">
        <v>3950036.0</v>
      </c>
      <c r="B23966" s="1">
        <v>3.95003904E8</v>
      </c>
      <c r="C23966" s="1">
        <v>176.136364</v>
      </c>
      <c r="D23966" s="2">
        <v>60.59090921599999</v>
      </c>
      <c r="E23966" s="2">
        <v>28.55729167125853</v>
      </c>
    </row>
    <row r="23967">
      <c r="A23967" s="1">
        <v>3950200.0</v>
      </c>
      <c r="B23967" s="1">
        <v>3.95020288E8</v>
      </c>
      <c r="C23967" s="1">
        <v>173.025253</v>
      </c>
      <c r="D23967" s="2">
        <v>59.52068703199999</v>
      </c>
      <c r="E23967" s="2">
        <v>28.557351510224965</v>
      </c>
    </row>
    <row r="23968">
      <c r="A23968" s="1">
        <v>3950364.0</v>
      </c>
      <c r="B23968" s="1">
        <v>3.95036672E8</v>
      </c>
      <c r="C23968" s="1">
        <v>168.035354</v>
      </c>
      <c r="D23968" s="2">
        <v>57.804161776</v>
      </c>
      <c r="E23968" s="2">
        <v>28.557411346709547</v>
      </c>
    </row>
    <row r="23969">
      <c r="A23969" s="1">
        <v>3950528.0</v>
      </c>
      <c r="B23969" s="1">
        <v>3.95053056E8</v>
      </c>
      <c r="C23969" s="1">
        <v>170.156566</v>
      </c>
      <c r="D23969" s="2">
        <v>58.533858704</v>
      </c>
      <c r="E23969" s="2">
        <v>28.557471180712483</v>
      </c>
    </row>
    <row r="23970">
      <c r="A23970" s="1">
        <v>3950692.0</v>
      </c>
      <c r="B23970" s="1">
        <v>3.9506944E8</v>
      </c>
      <c r="C23970" s="1">
        <v>169.055556</v>
      </c>
      <c r="D23970" s="2">
        <v>58.15511126399999</v>
      </c>
      <c r="E23970" s="2">
        <v>28.557531012233984</v>
      </c>
    </row>
    <row r="23971">
      <c r="A23971" s="1">
        <v>3950856.0</v>
      </c>
      <c r="B23971" s="1">
        <v>3.95085824E8</v>
      </c>
      <c r="C23971" s="1">
        <v>157.287879</v>
      </c>
      <c r="D23971" s="2">
        <v>54.107030376</v>
      </c>
      <c r="E23971" s="2">
        <v>28.55759084127425</v>
      </c>
    </row>
    <row r="23972">
      <c r="A23972" s="1">
        <v>3951020.0</v>
      </c>
      <c r="B23972" s="1">
        <v>3.95102208E8</v>
      </c>
      <c r="C23972" s="1">
        <v>174.90404</v>
      </c>
      <c r="D23972" s="2">
        <v>60.16698976</v>
      </c>
      <c r="E23972" s="2">
        <v>28.557650667833492</v>
      </c>
    </row>
    <row r="23973">
      <c r="A23973" s="1">
        <v>3951184.0</v>
      </c>
      <c r="B23973" s="1">
        <v>3.95118592E8</v>
      </c>
      <c r="C23973" s="1">
        <v>175.651515</v>
      </c>
      <c r="D23973" s="2">
        <v>60.42412115999999</v>
      </c>
      <c r="E23973" s="2">
        <v>28.557710491911905</v>
      </c>
    </row>
    <row r="23974">
      <c r="A23974" s="1">
        <v>3951348.0</v>
      </c>
      <c r="B23974" s="1">
        <v>3.95134976E8</v>
      </c>
      <c r="C23974" s="1">
        <v>169.479798</v>
      </c>
      <c r="D23974" s="2">
        <v>58.30105051199999</v>
      </c>
      <c r="E23974" s="2">
        <v>28.55777031350971</v>
      </c>
    </row>
    <row r="23975">
      <c r="A23975" s="1">
        <v>3951676.0</v>
      </c>
      <c r="B23975" s="1">
        <v>3.95167744E8</v>
      </c>
      <c r="C23975" s="1">
        <v>170.479798</v>
      </c>
      <c r="D23975" s="2">
        <v>58.64505051199999</v>
      </c>
      <c r="E23975" s="2">
        <v>28.55788994926429</v>
      </c>
    </row>
    <row r="23976">
      <c r="A23976" s="1">
        <v>3951840.0</v>
      </c>
      <c r="B23976" s="1">
        <v>3.95184128E8</v>
      </c>
      <c r="C23976" s="1">
        <v>174.762626</v>
      </c>
      <c r="D23976" s="2">
        <v>60.118343343999996</v>
      </c>
      <c r="E23976" s="2">
        <v>28.557949763421476</v>
      </c>
    </row>
    <row r="23977">
      <c r="A23977" s="1">
        <v>3952004.0</v>
      </c>
      <c r="B23977" s="1">
        <v>3.95200512E8</v>
      </c>
      <c r="C23977" s="1">
        <v>163.449495</v>
      </c>
      <c r="D23977" s="2">
        <v>56.22662628</v>
      </c>
      <c r="E23977" s="2">
        <v>28.558009575098875</v>
      </c>
    </row>
    <row r="23978">
      <c r="A23978" s="1">
        <v>3952168.0</v>
      </c>
      <c r="B23978" s="1">
        <v>3.95216896E8</v>
      </c>
      <c r="C23978" s="1">
        <v>165.388889</v>
      </c>
      <c r="D23978" s="2">
        <v>56.893777816</v>
      </c>
      <c r="E23978" s="2">
        <v>28.558069384296687</v>
      </c>
    </row>
    <row r="23979">
      <c r="A23979" s="1">
        <v>3952332.0</v>
      </c>
      <c r="B23979" s="1">
        <v>3.9523328E8</v>
      </c>
      <c r="C23979" s="1">
        <v>177.893939</v>
      </c>
      <c r="D23979" s="2">
        <v>61.195515015999995</v>
      </c>
      <c r="E23979" s="2">
        <v>28.558129191015112</v>
      </c>
    </row>
    <row r="23980">
      <c r="A23980" s="1">
        <v>3952496.0</v>
      </c>
      <c r="B23980" s="1">
        <v>3.95249664E8</v>
      </c>
      <c r="C23980" s="1">
        <v>164.944444</v>
      </c>
      <c r="D23980" s="2">
        <v>56.740888735999995</v>
      </c>
      <c r="E23980" s="2">
        <v>28.558188995254362</v>
      </c>
    </row>
    <row r="23981">
      <c r="A23981" s="1">
        <v>3952660.0</v>
      </c>
      <c r="B23981" s="1">
        <v>3.95266048E8</v>
      </c>
      <c r="C23981" s="1">
        <v>160.045455</v>
      </c>
      <c r="D23981" s="2">
        <v>55.05563652</v>
      </c>
      <c r="E23981" s="2">
        <v>28.55824879701464</v>
      </c>
    </row>
    <row r="23982">
      <c r="A23982" s="1">
        <v>3952824.0</v>
      </c>
      <c r="B23982" s="1">
        <v>3.95282432E8</v>
      </c>
      <c r="C23982" s="1">
        <v>169.742424</v>
      </c>
      <c r="D23982" s="2">
        <v>58.39139385599999</v>
      </c>
      <c r="E23982" s="2">
        <v>28.558308596296158</v>
      </c>
    </row>
    <row r="23983">
      <c r="A23983" s="1">
        <v>3952988.0</v>
      </c>
      <c r="B23983" s="1">
        <v>3.95298816E8</v>
      </c>
      <c r="C23983" s="1">
        <v>170.217172</v>
      </c>
      <c r="D23983" s="2">
        <v>58.554707168</v>
      </c>
      <c r="E23983" s="2">
        <v>28.558368393099112</v>
      </c>
    </row>
    <row r="23984">
      <c r="A23984" s="1">
        <v>3953152.0</v>
      </c>
      <c r="B23984" s="1">
        <v>3.953152E8</v>
      </c>
      <c r="C23984" s="1">
        <v>163.429293</v>
      </c>
      <c r="D23984" s="2">
        <v>56.219676791999994</v>
      </c>
      <c r="E23984" s="2">
        <v>28.55842818742371</v>
      </c>
    </row>
    <row r="23985">
      <c r="A23985" s="1">
        <v>3953312.0</v>
      </c>
      <c r="B23985" s="1">
        <v>3.95331584E8</v>
      </c>
      <c r="C23985" s="1">
        <v>170.914141</v>
      </c>
      <c r="D23985" s="2">
        <v>58.794464504</v>
      </c>
      <c r="E23985" s="2">
        <v>28.558487979270165</v>
      </c>
    </row>
    <row r="23986">
      <c r="A23986" s="1">
        <v>3953476.0</v>
      </c>
      <c r="B23986" s="1">
        <v>3.95347968E8</v>
      </c>
      <c r="C23986" s="1">
        <v>164.186869</v>
      </c>
      <c r="D23986" s="2">
        <v>56.480282935999995</v>
      </c>
      <c r="E23986" s="2">
        <v>28.558547768638675</v>
      </c>
    </row>
    <row r="23987">
      <c r="A23987" s="1">
        <v>3953640.0</v>
      </c>
      <c r="B23987" s="1">
        <v>3.95364352E8</v>
      </c>
      <c r="C23987" s="1">
        <v>174.934343</v>
      </c>
      <c r="D23987" s="2">
        <v>60.177413992</v>
      </c>
      <c r="E23987" s="2">
        <v>28.558607555529445</v>
      </c>
    </row>
    <row r="23988">
      <c r="A23988" s="1">
        <v>3953804.0</v>
      </c>
      <c r="B23988" s="1">
        <v>3.95380736E8</v>
      </c>
      <c r="C23988" s="1">
        <v>171.762626</v>
      </c>
      <c r="D23988" s="2">
        <v>59.086343344</v>
      </c>
      <c r="E23988" s="2">
        <v>28.558667339942684</v>
      </c>
    </row>
    <row r="23989">
      <c r="A23989" s="1">
        <v>3953968.0</v>
      </c>
      <c r="B23989" s="1">
        <v>3.9539712E8</v>
      </c>
      <c r="C23989" s="1">
        <v>172.39899</v>
      </c>
      <c r="D23989" s="2">
        <v>59.30525255999999</v>
      </c>
      <c r="E23989" s="2">
        <v>28.55872712187859</v>
      </c>
    </row>
    <row r="23990">
      <c r="A23990" s="1">
        <v>3954132.0</v>
      </c>
      <c r="B23990" s="1">
        <v>3.95413504E8</v>
      </c>
      <c r="C23990" s="1">
        <v>172.075758</v>
      </c>
      <c r="D23990" s="2">
        <v>59.194060752</v>
      </c>
      <c r="E23990" s="2">
        <v>28.558786901337378</v>
      </c>
    </row>
    <row r="23991">
      <c r="A23991" s="1">
        <v>3954296.0</v>
      </c>
      <c r="B23991" s="1">
        <v>3.95429888E8</v>
      </c>
      <c r="C23991" s="1">
        <v>165.409091</v>
      </c>
      <c r="D23991" s="2">
        <v>56.90072730399999</v>
      </c>
      <c r="E23991" s="2">
        <v>28.55884667831925</v>
      </c>
    </row>
    <row r="23992">
      <c r="A23992" s="1">
        <v>3954460.0</v>
      </c>
      <c r="B23992" s="1">
        <v>3.95446272E8</v>
      </c>
      <c r="C23992" s="1">
        <v>154.085859</v>
      </c>
      <c r="D23992" s="2">
        <v>53.00553549599999</v>
      </c>
      <c r="E23992" s="2">
        <v>28.558906452824413</v>
      </c>
    </row>
    <row r="23993">
      <c r="A23993" s="1">
        <v>3954624.0</v>
      </c>
      <c r="B23993" s="1">
        <v>3.95462656E8</v>
      </c>
      <c r="C23993" s="1">
        <v>172.237374</v>
      </c>
      <c r="D23993" s="2">
        <v>59.24965665599999</v>
      </c>
      <c r="E23993" s="2">
        <v>28.558966224853066</v>
      </c>
    </row>
    <row r="23994">
      <c r="A23994" s="1">
        <v>3954788.0</v>
      </c>
      <c r="B23994" s="1">
        <v>3.9547904E8</v>
      </c>
      <c r="C23994" s="1">
        <v>175.641414</v>
      </c>
      <c r="D23994" s="2">
        <v>60.420646416</v>
      </c>
      <c r="E23994" s="2">
        <v>28.559025994405413</v>
      </c>
    </row>
    <row r="23995">
      <c r="A23995" s="1">
        <v>3954952.0</v>
      </c>
      <c r="B23995" s="1">
        <v>3.95495424E8</v>
      </c>
      <c r="C23995" s="1">
        <v>173.590909</v>
      </c>
      <c r="D23995" s="2">
        <v>59.715272696</v>
      </c>
      <c r="E23995" s="2">
        <v>28.559085761481672</v>
      </c>
    </row>
    <row r="23996">
      <c r="A23996" s="1">
        <v>3955116.0</v>
      </c>
      <c r="B23996" s="1">
        <v>3.95511808E8</v>
      </c>
      <c r="C23996" s="1">
        <v>163.065657</v>
      </c>
      <c r="D23996" s="2">
        <v>56.09458600799999</v>
      </c>
      <c r="E23996" s="2">
        <v>28.559145526082037</v>
      </c>
    </row>
    <row r="23997">
      <c r="A23997" s="1">
        <v>3955280.0</v>
      </c>
      <c r="B23997" s="1">
        <v>3.95528192E8</v>
      </c>
      <c r="C23997" s="1">
        <v>171.60101</v>
      </c>
      <c r="D23997" s="2">
        <v>59.03074744</v>
      </c>
      <c r="E23997" s="2">
        <v>28.559205288206716</v>
      </c>
    </row>
    <row r="23998">
      <c r="A23998" s="1">
        <v>3955444.0</v>
      </c>
      <c r="B23998" s="1">
        <v>3.95544576E8</v>
      </c>
      <c r="C23998" s="1">
        <v>174.459596</v>
      </c>
      <c r="D23998" s="2">
        <v>60.014101024</v>
      </c>
      <c r="E23998" s="2">
        <v>28.559265047855913</v>
      </c>
    </row>
    <row r="23999">
      <c r="A23999" s="1">
        <v>3955608.0</v>
      </c>
      <c r="B23999" s="1">
        <v>3.9556096E8</v>
      </c>
      <c r="C23999" s="1">
        <v>173.722222</v>
      </c>
      <c r="D23999" s="2">
        <v>59.760444367999995</v>
      </c>
      <c r="E23999" s="2">
        <v>28.55932480502984</v>
      </c>
    </row>
    <row r="24000">
      <c r="A24000" s="1">
        <v>3955772.0</v>
      </c>
      <c r="B24000" s="1">
        <v>3.95577344E8</v>
      </c>
      <c r="C24000" s="1">
        <v>173.207071</v>
      </c>
      <c r="D24000" s="2">
        <v>59.583232424</v>
      </c>
      <c r="E24000" s="2">
        <v>28.55938455972869</v>
      </c>
    </row>
    <row r="24001">
      <c r="A24001" s="1">
        <v>3955936.0</v>
      </c>
      <c r="B24001" s="1">
        <v>3.95593728E8</v>
      </c>
      <c r="C24001" s="1">
        <v>173.348485</v>
      </c>
      <c r="D24001" s="2">
        <v>59.63187884</v>
      </c>
      <c r="E24001" s="2">
        <v>28.55944431195268</v>
      </c>
    </row>
    <row r="24002">
      <c r="A24002" s="1">
        <v>3956100.0</v>
      </c>
      <c r="B24002" s="1">
        <v>3.95610112E8</v>
      </c>
      <c r="C24002" s="1">
        <v>172.459596</v>
      </c>
      <c r="D24002" s="2">
        <v>59.326101023999996</v>
      </c>
      <c r="E24002" s="2">
        <v>28.559504061702008</v>
      </c>
    </row>
    <row r="24003">
      <c r="A24003" s="1">
        <v>3956264.0</v>
      </c>
      <c r="B24003" s="1">
        <v>3.95626496E8</v>
      </c>
      <c r="C24003" s="1">
        <v>173.29798</v>
      </c>
      <c r="D24003" s="2">
        <v>59.61450512</v>
      </c>
      <c r="E24003" s="2">
        <v>28.55956380897688</v>
      </c>
    </row>
    <row r="24004">
      <c r="A24004" s="1">
        <v>3956428.0</v>
      </c>
      <c r="B24004" s="1">
        <v>3.9564288E8</v>
      </c>
      <c r="C24004" s="1">
        <v>172.530303</v>
      </c>
      <c r="D24004" s="2">
        <v>59.350424231999995</v>
      </c>
      <c r="E24004" s="2">
        <v>28.559623553777502</v>
      </c>
    </row>
    <row r="24005">
      <c r="A24005" s="1">
        <v>3956592.0</v>
      </c>
      <c r="B24005" s="1">
        <v>3.95659264E8</v>
      </c>
      <c r="C24005" s="1">
        <v>172.540404</v>
      </c>
      <c r="D24005" s="2">
        <v>59.353898975999996</v>
      </c>
      <c r="E24005" s="2">
        <v>28.559683296104076</v>
      </c>
    </row>
    <row r="24006">
      <c r="A24006" s="1">
        <v>3956756.0</v>
      </c>
      <c r="B24006" s="1">
        <v>3.95675648E8</v>
      </c>
      <c r="C24006" s="1">
        <v>174.025253</v>
      </c>
      <c r="D24006" s="2">
        <v>59.86468703199999</v>
      </c>
      <c r="E24006" s="2">
        <v>28.55974303595681</v>
      </c>
    </row>
    <row r="24007">
      <c r="A24007" s="1">
        <v>3956920.0</v>
      </c>
      <c r="B24007" s="1">
        <v>3.95692032E8</v>
      </c>
      <c r="C24007" s="1">
        <v>176.116162</v>
      </c>
      <c r="D24007" s="2">
        <v>60.583959727999996</v>
      </c>
      <c r="E24007" s="2">
        <v>28.559802773335907</v>
      </c>
    </row>
    <row r="24008">
      <c r="A24008" s="1">
        <v>3957084.0</v>
      </c>
      <c r="B24008" s="1">
        <v>3.95708416E8</v>
      </c>
      <c r="C24008" s="1">
        <v>166.207071</v>
      </c>
      <c r="D24008" s="2">
        <v>57.175232424</v>
      </c>
      <c r="E24008" s="2">
        <v>28.559862508241572</v>
      </c>
    </row>
    <row r="24009">
      <c r="A24009" s="1">
        <v>3957248.0</v>
      </c>
      <c r="B24009" s="1">
        <v>3.957248E8</v>
      </c>
      <c r="C24009" s="1">
        <v>176.914141</v>
      </c>
      <c r="D24009" s="2">
        <v>60.858464504</v>
      </c>
      <c r="E24009" s="2">
        <v>28.559922240674016</v>
      </c>
    </row>
    <row r="24010">
      <c r="A24010" s="1">
        <v>3957408.0</v>
      </c>
      <c r="B24010" s="1">
        <v>3.95741184E8</v>
      </c>
      <c r="C24010" s="1">
        <v>164.651515</v>
      </c>
      <c r="D24010" s="2">
        <v>56.64012115999999</v>
      </c>
      <c r="E24010" s="2">
        <v>28.559981970633437</v>
      </c>
    </row>
    <row r="24011">
      <c r="A24011" s="1">
        <v>3957572.0</v>
      </c>
      <c r="B24011" s="1">
        <v>3.95757568E8</v>
      </c>
      <c r="C24011" s="1">
        <v>162.924242</v>
      </c>
      <c r="D24011" s="2">
        <v>56.045939247999996</v>
      </c>
      <c r="E24011" s="2">
        <v>28.56004169812004</v>
      </c>
    </row>
    <row r="24012">
      <c r="A24012" s="1">
        <v>3957736.0</v>
      </c>
      <c r="B24012" s="1">
        <v>3.95773952E8</v>
      </c>
      <c r="C24012" s="1">
        <v>162.762626</v>
      </c>
      <c r="D24012" s="2">
        <v>55.990343344</v>
      </c>
      <c r="E24012" s="2">
        <v>28.560101423134032</v>
      </c>
    </row>
    <row r="24013">
      <c r="A24013" s="1">
        <v>3957900.0</v>
      </c>
      <c r="B24013" s="1">
        <v>3.95790336E8</v>
      </c>
      <c r="C24013" s="1">
        <v>171.914141</v>
      </c>
      <c r="D24013" s="2">
        <v>59.138464504</v>
      </c>
      <c r="E24013" s="2">
        <v>28.560161145675615</v>
      </c>
    </row>
    <row r="24014">
      <c r="A24014" s="1">
        <v>3958064.0</v>
      </c>
      <c r="B24014" s="1">
        <v>3.9580672E8</v>
      </c>
      <c r="C24014" s="1">
        <v>163.924242</v>
      </c>
      <c r="D24014" s="2">
        <v>56.38993924799999</v>
      </c>
      <c r="E24014" s="2">
        <v>28.560220865745</v>
      </c>
    </row>
    <row r="24015">
      <c r="A24015" s="1">
        <v>3958228.0</v>
      </c>
      <c r="B24015" s="1">
        <v>3.95823104E8</v>
      </c>
      <c r="C24015" s="1">
        <v>164.833333</v>
      </c>
      <c r="D24015" s="2">
        <v>56.702666552</v>
      </c>
      <c r="E24015" s="2">
        <v>28.56028058334238</v>
      </c>
    </row>
    <row r="24016">
      <c r="A24016" s="1">
        <v>3958392.0</v>
      </c>
      <c r="B24016" s="1">
        <v>3.95839488E8</v>
      </c>
      <c r="C24016" s="1">
        <v>168.691919</v>
      </c>
      <c r="D24016" s="2">
        <v>58.030020136</v>
      </c>
      <c r="E24016" s="2">
        <v>28.56034029846797</v>
      </c>
    </row>
    <row r="24017">
      <c r="A24017" s="1">
        <v>3958556.0</v>
      </c>
      <c r="B24017" s="1">
        <v>3.95855872E8</v>
      </c>
      <c r="C24017" s="1">
        <v>166.156566</v>
      </c>
      <c r="D24017" s="2">
        <v>57.15785870399999</v>
      </c>
      <c r="E24017" s="2">
        <v>28.560400011121974</v>
      </c>
    </row>
    <row r="24018">
      <c r="A24018" s="1">
        <v>3958720.0</v>
      </c>
      <c r="B24018" s="1">
        <v>3.95872256E8</v>
      </c>
      <c r="C24018" s="1">
        <v>175.843434</v>
      </c>
      <c r="D24018" s="2">
        <v>60.490141296</v>
      </c>
      <c r="E24018" s="2">
        <v>28.560459721304593</v>
      </c>
    </row>
    <row r="24019">
      <c r="A24019" s="1">
        <v>3958884.0</v>
      </c>
      <c r="B24019" s="1">
        <v>3.9588864E8</v>
      </c>
      <c r="C24019" s="1">
        <v>177.166667</v>
      </c>
      <c r="D24019" s="2">
        <v>60.94533344799999</v>
      </c>
      <c r="E24019" s="2">
        <v>28.56051942901603</v>
      </c>
    </row>
    <row r="24020">
      <c r="A24020" s="1">
        <v>3959048.0</v>
      </c>
      <c r="B24020" s="1">
        <v>3.95905024E8</v>
      </c>
      <c r="C24020" s="1">
        <v>171.378788</v>
      </c>
      <c r="D24020" s="2">
        <v>58.95430307199999</v>
      </c>
      <c r="E24020" s="2">
        <v>28.560579134256496</v>
      </c>
    </row>
    <row r="24021">
      <c r="A24021" s="1">
        <v>3959212.0</v>
      </c>
      <c r="B24021" s="1">
        <v>3.95921408E8</v>
      </c>
      <c r="C24021" s="1">
        <v>163.924242</v>
      </c>
      <c r="D24021" s="2">
        <v>56.38993924799999</v>
      </c>
      <c r="E24021" s="2">
        <v>28.560638837026186</v>
      </c>
    </row>
    <row r="24022">
      <c r="A24022" s="1">
        <v>3959376.0</v>
      </c>
      <c r="B24022" s="1">
        <v>3.95937792E8</v>
      </c>
      <c r="C24022" s="1">
        <v>173.409091</v>
      </c>
      <c r="D24022" s="2">
        <v>59.65272730399999</v>
      </c>
      <c r="E24022" s="2">
        <v>28.56069853732531</v>
      </c>
    </row>
    <row r="24023">
      <c r="A24023" s="1">
        <v>3959540.0</v>
      </c>
      <c r="B24023" s="1">
        <v>3.95954176E8</v>
      </c>
      <c r="C24023" s="1">
        <v>173.449495</v>
      </c>
      <c r="D24023" s="2">
        <v>59.66662628</v>
      </c>
      <c r="E24023" s="2">
        <v>28.56075823515408</v>
      </c>
    </row>
    <row r="24024">
      <c r="A24024" s="1">
        <v>3959704.0</v>
      </c>
      <c r="B24024" s="1">
        <v>3.9597056E8</v>
      </c>
      <c r="C24024" s="1">
        <v>177.429293</v>
      </c>
      <c r="D24024" s="2">
        <v>61.035676792</v>
      </c>
      <c r="E24024" s="2">
        <v>28.560817930512687</v>
      </c>
    </row>
    <row r="24025">
      <c r="A24025" s="1">
        <v>3959868.0</v>
      </c>
      <c r="B24025" s="1">
        <v>3.95986944E8</v>
      </c>
      <c r="C24025" s="1">
        <v>168.257576</v>
      </c>
      <c r="D24025" s="2">
        <v>57.880606144</v>
      </c>
      <c r="E24025" s="2">
        <v>28.560877623401343</v>
      </c>
    </row>
    <row r="24026">
      <c r="A24026" s="1">
        <v>3960032.0</v>
      </c>
      <c r="B24026" s="1">
        <v>3.96003328E8</v>
      </c>
      <c r="C24026" s="1">
        <v>117.318182</v>
      </c>
      <c r="D24026" s="2">
        <v>40.357454608</v>
      </c>
      <c r="E24026" s="2">
        <v>28.56093731382025</v>
      </c>
    </row>
    <row r="24027">
      <c r="A24027" s="1">
        <v>3960196.0</v>
      </c>
      <c r="B24027" s="1">
        <v>3.96019712E8</v>
      </c>
      <c r="C24027" s="1">
        <v>165.429293</v>
      </c>
      <c r="D24027" s="2">
        <v>56.907676792</v>
      </c>
      <c r="E24027" s="2">
        <v>28.560997001769618</v>
      </c>
    </row>
    <row r="24028">
      <c r="A24028" s="1">
        <v>3960360.0</v>
      </c>
      <c r="B24028" s="1">
        <v>3.96036096E8</v>
      </c>
      <c r="C24028" s="1">
        <v>164.893939</v>
      </c>
      <c r="D24028" s="2">
        <v>56.72351501599999</v>
      </c>
      <c r="E24028" s="2">
        <v>28.56105668724964</v>
      </c>
    </row>
    <row r="24029">
      <c r="A24029" s="1">
        <v>3960524.0</v>
      </c>
      <c r="B24029" s="1">
        <v>3.9605248E8</v>
      </c>
      <c r="C24029" s="1">
        <v>169.974747</v>
      </c>
      <c r="D24029" s="2">
        <v>58.471312968</v>
      </c>
      <c r="E24029" s="2">
        <v>28.561116370260528</v>
      </c>
    </row>
    <row r="24030">
      <c r="A24030" s="1">
        <v>3960688.0</v>
      </c>
      <c r="B24030" s="1">
        <v>3.96068864E8</v>
      </c>
      <c r="C24030" s="1">
        <v>164.530303</v>
      </c>
      <c r="D24030" s="2">
        <v>56.598424232</v>
      </c>
      <c r="E24030" s="2">
        <v>28.56117605080249</v>
      </c>
    </row>
    <row r="24031">
      <c r="A24031" s="1">
        <v>3960852.0</v>
      </c>
      <c r="B24031" s="1">
        <v>3.96085248E8</v>
      </c>
      <c r="C24031" s="1">
        <v>175.247475</v>
      </c>
      <c r="D24031" s="2">
        <v>60.2851314</v>
      </c>
      <c r="E24031" s="2">
        <v>28.561235728875722</v>
      </c>
    </row>
    <row r="24032">
      <c r="A24032" s="1">
        <v>3961016.0</v>
      </c>
      <c r="B24032" s="1">
        <v>3.96101632E8</v>
      </c>
      <c r="C24032" s="1">
        <v>176.914141</v>
      </c>
      <c r="D24032" s="2">
        <v>60.858464504</v>
      </c>
      <c r="E24032" s="2">
        <v>28.561295404480425</v>
      </c>
    </row>
    <row r="24033">
      <c r="A24033" s="1">
        <v>3961180.0</v>
      </c>
      <c r="B24033" s="1">
        <v>3.96118016E8</v>
      </c>
      <c r="C24033" s="1">
        <v>176.429293</v>
      </c>
      <c r="D24033" s="2">
        <v>60.691676791999996</v>
      </c>
      <c r="E24033" s="2">
        <v>28.561355077616817</v>
      </c>
    </row>
    <row r="24034">
      <c r="A24034" s="1">
        <v>3961344.0</v>
      </c>
      <c r="B24034" s="1">
        <v>3.961344E8</v>
      </c>
      <c r="C24034" s="1">
        <v>169.823232</v>
      </c>
      <c r="D24034" s="2">
        <v>58.419191807999994</v>
      </c>
      <c r="E24034" s="2">
        <v>28.561414748285095</v>
      </c>
    </row>
    <row r="24035">
      <c r="A24035" s="1">
        <v>3961504.0</v>
      </c>
      <c r="B24035" s="1">
        <v>3.96150784E8</v>
      </c>
      <c r="C24035" s="1">
        <v>172.419192</v>
      </c>
      <c r="D24035" s="2">
        <v>59.312202047999996</v>
      </c>
      <c r="E24035" s="2">
        <v>28.561474416485463</v>
      </c>
    </row>
    <row r="24036">
      <c r="A24036" s="1">
        <v>3961668.0</v>
      </c>
      <c r="B24036" s="1">
        <v>3.96167168E8</v>
      </c>
      <c r="C24036" s="1">
        <v>166.873737</v>
      </c>
      <c r="D24036" s="2">
        <v>57.404565528</v>
      </c>
      <c r="E24036" s="2">
        <v>28.561534082218124</v>
      </c>
    </row>
    <row r="24037">
      <c r="A24037" s="1">
        <v>3961832.0</v>
      </c>
      <c r="B24037" s="1">
        <v>3.96183552E8</v>
      </c>
      <c r="C24037" s="1">
        <v>172.207071</v>
      </c>
      <c r="D24037" s="2">
        <v>59.239232424</v>
      </c>
      <c r="E24037" s="2">
        <v>28.561593745483282</v>
      </c>
    </row>
    <row r="24038">
      <c r="A24038" s="1">
        <v>3961996.0</v>
      </c>
      <c r="B24038" s="1">
        <v>3.96199936E8</v>
      </c>
      <c r="C24038" s="1">
        <v>169.015152</v>
      </c>
      <c r="D24038" s="2">
        <v>58.141212288</v>
      </c>
      <c r="E24038" s="2">
        <v>28.561653406281142</v>
      </c>
    </row>
    <row r="24039">
      <c r="A24039" s="1">
        <v>3962160.0</v>
      </c>
      <c r="B24039" s="1">
        <v>3.9621632E8</v>
      </c>
      <c r="C24039" s="1">
        <v>168.833333</v>
      </c>
      <c r="D24039" s="2">
        <v>58.078666552</v>
      </c>
      <c r="E24039" s="2">
        <v>28.56171306461191</v>
      </c>
    </row>
    <row r="24040">
      <c r="A24040" s="1">
        <v>3962324.0</v>
      </c>
      <c r="B24040" s="1">
        <v>3.96232704E8</v>
      </c>
      <c r="C24040" s="1">
        <v>164.772727</v>
      </c>
      <c r="D24040" s="2">
        <v>56.681818088</v>
      </c>
      <c r="E24040" s="2">
        <v>28.56177272047579</v>
      </c>
    </row>
    <row r="24041">
      <c r="A24041" s="1">
        <v>3962488.0</v>
      </c>
      <c r="B24041" s="1">
        <v>3.96249088E8</v>
      </c>
      <c r="C24041" s="1">
        <v>178.954545</v>
      </c>
      <c r="D24041" s="2">
        <v>61.56036347999999</v>
      </c>
      <c r="E24041" s="2">
        <v>28.56183237387299</v>
      </c>
    </row>
    <row r="24042">
      <c r="A24042" s="1">
        <v>3962652.0</v>
      </c>
      <c r="B24042" s="1">
        <v>3.96265472E8</v>
      </c>
      <c r="C24042" s="1">
        <v>160.207071</v>
      </c>
      <c r="D24042" s="2">
        <v>55.111232424</v>
      </c>
      <c r="E24042" s="2">
        <v>28.561892024803697</v>
      </c>
    </row>
    <row r="24043">
      <c r="A24043" s="1">
        <v>3962816.0</v>
      </c>
      <c r="B24043" s="1">
        <v>3.96281856E8</v>
      </c>
      <c r="C24043" s="1">
        <v>166.520202</v>
      </c>
      <c r="D24043" s="2">
        <v>57.282949488</v>
      </c>
      <c r="E24043" s="2">
        <v>28.561951673268133</v>
      </c>
    </row>
    <row r="24044">
      <c r="A24044" s="1">
        <v>3962980.0</v>
      </c>
      <c r="B24044" s="1">
        <v>3.9629824E8</v>
      </c>
      <c r="C24044" s="1">
        <v>167.732323</v>
      </c>
      <c r="D24044" s="2">
        <v>57.699919111999996</v>
      </c>
      <c r="E24044" s="2">
        <v>28.56201131926649</v>
      </c>
    </row>
    <row r="24045">
      <c r="A24045" s="1">
        <v>3963144.0</v>
      </c>
      <c r="B24045" s="1">
        <v>3.96314624E8</v>
      </c>
      <c r="C24045" s="1">
        <v>166.772727</v>
      </c>
      <c r="D24045" s="2">
        <v>57.369818087999995</v>
      </c>
      <c r="E24045" s="2">
        <v>28.56207096279898</v>
      </c>
    </row>
    <row r="24046">
      <c r="A24046" s="1">
        <v>3963308.0</v>
      </c>
      <c r="B24046" s="1">
        <v>3.96331008E8</v>
      </c>
      <c r="C24046" s="1">
        <v>163.449495</v>
      </c>
      <c r="D24046" s="2">
        <v>56.22662628</v>
      </c>
      <c r="E24046" s="2">
        <v>28.56213060386581</v>
      </c>
    </row>
    <row r="24047">
      <c r="A24047" s="1">
        <v>3963472.0</v>
      </c>
      <c r="B24047" s="1">
        <v>3.96347392E8</v>
      </c>
      <c r="C24047" s="1">
        <v>174.065657</v>
      </c>
      <c r="D24047" s="2">
        <v>59.87858600799999</v>
      </c>
      <c r="E24047" s="2">
        <v>28.56219024246717</v>
      </c>
    </row>
    <row r="24048">
      <c r="A24048" s="1">
        <v>3963636.0</v>
      </c>
      <c r="B24048" s="1">
        <v>3.96363776E8</v>
      </c>
      <c r="C24048" s="1">
        <v>169.136364</v>
      </c>
      <c r="D24048" s="2">
        <v>58.18290921599999</v>
      </c>
      <c r="E24048" s="2">
        <v>28.562249878603275</v>
      </c>
    </row>
    <row r="24049">
      <c r="A24049" s="1">
        <v>3963800.0</v>
      </c>
      <c r="B24049" s="1">
        <v>3.9638016E8</v>
      </c>
      <c r="C24049" s="1">
        <v>161.267677</v>
      </c>
      <c r="D24049" s="2">
        <v>55.47608088799999</v>
      </c>
      <c r="E24049" s="2">
        <v>28.56230951227432</v>
      </c>
    </row>
    <row r="24050">
      <c r="A24050" s="1">
        <v>3963964.0</v>
      </c>
      <c r="B24050" s="1">
        <v>3.96396544E8</v>
      </c>
      <c r="C24050" s="1">
        <v>161.742424</v>
      </c>
      <c r="D24050" s="2">
        <v>55.639393856</v>
      </c>
      <c r="E24050" s="2">
        <v>28.562369143480527</v>
      </c>
    </row>
    <row r="24051">
      <c r="A24051" s="1">
        <v>3964128.0</v>
      </c>
      <c r="B24051" s="1">
        <v>3.96412928E8</v>
      </c>
      <c r="C24051" s="1">
        <v>175.459596</v>
      </c>
      <c r="D24051" s="2">
        <v>60.358101024</v>
      </c>
      <c r="E24051" s="2">
        <v>28.562428772222077</v>
      </c>
    </row>
    <row r="24052">
      <c r="A24052" s="1">
        <v>3964292.0</v>
      </c>
      <c r="B24052" s="1">
        <v>3.96429312E8</v>
      </c>
      <c r="C24052" s="1">
        <v>164.308081</v>
      </c>
      <c r="D24052" s="2">
        <v>56.52197986399999</v>
      </c>
      <c r="E24052" s="2">
        <v>28.562488398499184</v>
      </c>
    </row>
    <row r="24053">
      <c r="A24053" s="1">
        <v>3964456.0</v>
      </c>
      <c r="B24053" s="1">
        <v>3.96445696E8</v>
      </c>
      <c r="C24053" s="1">
        <v>159.479798</v>
      </c>
      <c r="D24053" s="2">
        <v>54.86105051199999</v>
      </c>
      <c r="E24053" s="2">
        <v>28.56254802231206</v>
      </c>
    </row>
    <row r="24054">
      <c r="A24054" s="1">
        <v>3964620.0</v>
      </c>
      <c r="B24054" s="1">
        <v>3.9646208E8</v>
      </c>
      <c r="C24054" s="1">
        <v>159.540404</v>
      </c>
      <c r="D24054" s="2">
        <v>54.881898975999995</v>
      </c>
      <c r="E24054" s="2">
        <v>28.562607643660893</v>
      </c>
    </row>
    <row r="24055">
      <c r="A24055" s="1">
        <v>3964784.0</v>
      </c>
      <c r="B24055" s="1">
        <v>3.96478464E8</v>
      </c>
      <c r="C24055" s="1">
        <v>169.217172</v>
      </c>
      <c r="D24055" s="2">
        <v>58.210707168</v>
      </c>
      <c r="E24055" s="2">
        <v>28.562667262545894</v>
      </c>
    </row>
    <row r="24056">
      <c r="A24056" s="1">
        <v>3964948.0</v>
      </c>
      <c r="B24056" s="1">
        <v>3.96494848E8</v>
      </c>
      <c r="C24056" s="1">
        <v>174.782828</v>
      </c>
      <c r="D24056" s="2">
        <v>60.12529283199999</v>
      </c>
      <c r="E24056" s="2">
        <v>28.562726878967272</v>
      </c>
    </row>
    <row r="24057">
      <c r="A24057" s="1">
        <v>3965112.0</v>
      </c>
      <c r="B24057" s="1">
        <v>3.96511232E8</v>
      </c>
      <c r="C24057" s="1">
        <v>169.661616</v>
      </c>
      <c r="D24057" s="2">
        <v>58.363595904</v>
      </c>
      <c r="E24057" s="2">
        <v>28.562786492925216</v>
      </c>
    </row>
    <row r="24058">
      <c r="A24058" s="1">
        <v>3965276.0</v>
      </c>
      <c r="B24058" s="1">
        <v>3.96527616E8</v>
      </c>
      <c r="C24058" s="1">
        <v>173.944444</v>
      </c>
      <c r="D24058" s="2">
        <v>59.836888736</v>
      </c>
      <c r="E24058" s="2">
        <v>28.562846104419947</v>
      </c>
    </row>
    <row r="24059">
      <c r="A24059" s="1">
        <v>3965440.0</v>
      </c>
      <c r="B24059" s="1">
        <v>3.96544E8</v>
      </c>
      <c r="C24059" s="1">
        <v>167.914141</v>
      </c>
      <c r="D24059" s="2">
        <v>57.76246450399999</v>
      </c>
      <c r="E24059" s="2">
        <v>28.562905713451656</v>
      </c>
    </row>
    <row r="24060">
      <c r="A24060" s="1">
        <v>3965600.0</v>
      </c>
      <c r="B24060" s="1">
        <v>3.96560384E8</v>
      </c>
      <c r="C24060" s="1">
        <v>174.166667</v>
      </c>
      <c r="D24060" s="2">
        <v>59.91333344799999</v>
      </c>
      <c r="E24060" s="2">
        <v>28.562965320020552</v>
      </c>
    </row>
    <row r="24061">
      <c r="A24061" s="1">
        <v>3965764.0</v>
      </c>
      <c r="B24061" s="1">
        <v>3.96576768E8</v>
      </c>
      <c r="C24061" s="1">
        <v>173.358586</v>
      </c>
      <c r="D24061" s="2">
        <v>59.63535358399999</v>
      </c>
      <c r="E24061" s="2">
        <v>28.56302492412684</v>
      </c>
    </row>
    <row r="24062">
      <c r="A24062" s="1">
        <v>3965928.0</v>
      </c>
      <c r="B24062" s="1">
        <v>3.96593152E8</v>
      </c>
      <c r="C24062" s="1">
        <v>171.661616</v>
      </c>
      <c r="D24062" s="2">
        <v>59.051595903999996</v>
      </c>
      <c r="E24062" s="2">
        <v>28.563084525770716</v>
      </c>
    </row>
    <row r="24063">
      <c r="A24063" s="1">
        <v>3966092.0</v>
      </c>
      <c r="B24063" s="1">
        <v>3.96609536E8</v>
      </c>
      <c r="C24063" s="1">
        <v>167.489899</v>
      </c>
      <c r="D24063" s="2">
        <v>57.616525255999996</v>
      </c>
      <c r="E24063" s="2">
        <v>28.56314412495239</v>
      </c>
    </row>
    <row r="24064">
      <c r="A24064" s="1">
        <v>3966256.0</v>
      </c>
      <c r="B24064" s="1">
        <v>3.9662592E8</v>
      </c>
      <c r="C24064" s="1">
        <v>173.520202</v>
      </c>
      <c r="D24064" s="2">
        <v>59.690949488</v>
      </c>
      <c r="E24064" s="2">
        <v>28.563203721672064</v>
      </c>
    </row>
    <row r="24065">
      <c r="A24065" s="1">
        <v>3966420.0</v>
      </c>
      <c r="B24065" s="1">
        <v>3.96642304E8</v>
      </c>
      <c r="C24065" s="1">
        <v>161.681818</v>
      </c>
      <c r="D24065" s="2">
        <v>55.618545391999994</v>
      </c>
      <c r="E24065" s="2">
        <v>28.56326331592994</v>
      </c>
    </row>
    <row r="24066">
      <c r="A24066" s="1">
        <v>3966584.0</v>
      </c>
      <c r="B24066" s="1">
        <v>3.96658688E8</v>
      </c>
      <c r="C24066" s="1">
        <v>164.80303</v>
      </c>
      <c r="D24066" s="2">
        <v>56.69224232</v>
      </c>
      <c r="E24066" s="2">
        <v>28.563322907726224</v>
      </c>
    </row>
    <row r="24067">
      <c r="A24067" s="1">
        <v>3966748.0</v>
      </c>
      <c r="B24067" s="1">
        <v>3.96675072E8</v>
      </c>
      <c r="C24067" s="1">
        <v>159.19697</v>
      </c>
      <c r="D24067" s="2">
        <v>54.76375767999999</v>
      </c>
      <c r="E24067" s="2">
        <v>28.563382497061117</v>
      </c>
    </row>
    <row r="24068">
      <c r="A24068" s="1">
        <v>3966912.0</v>
      </c>
      <c r="B24068" s="1">
        <v>3.96691456E8</v>
      </c>
      <c r="C24068" s="1">
        <v>165.782828</v>
      </c>
      <c r="D24068" s="2">
        <v>57.029292831999996</v>
      </c>
      <c r="E24068" s="2">
        <v>28.563442083934824</v>
      </c>
    </row>
    <row r="24069">
      <c r="A24069" s="1">
        <v>3967076.0</v>
      </c>
      <c r="B24069" s="1">
        <v>3.9670784E8</v>
      </c>
      <c r="C24069" s="1">
        <v>174.429293</v>
      </c>
      <c r="D24069" s="2">
        <v>60.00367679199999</v>
      </c>
      <c r="E24069" s="2">
        <v>28.56350166834755</v>
      </c>
    </row>
    <row r="24070">
      <c r="A24070" s="1">
        <v>3967240.0</v>
      </c>
      <c r="B24070" s="1">
        <v>3.96724224E8</v>
      </c>
      <c r="C24070" s="1">
        <v>172.227273</v>
      </c>
      <c r="D24070" s="2">
        <v>59.246181912</v>
      </c>
      <c r="E24070" s="2">
        <v>28.56356125029949</v>
      </c>
    </row>
    <row r="24071">
      <c r="A24071" s="1">
        <v>3967404.0</v>
      </c>
      <c r="B24071" s="1">
        <v>3.96740608E8</v>
      </c>
      <c r="C24071" s="1">
        <v>170.388889</v>
      </c>
      <c r="D24071" s="2">
        <v>58.613777815999995</v>
      </c>
      <c r="E24071" s="2">
        <v>28.563620829790853</v>
      </c>
    </row>
    <row r="24072">
      <c r="A24072" s="1">
        <v>3967568.0</v>
      </c>
      <c r="B24072" s="1">
        <v>3.96756992E8</v>
      </c>
      <c r="C24072" s="1">
        <v>166.914141</v>
      </c>
      <c r="D24072" s="2">
        <v>57.41846450399999</v>
      </c>
      <c r="E24072" s="2">
        <v>28.563680406821845</v>
      </c>
    </row>
    <row r="24073">
      <c r="A24073" s="1">
        <v>3967732.0</v>
      </c>
      <c r="B24073" s="1">
        <v>3.96773376E8</v>
      </c>
      <c r="C24073" s="1">
        <v>164.409091</v>
      </c>
      <c r="D24073" s="2">
        <v>56.55672730399999</v>
      </c>
      <c r="E24073" s="2">
        <v>28.56373998139266</v>
      </c>
    </row>
    <row r="24074">
      <c r="A24074" s="1">
        <v>3967896.0</v>
      </c>
      <c r="B24074" s="1">
        <v>3.9678976E8</v>
      </c>
      <c r="C24074" s="1">
        <v>176.247475</v>
      </c>
      <c r="D24074" s="2">
        <v>60.6291314</v>
      </c>
      <c r="E24074" s="2">
        <v>28.563799553503515</v>
      </c>
    </row>
    <row r="24075">
      <c r="A24075" s="1">
        <v>3968060.0</v>
      </c>
      <c r="B24075" s="1">
        <v>3.96806144E8</v>
      </c>
      <c r="C24075" s="1">
        <v>174.106061</v>
      </c>
      <c r="D24075" s="2">
        <v>59.892484984</v>
      </c>
      <c r="E24075" s="2">
        <v>28.563859123154607</v>
      </c>
    </row>
    <row r="24076">
      <c r="A24076" s="1">
        <v>3968224.0</v>
      </c>
      <c r="B24076" s="1">
        <v>3.96822528E8</v>
      </c>
      <c r="C24076" s="1">
        <v>170.358586</v>
      </c>
      <c r="D24076" s="2">
        <v>58.603353584</v>
      </c>
      <c r="E24076" s="2">
        <v>28.563918690346135</v>
      </c>
    </row>
    <row r="24077">
      <c r="A24077" s="1">
        <v>3968388.0</v>
      </c>
      <c r="B24077" s="1">
        <v>3.96838912E8</v>
      </c>
      <c r="C24077" s="1">
        <v>173.126263</v>
      </c>
      <c r="D24077" s="2">
        <v>59.555434471999995</v>
      </c>
      <c r="E24077" s="2">
        <v>28.5639782550783</v>
      </c>
    </row>
    <row r="24078">
      <c r="A24078" s="1">
        <v>3968552.0</v>
      </c>
      <c r="B24078" s="1">
        <v>3.96855296E8</v>
      </c>
      <c r="C24078" s="1">
        <v>171.994949</v>
      </c>
      <c r="D24078" s="2">
        <v>59.16626245599999</v>
      </c>
      <c r="E24078" s="2">
        <v>28.564037817351313</v>
      </c>
    </row>
    <row r="24079">
      <c r="A24079" s="1">
        <v>3968716.0</v>
      </c>
      <c r="B24079" s="1">
        <v>3.9687168E8</v>
      </c>
      <c r="C24079" s="1">
        <v>169.752525</v>
      </c>
      <c r="D24079" s="2">
        <v>58.394868599999995</v>
      </c>
      <c r="E24079" s="2">
        <v>28.564097377165375</v>
      </c>
    </row>
    <row r="24080">
      <c r="A24080" s="1">
        <v>3968880.0</v>
      </c>
      <c r="B24080" s="1">
        <v>3.96888064E8</v>
      </c>
      <c r="C24080" s="1">
        <v>165.631313</v>
      </c>
      <c r="D24080" s="2">
        <v>56.977171672</v>
      </c>
      <c r="E24080" s="2">
        <v>28.564156934520692</v>
      </c>
    </row>
    <row r="24081">
      <c r="A24081" s="1">
        <v>3969044.0</v>
      </c>
      <c r="B24081" s="1">
        <v>3.96904448E8</v>
      </c>
      <c r="C24081" s="1">
        <v>173.883838</v>
      </c>
      <c r="D24081" s="2">
        <v>59.816040271999995</v>
      </c>
      <c r="E24081" s="2">
        <v>28.564216489417458</v>
      </c>
    </row>
    <row r="24082">
      <c r="A24082" s="1">
        <v>3969208.0</v>
      </c>
      <c r="B24082" s="1">
        <v>3.96920832E8</v>
      </c>
      <c r="C24082" s="1">
        <v>169.29798</v>
      </c>
      <c r="D24082" s="2">
        <v>58.23850511999999</v>
      </c>
      <c r="E24082" s="2">
        <v>28.564276041855884</v>
      </c>
    </row>
    <row r="24083">
      <c r="A24083" s="1">
        <v>3969372.0</v>
      </c>
      <c r="B24083" s="1">
        <v>3.96937216E8</v>
      </c>
      <c r="C24083" s="1">
        <v>173.924242</v>
      </c>
      <c r="D24083" s="2">
        <v>59.829939247999995</v>
      </c>
      <c r="E24083" s="2">
        <v>28.564335591836162</v>
      </c>
    </row>
    <row r="24084">
      <c r="A24084" s="1">
        <v>3969536.0</v>
      </c>
      <c r="B24084" s="1">
        <v>3.969536E8</v>
      </c>
      <c r="C24084" s="1">
        <v>165.065657</v>
      </c>
      <c r="D24084" s="2">
        <v>56.78258600799999</v>
      </c>
      <c r="E24084" s="2">
        <v>28.564395139358513</v>
      </c>
    </row>
    <row r="24085">
      <c r="A24085" s="1">
        <v>3969696.0</v>
      </c>
      <c r="B24085" s="1">
        <v>3.96969984E8</v>
      </c>
      <c r="C24085" s="1">
        <v>168.641414</v>
      </c>
      <c r="D24085" s="2">
        <v>58.012646415999995</v>
      </c>
      <c r="E24085" s="2">
        <v>28.564454684423122</v>
      </c>
    </row>
    <row r="24086">
      <c r="A24086" s="1">
        <v>3969860.0</v>
      </c>
      <c r="B24086" s="1">
        <v>3.96986368E8</v>
      </c>
      <c r="C24086" s="1">
        <v>171.459596</v>
      </c>
      <c r="D24086" s="2">
        <v>58.982101023999995</v>
      </c>
      <c r="E24086" s="2">
        <v>28.56451422703021</v>
      </c>
    </row>
    <row r="24087">
      <c r="A24087" s="1">
        <v>3970024.0</v>
      </c>
      <c r="B24087" s="1">
        <v>3.97002752E8</v>
      </c>
      <c r="C24087" s="1">
        <v>161.924242</v>
      </c>
      <c r="D24087" s="2">
        <v>55.701939247999995</v>
      </c>
      <c r="E24087" s="2">
        <v>28.564573767179958</v>
      </c>
    </row>
    <row r="24088">
      <c r="A24088" s="1">
        <v>3970188.0</v>
      </c>
      <c r="B24088" s="1">
        <v>3.97019136E8</v>
      </c>
      <c r="C24088" s="1">
        <v>176.712121</v>
      </c>
      <c r="D24088" s="2">
        <v>60.788969623999996</v>
      </c>
      <c r="E24088" s="2">
        <v>28.564633304872583</v>
      </c>
    </row>
    <row r="24089">
      <c r="A24089" s="1">
        <v>3970352.0</v>
      </c>
      <c r="B24089" s="1">
        <v>3.9703552E8</v>
      </c>
      <c r="C24089" s="1">
        <v>166.510101</v>
      </c>
      <c r="D24089" s="2">
        <v>57.27947474399999</v>
      </c>
      <c r="E24089" s="2">
        <v>28.564692840108286</v>
      </c>
    </row>
    <row r="24090">
      <c r="A24090" s="1">
        <v>3970516.0</v>
      </c>
      <c r="B24090" s="1">
        <v>3.97051904E8</v>
      </c>
      <c r="C24090" s="1">
        <v>166.570707</v>
      </c>
      <c r="D24090" s="2">
        <v>57.300323207999995</v>
      </c>
      <c r="E24090" s="2">
        <v>28.564752372887273</v>
      </c>
    </row>
    <row r="24091">
      <c r="A24091" s="1">
        <v>3970680.0</v>
      </c>
      <c r="B24091" s="1">
        <v>3.97068288E8</v>
      </c>
      <c r="C24091" s="1">
        <v>169.631313</v>
      </c>
      <c r="D24091" s="2">
        <v>58.353171671999995</v>
      </c>
      <c r="E24091" s="2">
        <v>28.564811903209737</v>
      </c>
    </row>
    <row r="24092">
      <c r="A24092" s="1">
        <v>3970844.0</v>
      </c>
      <c r="B24092" s="1">
        <v>3.97084672E8</v>
      </c>
      <c r="C24092" s="1">
        <v>166.712121</v>
      </c>
      <c r="D24092" s="2">
        <v>57.34896962399999</v>
      </c>
      <c r="E24092" s="2">
        <v>28.56487143107589</v>
      </c>
    </row>
    <row r="24093">
      <c r="A24093" s="1">
        <v>3971008.0</v>
      </c>
      <c r="B24093" s="1">
        <v>3.97101056E8</v>
      </c>
      <c r="C24093" s="1">
        <v>163.621212</v>
      </c>
      <c r="D24093" s="2">
        <v>56.285696928</v>
      </c>
      <c r="E24093" s="2">
        <v>28.564930956485927</v>
      </c>
    </row>
    <row r="24094">
      <c r="A24094" s="1">
        <v>3971172.0</v>
      </c>
      <c r="B24094" s="1">
        <v>3.9711744E8</v>
      </c>
      <c r="C24094" s="1">
        <v>161.106061</v>
      </c>
      <c r="D24094" s="2">
        <v>55.420484984</v>
      </c>
      <c r="E24094" s="2">
        <v>28.56499047944006</v>
      </c>
    </row>
    <row r="24095">
      <c r="A24095" s="1">
        <v>3971336.0</v>
      </c>
      <c r="B24095" s="1">
        <v>3.97133824E8</v>
      </c>
      <c r="C24095" s="1">
        <v>172.90404</v>
      </c>
      <c r="D24095" s="2">
        <v>59.47898976</v>
      </c>
      <c r="E24095" s="2">
        <v>28.565049999938484</v>
      </c>
    </row>
    <row r="24096">
      <c r="A24096" s="1">
        <v>3971500.0</v>
      </c>
      <c r="B24096" s="1">
        <v>3.97150208E8</v>
      </c>
      <c r="C24096" s="1">
        <v>166.853535</v>
      </c>
      <c r="D24096" s="2">
        <v>57.397616039999996</v>
      </c>
      <c r="E24096" s="2">
        <v>28.5651095179814</v>
      </c>
    </row>
    <row r="24097">
      <c r="A24097" s="1">
        <v>3971664.0</v>
      </c>
      <c r="B24097" s="1">
        <v>3.97166592E8</v>
      </c>
      <c r="C24097" s="1">
        <v>165.429293</v>
      </c>
      <c r="D24097" s="2">
        <v>56.907676792</v>
      </c>
      <c r="E24097" s="2">
        <v>28.565169033569017</v>
      </c>
    </row>
    <row r="24098">
      <c r="A24098" s="1">
        <v>3971828.0</v>
      </c>
      <c r="B24098" s="1">
        <v>3.97182976E8</v>
      </c>
      <c r="C24098" s="1">
        <v>170.176768</v>
      </c>
      <c r="D24098" s="2">
        <v>58.540808192</v>
      </c>
      <c r="E24098" s="2">
        <v>28.56522854670154</v>
      </c>
    </row>
    <row r="24099">
      <c r="A24099" s="1">
        <v>3971992.0</v>
      </c>
      <c r="B24099" s="1">
        <v>3.9719936E8</v>
      </c>
      <c r="C24099" s="1">
        <v>169.540404</v>
      </c>
      <c r="D24099" s="2">
        <v>58.32189897599999</v>
      </c>
      <c r="E24099" s="2">
        <v>28.56528805737916</v>
      </c>
    </row>
    <row r="24100">
      <c r="A24100" s="1">
        <v>3972156.0</v>
      </c>
      <c r="B24100" s="1">
        <v>3.97215744E8</v>
      </c>
      <c r="C24100" s="1">
        <v>167.419192</v>
      </c>
      <c r="D24100" s="2">
        <v>57.592202048</v>
      </c>
      <c r="E24100" s="2">
        <v>28.56534756560209</v>
      </c>
    </row>
    <row r="24101">
      <c r="A24101" s="1">
        <v>3972320.0</v>
      </c>
      <c r="B24101" s="1">
        <v>3.97232128E8</v>
      </c>
      <c r="C24101" s="1">
        <v>169.378788</v>
      </c>
      <c r="D24101" s="2">
        <v>58.26630307199999</v>
      </c>
      <c r="E24101" s="2">
        <v>28.565407071370526</v>
      </c>
    </row>
    <row r="24102">
      <c r="A24102" s="1">
        <v>3972484.0</v>
      </c>
      <c r="B24102" s="1">
        <v>3.97248512E8</v>
      </c>
      <c r="C24102" s="1">
        <v>175.308081</v>
      </c>
      <c r="D24102" s="2">
        <v>60.305979863999994</v>
      </c>
      <c r="E24102" s="2">
        <v>28.565466574684674</v>
      </c>
    </row>
    <row r="24103">
      <c r="A24103" s="1">
        <v>3972648.0</v>
      </c>
      <c r="B24103" s="1">
        <v>3.97264896E8</v>
      </c>
      <c r="C24103" s="1">
        <v>169.207071</v>
      </c>
      <c r="D24103" s="2">
        <v>58.207232424</v>
      </c>
      <c r="E24103" s="2">
        <v>28.565526075544735</v>
      </c>
    </row>
    <row r="24104">
      <c r="A24104" s="1">
        <v>3972812.0</v>
      </c>
      <c r="B24104" s="1">
        <v>3.9728128E8</v>
      </c>
      <c r="C24104" s="1">
        <v>159.691919</v>
      </c>
      <c r="D24104" s="2">
        <v>54.934020136</v>
      </c>
      <c r="E24104" s="2">
        <v>28.565585573950912</v>
      </c>
    </row>
    <row r="24105">
      <c r="A24105" s="1">
        <v>3972976.0</v>
      </c>
      <c r="B24105" s="1">
        <v>3.97297664E8</v>
      </c>
      <c r="C24105" s="1">
        <v>166.651515</v>
      </c>
      <c r="D24105" s="2">
        <v>57.328121159999995</v>
      </c>
      <c r="E24105" s="2">
        <v>28.565645069903407</v>
      </c>
    </row>
    <row r="24106">
      <c r="A24106" s="1">
        <v>3973140.0</v>
      </c>
      <c r="B24106" s="1">
        <v>3.97314048E8</v>
      </c>
      <c r="C24106" s="1">
        <v>171.742424</v>
      </c>
      <c r="D24106" s="2">
        <v>59.079393855999996</v>
      </c>
      <c r="E24106" s="2">
        <v>28.565704563402424</v>
      </c>
    </row>
    <row r="24107">
      <c r="A24107" s="1">
        <v>3973304.0</v>
      </c>
      <c r="B24107" s="1">
        <v>3.97330432E8</v>
      </c>
      <c r="C24107" s="1">
        <v>175.944444</v>
      </c>
      <c r="D24107" s="2">
        <v>60.524888735999994</v>
      </c>
      <c r="E24107" s="2">
        <v>28.565764054448167</v>
      </c>
    </row>
    <row r="24108">
      <c r="A24108" s="1">
        <v>3973468.0</v>
      </c>
      <c r="B24108" s="1">
        <v>3.97346816E8</v>
      </c>
      <c r="C24108" s="1">
        <v>165.045455</v>
      </c>
      <c r="D24108" s="2">
        <v>56.77563652</v>
      </c>
      <c r="E24108" s="2">
        <v>28.56582354304083</v>
      </c>
    </row>
    <row r="24109">
      <c r="A24109" s="1">
        <v>3973632.0</v>
      </c>
      <c r="B24109" s="1">
        <v>3.973632E8</v>
      </c>
      <c r="C24109" s="1">
        <v>175.914141</v>
      </c>
      <c r="D24109" s="2">
        <v>60.514464503999996</v>
      </c>
      <c r="E24109" s="2">
        <v>28.565883029180622</v>
      </c>
    </row>
    <row r="24110">
      <c r="A24110" s="1">
        <v>3973792.0</v>
      </c>
      <c r="B24110" s="1">
        <v>3.97379584E8</v>
      </c>
      <c r="C24110" s="1">
        <v>174.762626</v>
      </c>
      <c r="D24110" s="2">
        <v>60.118343343999996</v>
      </c>
      <c r="E24110" s="2">
        <v>28.565942512867746</v>
      </c>
    </row>
    <row r="24111">
      <c r="A24111" s="1">
        <v>3973956.0</v>
      </c>
      <c r="B24111" s="1">
        <v>3.97395968E8</v>
      </c>
      <c r="C24111" s="1">
        <v>163.065657</v>
      </c>
      <c r="D24111" s="2">
        <v>56.09458600799999</v>
      </c>
      <c r="E24111" s="2">
        <v>28.5660019941024</v>
      </c>
    </row>
    <row r="24112">
      <c r="A24112" s="1">
        <v>3974284.0</v>
      </c>
      <c r="B24112" s="1">
        <v>3.97428736E8</v>
      </c>
      <c r="C24112" s="1">
        <v>169.792929</v>
      </c>
      <c r="D24112" s="2">
        <v>58.40876757599999</v>
      </c>
      <c r="E24112" s="2">
        <v>28.566120949215115</v>
      </c>
    </row>
    <row r="24113">
      <c r="A24113" s="1">
        <v>3974448.0</v>
      </c>
      <c r="B24113" s="1">
        <v>3.9744512E8</v>
      </c>
      <c r="C24113" s="1">
        <v>172.944444</v>
      </c>
      <c r="D24113" s="2">
        <v>59.492888736</v>
      </c>
      <c r="E24113" s="2">
        <v>28.56618042309358</v>
      </c>
    </row>
    <row r="24114">
      <c r="A24114" s="1">
        <v>3974612.0</v>
      </c>
      <c r="B24114" s="1">
        <v>3.97461504E8</v>
      </c>
      <c r="C24114" s="1">
        <v>169.924242</v>
      </c>
      <c r="D24114" s="2">
        <v>58.45393924799999</v>
      </c>
      <c r="E24114" s="2">
        <v>28.566239894520386</v>
      </c>
    </row>
    <row r="24115">
      <c r="A24115" s="1">
        <v>3974776.0</v>
      </c>
      <c r="B24115" s="1">
        <v>3.97477888E8</v>
      </c>
      <c r="C24115" s="1">
        <v>178.328283</v>
      </c>
      <c r="D24115" s="2">
        <v>61.344929351999994</v>
      </c>
      <c r="E24115" s="2">
        <v>28.566299363495737</v>
      </c>
    </row>
    <row r="24116">
      <c r="A24116" s="1">
        <v>3974940.0</v>
      </c>
      <c r="B24116" s="1">
        <v>3.97494272E8</v>
      </c>
      <c r="C24116" s="1">
        <v>174.510101</v>
      </c>
      <c r="D24116" s="2">
        <v>60.03147474399999</v>
      </c>
      <c r="E24116" s="2">
        <v>28.566358830019826</v>
      </c>
    </row>
    <row r="24117">
      <c r="A24117" s="1">
        <v>3975104.0</v>
      </c>
      <c r="B24117" s="1">
        <v>3.97510656E8</v>
      </c>
      <c r="C24117" s="1">
        <v>171.540404</v>
      </c>
      <c r="D24117" s="2">
        <v>59.009898975999995</v>
      </c>
      <c r="E24117" s="2">
        <v>28.56641829409287</v>
      </c>
    </row>
    <row r="24118">
      <c r="A24118" s="1">
        <v>3975268.0</v>
      </c>
      <c r="B24118" s="1">
        <v>3.9752704E8</v>
      </c>
      <c r="C24118" s="1">
        <v>165.833333</v>
      </c>
      <c r="D24118" s="2">
        <v>57.046666552</v>
      </c>
      <c r="E24118" s="2">
        <v>28.56647775571506</v>
      </c>
    </row>
    <row r="24119">
      <c r="A24119" s="1">
        <v>3975432.0</v>
      </c>
      <c r="B24119" s="1">
        <v>3.97543424E8</v>
      </c>
      <c r="C24119" s="1">
        <v>177.732323</v>
      </c>
      <c r="D24119" s="2">
        <v>61.139919112</v>
      </c>
      <c r="E24119" s="2">
        <v>28.5665372148866</v>
      </c>
    </row>
    <row r="24120">
      <c r="A24120" s="1">
        <v>3975596.0</v>
      </c>
      <c r="B24120" s="1">
        <v>3.97559808E8</v>
      </c>
      <c r="C24120" s="1">
        <v>173.419192</v>
      </c>
      <c r="D24120" s="2">
        <v>59.656202048</v>
      </c>
      <c r="E24120" s="2">
        <v>28.566596671607694</v>
      </c>
    </row>
    <row r="24121">
      <c r="A24121" s="1">
        <v>3975760.0</v>
      </c>
      <c r="B24121" s="1">
        <v>3.97576192E8</v>
      </c>
      <c r="C24121" s="1">
        <v>179.90404</v>
      </c>
      <c r="D24121" s="2">
        <v>61.88698976</v>
      </c>
      <c r="E24121" s="2">
        <v>28.566656125878545</v>
      </c>
    </row>
    <row r="24122">
      <c r="A24122" s="1">
        <v>3975924.0</v>
      </c>
      <c r="B24122" s="1">
        <v>3.97592576E8</v>
      </c>
      <c r="C24122" s="1">
        <v>166.116162</v>
      </c>
      <c r="D24122" s="2">
        <v>57.143959728</v>
      </c>
      <c r="E24122" s="2">
        <v>28.566715577699355</v>
      </c>
    </row>
    <row r="24123">
      <c r="A24123" s="1">
        <v>3976088.0</v>
      </c>
      <c r="B24123" s="1">
        <v>3.9760896E8</v>
      </c>
      <c r="C24123" s="1">
        <v>167.267677</v>
      </c>
      <c r="D24123" s="2">
        <v>57.54008088799999</v>
      </c>
      <c r="E24123" s="2">
        <v>28.56677502707032</v>
      </c>
    </row>
    <row r="24124">
      <c r="A24124" s="1">
        <v>3976252.0</v>
      </c>
      <c r="B24124" s="1">
        <v>3.97625344E8</v>
      </c>
      <c r="C24124" s="1">
        <v>170.237374</v>
      </c>
      <c r="D24124" s="2">
        <v>58.56165665599999</v>
      </c>
      <c r="E24124" s="2">
        <v>28.566834473991644</v>
      </c>
    </row>
    <row r="24125">
      <c r="A24125" s="1">
        <v>3976416.0</v>
      </c>
      <c r="B24125" s="1">
        <v>3.97641728E8</v>
      </c>
      <c r="C24125" s="1">
        <v>169.570707</v>
      </c>
      <c r="D24125" s="2">
        <v>58.332323208</v>
      </c>
      <c r="E24125" s="2">
        <v>28.566893918463535</v>
      </c>
    </row>
    <row r="24126">
      <c r="A24126" s="1">
        <v>3976580.0</v>
      </c>
      <c r="B24126" s="1">
        <v>3.97658112E8</v>
      </c>
      <c r="C24126" s="1">
        <v>178.075758</v>
      </c>
      <c r="D24126" s="2">
        <v>61.258060752</v>
      </c>
      <c r="E24126" s="2">
        <v>28.566953360486192</v>
      </c>
    </row>
    <row r="24127">
      <c r="A24127" s="1">
        <v>3976744.0</v>
      </c>
      <c r="B24127" s="1">
        <v>3.97674496E8</v>
      </c>
      <c r="C24127" s="1">
        <v>174.469697</v>
      </c>
      <c r="D24127" s="2">
        <v>60.01757576799999</v>
      </c>
      <c r="E24127" s="2">
        <v>28.567012800059814</v>
      </c>
    </row>
    <row r="24128">
      <c r="A24128" s="1">
        <v>3976908.0</v>
      </c>
      <c r="B24128" s="1">
        <v>3.9769088E8</v>
      </c>
      <c r="C24128" s="1">
        <v>178.732323</v>
      </c>
      <c r="D24128" s="2">
        <v>61.483919111999995</v>
      </c>
      <c r="E24128" s="2">
        <v>28.5670722371846</v>
      </c>
    </row>
    <row r="24129">
      <c r="A24129" s="1">
        <v>3977072.0</v>
      </c>
      <c r="B24129" s="1">
        <v>3.97707264E8</v>
      </c>
      <c r="C24129" s="1">
        <v>174.207071</v>
      </c>
      <c r="D24129" s="2">
        <v>59.927232424</v>
      </c>
      <c r="E24129" s="2">
        <v>28.56713167186076</v>
      </c>
    </row>
    <row r="24130">
      <c r="A24130" s="1">
        <v>3977236.0</v>
      </c>
      <c r="B24130" s="1">
        <v>3.97723648E8</v>
      </c>
      <c r="C24130" s="1">
        <v>159.863636</v>
      </c>
      <c r="D24130" s="2">
        <v>54.993090784</v>
      </c>
      <c r="E24130" s="2">
        <v>28.567191104088494</v>
      </c>
    </row>
    <row r="24131">
      <c r="A24131" s="1">
        <v>3977400.0</v>
      </c>
      <c r="B24131" s="1">
        <v>3.97740032E8</v>
      </c>
      <c r="C24131" s="1">
        <v>170.90404</v>
      </c>
      <c r="D24131" s="2">
        <v>58.790989759999995</v>
      </c>
      <c r="E24131" s="2">
        <v>28.567250533867995</v>
      </c>
    </row>
    <row r="24132">
      <c r="A24132" s="1">
        <v>3977564.0</v>
      </c>
      <c r="B24132" s="1">
        <v>3.97756416E8</v>
      </c>
      <c r="C24132" s="1">
        <v>172.641414</v>
      </c>
      <c r="D24132" s="2">
        <v>59.38864641599999</v>
      </c>
      <c r="E24132" s="2">
        <v>28.56730996119948</v>
      </c>
    </row>
    <row r="24133">
      <c r="A24133" s="1">
        <v>3977728.0</v>
      </c>
      <c r="B24133" s="1">
        <v>3.977728E8</v>
      </c>
      <c r="C24133" s="1">
        <v>172.489899</v>
      </c>
      <c r="D24133" s="2">
        <v>59.336525256</v>
      </c>
      <c r="E24133" s="2">
        <v>28.567369386083136</v>
      </c>
    </row>
    <row r="24134">
      <c r="A24134" s="1">
        <v>3977888.0</v>
      </c>
      <c r="B24134" s="1">
        <v>3.97789184E8</v>
      </c>
      <c r="C24134" s="1">
        <v>170.19697</v>
      </c>
      <c r="D24134" s="2">
        <v>58.54775767999999</v>
      </c>
      <c r="E24134" s="2">
        <v>28.567428808519168</v>
      </c>
    </row>
    <row r="24135">
      <c r="A24135" s="1">
        <v>3978052.0</v>
      </c>
      <c r="B24135" s="1">
        <v>3.97805568E8</v>
      </c>
      <c r="C24135" s="1">
        <v>168.631313</v>
      </c>
      <c r="D24135" s="2">
        <v>58.009171672</v>
      </c>
      <c r="E24135" s="2">
        <v>28.567488228507784</v>
      </c>
    </row>
    <row r="24136">
      <c r="A24136" s="1">
        <v>3978216.0</v>
      </c>
      <c r="B24136" s="1">
        <v>3.97821952E8</v>
      </c>
      <c r="C24136" s="1">
        <v>173.843434</v>
      </c>
      <c r="D24136" s="2">
        <v>59.802141295999995</v>
      </c>
      <c r="E24136" s="2">
        <v>28.56754764604918</v>
      </c>
    </row>
    <row r="24137">
      <c r="A24137" s="1">
        <v>3978380.0</v>
      </c>
      <c r="B24137" s="1">
        <v>3.97838336E8</v>
      </c>
      <c r="C24137" s="1">
        <v>170.681818</v>
      </c>
      <c r="D24137" s="2">
        <v>58.71454539199999</v>
      </c>
      <c r="E24137" s="2">
        <v>28.567607061143562</v>
      </c>
    </row>
    <row r="24138">
      <c r="A24138" s="1">
        <v>3978544.0</v>
      </c>
      <c r="B24138" s="1">
        <v>3.9785472E8</v>
      </c>
      <c r="C24138" s="1">
        <v>163.772727</v>
      </c>
      <c r="D24138" s="2">
        <v>56.337818088</v>
      </c>
      <c r="E24138" s="2">
        <v>28.567666473791128</v>
      </c>
    </row>
    <row r="24139">
      <c r="A24139" s="1">
        <v>3978708.0</v>
      </c>
      <c r="B24139" s="1">
        <v>3.97871104E8</v>
      </c>
      <c r="C24139" s="1">
        <v>166.287879</v>
      </c>
      <c r="D24139" s="2">
        <v>57.203030375999994</v>
      </c>
      <c r="E24139" s="2">
        <v>28.567725883992082</v>
      </c>
    </row>
    <row r="24140">
      <c r="A24140" s="1">
        <v>3978872.0</v>
      </c>
      <c r="B24140" s="1">
        <v>3.97887488E8</v>
      </c>
      <c r="C24140" s="1">
        <v>169.39899</v>
      </c>
      <c r="D24140" s="2">
        <v>58.273252559999996</v>
      </c>
      <c r="E24140" s="2">
        <v>28.567785291746624</v>
      </c>
    </row>
    <row r="24141">
      <c r="A24141" s="1">
        <v>3979036.0</v>
      </c>
      <c r="B24141" s="1">
        <v>3.97903872E8</v>
      </c>
      <c r="C24141" s="1">
        <v>172.681818</v>
      </c>
      <c r="D24141" s="2">
        <v>59.40254539199999</v>
      </c>
      <c r="E24141" s="2">
        <v>28.567844697054948</v>
      </c>
    </row>
    <row r="24142">
      <c r="A24142" s="1">
        <v>3979200.0</v>
      </c>
      <c r="B24142" s="1">
        <v>3.97920256E8</v>
      </c>
      <c r="C24142" s="1">
        <v>179.792929</v>
      </c>
      <c r="D24142" s="2">
        <v>61.84876757599999</v>
      </c>
      <c r="E24142" s="2">
        <v>28.56790409991727</v>
      </c>
    </row>
    <row r="24143">
      <c r="A24143" s="1">
        <v>3979364.0</v>
      </c>
      <c r="B24143" s="1">
        <v>3.9793664E8</v>
      </c>
      <c r="C24143" s="1">
        <v>163.80303</v>
      </c>
      <c r="D24143" s="2">
        <v>56.34824232</v>
      </c>
      <c r="E24143" s="2">
        <v>28.567963500333782</v>
      </c>
    </row>
    <row r="24144">
      <c r="A24144" s="1">
        <v>3979528.0</v>
      </c>
      <c r="B24144" s="1">
        <v>3.97953024E8</v>
      </c>
      <c r="C24144" s="1">
        <v>166.368687</v>
      </c>
      <c r="D24144" s="2">
        <v>57.230828327999994</v>
      </c>
      <c r="E24144" s="2">
        <v>28.56802289830469</v>
      </c>
    </row>
    <row r="24145">
      <c r="A24145" s="1">
        <v>3979692.0</v>
      </c>
      <c r="B24145" s="1">
        <v>3.97969408E8</v>
      </c>
      <c r="C24145" s="1">
        <v>163.368687</v>
      </c>
      <c r="D24145" s="2">
        <v>56.19882832799999</v>
      </c>
      <c r="E24145" s="2">
        <v>28.56808229383019</v>
      </c>
    </row>
    <row r="24146">
      <c r="A24146" s="1">
        <v>3979856.0</v>
      </c>
      <c r="B24146" s="1">
        <v>3.97985792E8</v>
      </c>
      <c r="C24146" s="1">
        <v>171.29798</v>
      </c>
      <c r="D24146" s="2">
        <v>58.926505119999995</v>
      </c>
      <c r="E24146" s="2">
        <v>28.568141686910486</v>
      </c>
    </row>
    <row r="24147">
      <c r="A24147" s="1">
        <v>3980020.0</v>
      </c>
      <c r="B24147" s="1">
        <v>3.98002176E8</v>
      </c>
      <c r="C24147" s="1">
        <v>172.439394</v>
      </c>
      <c r="D24147" s="2">
        <v>59.31915153599999</v>
      </c>
      <c r="E24147" s="2">
        <v>28.568201077545783</v>
      </c>
    </row>
    <row r="24148">
      <c r="A24148" s="1">
        <v>3980184.0</v>
      </c>
      <c r="B24148" s="1">
        <v>3.9801856E8</v>
      </c>
      <c r="C24148" s="1">
        <v>168.237374</v>
      </c>
      <c r="D24148" s="2">
        <v>57.873656655999994</v>
      </c>
      <c r="E24148" s="2">
        <v>28.568260465736273</v>
      </c>
    </row>
    <row r="24149">
      <c r="A24149" s="1">
        <v>3980348.0</v>
      </c>
      <c r="B24149" s="1">
        <v>3.98034944E8</v>
      </c>
      <c r="C24149" s="1">
        <v>164.005051</v>
      </c>
      <c r="D24149" s="2">
        <v>56.417737544</v>
      </c>
      <c r="E24149" s="2">
        <v>28.568319851482165</v>
      </c>
    </row>
    <row r="24150">
      <c r="A24150" s="1">
        <v>3980512.0</v>
      </c>
      <c r="B24150" s="1">
        <v>3.98051328E8</v>
      </c>
      <c r="C24150" s="1">
        <v>168.712121</v>
      </c>
      <c r="D24150" s="2">
        <v>58.036969623999994</v>
      </c>
      <c r="E24150" s="2">
        <v>28.568379234783666</v>
      </c>
    </row>
    <row r="24151">
      <c r="A24151" s="1">
        <v>3980676.0</v>
      </c>
      <c r="B24151" s="1">
        <v>3.98067712E8</v>
      </c>
      <c r="C24151" s="1">
        <v>178.712121</v>
      </c>
      <c r="D24151" s="2">
        <v>61.47696962399999</v>
      </c>
      <c r="E24151" s="2">
        <v>28.56843861564096</v>
      </c>
    </row>
    <row r="24152">
      <c r="A24152" s="1">
        <v>3980840.0</v>
      </c>
      <c r="B24152" s="1">
        <v>3.98084096E8</v>
      </c>
      <c r="C24152" s="1">
        <v>167.035354</v>
      </c>
      <c r="D24152" s="2">
        <v>57.460161776</v>
      </c>
      <c r="E24152" s="2">
        <v>28.568497994054265</v>
      </c>
    </row>
    <row r="24153">
      <c r="A24153" s="1">
        <v>3981004.0</v>
      </c>
      <c r="B24153" s="1">
        <v>3.9810048E8</v>
      </c>
      <c r="C24153" s="1">
        <v>174.671717</v>
      </c>
      <c r="D24153" s="2">
        <v>60.087070647999994</v>
      </c>
      <c r="E24153" s="2">
        <v>28.568557370023775</v>
      </c>
    </row>
    <row r="24154">
      <c r="A24154" s="1">
        <v>3981168.0</v>
      </c>
      <c r="B24154" s="1">
        <v>3.98116864E8</v>
      </c>
      <c r="C24154" s="1">
        <v>171.287879</v>
      </c>
      <c r="D24154" s="2">
        <v>58.923030376</v>
      </c>
      <c r="E24154" s="2">
        <v>28.568616743549686</v>
      </c>
    </row>
    <row r="24155">
      <c r="A24155" s="1">
        <v>3981332.0</v>
      </c>
      <c r="B24155" s="1">
        <v>3.98133248E8</v>
      </c>
      <c r="C24155" s="1">
        <v>164.388889</v>
      </c>
      <c r="D24155" s="2">
        <v>56.549777815999995</v>
      </c>
      <c r="E24155" s="2">
        <v>28.568676114632204</v>
      </c>
    </row>
    <row r="24156">
      <c r="A24156" s="1">
        <v>3981496.0</v>
      </c>
      <c r="B24156" s="1">
        <v>3.98149632E8</v>
      </c>
      <c r="C24156" s="1">
        <v>167.994949</v>
      </c>
      <c r="D24156" s="2">
        <v>57.790262455999994</v>
      </c>
      <c r="E24156" s="2">
        <v>28.568735483271535</v>
      </c>
    </row>
    <row r="24157">
      <c r="A24157" s="1">
        <v>3981660.0</v>
      </c>
      <c r="B24157" s="1">
        <v>3.98166016E8</v>
      </c>
      <c r="C24157" s="1">
        <v>183.70202</v>
      </c>
      <c r="D24157" s="2">
        <v>63.193494879999996</v>
      </c>
      <c r="E24157" s="2">
        <v>28.568794849467874</v>
      </c>
    </row>
    <row r="24158">
      <c r="A24158" s="1">
        <v>3981824.0</v>
      </c>
      <c r="B24158" s="1">
        <v>3.981824E8</v>
      </c>
      <c r="C24158" s="1">
        <v>175.409091</v>
      </c>
      <c r="D24158" s="2">
        <v>60.34072730399999</v>
      </c>
      <c r="E24158" s="2">
        <v>28.568854213221424</v>
      </c>
    </row>
    <row r="24159">
      <c r="A24159" s="1">
        <v>3982148.0</v>
      </c>
      <c r="B24159" s="1">
        <v>3.98215168E8</v>
      </c>
      <c r="C24159" s="1">
        <v>167.651515</v>
      </c>
      <c r="D24159" s="2">
        <v>57.67212115999999</v>
      </c>
      <c r="E24159" s="2">
        <v>28.568972933400953</v>
      </c>
    </row>
    <row r="24160">
      <c r="A24160" s="1">
        <v>3982312.0</v>
      </c>
      <c r="B24160" s="1">
        <v>3.98231552E8</v>
      </c>
      <c r="C24160" s="1">
        <v>162.712121</v>
      </c>
      <c r="D24160" s="2">
        <v>55.972969623999994</v>
      </c>
      <c r="E24160" s="2">
        <v>28.56903228982734</v>
      </c>
    </row>
    <row r="24161">
      <c r="A24161" s="1">
        <v>3982476.0</v>
      </c>
      <c r="B24161" s="1">
        <v>3.98247936E8</v>
      </c>
      <c r="C24161" s="1">
        <v>172.843434</v>
      </c>
      <c r="D24161" s="2">
        <v>59.458141295999994</v>
      </c>
      <c r="E24161" s="2">
        <v>28.569091643811742</v>
      </c>
    </row>
    <row r="24162">
      <c r="A24162" s="1">
        <v>3982640.0</v>
      </c>
      <c r="B24162" s="1">
        <v>3.9826432E8</v>
      </c>
      <c r="C24162" s="1">
        <v>170.045455</v>
      </c>
      <c r="D24162" s="2">
        <v>58.49563652</v>
      </c>
      <c r="E24162" s="2">
        <v>28.569150995354363</v>
      </c>
    </row>
    <row r="24163">
      <c r="A24163" s="1">
        <v>3982804.0</v>
      </c>
      <c r="B24163" s="1">
        <v>3.98280704E8</v>
      </c>
      <c r="C24163" s="1">
        <v>158.621212</v>
      </c>
      <c r="D24163" s="2">
        <v>54.565696928</v>
      </c>
      <c r="E24163" s="2">
        <v>28.569210344455392</v>
      </c>
    </row>
    <row r="24164">
      <c r="A24164" s="1">
        <v>3982968.0</v>
      </c>
      <c r="B24164" s="1">
        <v>3.98297088E8</v>
      </c>
      <c r="C24164" s="1">
        <v>168.80303</v>
      </c>
      <c r="D24164" s="2">
        <v>58.068242319999996</v>
      </c>
      <c r="E24164" s="2">
        <v>28.569269691115043</v>
      </c>
    </row>
    <row r="24165">
      <c r="A24165" s="1">
        <v>3983132.0</v>
      </c>
      <c r="B24165" s="1">
        <v>3.98313472E8</v>
      </c>
      <c r="C24165" s="1">
        <v>171.378788</v>
      </c>
      <c r="D24165" s="2">
        <v>58.95430307199999</v>
      </c>
      <c r="E24165" s="2">
        <v>28.56932903533351</v>
      </c>
    </row>
    <row r="24166">
      <c r="A24166" s="1">
        <v>3983296.0</v>
      </c>
      <c r="B24166" s="1">
        <v>3.98329856E8</v>
      </c>
      <c r="C24166" s="1">
        <v>170.570707</v>
      </c>
      <c r="D24166" s="2">
        <v>58.67632320799999</v>
      </c>
      <c r="E24166" s="2">
        <v>28.569388377110993</v>
      </c>
    </row>
    <row r="24167">
      <c r="A24167" s="1">
        <v>3983460.0</v>
      </c>
      <c r="B24167" s="1">
        <v>3.9834624E8</v>
      </c>
      <c r="C24167" s="1">
        <v>172.530303</v>
      </c>
      <c r="D24167" s="2">
        <v>59.350424231999995</v>
      </c>
      <c r="E24167" s="2">
        <v>28.569447716447705</v>
      </c>
    </row>
    <row r="24168">
      <c r="A24168" s="1">
        <v>3983624.0</v>
      </c>
      <c r="B24168" s="1">
        <v>3.98362624E8</v>
      </c>
      <c r="C24168" s="1">
        <v>161.449495</v>
      </c>
      <c r="D24168" s="2">
        <v>55.53862628</v>
      </c>
      <c r="E24168" s="2">
        <v>28.56950705334383</v>
      </c>
    </row>
    <row r="24169">
      <c r="A24169" s="1">
        <v>3983788.0</v>
      </c>
      <c r="B24169" s="1">
        <v>3.98379008E8</v>
      </c>
      <c r="C24169" s="1">
        <v>171.691919</v>
      </c>
      <c r="D24169" s="2">
        <v>59.062020136</v>
      </c>
      <c r="E24169" s="2">
        <v>28.56956638779958</v>
      </c>
    </row>
    <row r="24170">
      <c r="A24170" s="1">
        <v>3983952.0</v>
      </c>
      <c r="B24170" s="1">
        <v>3.98395392E8</v>
      </c>
      <c r="C24170" s="1">
        <v>166.156566</v>
      </c>
      <c r="D24170" s="2">
        <v>57.15785870399999</v>
      </c>
      <c r="E24170" s="2">
        <v>28.569625719815146</v>
      </c>
    </row>
    <row r="24171">
      <c r="A24171" s="1">
        <v>3984116.0</v>
      </c>
      <c r="B24171" s="1">
        <v>3.98411776E8</v>
      </c>
      <c r="C24171" s="1">
        <v>174.247475</v>
      </c>
      <c r="D24171" s="2">
        <v>59.941131399999996</v>
      </c>
      <c r="E24171" s="2">
        <v>28.56968504939074</v>
      </c>
    </row>
    <row r="24172">
      <c r="A24172" s="1">
        <v>3984280.0</v>
      </c>
      <c r="B24172" s="1">
        <v>3.9842816E8</v>
      </c>
      <c r="C24172" s="1">
        <v>159.217172</v>
      </c>
      <c r="D24172" s="2">
        <v>54.770707167999994</v>
      </c>
      <c r="E24172" s="2">
        <v>28.569744376526558</v>
      </c>
    </row>
    <row r="24173">
      <c r="A24173" s="1">
        <v>3984444.0</v>
      </c>
      <c r="B24173" s="1">
        <v>3.98444544E8</v>
      </c>
      <c r="C24173" s="1">
        <v>171.742424</v>
      </c>
      <c r="D24173" s="2">
        <v>59.079393855999996</v>
      </c>
      <c r="E24173" s="2">
        <v>28.5698037012228</v>
      </c>
    </row>
    <row r="24174">
      <c r="A24174" s="1">
        <v>3984608.0</v>
      </c>
      <c r="B24174" s="1">
        <v>3.98460928E8</v>
      </c>
      <c r="C24174" s="1">
        <v>162.530303</v>
      </c>
      <c r="D24174" s="2">
        <v>55.910424232</v>
      </c>
      <c r="E24174" s="2">
        <v>28.56986302347966</v>
      </c>
    </row>
    <row r="24175">
      <c r="A24175" s="1">
        <v>3984772.0</v>
      </c>
      <c r="B24175" s="1">
        <v>3.98477312E8</v>
      </c>
      <c r="C24175" s="1">
        <v>121.994949</v>
      </c>
      <c r="D24175" s="2">
        <v>41.966262455999995</v>
      </c>
      <c r="E24175" s="2">
        <v>28.56992234329735</v>
      </c>
    </row>
    <row r="24176">
      <c r="A24176" s="1">
        <v>3984936.0</v>
      </c>
      <c r="B24176" s="1">
        <v>3.98493696E8</v>
      </c>
      <c r="C24176" s="1">
        <v>171.378788</v>
      </c>
      <c r="D24176" s="2">
        <v>58.95430307199999</v>
      </c>
      <c r="E24176" s="2">
        <v>28.569981660676067</v>
      </c>
    </row>
    <row r="24177">
      <c r="A24177" s="1">
        <v>3985100.0</v>
      </c>
      <c r="B24177" s="1">
        <v>3.9851008E8</v>
      </c>
      <c r="C24177" s="1">
        <v>169.116162</v>
      </c>
      <c r="D24177" s="2">
        <v>58.175959727999995</v>
      </c>
      <c r="E24177" s="2">
        <v>28.570040975616006</v>
      </c>
    </row>
    <row r="24178">
      <c r="A24178" s="1">
        <v>3985264.0</v>
      </c>
      <c r="B24178" s="1">
        <v>3.98526464E8</v>
      </c>
      <c r="C24178" s="1">
        <v>169.964646</v>
      </c>
      <c r="D24178" s="2">
        <v>58.46783822399999</v>
      </c>
      <c r="E24178" s="2">
        <v>28.570100288117374</v>
      </c>
    </row>
    <row r="24179">
      <c r="A24179" s="1">
        <v>3985428.0</v>
      </c>
      <c r="B24179" s="1">
        <v>3.98542848E8</v>
      </c>
      <c r="C24179" s="1">
        <v>173.126263</v>
      </c>
      <c r="D24179" s="2">
        <v>59.555434471999995</v>
      </c>
      <c r="E24179" s="2">
        <v>28.570159598180368</v>
      </c>
    </row>
    <row r="24180">
      <c r="A24180" s="1">
        <v>3985592.0</v>
      </c>
      <c r="B24180" s="1">
        <v>3.98559232E8</v>
      </c>
      <c r="C24180" s="1">
        <v>179.166667</v>
      </c>
      <c r="D24180" s="2">
        <v>61.633333447999995</v>
      </c>
      <c r="E24180" s="2">
        <v>28.570218905805195</v>
      </c>
    </row>
    <row r="24181">
      <c r="A24181" s="1">
        <v>3985756.0</v>
      </c>
      <c r="B24181" s="1">
        <v>3.98575616E8</v>
      </c>
      <c r="C24181" s="1">
        <v>171.29798</v>
      </c>
      <c r="D24181" s="2">
        <v>58.926505119999995</v>
      </c>
      <c r="E24181" s="2">
        <v>28.570278210992047</v>
      </c>
    </row>
    <row r="24182">
      <c r="A24182" s="1">
        <v>3985920.0</v>
      </c>
      <c r="B24182" s="1">
        <v>3.98592E8</v>
      </c>
      <c r="C24182" s="1">
        <v>174.964646</v>
      </c>
      <c r="D24182" s="2">
        <v>60.18783822399999</v>
      </c>
      <c r="E24182" s="2">
        <v>28.570337513741126</v>
      </c>
    </row>
    <row r="24183">
      <c r="A24183" s="1">
        <v>3986080.0</v>
      </c>
      <c r="B24183" s="1">
        <v>3.98608384E8</v>
      </c>
      <c r="C24183" s="1">
        <v>164.651515</v>
      </c>
      <c r="D24183" s="2">
        <v>56.64012115999999</v>
      </c>
      <c r="E24183" s="2">
        <v>28.570396814052632</v>
      </c>
    </row>
    <row r="24184">
      <c r="A24184" s="1">
        <v>3986244.0</v>
      </c>
      <c r="B24184" s="1">
        <v>3.98624768E8</v>
      </c>
      <c r="C24184" s="1">
        <v>169.833333</v>
      </c>
      <c r="D24184" s="2">
        <v>58.422666551999995</v>
      </c>
      <c r="E24184" s="2">
        <v>28.570456111926774</v>
      </c>
    </row>
    <row r="24185">
      <c r="A24185" s="1">
        <v>3986408.0</v>
      </c>
      <c r="B24185" s="1">
        <v>3.98641152E8</v>
      </c>
      <c r="C24185" s="1">
        <v>163.580808</v>
      </c>
      <c r="D24185" s="2">
        <v>56.27179795199999</v>
      </c>
      <c r="E24185" s="2">
        <v>28.570515407363743</v>
      </c>
    </row>
    <row r="24186">
      <c r="A24186" s="1">
        <v>3986572.0</v>
      </c>
      <c r="B24186" s="1">
        <v>3.98657536E8</v>
      </c>
      <c r="C24186" s="1">
        <v>167.641414</v>
      </c>
      <c r="D24186" s="2">
        <v>57.668646415999994</v>
      </c>
      <c r="E24186" s="2">
        <v>28.57057470036374</v>
      </c>
    </row>
    <row r="24187">
      <c r="A24187" s="1">
        <v>3986736.0</v>
      </c>
      <c r="B24187" s="1">
        <v>3.9867392E8</v>
      </c>
      <c r="C24187" s="1">
        <v>174.964646</v>
      </c>
      <c r="D24187" s="2">
        <v>60.18783822399999</v>
      </c>
      <c r="E24187" s="2">
        <v>28.570633990926968</v>
      </c>
    </row>
    <row r="24188">
      <c r="A24188" s="1">
        <v>3986900.0</v>
      </c>
      <c r="B24188" s="1">
        <v>3.98690304E8</v>
      </c>
      <c r="C24188" s="1">
        <v>162.116162</v>
      </c>
      <c r="D24188" s="2">
        <v>55.767959727999994</v>
      </c>
      <c r="E24188" s="2">
        <v>28.570693279053632</v>
      </c>
    </row>
    <row r="24189">
      <c r="A24189" s="1">
        <v>3987064.0</v>
      </c>
      <c r="B24189" s="1">
        <v>3.98706688E8</v>
      </c>
      <c r="C24189" s="1">
        <v>170.217172</v>
      </c>
      <c r="D24189" s="2">
        <v>58.554707168</v>
      </c>
      <c r="E24189" s="2">
        <v>28.57075256474392</v>
      </c>
    </row>
    <row r="24190">
      <c r="A24190" s="1">
        <v>3987228.0</v>
      </c>
      <c r="B24190" s="1">
        <v>3.98723072E8</v>
      </c>
      <c r="C24190" s="1">
        <v>167.207071</v>
      </c>
      <c r="D24190" s="2">
        <v>57.519232424</v>
      </c>
      <c r="E24190" s="2">
        <v>28.570811847998044</v>
      </c>
    </row>
    <row r="24191">
      <c r="A24191" s="1">
        <v>3987392.0</v>
      </c>
      <c r="B24191" s="1">
        <v>3.98739456E8</v>
      </c>
      <c r="C24191" s="1">
        <v>169.075758</v>
      </c>
      <c r="D24191" s="2">
        <v>58.162060751999995</v>
      </c>
      <c r="E24191" s="2">
        <v>28.570871128816194</v>
      </c>
    </row>
    <row r="24192">
      <c r="A24192" s="1">
        <v>3987556.0</v>
      </c>
      <c r="B24192" s="1">
        <v>3.9875584E8</v>
      </c>
      <c r="C24192" s="1">
        <v>171.853535</v>
      </c>
      <c r="D24192" s="2">
        <v>59.117616039999994</v>
      </c>
      <c r="E24192" s="2">
        <v>28.57093040719858</v>
      </c>
    </row>
    <row r="24193">
      <c r="A24193" s="1">
        <v>3987720.0</v>
      </c>
      <c r="B24193" s="1">
        <v>3.98772224E8</v>
      </c>
      <c r="C24193" s="1">
        <v>169.722222</v>
      </c>
      <c r="D24193" s="2">
        <v>58.38444436799999</v>
      </c>
      <c r="E24193" s="2">
        <v>28.570989683145395</v>
      </c>
    </row>
    <row r="24194">
      <c r="A24194" s="1">
        <v>3987884.0</v>
      </c>
      <c r="B24194" s="1">
        <v>3.98788608E8</v>
      </c>
      <c r="C24194" s="1">
        <v>166.09596</v>
      </c>
      <c r="D24194" s="2">
        <v>57.137010239999995</v>
      </c>
      <c r="E24194" s="2">
        <v>28.57104895665685</v>
      </c>
    </row>
    <row r="24195">
      <c r="A24195" s="1">
        <v>3988048.0</v>
      </c>
      <c r="B24195" s="1">
        <v>3.98804992E8</v>
      </c>
      <c r="C24195" s="1">
        <v>173.247475</v>
      </c>
      <c r="D24195" s="2">
        <v>59.597131399999995</v>
      </c>
      <c r="E24195" s="2">
        <v>28.571108227733127</v>
      </c>
    </row>
    <row r="24196">
      <c r="A24196" s="1">
        <v>3988212.0</v>
      </c>
      <c r="B24196" s="1">
        <v>3.98821376E8</v>
      </c>
      <c r="C24196" s="1">
        <v>172.439394</v>
      </c>
      <c r="D24196" s="2">
        <v>59.31915153599999</v>
      </c>
      <c r="E24196" s="2">
        <v>28.571167496374436</v>
      </c>
    </row>
    <row r="24197">
      <c r="A24197" s="1">
        <v>3988376.0</v>
      </c>
      <c r="B24197" s="1">
        <v>3.9883776E8</v>
      </c>
      <c r="C24197" s="1">
        <v>167.065657</v>
      </c>
      <c r="D24197" s="2">
        <v>57.47058600799999</v>
      </c>
      <c r="E24197" s="2">
        <v>28.571226762580984</v>
      </c>
    </row>
    <row r="24198">
      <c r="A24198" s="1">
        <v>3988540.0</v>
      </c>
      <c r="B24198" s="1">
        <v>3.98854144E8</v>
      </c>
      <c r="C24198" s="1">
        <v>168.015152</v>
      </c>
      <c r="D24198" s="2">
        <v>57.797212288</v>
      </c>
      <c r="E24198" s="2">
        <v>28.571286026352958</v>
      </c>
    </row>
    <row r="24199">
      <c r="A24199" s="1">
        <v>3988704.0</v>
      </c>
      <c r="B24199" s="1">
        <v>3.98870528E8</v>
      </c>
      <c r="C24199" s="1">
        <v>169.712121</v>
      </c>
      <c r="D24199" s="2">
        <v>58.380969623999995</v>
      </c>
      <c r="E24199" s="2">
        <v>28.57134528769057</v>
      </c>
    </row>
    <row r="24200">
      <c r="A24200" s="1">
        <v>3988868.0</v>
      </c>
      <c r="B24200" s="1">
        <v>3.98886912E8</v>
      </c>
      <c r="C24200" s="1">
        <v>169.621212</v>
      </c>
      <c r="D24200" s="2">
        <v>58.349696928</v>
      </c>
      <c r="E24200" s="2">
        <v>28.571404546594014</v>
      </c>
    </row>
    <row r="24201">
      <c r="A24201" s="1">
        <v>3989032.0</v>
      </c>
      <c r="B24201" s="1">
        <v>3.98903296E8</v>
      </c>
      <c r="C24201" s="1">
        <v>172.550505</v>
      </c>
      <c r="D24201" s="2">
        <v>59.35737371999999</v>
      </c>
      <c r="E24201" s="2">
        <v>28.571463803063487</v>
      </c>
    </row>
    <row r="24202">
      <c r="A24202" s="1">
        <v>3989196.0</v>
      </c>
      <c r="B24202" s="1">
        <v>3.9891968E8</v>
      </c>
      <c r="C24202" s="1">
        <v>177.176768</v>
      </c>
      <c r="D24202" s="2">
        <v>60.948808192</v>
      </c>
      <c r="E24202" s="2">
        <v>28.571523057099192</v>
      </c>
    </row>
    <row r="24203">
      <c r="A24203" s="1">
        <v>3989360.0</v>
      </c>
      <c r="B24203" s="1">
        <v>3.98936064E8</v>
      </c>
      <c r="C24203" s="1">
        <v>168.358586</v>
      </c>
      <c r="D24203" s="2">
        <v>57.915353583999995</v>
      </c>
      <c r="E24203" s="2">
        <v>28.571582308701327</v>
      </c>
    </row>
    <row r="24204">
      <c r="A24204" s="1">
        <v>3989524.0</v>
      </c>
      <c r="B24204" s="1">
        <v>3.98952448E8</v>
      </c>
      <c r="C24204" s="1">
        <v>174.90404</v>
      </c>
      <c r="D24204" s="2">
        <v>60.16698976</v>
      </c>
      <c r="E24204" s="2">
        <v>28.571641557870095</v>
      </c>
    </row>
    <row r="24205">
      <c r="A24205" s="1">
        <v>3989688.0</v>
      </c>
      <c r="B24205" s="1">
        <v>3.98968832E8</v>
      </c>
      <c r="C24205" s="1">
        <v>167.792929</v>
      </c>
      <c r="D24205" s="2">
        <v>57.72076757599999</v>
      </c>
      <c r="E24205" s="2">
        <v>28.571700804605697</v>
      </c>
    </row>
    <row r="24206">
      <c r="A24206" s="1">
        <v>3989852.0</v>
      </c>
      <c r="B24206" s="1">
        <v>3.98985216E8</v>
      </c>
      <c r="C24206" s="1">
        <v>169.772727</v>
      </c>
      <c r="D24206" s="2">
        <v>58.401818088</v>
      </c>
      <c r="E24206" s="2">
        <v>28.571760048908327</v>
      </c>
    </row>
    <row r="24207">
      <c r="A24207" s="1">
        <v>3990016.0</v>
      </c>
      <c r="B24207" s="1">
        <v>3.990016E8</v>
      </c>
      <c r="C24207" s="1">
        <v>167.772727</v>
      </c>
      <c r="D24207" s="2">
        <v>57.713818088</v>
      </c>
      <c r="E24207" s="2">
        <v>28.571819290778194</v>
      </c>
    </row>
    <row r="24208">
      <c r="A24208" s="1">
        <v>3990176.0</v>
      </c>
      <c r="B24208" s="1">
        <v>3.99017984E8</v>
      </c>
      <c r="C24208" s="1">
        <v>168.934343</v>
      </c>
      <c r="D24208" s="2">
        <v>58.113413992</v>
      </c>
      <c r="E24208" s="2">
        <v>28.57187853021549</v>
      </c>
    </row>
    <row r="24209">
      <c r="A24209" s="1">
        <v>3990340.0</v>
      </c>
      <c r="B24209" s="1">
        <v>3.99034368E8</v>
      </c>
      <c r="C24209" s="1">
        <v>174.550505</v>
      </c>
      <c r="D24209" s="2">
        <v>60.04537371999999</v>
      </c>
      <c r="E24209" s="2">
        <v>28.571937767220412</v>
      </c>
    </row>
    <row r="24210">
      <c r="A24210" s="1">
        <v>3990504.0</v>
      </c>
      <c r="B24210" s="1">
        <v>3.99050752E8</v>
      </c>
      <c r="C24210" s="1">
        <v>172.70202</v>
      </c>
      <c r="D24210" s="2">
        <v>59.40949488</v>
      </c>
      <c r="E24210" s="2">
        <v>28.571997001793168</v>
      </c>
    </row>
    <row r="24211">
      <c r="A24211" s="1">
        <v>3990668.0</v>
      </c>
      <c r="B24211" s="1">
        <v>3.99067136E8</v>
      </c>
      <c r="C24211" s="1">
        <v>168.075758</v>
      </c>
      <c r="D24211" s="2">
        <v>57.818060752</v>
      </c>
      <c r="E24211" s="2">
        <v>28.572056233933957</v>
      </c>
    </row>
    <row r="24212">
      <c r="A24212" s="1">
        <v>3990832.0</v>
      </c>
      <c r="B24212" s="1">
        <v>3.9908352E8</v>
      </c>
      <c r="C24212" s="1">
        <v>166.611111</v>
      </c>
      <c r="D24212" s="2">
        <v>57.314222183999995</v>
      </c>
      <c r="E24212" s="2">
        <v>28.572115463642973</v>
      </c>
    </row>
    <row r="24213">
      <c r="A24213" s="1">
        <v>3990996.0</v>
      </c>
      <c r="B24213" s="1">
        <v>3.99099904E8</v>
      </c>
      <c r="C24213" s="1">
        <v>175.530303</v>
      </c>
      <c r="D24213" s="2">
        <v>60.382424232</v>
      </c>
      <c r="E24213" s="2">
        <v>28.57217469092042</v>
      </c>
    </row>
    <row r="24214">
      <c r="A24214" s="1">
        <v>3991160.0</v>
      </c>
      <c r="B24214" s="1">
        <v>3.99116288E8</v>
      </c>
      <c r="C24214" s="1">
        <v>168.994949</v>
      </c>
      <c r="D24214" s="2">
        <v>58.134262455999995</v>
      </c>
      <c r="E24214" s="2">
        <v>28.572233915766493</v>
      </c>
    </row>
    <row r="24215">
      <c r="A24215" s="1">
        <v>3991324.0</v>
      </c>
      <c r="B24215" s="1">
        <v>3.99132672E8</v>
      </c>
      <c r="C24215" s="1">
        <v>169.257576</v>
      </c>
      <c r="D24215" s="2">
        <v>58.22460614399999</v>
      </c>
      <c r="E24215" s="2">
        <v>28.5722931381814</v>
      </c>
    </row>
    <row r="24216">
      <c r="A24216" s="1">
        <v>3991488.0</v>
      </c>
      <c r="B24216" s="1">
        <v>3.99149056E8</v>
      </c>
      <c r="C24216" s="1">
        <v>172.70202</v>
      </c>
      <c r="D24216" s="2">
        <v>59.40949488</v>
      </c>
      <c r="E24216" s="2">
        <v>28.572352358165332</v>
      </c>
    </row>
    <row r="24217">
      <c r="A24217" s="1">
        <v>3991652.0</v>
      </c>
      <c r="B24217" s="1">
        <v>3.9916544E8</v>
      </c>
      <c r="C24217" s="1">
        <v>164.924242</v>
      </c>
      <c r="D24217" s="2">
        <v>56.73393924799999</v>
      </c>
      <c r="E24217" s="2">
        <v>28.572411575718498</v>
      </c>
    </row>
    <row r="24218">
      <c r="A24218" s="1">
        <v>3991816.0</v>
      </c>
      <c r="B24218" s="1">
        <v>3.99181824E8</v>
      </c>
      <c r="C24218" s="1">
        <v>175.853535</v>
      </c>
      <c r="D24218" s="2">
        <v>60.49361603999999</v>
      </c>
      <c r="E24218" s="2">
        <v>28.572470790841084</v>
      </c>
    </row>
    <row r="24219">
      <c r="A24219" s="1">
        <v>3991980.0</v>
      </c>
      <c r="B24219" s="1">
        <v>3.99198208E8</v>
      </c>
      <c r="C24219" s="1">
        <v>174.429293</v>
      </c>
      <c r="D24219" s="2">
        <v>60.00367679199999</v>
      </c>
      <c r="E24219" s="2">
        <v>28.5725300035333</v>
      </c>
    </row>
    <row r="24220">
      <c r="A24220" s="1">
        <v>3992144.0</v>
      </c>
      <c r="B24220" s="1">
        <v>3.99214592E8</v>
      </c>
      <c r="C24220" s="1">
        <v>167.954545</v>
      </c>
      <c r="D24220" s="2">
        <v>57.77636347999999</v>
      </c>
      <c r="E24220" s="2">
        <v>28.572589213795343</v>
      </c>
    </row>
    <row r="24221">
      <c r="A24221" s="1">
        <v>3992308.0</v>
      </c>
      <c r="B24221" s="1">
        <v>3.99230976E8</v>
      </c>
      <c r="C24221" s="1">
        <v>165.530303</v>
      </c>
      <c r="D24221" s="2">
        <v>56.94242423199999</v>
      </c>
      <c r="E24221" s="2">
        <v>28.572648421627413</v>
      </c>
    </row>
    <row r="24222">
      <c r="A24222" s="1">
        <v>3992472.0</v>
      </c>
      <c r="B24222" s="1">
        <v>3.9924736E8</v>
      </c>
      <c r="C24222" s="1">
        <v>172.641414</v>
      </c>
      <c r="D24222" s="2">
        <v>59.38864641599999</v>
      </c>
      <c r="E24222" s="2">
        <v>28.572707627029708</v>
      </c>
    </row>
    <row r="24223">
      <c r="A24223" s="1">
        <v>3992636.0</v>
      </c>
      <c r="B24223" s="1">
        <v>3.99263744E8</v>
      </c>
      <c r="C24223" s="1">
        <v>180.732323</v>
      </c>
      <c r="D24223" s="2">
        <v>62.171919112</v>
      </c>
      <c r="E24223" s="2">
        <v>28.572766830002426</v>
      </c>
    </row>
    <row r="24224">
      <c r="A24224" s="1">
        <v>3992800.0</v>
      </c>
      <c r="B24224" s="1">
        <v>3.99280128E8</v>
      </c>
      <c r="C24224" s="1">
        <v>168.217172</v>
      </c>
      <c r="D24224" s="2">
        <v>57.866707168</v>
      </c>
      <c r="E24224" s="2">
        <v>28.572826030545773</v>
      </c>
    </row>
    <row r="24225">
      <c r="A24225" s="1">
        <v>3992964.0</v>
      </c>
      <c r="B24225" s="1">
        <v>3.99296512E8</v>
      </c>
      <c r="C24225" s="1">
        <v>170.075758</v>
      </c>
      <c r="D24225" s="2">
        <v>58.506060751999996</v>
      </c>
      <c r="E24225" s="2">
        <v>28.57288522865994</v>
      </c>
    </row>
    <row r="24226">
      <c r="A24226" s="1">
        <v>3993128.0</v>
      </c>
      <c r="B24226" s="1">
        <v>3.99312896E8</v>
      </c>
      <c r="C24226" s="1">
        <v>166.19697</v>
      </c>
      <c r="D24226" s="2">
        <v>57.17175767999999</v>
      </c>
      <c r="E24226" s="2">
        <v>28.57294442434513</v>
      </c>
    </row>
    <row r="24227">
      <c r="A24227" s="1">
        <v>3993292.0</v>
      </c>
      <c r="B24227" s="1">
        <v>3.9932928E8</v>
      </c>
      <c r="C24227" s="1">
        <v>173.641414</v>
      </c>
      <c r="D24227" s="2">
        <v>59.732646415999994</v>
      </c>
      <c r="E24227" s="2">
        <v>28.573003617601543</v>
      </c>
    </row>
    <row r="24228">
      <c r="A24228" s="1">
        <v>3993456.0</v>
      </c>
      <c r="B24228" s="1">
        <v>3.99345664E8</v>
      </c>
      <c r="C24228" s="1">
        <v>175.166667</v>
      </c>
      <c r="D24228" s="2">
        <v>60.25733344799999</v>
      </c>
      <c r="E24228" s="2">
        <v>28.57306280842938</v>
      </c>
    </row>
    <row r="24229">
      <c r="A24229" s="1">
        <v>3993620.0</v>
      </c>
      <c r="B24229" s="1">
        <v>3.99362048E8</v>
      </c>
      <c r="C24229" s="1">
        <v>180.631313</v>
      </c>
      <c r="D24229" s="2">
        <v>62.137171671999994</v>
      </c>
      <c r="E24229" s="2">
        <v>28.573121996828835</v>
      </c>
    </row>
    <row r="24230">
      <c r="A24230" s="1">
        <v>3993784.0</v>
      </c>
      <c r="B24230" s="1">
        <v>3.99378432E8</v>
      </c>
      <c r="C24230" s="1">
        <v>171.964646</v>
      </c>
      <c r="D24230" s="2">
        <v>59.15583822399999</v>
      </c>
      <c r="E24230" s="2">
        <v>28.573181182800113</v>
      </c>
    </row>
    <row r="24231">
      <c r="A24231" s="1">
        <v>3993948.0</v>
      </c>
      <c r="B24231" s="1">
        <v>3.99394816E8</v>
      </c>
      <c r="C24231" s="1">
        <v>168.39899</v>
      </c>
      <c r="D24231" s="2">
        <v>57.929252559999995</v>
      </c>
      <c r="E24231" s="2">
        <v>28.57324036634341</v>
      </c>
    </row>
    <row r="24232">
      <c r="A24232" s="1">
        <v>3994112.0</v>
      </c>
      <c r="B24232" s="1">
        <v>3.994112E8</v>
      </c>
      <c r="C24232" s="1">
        <v>170.257576</v>
      </c>
      <c r="D24232" s="2">
        <v>58.56860614399999</v>
      </c>
      <c r="E24232" s="2">
        <v>28.57329954745892</v>
      </c>
    </row>
    <row r="24233">
      <c r="A24233" s="1">
        <v>3994272.0</v>
      </c>
      <c r="B24233" s="1">
        <v>3.99427584E8</v>
      </c>
      <c r="C24233" s="1">
        <v>171.09596</v>
      </c>
      <c r="D24233" s="2">
        <v>58.857010239999994</v>
      </c>
      <c r="E24233" s="2">
        <v>28.573358726146857</v>
      </c>
    </row>
    <row r="24234">
      <c r="A24234" s="1">
        <v>3994436.0</v>
      </c>
      <c r="B24234" s="1">
        <v>3.99443968E8</v>
      </c>
      <c r="C24234" s="1">
        <v>163.106061</v>
      </c>
      <c r="D24234" s="2">
        <v>56.108484984</v>
      </c>
      <c r="E24234" s="2">
        <v>28.573417902407407</v>
      </c>
    </row>
    <row r="24235">
      <c r="A24235" s="1">
        <v>3994600.0</v>
      </c>
      <c r="B24235" s="1">
        <v>3.99460352E8</v>
      </c>
      <c r="C24235" s="1">
        <v>172.328283</v>
      </c>
      <c r="D24235" s="2">
        <v>59.280929351999994</v>
      </c>
      <c r="E24235" s="2">
        <v>28.573477076240767</v>
      </c>
    </row>
    <row r="24236">
      <c r="A24236" s="1">
        <v>3994764.0</v>
      </c>
      <c r="B24236" s="1">
        <v>3.99476736E8</v>
      </c>
      <c r="C24236" s="1">
        <v>173.19697</v>
      </c>
      <c r="D24236" s="2">
        <v>59.57975767999999</v>
      </c>
      <c r="E24236" s="2">
        <v>28.57353624764715</v>
      </c>
    </row>
    <row r="24237">
      <c r="A24237" s="1">
        <v>3994928.0</v>
      </c>
      <c r="B24237" s="1">
        <v>3.9949312E8</v>
      </c>
      <c r="C24237" s="1">
        <v>171.681818</v>
      </c>
      <c r="D24237" s="2">
        <v>59.05854539199999</v>
      </c>
      <c r="E24237" s="2">
        <v>28.573595416626745</v>
      </c>
    </row>
    <row r="24238">
      <c r="A24238" s="1">
        <v>3995092.0</v>
      </c>
      <c r="B24238" s="1">
        <v>3.99509504E8</v>
      </c>
      <c r="C24238" s="1">
        <v>179.156566</v>
      </c>
      <c r="D24238" s="2">
        <v>61.62985870399999</v>
      </c>
      <c r="E24238" s="2">
        <v>28.573654583179753</v>
      </c>
    </row>
    <row r="24239">
      <c r="A24239" s="1">
        <v>3995256.0</v>
      </c>
      <c r="B24239" s="1">
        <v>3.99525888E8</v>
      </c>
      <c r="C24239" s="1">
        <v>170.671717</v>
      </c>
      <c r="D24239" s="2">
        <v>58.711070647999996</v>
      </c>
      <c r="E24239" s="2">
        <v>28.573713747306375</v>
      </c>
    </row>
    <row r="24240">
      <c r="A24240" s="1">
        <v>3995420.0</v>
      </c>
      <c r="B24240" s="1">
        <v>3.99542272E8</v>
      </c>
      <c r="C24240" s="1">
        <v>174.247475</v>
      </c>
      <c r="D24240" s="2">
        <v>59.941131399999996</v>
      </c>
      <c r="E24240" s="2">
        <v>28.573772909006806</v>
      </c>
    </row>
    <row r="24241">
      <c r="A24241" s="1">
        <v>3995584.0</v>
      </c>
      <c r="B24241" s="1">
        <v>3.99558656E8</v>
      </c>
      <c r="C24241" s="1">
        <v>163.419192</v>
      </c>
      <c r="D24241" s="2">
        <v>56.216202048</v>
      </c>
      <c r="E24241" s="2">
        <v>28.573832068281245</v>
      </c>
    </row>
    <row r="24242">
      <c r="A24242" s="1">
        <v>3995748.0</v>
      </c>
      <c r="B24242" s="1">
        <v>3.9957504E8</v>
      </c>
      <c r="C24242" s="1">
        <v>175.348485</v>
      </c>
      <c r="D24242" s="2">
        <v>60.31987884</v>
      </c>
      <c r="E24242" s="2">
        <v>28.5738912251299</v>
      </c>
    </row>
    <row r="24243">
      <c r="A24243" s="1">
        <v>3995912.0</v>
      </c>
      <c r="B24243" s="1">
        <v>3.99591424E8</v>
      </c>
      <c r="C24243" s="1">
        <v>177.712121</v>
      </c>
      <c r="D24243" s="2">
        <v>61.13296962399999</v>
      </c>
      <c r="E24243" s="2">
        <v>28.573950379552954</v>
      </c>
    </row>
    <row r="24244">
      <c r="A24244" s="1">
        <v>3996076.0</v>
      </c>
      <c r="B24244" s="1">
        <v>3.99607808E8</v>
      </c>
      <c r="C24244" s="1">
        <v>170.742424</v>
      </c>
      <c r="D24244" s="2">
        <v>58.735393855999995</v>
      </c>
      <c r="E24244" s="2">
        <v>28.574009531550626</v>
      </c>
    </row>
    <row r="24245">
      <c r="A24245" s="1">
        <v>3996240.0</v>
      </c>
      <c r="B24245" s="1">
        <v>3.99624192E8</v>
      </c>
      <c r="C24245" s="1">
        <v>171.944444</v>
      </c>
      <c r="D24245" s="2">
        <v>59.148888735999996</v>
      </c>
      <c r="E24245" s="2">
        <v>28.574068681123098</v>
      </c>
    </row>
    <row r="24246">
      <c r="A24246" s="1">
        <v>3996404.0</v>
      </c>
      <c r="B24246" s="1">
        <v>3.99640576E8</v>
      </c>
      <c r="C24246" s="1">
        <v>173.439394</v>
      </c>
      <c r="D24246" s="2">
        <v>59.663151535999994</v>
      </c>
      <c r="E24246" s="2">
        <v>28.574127828270573</v>
      </c>
    </row>
    <row r="24247">
      <c r="A24247" s="1">
        <v>3996568.0</v>
      </c>
      <c r="B24247" s="1">
        <v>3.9965696E8</v>
      </c>
      <c r="C24247" s="1">
        <v>174.267677</v>
      </c>
      <c r="D24247" s="2">
        <v>59.94808088799999</v>
      </c>
      <c r="E24247" s="2">
        <v>28.574186972993257</v>
      </c>
    </row>
    <row r="24248">
      <c r="A24248" s="1">
        <v>3996732.0</v>
      </c>
      <c r="B24248" s="1">
        <v>3.99673344E8</v>
      </c>
      <c r="C24248" s="1">
        <v>171.762626</v>
      </c>
      <c r="D24248" s="2">
        <v>59.086343344</v>
      </c>
      <c r="E24248" s="2">
        <v>28.574246115291338</v>
      </c>
    </row>
    <row r="24249">
      <c r="A24249" s="1">
        <v>3996896.0</v>
      </c>
      <c r="B24249" s="1">
        <v>3.99689728E8</v>
      </c>
      <c r="C24249" s="1">
        <v>172.984848</v>
      </c>
      <c r="D24249" s="2">
        <v>59.506787712</v>
      </c>
      <c r="E24249" s="2">
        <v>28.574305255165026</v>
      </c>
    </row>
    <row r="24250">
      <c r="A24250" s="1">
        <v>3997060.0</v>
      </c>
      <c r="B24250" s="1">
        <v>3.99706112E8</v>
      </c>
      <c r="C24250" s="1">
        <v>170.924242</v>
      </c>
      <c r="D24250" s="2">
        <v>58.79793924799999</v>
      </c>
      <c r="E24250" s="2">
        <v>28.57436439261451</v>
      </c>
    </row>
    <row r="24251">
      <c r="A24251" s="1">
        <v>3997224.0</v>
      </c>
      <c r="B24251" s="1">
        <v>3.99722496E8</v>
      </c>
      <c r="C24251" s="1">
        <v>166.409091</v>
      </c>
      <c r="D24251" s="2">
        <v>57.244727303999994</v>
      </c>
      <c r="E24251" s="2">
        <v>28.574423527639993</v>
      </c>
    </row>
    <row r="24252">
      <c r="A24252" s="1">
        <v>3997388.0</v>
      </c>
      <c r="B24252" s="1">
        <v>3.9973888E8</v>
      </c>
      <c r="C24252" s="1">
        <v>170.025253</v>
      </c>
      <c r="D24252" s="2">
        <v>58.488687031999994</v>
      </c>
      <c r="E24252" s="2">
        <v>28.57448266024167</v>
      </c>
    </row>
    <row r="24253">
      <c r="A24253" s="1">
        <v>3997552.0</v>
      </c>
      <c r="B24253" s="1">
        <v>3.99755264E8</v>
      </c>
      <c r="C24253" s="1">
        <v>163.742424</v>
      </c>
      <c r="D24253" s="2">
        <v>56.32739385599999</v>
      </c>
      <c r="E24253" s="2">
        <v>28.57454179041975</v>
      </c>
    </row>
    <row r="24254">
      <c r="A24254" s="1">
        <v>3997716.0</v>
      </c>
      <c r="B24254" s="1">
        <v>3.99771648E8</v>
      </c>
      <c r="C24254" s="1">
        <v>164.247475</v>
      </c>
      <c r="D24254" s="2">
        <v>56.5011314</v>
      </c>
      <c r="E24254" s="2">
        <v>28.574600918174422</v>
      </c>
    </row>
    <row r="24255">
      <c r="A24255" s="1">
        <v>3997880.0</v>
      </c>
      <c r="B24255" s="1">
        <v>3.99788032E8</v>
      </c>
      <c r="C24255" s="1">
        <v>169.681818</v>
      </c>
      <c r="D24255" s="2">
        <v>58.37054539199999</v>
      </c>
      <c r="E24255" s="2">
        <v>28.574660043505887</v>
      </c>
    </row>
    <row r="24256">
      <c r="A24256" s="1">
        <v>3998044.0</v>
      </c>
      <c r="B24256" s="1">
        <v>3.99804416E8</v>
      </c>
      <c r="C24256" s="1">
        <v>167.156566</v>
      </c>
      <c r="D24256" s="2">
        <v>57.50185870399999</v>
      </c>
      <c r="E24256" s="2">
        <v>28.574719166414344</v>
      </c>
    </row>
    <row r="24257">
      <c r="A24257" s="1">
        <v>3998208.0</v>
      </c>
      <c r="B24257" s="1">
        <v>3.998208E8</v>
      </c>
      <c r="C24257" s="1">
        <v>164.530303</v>
      </c>
      <c r="D24257" s="2">
        <v>56.598424232</v>
      </c>
      <c r="E24257" s="2">
        <v>28.574778286899992</v>
      </c>
    </row>
    <row r="24258">
      <c r="A24258" s="1">
        <v>3998368.0</v>
      </c>
      <c r="B24258" s="1">
        <v>3.99837184E8</v>
      </c>
      <c r="C24258" s="1">
        <v>171.974747</v>
      </c>
      <c r="D24258" s="2">
        <v>59.159312967999995</v>
      </c>
      <c r="E24258" s="2">
        <v>28.57483740496303</v>
      </c>
    </row>
    <row r="24259">
      <c r="A24259" s="1">
        <v>3998532.0</v>
      </c>
      <c r="B24259" s="1">
        <v>3.99853568E8</v>
      </c>
      <c r="C24259" s="1">
        <v>168.681818</v>
      </c>
      <c r="D24259" s="2">
        <v>58.026545391999996</v>
      </c>
      <c r="E24259" s="2">
        <v>28.574896520603655</v>
      </c>
    </row>
    <row r="24260">
      <c r="A24260" s="1">
        <v>3998696.0</v>
      </c>
      <c r="B24260" s="1">
        <v>3.99869952E8</v>
      </c>
      <c r="C24260" s="1">
        <v>171.075758</v>
      </c>
      <c r="D24260" s="2">
        <v>58.850060752</v>
      </c>
      <c r="E24260" s="2">
        <v>28.574955633822068</v>
      </c>
    </row>
    <row r="24261">
      <c r="A24261" s="1">
        <v>3998860.0</v>
      </c>
      <c r="B24261" s="1">
        <v>3.99886336E8</v>
      </c>
      <c r="C24261" s="1">
        <v>168.681818</v>
      </c>
      <c r="D24261" s="2">
        <v>58.026545391999996</v>
      </c>
      <c r="E24261" s="2">
        <v>28.57501474461846</v>
      </c>
    </row>
    <row r="24262">
      <c r="A24262" s="1">
        <v>3999024.0</v>
      </c>
      <c r="B24262" s="1">
        <v>3.9990272E8</v>
      </c>
      <c r="C24262" s="1">
        <v>164.863636</v>
      </c>
      <c r="D24262" s="2">
        <v>56.713090784</v>
      </c>
      <c r="E24262" s="2">
        <v>28.575073852993043</v>
      </c>
    </row>
    <row r="24263">
      <c r="A24263" s="1">
        <v>3999188.0</v>
      </c>
      <c r="B24263" s="1">
        <v>3.99919104E8</v>
      </c>
      <c r="C24263" s="1">
        <v>173.944444</v>
      </c>
      <c r="D24263" s="2">
        <v>59.836888736</v>
      </c>
      <c r="E24263" s="2">
        <v>28.575132958946007</v>
      </c>
    </row>
    <row r="24264">
      <c r="A24264" s="1">
        <v>3999352.0</v>
      </c>
      <c r="B24264" s="1">
        <v>3.99935488E8</v>
      </c>
      <c r="C24264" s="1">
        <v>168.580808</v>
      </c>
      <c r="D24264" s="2">
        <v>57.99179795199999</v>
      </c>
      <c r="E24264" s="2">
        <v>28.575192062477548</v>
      </c>
    </row>
    <row r="24265">
      <c r="A24265" s="1">
        <v>3999516.0</v>
      </c>
      <c r="B24265" s="1">
        <v>3.99951872E8</v>
      </c>
      <c r="C24265" s="1">
        <v>172.005051</v>
      </c>
      <c r="D24265" s="2">
        <v>59.169737544</v>
      </c>
      <c r="E24265" s="2">
        <v>28.575251163587865</v>
      </c>
    </row>
    <row r="24266">
      <c r="A24266" s="1">
        <v>3999680.0</v>
      </c>
      <c r="B24266" s="1">
        <v>3.99968256E8</v>
      </c>
      <c r="C24266" s="1">
        <v>176.671717</v>
      </c>
      <c r="D24266" s="2">
        <v>60.775070647999996</v>
      </c>
      <c r="E24266" s="2">
        <v>28.575310262277164</v>
      </c>
    </row>
    <row r="24267">
      <c r="A24267" s="1">
        <v>3999844.0</v>
      </c>
      <c r="B24267" s="1">
        <v>3.9998464E8</v>
      </c>
      <c r="C24267" s="1">
        <v>169.378788</v>
      </c>
      <c r="D24267" s="2">
        <v>58.26630307199999</v>
      </c>
      <c r="E24267" s="2">
        <v>28.575369358545633</v>
      </c>
    </row>
    <row r="24268">
      <c r="A24268" s="1">
        <v>4000008.0</v>
      </c>
      <c r="B24268" s="1">
        <v>4.00001024E8</v>
      </c>
      <c r="C24268" s="1">
        <v>168.035354</v>
      </c>
      <c r="D24268" s="2">
        <v>57.804161776</v>
      </c>
      <c r="E24268" s="2">
        <v>28.575428452393478</v>
      </c>
    </row>
    <row r="24269">
      <c r="A24269" s="1">
        <v>4000172.0</v>
      </c>
      <c r="B24269" s="1">
        <v>4.00017408E8</v>
      </c>
      <c r="C24269" s="1">
        <v>162.358586</v>
      </c>
      <c r="D24269" s="2">
        <v>55.851353583999995</v>
      </c>
      <c r="E24269" s="2">
        <v>28.57548754382089</v>
      </c>
    </row>
    <row r="24270">
      <c r="A24270" s="1">
        <v>4000336.0</v>
      </c>
      <c r="B24270" s="1">
        <v>4.00033792E8</v>
      </c>
      <c r="C24270" s="1">
        <v>175.308081</v>
      </c>
      <c r="D24270" s="2">
        <v>60.305979863999994</v>
      </c>
      <c r="E24270" s="2">
        <v>28.57554663282808</v>
      </c>
    </row>
    <row r="24271">
      <c r="A24271" s="1">
        <v>4000500.0</v>
      </c>
      <c r="B24271" s="1">
        <v>4.00050176E8</v>
      </c>
      <c r="C24271" s="1">
        <v>179.792929</v>
      </c>
      <c r="D24271" s="2">
        <v>61.84876757599999</v>
      </c>
      <c r="E24271" s="2">
        <v>28.575605719415236</v>
      </c>
    </row>
    <row r="24272">
      <c r="A24272" s="1">
        <v>4000664.0</v>
      </c>
      <c r="B24272" s="1">
        <v>4.0006656E8</v>
      </c>
      <c r="C24272" s="1">
        <v>163.510101</v>
      </c>
      <c r="D24272" s="2">
        <v>56.247474743999994</v>
      </c>
      <c r="E24272" s="2">
        <v>28.57566480358256</v>
      </c>
    </row>
    <row r="24273">
      <c r="A24273" s="1">
        <v>4000828.0</v>
      </c>
      <c r="B24273" s="1">
        <v>4.00082944E8</v>
      </c>
      <c r="C24273" s="1">
        <v>174.530303</v>
      </c>
      <c r="D24273" s="2">
        <v>60.038424232</v>
      </c>
      <c r="E24273" s="2">
        <v>28.57572388533024</v>
      </c>
    </row>
    <row r="24274">
      <c r="A24274" s="1">
        <v>4000992.0</v>
      </c>
      <c r="B24274" s="1">
        <v>4.00099328E8</v>
      </c>
      <c r="C24274" s="1">
        <v>168.459596</v>
      </c>
      <c r="D24274" s="2">
        <v>57.950101024</v>
      </c>
      <c r="E24274" s="2">
        <v>28.57578296465849</v>
      </c>
    </row>
    <row r="24275">
      <c r="A24275" s="1">
        <v>4001156.0</v>
      </c>
      <c r="B24275" s="1">
        <v>4.00115712E8</v>
      </c>
      <c r="C24275" s="1">
        <v>165.015152</v>
      </c>
      <c r="D24275" s="2">
        <v>56.765212287999994</v>
      </c>
      <c r="E24275" s="2">
        <v>28.5758420415675</v>
      </c>
    </row>
    <row r="24276">
      <c r="A24276" s="1">
        <v>4001320.0</v>
      </c>
      <c r="B24276" s="1">
        <v>4.00132096E8</v>
      </c>
      <c r="C24276" s="1">
        <v>165.449495</v>
      </c>
      <c r="D24276" s="2">
        <v>56.91462628</v>
      </c>
      <c r="E24276" s="2">
        <v>28.57590111605747</v>
      </c>
    </row>
    <row r="24277">
      <c r="A24277" s="1">
        <v>4001484.0</v>
      </c>
      <c r="B24277" s="1">
        <v>4.0014848E8</v>
      </c>
      <c r="C24277" s="1">
        <v>165.782828</v>
      </c>
      <c r="D24277" s="2">
        <v>57.029292831999996</v>
      </c>
      <c r="E24277" s="2">
        <v>28.575960188128594</v>
      </c>
    </row>
    <row r="24278">
      <c r="A24278" s="1">
        <v>4001648.0</v>
      </c>
      <c r="B24278" s="1">
        <v>4.00164864E8</v>
      </c>
      <c r="C24278" s="1">
        <v>178.237374</v>
      </c>
      <c r="D24278" s="2">
        <v>61.31365665599999</v>
      </c>
      <c r="E24278" s="2">
        <v>28.576019257781077</v>
      </c>
    </row>
    <row r="24279">
      <c r="A24279" s="1">
        <v>4001812.0</v>
      </c>
      <c r="B24279" s="1">
        <v>4.00181248E8</v>
      </c>
      <c r="C24279" s="1">
        <v>171.419192</v>
      </c>
      <c r="D24279" s="2">
        <v>58.968202048</v>
      </c>
      <c r="E24279" s="2">
        <v>28.57607832501511</v>
      </c>
    </row>
    <row r="24280">
      <c r="A24280" s="1">
        <v>4001976.0</v>
      </c>
      <c r="B24280" s="1">
        <v>4.00197632E8</v>
      </c>
      <c r="C24280" s="1">
        <v>164.227273</v>
      </c>
      <c r="D24280" s="2">
        <v>56.494181911999995</v>
      </c>
      <c r="E24280" s="2">
        <v>28.576137389830897</v>
      </c>
    </row>
    <row r="24281">
      <c r="A24281" s="1">
        <v>4002140.0</v>
      </c>
      <c r="B24281" s="1">
        <v>4.00214016E8</v>
      </c>
      <c r="C24281" s="1">
        <v>170.611111</v>
      </c>
      <c r="D24281" s="2">
        <v>58.69022218399999</v>
      </c>
      <c r="E24281" s="2">
        <v>28.576196452228633</v>
      </c>
    </row>
    <row r="24282">
      <c r="A24282" s="1">
        <v>4002304.0</v>
      </c>
      <c r="B24282" s="1">
        <v>4.002304E8</v>
      </c>
      <c r="C24282" s="1">
        <v>166.257576</v>
      </c>
      <c r="D24282" s="2">
        <v>57.192606143999996</v>
      </c>
      <c r="E24282" s="2">
        <v>28.576255512208515</v>
      </c>
    </row>
    <row r="24283">
      <c r="A24283" s="1">
        <v>4002464.0</v>
      </c>
      <c r="B24283" s="1">
        <v>4.00246784E8</v>
      </c>
      <c r="C24283" s="1">
        <v>167.005051</v>
      </c>
      <c r="D24283" s="2">
        <v>57.449737544</v>
      </c>
      <c r="E24283" s="2">
        <v>28.576314569770744</v>
      </c>
    </row>
    <row r="24284">
      <c r="A24284" s="1">
        <v>4002628.0</v>
      </c>
      <c r="B24284" s="1">
        <v>4.00263168E8</v>
      </c>
      <c r="C24284" s="1">
        <v>161.843434</v>
      </c>
      <c r="D24284" s="2">
        <v>55.674141295999995</v>
      </c>
      <c r="E24284" s="2">
        <v>28.57637362491552</v>
      </c>
    </row>
    <row r="24285">
      <c r="A24285" s="1">
        <v>4002792.0</v>
      </c>
      <c r="B24285" s="1">
        <v>4.00279552E8</v>
      </c>
      <c r="C24285" s="1">
        <v>169.762626</v>
      </c>
      <c r="D24285" s="2">
        <v>58.398343344</v>
      </c>
      <c r="E24285" s="2">
        <v>28.576432677643034</v>
      </c>
    </row>
    <row r="24286">
      <c r="A24286" s="1">
        <v>4002956.0</v>
      </c>
      <c r="B24286" s="1">
        <v>4.00295936E8</v>
      </c>
      <c r="C24286" s="1">
        <v>167.732323</v>
      </c>
      <c r="D24286" s="2">
        <v>57.699919111999996</v>
      </c>
      <c r="E24286" s="2">
        <v>28.576491727953485</v>
      </c>
    </row>
    <row r="24287">
      <c r="A24287" s="1">
        <v>4003120.0</v>
      </c>
      <c r="B24287" s="1">
        <v>4.0031232E8</v>
      </c>
      <c r="C24287" s="1">
        <v>170.873737</v>
      </c>
      <c r="D24287" s="2">
        <v>58.780565528</v>
      </c>
      <c r="E24287" s="2">
        <v>28.576550775847075</v>
      </c>
    </row>
    <row r="24288">
      <c r="A24288" s="1">
        <v>4003284.0</v>
      </c>
      <c r="B24288" s="1">
        <v>4.00328704E8</v>
      </c>
      <c r="C24288" s="1">
        <v>167.227273</v>
      </c>
      <c r="D24288" s="2">
        <v>57.52618191199999</v>
      </c>
      <c r="E24288" s="2">
        <v>28.576609821323995</v>
      </c>
    </row>
    <row r="24289">
      <c r="A24289" s="1">
        <v>4003448.0</v>
      </c>
      <c r="B24289" s="1">
        <v>4.00345088E8</v>
      </c>
      <c r="C24289" s="1">
        <v>169.813131</v>
      </c>
      <c r="D24289" s="2">
        <v>58.41571706399999</v>
      </c>
      <c r="E24289" s="2">
        <v>28.576668864384448</v>
      </c>
    </row>
    <row r="24290">
      <c r="A24290" s="1">
        <v>4003612.0</v>
      </c>
      <c r="B24290" s="1">
        <v>4.00361472E8</v>
      </c>
      <c r="C24290" s="1">
        <v>169.893939</v>
      </c>
      <c r="D24290" s="2">
        <v>58.44351501599999</v>
      </c>
      <c r="E24290" s="2">
        <v>28.576727905028637</v>
      </c>
    </row>
    <row r="24291">
      <c r="A24291" s="1">
        <v>4003776.0</v>
      </c>
      <c r="B24291" s="1">
        <v>4.00377856E8</v>
      </c>
      <c r="C24291" s="1">
        <v>168.510101</v>
      </c>
      <c r="D24291" s="2">
        <v>57.96747474399999</v>
      </c>
      <c r="E24291" s="2">
        <v>28.576786943256753</v>
      </c>
    </row>
    <row r="24292">
      <c r="A24292" s="1">
        <v>4003940.0</v>
      </c>
      <c r="B24292" s="1">
        <v>4.0039424E8</v>
      </c>
      <c r="C24292" s="1">
        <v>170.651515</v>
      </c>
      <c r="D24292" s="2">
        <v>58.70412115999999</v>
      </c>
      <c r="E24292" s="2">
        <v>28.57684597906899</v>
      </c>
    </row>
    <row r="24293">
      <c r="A24293" s="1">
        <v>4004104.0</v>
      </c>
      <c r="B24293" s="1">
        <v>4.00410624E8</v>
      </c>
      <c r="C24293" s="1">
        <v>167.025253</v>
      </c>
      <c r="D24293" s="2">
        <v>57.45668703199999</v>
      </c>
      <c r="E24293" s="2">
        <v>28.576905012465552</v>
      </c>
    </row>
    <row r="24294">
      <c r="A24294" s="1">
        <v>4004268.0</v>
      </c>
      <c r="B24294" s="1">
        <v>4.00427008E8</v>
      </c>
      <c r="C24294" s="1">
        <v>173.883838</v>
      </c>
      <c r="D24294" s="2">
        <v>59.816040271999995</v>
      </c>
      <c r="E24294" s="2">
        <v>28.57696404344664</v>
      </c>
    </row>
    <row r="24295">
      <c r="A24295" s="1">
        <v>4004432.0</v>
      </c>
      <c r="B24295" s="1">
        <v>4.00443392E8</v>
      </c>
      <c r="C24295" s="1">
        <v>166.914141</v>
      </c>
      <c r="D24295" s="2">
        <v>57.41846450399999</v>
      </c>
      <c r="E24295" s="2">
        <v>28.57702307201244</v>
      </c>
    </row>
    <row r="24296">
      <c r="A24296" s="1">
        <v>4004596.0</v>
      </c>
      <c r="B24296" s="1">
        <v>4.00459776E8</v>
      </c>
      <c r="C24296" s="1">
        <v>172.631313</v>
      </c>
      <c r="D24296" s="2">
        <v>59.385171672</v>
      </c>
      <c r="E24296" s="2">
        <v>28.57708209816316</v>
      </c>
    </row>
    <row r="24297">
      <c r="A24297" s="1">
        <v>4004760.0</v>
      </c>
      <c r="B24297" s="1">
        <v>4.0047616E8</v>
      </c>
      <c r="C24297" s="1">
        <v>168.914141</v>
      </c>
      <c r="D24297" s="2">
        <v>58.106464503999995</v>
      </c>
      <c r="E24297" s="2">
        <v>28.577141121898993</v>
      </c>
    </row>
    <row r="24298">
      <c r="A24298" s="1">
        <v>4004924.0</v>
      </c>
      <c r="B24298" s="1">
        <v>4.00492544E8</v>
      </c>
      <c r="C24298" s="1">
        <v>173.065657</v>
      </c>
      <c r="D24298" s="2">
        <v>59.53458600799999</v>
      </c>
      <c r="E24298" s="2">
        <v>28.577200143220143</v>
      </c>
    </row>
    <row r="24299">
      <c r="A24299" s="1">
        <v>4005088.0</v>
      </c>
      <c r="B24299" s="1">
        <v>4.00508928E8</v>
      </c>
      <c r="C24299" s="1">
        <v>173.944444</v>
      </c>
      <c r="D24299" s="2">
        <v>59.836888736</v>
      </c>
      <c r="E24299" s="2">
        <v>28.577259162126797</v>
      </c>
    </row>
    <row r="24300">
      <c r="A24300" s="1">
        <v>4005252.0</v>
      </c>
      <c r="B24300" s="1">
        <v>4.00525312E8</v>
      </c>
      <c r="C24300" s="1">
        <v>175.843434</v>
      </c>
      <c r="D24300" s="2">
        <v>60.490141296</v>
      </c>
      <c r="E24300" s="2">
        <v>28.57731817861916</v>
      </c>
    </row>
    <row r="24301">
      <c r="A24301" s="1">
        <v>4005416.0</v>
      </c>
      <c r="B24301" s="1">
        <v>4.00541696E8</v>
      </c>
      <c r="C24301" s="1">
        <v>168.954545</v>
      </c>
      <c r="D24301" s="2">
        <v>58.120363479999995</v>
      </c>
      <c r="E24301" s="2">
        <v>28.577377192697426</v>
      </c>
    </row>
    <row r="24302">
      <c r="A24302" s="1">
        <v>4005580.0</v>
      </c>
      <c r="B24302" s="1">
        <v>4.0055808E8</v>
      </c>
      <c r="C24302" s="1">
        <v>171.055556</v>
      </c>
      <c r="D24302" s="2">
        <v>58.843111263999994</v>
      </c>
      <c r="E24302" s="2">
        <v>28.577436204361796</v>
      </c>
    </row>
    <row r="24303">
      <c r="A24303" s="1">
        <v>4005744.0</v>
      </c>
      <c r="B24303" s="1">
        <v>4.00574464E8</v>
      </c>
      <c r="C24303" s="1">
        <v>168.035354</v>
      </c>
      <c r="D24303" s="2">
        <v>57.804161776</v>
      </c>
      <c r="E24303" s="2">
        <v>28.577495213612462</v>
      </c>
    </row>
    <row r="24304">
      <c r="A24304" s="1">
        <v>4005908.0</v>
      </c>
      <c r="B24304" s="1">
        <v>4.00590848E8</v>
      </c>
      <c r="C24304" s="1">
        <v>163.227273</v>
      </c>
      <c r="D24304" s="2">
        <v>56.150181911999994</v>
      </c>
      <c r="E24304" s="2">
        <v>28.577554220449624</v>
      </c>
    </row>
    <row r="24305">
      <c r="A24305" s="1">
        <v>4006072.0</v>
      </c>
      <c r="B24305" s="1">
        <v>4.00607232E8</v>
      </c>
      <c r="C24305" s="1">
        <v>166.247475</v>
      </c>
      <c r="D24305" s="2">
        <v>57.1891314</v>
      </c>
      <c r="E24305" s="2">
        <v>28.57761322487348</v>
      </c>
    </row>
    <row r="24306">
      <c r="A24306" s="1">
        <v>4006236.0</v>
      </c>
      <c r="B24306" s="1">
        <v>4.00623616E8</v>
      </c>
      <c r="C24306" s="1">
        <v>168.09596</v>
      </c>
      <c r="D24306" s="2">
        <v>57.82501023999999</v>
      </c>
      <c r="E24306" s="2">
        <v>28.57767222688423</v>
      </c>
    </row>
    <row r="24307">
      <c r="A24307" s="1">
        <v>4006400.0</v>
      </c>
      <c r="B24307" s="1">
        <v>4.0064E8</v>
      </c>
      <c r="C24307" s="1">
        <v>174.469697</v>
      </c>
      <c r="D24307" s="2">
        <v>60.01757576799999</v>
      </c>
      <c r="E24307" s="2">
        <v>28.57773122648207</v>
      </c>
    </row>
    <row r="24308">
      <c r="A24308" s="1">
        <v>4006560.0</v>
      </c>
      <c r="B24308" s="1">
        <v>4.00656384E8</v>
      </c>
      <c r="C24308" s="1">
        <v>171.924242</v>
      </c>
      <c r="D24308" s="2">
        <v>59.14193924799999</v>
      </c>
      <c r="E24308" s="2">
        <v>28.57779022366719</v>
      </c>
    </row>
    <row r="24309">
      <c r="A24309" s="1">
        <v>4006724.0</v>
      </c>
      <c r="B24309" s="1">
        <v>4.00672768E8</v>
      </c>
      <c r="C24309" s="1">
        <v>172.459596</v>
      </c>
      <c r="D24309" s="2">
        <v>59.326101023999996</v>
      </c>
      <c r="E24309" s="2">
        <v>28.5778492184398</v>
      </c>
    </row>
    <row r="24310">
      <c r="A24310" s="1">
        <v>4006888.0</v>
      </c>
      <c r="B24310" s="1">
        <v>4.00689152E8</v>
      </c>
      <c r="C24310" s="1">
        <v>165.964646</v>
      </c>
      <c r="D24310" s="2">
        <v>57.09183822399999</v>
      </c>
      <c r="E24310" s="2">
        <v>28.57790821080009</v>
      </c>
    </row>
    <row r="24311">
      <c r="A24311" s="1">
        <v>4007052.0</v>
      </c>
      <c r="B24311" s="1">
        <v>4.00705536E8</v>
      </c>
      <c r="C24311" s="1">
        <v>166.631313</v>
      </c>
      <c r="D24311" s="2">
        <v>57.321171672</v>
      </c>
      <c r="E24311" s="2">
        <v>28.577967200748255</v>
      </c>
    </row>
    <row r="24312">
      <c r="A24312" s="1">
        <v>4007216.0</v>
      </c>
      <c r="B24312" s="1">
        <v>4.0072192E8</v>
      </c>
      <c r="C24312" s="1">
        <v>168.439394</v>
      </c>
      <c r="D24312" s="2">
        <v>57.943151535999995</v>
      </c>
      <c r="E24312" s="2">
        <v>28.578026188284497</v>
      </c>
    </row>
    <row r="24313">
      <c r="A24313" s="1">
        <v>4007380.0</v>
      </c>
      <c r="B24313" s="1">
        <v>4.00738304E8</v>
      </c>
      <c r="C24313" s="1">
        <v>169.277778</v>
      </c>
      <c r="D24313" s="2">
        <v>58.231555632</v>
      </c>
      <c r="E24313" s="2">
        <v>28.57808517340902</v>
      </c>
    </row>
    <row r="24314">
      <c r="A24314" s="1">
        <v>4007544.0</v>
      </c>
      <c r="B24314" s="1">
        <v>4.00754688E8</v>
      </c>
      <c r="C24314" s="1">
        <v>184.025253</v>
      </c>
      <c r="D24314" s="2">
        <v>63.30468703199999</v>
      </c>
      <c r="E24314" s="2">
        <v>28.578144156122</v>
      </c>
    </row>
    <row r="24315">
      <c r="A24315" s="1">
        <v>4007708.0</v>
      </c>
      <c r="B24315" s="1">
        <v>4.00771072E8</v>
      </c>
      <c r="C24315" s="1">
        <v>173.641414</v>
      </c>
      <c r="D24315" s="2">
        <v>59.732646415999994</v>
      </c>
      <c r="E24315" s="2">
        <v>28.57820313642365</v>
      </c>
    </row>
    <row r="24316">
      <c r="A24316" s="1">
        <v>4007872.0</v>
      </c>
      <c r="B24316" s="1">
        <v>4.00787456E8</v>
      </c>
      <c r="C24316" s="1">
        <v>171.146465</v>
      </c>
      <c r="D24316" s="2">
        <v>58.874383959999996</v>
      </c>
      <c r="E24316" s="2">
        <v>28.578262114314164</v>
      </c>
    </row>
    <row r="24317">
      <c r="A24317" s="1">
        <v>4008036.0</v>
      </c>
      <c r="B24317" s="1">
        <v>4.0080384E8</v>
      </c>
      <c r="C24317" s="1">
        <v>167.550505</v>
      </c>
      <c r="D24317" s="2">
        <v>57.63737371999999</v>
      </c>
      <c r="E24317" s="2">
        <v>28.578321089793747</v>
      </c>
    </row>
    <row r="24318">
      <c r="A24318" s="1">
        <v>4008200.0</v>
      </c>
      <c r="B24318" s="1">
        <v>4.00820224E8</v>
      </c>
      <c r="C24318" s="1">
        <v>173.530303</v>
      </c>
      <c r="D24318" s="2">
        <v>59.694424231999996</v>
      </c>
      <c r="E24318" s="2">
        <v>28.578380062862582</v>
      </c>
    </row>
    <row r="24319">
      <c r="A24319" s="1">
        <v>4008364.0</v>
      </c>
      <c r="B24319" s="1">
        <v>4.00836608E8</v>
      </c>
      <c r="C24319" s="1">
        <v>163.964646</v>
      </c>
      <c r="D24319" s="2">
        <v>56.40383822399999</v>
      </c>
      <c r="E24319" s="2">
        <v>28.578439033520873</v>
      </c>
    </row>
    <row r="24320">
      <c r="A24320" s="1">
        <v>4008528.0</v>
      </c>
      <c r="B24320" s="1">
        <v>4.00852992E8</v>
      </c>
      <c r="C24320" s="1">
        <v>162.287879</v>
      </c>
      <c r="D24320" s="2">
        <v>55.827030375999996</v>
      </c>
      <c r="E24320" s="2">
        <v>28.57849800176881</v>
      </c>
    </row>
    <row r="24321">
      <c r="A24321" s="1">
        <v>4008692.0</v>
      </c>
      <c r="B24321" s="1">
        <v>4.00869376E8</v>
      </c>
      <c r="C24321" s="1">
        <v>173.540404</v>
      </c>
      <c r="D24321" s="2">
        <v>59.69789897599999</v>
      </c>
      <c r="E24321" s="2">
        <v>28.578556967606605</v>
      </c>
    </row>
    <row r="24322">
      <c r="A24322" s="1">
        <v>4008856.0</v>
      </c>
      <c r="B24322" s="1">
        <v>4.0088576E8</v>
      </c>
      <c r="C24322" s="1">
        <v>184.661616</v>
      </c>
      <c r="D24322" s="2">
        <v>63.523595904</v>
      </c>
      <c r="E24322" s="2">
        <v>28.578615931034445</v>
      </c>
    </row>
    <row r="24323">
      <c r="A24323" s="1">
        <v>4009020.0</v>
      </c>
      <c r="B24323" s="1">
        <v>4.00902144E8</v>
      </c>
      <c r="C24323" s="1">
        <v>161.287879</v>
      </c>
      <c r="D24323" s="2">
        <v>55.483030375999995</v>
      </c>
      <c r="E24323" s="2">
        <v>28.57867489205253</v>
      </c>
    </row>
    <row r="24324">
      <c r="A24324" s="1">
        <v>4009184.0</v>
      </c>
      <c r="B24324" s="1">
        <v>4.00918528E8</v>
      </c>
      <c r="C24324" s="1">
        <v>171.479798</v>
      </c>
      <c r="D24324" s="2">
        <v>58.98905051199999</v>
      </c>
      <c r="E24324" s="2">
        <v>28.57873385066105</v>
      </c>
    </row>
    <row r="24325">
      <c r="A24325" s="1">
        <v>4009348.0</v>
      </c>
      <c r="B24325" s="1">
        <v>4.00934912E8</v>
      </c>
      <c r="C24325" s="1">
        <v>171.207071</v>
      </c>
      <c r="D24325" s="2">
        <v>58.895232424</v>
      </c>
      <c r="E24325" s="2">
        <v>28.57879280686021</v>
      </c>
    </row>
    <row r="24326">
      <c r="A24326" s="1">
        <v>4009512.0</v>
      </c>
      <c r="B24326" s="1">
        <v>4.00951296E8</v>
      </c>
      <c r="C24326" s="1">
        <v>174.388889</v>
      </c>
      <c r="D24326" s="2">
        <v>59.989777816</v>
      </c>
      <c r="E24326" s="2">
        <v>28.57885176065021</v>
      </c>
    </row>
    <row r="24327">
      <c r="A24327" s="1">
        <v>4009676.0</v>
      </c>
      <c r="B24327" s="1">
        <v>4.0096768E8</v>
      </c>
      <c r="C24327" s="1">
        <v>178.792929</v>
      </c>
      <c r="D24327" s="2">
        <v>61.50476757599999</v>
      </c>
      <c r="E24327" s="2">
        <v>28.578910712031234</v>
      </c>
    </row>
    <row r="24328">
      <c r="A24328" s="1">
        <v>4009840.0</v>
      </c>
      <c r="B24328" s="1">
        <v>4.00984064E8</v>
      </c>
      <c r="C24328" s="1">
        <v>174.126263</v>
      </c>
      <c r="D24328" s="2">
        <v>59.899434471999996</v>
      </c>
      <c r="E24328" s="2">
        <v>28.57896966100349</v>
      </c>
    </row>
    <row r="24329">
      <c r="A24329" s="1">
        <v>4010004.0</v>
      </c>
      <c r="B24329" s="1">
        <v>4.01000448E8</v>
      </c>
      <c r="C24329" s="1">
        <v>162.560606</v>
      </c>
      <c r="D24329" s="2">
        <v>55.920848463999995</v>
      </c>
      <c r="E24329" s="2">
        <v>28.57902860756717</v>
      </c>
    </row>
    <row r="24330">
      <c r="A24330" s="1">
        <v>4010168.0</v>
      </c>
      <c r="B24330" s="1">
        <v>4.01016832E8</v>
      </c>
      <c r="C24330" s="1">
        <v>171.19697</v>
      </c>
      <c r="D24330" s="2">
        <v>58.89175767999999</v>
      </c>
      <c r="E24330" s="2">
        <v>28.57908755172247</v>
      </c>
    </row>
    <row r="24331">
      <c r="A24331" s="1">
        <v>4010332.0</v>
      </c>
      <c r="B24331" s="1">
        <v>4.01033216E8</v>
      </c>
      <c r="C24331" s="1">
        <v>168.318182</v>
      </c>
      <c r="D24331" s="2">
        <v>57.901454607999995</v>
      </c>
      <c r="E24331" s="2">
        <v>28.579146493469587</v>
      </c>
    </row>
    <row r="24332">
      <c r="A24332" s="1">
        <v>4010496.0</v>
      </c>
      <c r="B24332" s="1">
        <v>4.010496E8</v>
      </c>
      <c r="C24332" s="1">
        <v>164.883838</v>
      </c>
      <c r="D24332" s="2">
        <v>56.72004027199999</v>
      </c>
      <c r="E24332" s="2">
        <v>28.579205432808724</v>
      </c>
    </row>
    <row r="24333">
      <c r="A24333" s="1">
        <v>4010656.0</v>
      </c>
      <c r="B24333" s="1">
        <v>4.01065984E8</v>
      </c>
      <c r="C24333" s="1">
        <v>172.29798</v>
      </c>
      <c r="D24333" s="2">
        <v>59.270505119999996</v>
      </c>
      <c r="E24333" s="2">
        <v>28.57926436974007</v>
      </c>
    </row>
    <row r="24334">
      <c r="A24334" s="1">
        <v>4010820.0</v>
      </c>
      <c r="B24334" s="1">
        <v>4.01082368E8</v>
      </c>
      <c r="C24334" s="1">
        <v>166.510101</v>
      </c>
      <c r="D24334" s="2">
        <v>57.27947474399999</v>
      </c>
      <c r="E24334" s="2">
        <v>28.579323304263827</v>
      </c>
    </row>
    <row r="24335">
      <c r="A24335" s="1">
        <v>4010984.0</v>
      </c>
      <c r="B24335" s="1">
        <v>4.01098752E8</v>
      </c>
      <c r="C24335" s="1">
        <v>173.409091</v>
      </c>
      <c r="D24335" s="2">
        <v>59.65272730399999</v>
      </c>
      <c r="E24335" s="2">
        <v>28.579382236380184</v>
      </c>
    </row>
    <row r="24336">
      <c r="A24336" s="1">
        <v>4011148.0</v>
      </c>
      <c r="B24336" s="1">
        <v>4.01115136E8</v>
      </c>
      <c r="C24336" s="1">
        <v>162.80303</v>
      </c>
      <c r="D24336" s="2">
        <v>56.004242319999996</v>
      </c>
      <c r="E24336" s="2">
        <v>28.579441166089353</v>
      </c>
    </row>
    <row r="24337">
      <c r="A24337" s="1">
        <v>4011312.0</v>
      </c>
      <c r="B24337" s="1">
        <v>4.0113152E8</v>
      </c>
      <c r="C24337" s="1">
        <v>167.318182</v>
      </c>
      <c r="D24337" s="2">
        <v>57.557454608</v>
      </c>
      <c r="E24337" s="2">
        <v>28.579500093391513</v>
      </c>
    </row>
    <row r="24338">
      <c r="A24338" s="1">
        <v>4011476.0</v>
      </c>
      <c r="B24338" s="1">
        <v>4.01147904E8</v>
      </c>
      <c r="C24338" s="1">
        <v>169.116162</v>
      </c>
      <c r="D24338" s="2">
        <v>58.175959727999995</v>
      </c>
      <c r="E24338" s="2">
        <v>28.57955901828687</v>
      </c>
    </row>
    <row r="24339">
      <c r="A24339" s="1">
        <v>4011640.0</v>
      </c>
      <c r="B24339" s="1">
        <v>4.01164288E8</v>
      </c>
      <c r="C24339" s="1">
        <v>165.611111</v>
      </c>
      <c r="D24339" s="2">
        <v>56.970222183999994</v>
      </c>
      <c r="E24339" s="2">
        <v>28.57961794077562</v>
      </c>
    </row>
    <row r="24340">
      <c r="A24340" s="1">
        <v>4011804.0</v>
      </c>
      <c r="B24340" s="1">
        <v>4.01180672E8</v>
      </c>
      <c r="C24340" s="1">
        <v>164.106061</v>
      </c>
      <c r="D24340" s="2">
        <v>56.452484984</v>
      </c>
      <c r="E24340" s="2">
        <v>28.579676860857955</v>
      </c>
    </row>
    <row r="24341">
      <c r="A24341" s="1">
        <v>4011968.0</v>
      </c>
      <c r="B24341" s="1">
        <v>4.01197056E8</v>
      </c>
      <c r="C24341" s="1">
        <v>170.015152</v>
      </c>
      <c r="D24341" s="2">
        <v>58.48521228799999</v>
      </c>
      <c r="E24341" s="2">
        <v>28.579735778534076</v>
      </c>
    </row>
    <row r="24342">
      <c r="A24342" s="1">
        <v>4012132.0</v>
      </c>
      <c r="B24342" s="1">
        <v>4.0121344E8</v>
      </c>
      <c r="C24342" s="1">
        <v>160.752525</v>
      </c>
      <c r="D24342" s="2">
        <v>55.29886859999999</v>
      </c>
      <c r="E24342" s="2">
        <v>28.579794693804185</v>
      </c>
    </row>
    <row r="24343">
      <c r="A24343" s="1">
        <v>4012296.0</v>
      </c>
      <c r="B24343" s="1">
        <v>4.01229824E8</v>
      </c>
      <c r="C24343" s="1">
        <v>166.651515</v>
      </c>
      <c r="D24343" s="2">
        <v>57.328121159999995</v>
      </c>
      <c r="E24343" s="2">
        <v>28.579853606668465</v>
      </c>
    </row>
    <row r="24344">
      <c r="A24344" s="1">
        <v>4012460.0</v>
      </c>
      <c r="B24344" s="1">
        <v>4.01246208E8</v>
      </c>
      <c r="C24344" s="1">
        <v>164.409091</v>
      </c>
      <c r="D24344" s="2">
        <v>56.55672730399999</v>
      </c>
      <c r="E24344" s="2">
        <v>28.579912517127124</v>
      </c>
    </row>
    <row r="24345">
      <c r="A24345" s="1">
        <v>4012624.0</v>
      </c>
      <c r="B24345" s="1">
        <v>4.01262592E8</v>
      </c>
      <c r="C24345" s="1">
        <v>168.19697</v>
      </c>
      <c r="D24345" s="2">
        <v>57.859757679999994</v>
      </c>
      <c r="E24345" s="2">
        <v>28.57997142518035</v>
      </c>
    </row>
    <row r="24346">
      <c r="A24346" s="1">
        <v>4012788.0</v>
      </c>
      <c r="B24346" s="1">
        <v>4.01278976E8</v>
      </c>
      <c r="C24346" s="1">
        <v>167.631313</v>
      </c>
      <c r="D24346" s="2">
        <v>57.665171672</v>
      </c>
      <c r="E24346" s="2">
        <v>28.580030330828343</v>
      </c>
    </row>
    <row r="24347">
      <c r="A24347" s="1">
        <v>4012952.0</v>
      </c>
      <c r="B24347" s="1">
        <v>4.0129536E8</v>
      </c>
      <c r="C24347" s="1">
        <v>170.338384</v>
      </c>
      <c r="D24347" s="2">
        <v>58.59640409599999</v>
      </c>
      <c r="E24347" s="2">
        <v>28.580089234071302</v>
      </c>
    </row>
    <row r="24348">
      <c r="A24348" s="1">
        <v>4013116.0</v>
      </c>
      <c r="B24348" s="1">
        <v>4.01311744E8</v>
      </c>
      <c r="C24348" s="1">
        <v>176.671717</v>
      </c>
      <c r="D24348" s="2">
        <v>60.775070647999996</v>
      </c>
      <c r="E24348" s="2">
        <v>28.580148134909425</v>
      </c>
    </row>
    <row r="24349">
      <c r="A24349" s="1">
        <v>4013280.0</v>
      </c>
      <c r="B24349" s="1">
        <v>4.01328128E8</v>
      </c>
      <c r="C24349" s="1">
        <v>169.419192</v>
      </c>
      <c r="D24349" s="2">
        <v>58.280202048</v>
      </c>
      <c r="E24349" s="2">
        <v>28.580207033342905</v>
      </c>
    </row>
    <row r="24350">
      <c r="A24350" s="1">
        <v>4013444.0</v>
      </c>
      <c r="B24350" s="1">
        <v>4.01344512E8</v>
      </c>
      <c r="C24350" s="1">
        <v>173.429293</v>
      </c>
      <c r="D24350" s="2">
        <v>59.659676792</v>
      </c>
      <c r="E24350" s="2">
        <v>28.58026592937193</v>
      </c>
    </row>
    <row r="24351">
      <c r="A24351" s="1">
        <v>4013608.0</v>
      </c>
      <c r="B24351" s="1">
        <v>4.01360896E8</v>
      </c>
      <c r="C24351" s="1">
        <v>168.752525</v>
      </c>
      <c r="D24351" s="2">
        <v>58.050868599999994</v>
      </c>
      <c r="E24351" s="2">
        <v>28.58032482299671</v>
      </c>
    </row>
    <row r="24352">
      <c r="A24352" s="1">
        <v>4013772.0</v>
      </c>
      <c r="B24352" s="1">
        <v>4.0137728E8</v>
      </c>
      <c r="C24352" s="1">
        <v>168.661616</v>
      </c>
      <c r="D24352" s="2">
        <v>58.019595904</v>
      </c>
      <c r="E24352" s="2">
        <v>28.580383714217437</v>
      </c>
    </row>
    <row r="24353">
      <c r="A24353" s="1">
        <v>4013936.0</v>
      </c>
      <c r="B24353" s="1">
        <v>4.01393664E8</v>
      </c>
      <c r="C24353" s="1">
        <v>175.409091</v>
      </c>
      <c r="D24353" s="2">
        <v>60.34072730399999</v>
      </c>
      <c r="E24353" s="2">
        <v>28.5804426030343</v>
      </c>
    </row>
    <row r="24354">
      <c r="A24354" s="1">
        <v>4014100.0</v>
      </c>
      <c r="B24354" s="1">
        <v>4.01410048E8</v>
      </c>
      <c r="C24354" s="1">
        <v>169.136364</v>
      </c>
      <c r="D24354" s="2">
        <v>58.18290921599999</v>
      </c>
      <c r="E24354" s="2">
        <v>28.580501489447506</v>
      </c>
    </row>
    <row r="24355">
      <c r="A24355" s="1">
        <v>4014264.0</v>
      </c>
      <c r="B24355" s="1">
        <v>4.01426432E8</v>
      </c>
      <c r="C24355" s="1">
        <v>173.661616</v>
      </c>
      <c r="D24355" s="2">
        <v>59.739595904</v>
      </c>
      <c r="E24355" s="2">
        <v>28.58056037345724</v>
      </c>
    </row>
    <row r="24356">
      <c r="A24356" s="1">
        <v>4014428.0</v>
      </c>
      <c r="B24356" s="1">
        <v>4.01442816E8</v>
      </c>
      <c r="C24356" s="1">
        <v>166.863636</v>
      </c>
      <c r="D24356" s="2">
        <v>57.401090784</v>
      </c>
      <c r="E24356" s="2">
        <v>28.580619255063713</v>
      </c>
    </row>
    <row r="24357">
      <c r="A24357" s="1">
        <v>4014592.0</v>
      </c>
      <c r="B24357" s="1">
        <v>4.014592E8</v>
      </c>
      <c r="C24357" s="1">
        <v>173.318182</v>
      </c>
      <c r="D24357" s="2">
        <v>59.621454608</v>
      </c>
      <c r="E24357" s="2">
        <v>28.580678134267103</v>
      </c>
    </row>
    <row r="24358">
      <c r="A24358" s="1">
        <v>4014752.0</v>
      </c>
      <c r="B24358" s="1">
        <v>4.01475584E8</v>
      </c>
      <c r="C24358" s="1">
        <v>166.126263</v>
      </c>
      <c r="D24358" s="2">
        <v>57.14743447199999</v>
      </c>
      <c r="E24358" s="2">
        <v>28.58073701106762</v>
      </c>
    </row>
    <row r="24359">
      <c r="A24359" s="1">
        <v>4014916.0</v>
      </c>
      <c r="B24359" s="1">
        <v>4.01491968E8</v>
      </c>
      <c r="C24359" s="1">
        <v>167.752525</v>
      </c>
      <c r="D24359" s="2">
        <v>57.70686859999999</v>
      </c>
      <c r="E24359" s="2">
        <v>28.58079588546546</v>
      </c>
    </row>
    <row r="24360">
      <c r="A24360" s="1">
        <v>4015080.0</v>
      </c>
      <c r="B24360" s="1">
        <v>4.01508352E8</v>
      </c>
      <c r="C24360" s="1">
        <v>172.742424</v>
      </c>
      <c r="D24360" s="2">
        <v>59.423393856</v>
      </c>
      <c r="E24360" s="2">
        <v>28.580854757460813</v>
      </c>
    </row>
    <row r="24361">
      <c r="A24361" s="1">
        <v>4015244.0</v>
      </c>
      <c r="B24361" s="1">
        <v>4.01524736E8</v>
      </c>
      <c r="C24361" s="1">
        <v>179.146465</v>
      </c>
      <c r="D24361" s="2">
        <v>61.62638396</v>
      </c>
      <c r="E24361" s="2">
        <v>28.580913627053874</v>
      </c>
    </row>
    <row r="24362">
      <c r="A24362" s="1">
        <v>4015408.0</v>
      </c>
      <c r="B24362" s="1">
        <v>4.0154112E8</v>
      </c>
      <c r="C24362" s="1">
        <v>170.459596</v>
      </c>
      <c r="D24362" s="2">
        <v>58.638101023999994</v>
      </c>
      <c r="E24362" s="2">
        <v>28.580972494244843</v>
      </c>
    </row>
    <row r="24363">
      <c r="A24363" s="1">
        <v>4015572.0</v>
      </c>
      <c r="B24363" s="1">
        <v>4.01557504E8</v>
      </c>
      <c r="C24363" s="1">
        <v>165.873737</v>
      </c>
      <c r="D24363" s="2">
        <v>57.060565528</v>
      </c>
      <c r="E24363" s="2">
        <v>28.58103135903392</v>
      </c>
    </row>
    <row r="24364">
      <c r="A24364" s="1">
        <v>4015736.0</v>
      </c>
      <c r="B24364" s="1">
        <v>4.01573888E8</v>
      </c>
      <c r="C24364" s="1">
        <v>167.237374</v>
      </c>
      <c r="D24364" s="2">
        <v>57.52965665599999</v>
      </c>
      <c r="E24364" s="2">
        <v>28.581090221421288</v>
      </c>
    </row>
    <row r="24365">
      <c r="A24365" s="1">
        <v>4015900.0</v>
      </c>
      <c r="B24365" s="1">
        <v>4.01590272E8</v>
      </c>
      <c r="C24365" s="1">
        <v>173.186869</v>
      </c>
      <c r="D24365" s="2">
        <v>59.576282936</v>
      </c>
      <c r="E24365" s="2">
        <v>28.58114908140716</v>
      </c>
    </row>
    <row r="24366">
      <c r="A24366" s="1">
        <v>4016064.0</v>
      </c>
      <c r="B24366" s="1">
        <v>4.01606656E8</v>
      </c>
      <c r="C24366" s="1">
        <v>167.661616</v>
      </c>
      <c r="D24366" s="2">
        <v>57.675595904</v>
      </c>
      <c r="E24366" s="2">
        <v>28.581207938991714</v>
      </c>
    </row>
    <row r="24367">
      <c r="A24367" s="1">
        <v>4016228.0</v>
      </c>
      <c r="B24367" s="1">
        <v>4.0162304E8</v>
      </c>
      <c r="C24367" s="1">
        <v>171.217172</v>
      </c>
      <c r="D24367" s="2">
        <v>58.898707167999994</v>
      </c>
      <c r="E24367" s="2">
        <v>28.581266794175157</v>
      </c>
    </row>
    <row r="24368">
      <c r="A24368" s="1">
        <v>4016392.0</v>
      </c>
      <c r="B24368" s="1">
        <v>4.01639424E8</v>
      </c>
      <c r="C24368" s="1">
        <v>176.207071</v>
      </c>
      <c r="D24368" s="2">
        <v>60.615232424</v>
      </c>
      <c r="E24368" s="2">
        <v>28.581325646957684</v>
      </c>
    </row>
    <row r="24369">
      <c r="A24369" s="1">
        <v>4016556.0</v>
      </c>
      <c r="B24369" s="1">
        <v>4.01655808E8</v>
      </c>
      <c r="C24369" s="1">
        <v>168.09596</v>
      </c>
      <c r="D24369" s="2">
        <v>57.82501023999999</v>
      </c>
      <c r="E24369" s="2">
        <v>28.581384497339492</v>
      </c>
    </row>
    <row r="24370">
      <c r="A24370" s="1">
        <v>4016720.0</v>
      </c>
      <c r="B24370" s="1">
        <v>4.01672192E8</v>
      </c>
      <c r="C24370" s="1">
        <v>174.742424</v>
      </c>
      <c r="D24370" s="2">
        <v>60.11139385599999</v>
      </c>
      <c r="E24370" s="2">
        <v>28.58144334532077</v>
      </c>
    </row>
    <row r="24371">
      <c r="A24371" s="1">
        <v>4016884.0</v>
      </c>
      <c r="B24371" s="1">
        <v>4.01688576E8</v>
      </c>
      <c r="C24371" s="1">
        <v>171.479798</v>
      </c>
      <c r="D24371" s="2">
        <v>58.98905051199999</v>
      </c>
      <c r="E24371" s="2">
        <v>28.581502190901723</v>
      </c>
    </row>
    <row r="24372">
      <c r="A24372" s="1">
        <v>4017048.0</v>
      </c>
      <c r="B24372" s="1">
        <v>4.0170496E8</v>
      </c>
      <c r="C24372" s="1">
        <v>175.944444</v>
      </c>
      <c r="D24372" s="2">
        <v>60.524888735999994</v>
      </c>
      <c r="E24372" s="2">
        <v>28.581561034082544</v>
      </c>
    </row>
    <row r="24373">
      <c r="A24373" s="1">
        <v>4017212.0</v>
      </c>
      <c r="B24373" s="1">
        <v>4.01721344E8</v>
      </c>
      <c r="C24373" s="1">
        <v>162.045455</v>
      </c>
      <c r="D24373" s="2">
        <v>55.743636519999995</v>
      </c>
      <c r="E24373" s="2">
        <v>28.58161987486342</v>
      </c>
    </row>
    <row r="24374">
      <c r="A24374" s="1">
        <v>4017376.0</v>
      </c>
      <c r="B24374" s="1">
        <v>4.01737728E8</v>
      </c>
      <c r="C24374" s="1">
        <v>172.90404</v>
      </c>
      <c r="D24374" s="2">
        <v>59.47898976</v>
      </c>
      <c r="E24374" s="2">
        <v>28.581678713244557</v>
      </c>
    </row>
    <row r="24375">
      <c r="A24375" s="1">
        <v>4017540.0</v>
      </c>
      <c r="B24375" s="1">
        <v>4.01754112E8</v>
      </c>
      <c r="C24375" s="1">
        <v>173.085859</v>
      </c>
      <c r="D24375" s="2">
        <v>59.541535495999995</v>
      </c>
      <c r="E24375" s="2">
        <v>28.581737549226148</v>
      </c>
    </row>
    <row r="24376">
      <c r="A24376" s="1">
        <v>4017704.0</v>
      </c>
      <c r="B24376" s="1">
        <v>4.01770496E8</v>
      </c>
      <c r="C24376" s="1">
        <v>170.863636</v>
      </c>
      <c r="D24376" s="2">
        <v>58.777090784</v>
      </c>
      <c r="E24376" s="2">
        <v>28.58179638280839</v>
      </c>
    </row>
    <row r="24377">
      <c r="A24377" s="1">
        <v>4017868.0</v>
      </c>
      <c r="B24377" s="1">
        <v>4.0178688E8</v>
      </c>
      <c r="C24377" s="1">
        <v>172.924242</v>
      </c>
      <c r="D24377" s="2">
        <v>59.485939247999994</v>
      </c>
      <c r="E24377" s="2">
        <v>28.58185521399147</v>
      </c>
    </row>
    <row r="24378">
      <c r="A24378" s="1">
        <v>4018032.0</v>
      </c>
      <c r="B24378" s="1">
        <v>4.01803264E8</v>
      </c>
      <c r="C24378" s="1">
        <v>176.005051</v>
      </c>
      <c r="D24378" s="2">
        <v>60.545737544</v>
      </c>
      <c r="E24378" s="2">
        <v>28.5819140427756</v>
      </c>
    </row>
    <row r="24379">
      <c r="A24379" s="1">
        <v>4018196.0</v>
      </c>
      <c r="B24379" s="1">
        <v>4.01819648E8</v>
      </c>
      <c r="C24379" s="1">
        <v>166.136364</v>
      </c>
      <c r="D24379" s="2">
        <v>57.15090921599999</v>
      </c>
      <c r="E24379" s="2">
        <v>28.58197286916096</v>
      </c>
    </row>
    <row r="24380">
      <c r="A24380" s="1">
        <v>4018360.0</v>
      </c>
      <c r="B24380" s="1">
        <v>4.01836032E8</v>
      </c>
      <c r="C24380" s="1">
        <v>167.974747</v>
      </c>
      <c r="D24380" s="2">
        <v>57.783312968</v>
      </c>
      <c r="E24380" s="2">
        <v>28.582031693147755</v>
      </c>
    </row>
    <row r="24381">
      <c r="A24381" s="1">
        <v>4018524.0</v>
      </c>
      <c r="B24381" s="1">
        <v>4.01852416E8</v>
      </c>
      <c r="C24381" s="1">
        <v>170.005051</v>
      </c>
      <c r="D24381" s="2">
        <v>58.481737544</v>
      </c>
      <c r="E24381" s="2">
        <v>28.58209051473617</v>
      </c>
    </row>
    <row r="24382">
      <c r="A24382" s="1">
        <v>4018688.0</v>
      </c>
      <c r="B24382" s="1">
        <v>4.018688E8</v>
      </c>
      <c r="C24382" s="1">
        <v>164.994949</v>
      </c>
      <c r="D24382" s="2">
        <v>56.75826245599999</v>
      </c>
      <c r="E24382" s="2">
        <v>28.582149333926413</v>
      </c>
    </row>
    <row r="24383">
      <c r="A24383" s="1">
        <v>4018848.0</v>
      </c>
      <c r="B24383" s="1">
        <v>4.01885184E8</v>
      </c>
      <c r="C24383" s="1">
        <v>169.277778</v>
      </c>
      <c r="D24383" s="2">
        <v>58.231555632</v>
      </c>
      <c r="E24383" s="2">
        <v>28.582208150718678</v>
      </c>
    </row>
    <row r="24384">
      <c r="A24384" s="1">
        <v>4019012.0</v>
      </c>
      <c r="B24384" s="1">
        <v>4.01901568E8</v>
      </c>
      <c r="C24384" s="1">
        <v>177.176768</v>
      </c>
      <c r="D24384" s="2">
        <v>60.948808192</v>
      </c>
      <c r="E24384" s="2">
        <v>28.58226696511315</v>
      </c>
    </row>
    <row r="24385">
      <c r="A24385" s="1">
        <v>4019176.0</v>
      </c>
      <c r="B24385" s="1">
        <v>4.01917952E8</v>
      </c>
      <c r="C24385" s="1">
        <v>172.358586</v>
      </c>
      <c r="D24385" s="2">
        <v>59.291353584</v>
      </c>
      <c r="E24385" s="2">
        <v>28.582325777110036</v>
      </c>
    </row>
    <row r="24386">
      <c r="A24386" s="1">
        <v>4019340.0</v>
      </c>
      <c r="B24386" s="1">
        <v>4.01934336E8</v>
      </c>
      <c r="C24386" s="1">
        <v>176.530303</v>
      </c>
      <c r="D24386" s="2">
        <v>60.726424232</v>
      </c>
      <c r="E24386" s="2">
        <v>28.58238458670953</v>
      </c>
    </row>
    <row r="24387">
      <c r="A24387" s="1">
        <v>4019504.0</v>
      </c>
      <c r="B24387" s="1">
        <v>4.0195072E8</v>
      </c>
      <c r="C24387" s="1">
        <v>172.388889</v>
      </c>
      <c r="D24387" s="2">
        <v>59.301777816</v>
      </c>
      <c r="E24387" s="2">
        <v>28.58244339391182</v>
      </c>
    </row>
    <row r="24388">
      <c r="A24388" s="1">
        <v>4019668.0</v>
      </c>
      <c r="B24388" s="1">
        <v>4.01967104E8</v>
      </c>
      <c r="C24388" s="1">
        <v>159.5</v>
      </c>
      <c r="D24388" s="2">
        <v>54.867999999999995</v>
      </c>
      <c r="E24388" s="2">
        <v>28.582502198717105</v>
      </c>
    </row>
    <row r="24389">
      <c r="A24389" s="1">
        <v>4019832.0</v>
      </c>
      <c r="B24389" s="1">
        <v>4.01983488E8</v>
      </c>
      <c r="C24389" s="1">
        <v>173.671717</v>
      </c>
      <c r="D24389" s="2">
        <v>59.74307064799999</v>
      </c>
      <c r="E24389" s="2">
        <v>28.582561001125583</v>
      </c>
    </row>
    <row r="24390">
      <c r="A24390" s="1">
        <v>4019996.0</v>
      </c>
      <c r="B24390" s="1">
        <v>4.01999872E8</v>
      </c>
      <c r="C24390" s="1">
        <v>169.974747</v>
      </c>
      <c r="D24390" s="2">
        <v>58.471312968</v>
      </c>
      <c r="E24390" s="2">
        <v>28.582619801137444</v>
      </c>
    </row>
    <row r="24391">
      <c r="A24391" s="1">
        <v>4020160.0</v>
      </c>
      <c r="B24391" s="1">
        <v>4.02016256E8</v>
      </c>
      <c r="C24391" s="1">
        <v>165.873737</v>
      </c>
      <c r="D24391" s="2">
        <v>57.060565528</v>
      </c>
      <c r="E24391" s="2">
        <v>28.582678598752892</v>
      </c>
    </row>
    <row r="24392">
      <c r="A24392" s="1">
        <v>4020324.0</v>
      </c>
      <c r="B24392" s="1">
        <v>4.0203264E8</v>
      </c>
      <c r="C24392" s="1">
        <v>164.126263</v>
      </c>
      <c r="D24392" s="2">
        <v>56.45943447199999</v>
      </c>
      <c r="E24392" s="2">
        <v>28.582737393972113</v>
      </c>
    </row>
    <row r="24393">
      <c r="A24393" s="1">
        <v>4020488.0</v>
      </c>
      <c r="B24393" s="1">
        <v>4.02049024E8</v>
      </c>
      <c r="C24393" s="1">
        <v>173.843434</v>
      </c>
      <c r="D24393" s="2">
        <v>59.802141295999995</v>
      </c>
      <c r="E24393" s="2">
        <v>28.582796186795314</v>
      </c>
    </row>
    <row r="24394">
      <c r="A24394" s="1">
        <v>4020652.0</v>
      </c>
      <c r="B24394" s="1">
        <v>4.02065408E8</v>
      </c>
      <c r="C24394" s="1">
        <v>169.035354</v>
      </c>
      <c r="D24394" s="2">
        <v>58.148161776</v>
      </c>
      <c r="E24394" s="2">
        <v>28.58285497722267</v>
      </c>
    </row>
    <row r="24395">
      <c r="A24395" s="1">
        <v>4020816.0</v>
      </c>
      <c r="B24395" s="1">
        <v>4.02081792E8</v>
      </c>
      <c r="C24395" s="1">
        <v>175.691919</v>
      </c>
      <c r="D24395" s="2">
        <v>60.438020136</v>
      </c>
      <c r="E24395" s="2">
        <v>28.5829137652544</v>
      </c>
    </row>
    <row r="24396">
      <c r="A24396" s="1">
        <v>4020980.0</v>
      </c>
      <c r="B24396" s="1">
        <v>4.02098176E8</v>
      </c>
      <c r="C24396" s="1">
        <v>165.065657</v>
      </c>
      <c r="D24396" s="2">
        <v>56.78258600799999</v>
      </c>
      <c r="E24396" s="2">
        <v>28.582972550890684</v>
      </c>
    </row>
    <row r="24397">
      <c r="A24397" s="1">
        <v>4021144.0</v>
      </c>
      <c r="B24397" s="1">
        <v>4.0211456E8</v>
      </c>
      <c r="C24397" s="1">
        <v>176.934343</v>
      </c>
      <c r="D24397" s="2">
        <v>60.865413992</v>
      </c>
      <c r="E24397" s="2">
        <v>28.583031334131725</v>
      </c>
    </row>
    <row r="24398">
      <c r="A24398" s="1">
        <v>4021308.0</v>
      </c>
      <c r="B24398" s="1">
        <v>4.02130944E8</v>
      </c>
      <c r="C24398" s="1">
        <v>171.823232</v>
      </c>
      <c r="D24398" s="2">
        <v>59.10719180799999</v>
      </c>
      <c r="E24398" s="2">
        <v>28.58309011497771</v>
      </c>
    </row>
    <row r="24399">
      <c r="A24399" s="1">
        <v>4021472.0</v>
      </c>
      <c r="B24399" s="1">
        <v>4.02147328E8</v>
      </c>
      <c r="C24399" s="1">
        <v>166.287879</v>
      </c>
      <c r="D24399" s="2">
        <v>57.203030375999994</v>
      </c>
      <c r="E24399" s="2">
        <v>28.58314889342884</v>
      </c>
    </row>
    <row r="24400">
      <c r="A24400" s="1">
        <v>4021636.0</v>
      </c>
      <c r="B24400" s="1">
        <v>4.02163712E8</v>
      </c>
      <c r="C24400" s="1">
        <v>168.611111</v>
      </c>
      <c r="D24400" s="2">
        <v>58.00222218399999</v>
      </c>
      <c r="E24400" s="2">
        <v>28.58320766948531</v>
      </c>
    </row>
    <row r="24401">
      <c r="A24401" s="1">
        <v>4021800.0</v>
      </c>
      <c r="B24401" s="1">
        <v>4.02180096E8</v>
      </c>
      <c r="C24401" s="1">
        <v>169.439394</v>
      </c>
      <c r="D24401" s="2">
        <v>58.287151535999996</v>
      </c>
      <c r="E24401" s="2">
        <v>28.583266443147316</v>
      </c>
    </row>
    <row r="24402">
      <c r="A24402" s="1">
        <v>4021964.0</v>
      </c>
      <c r="B24402" s="1">
        <v>4.0219648E8</v>
      </c>
      <c r="C24402" s="1">
        <v>169.60101</v>
      </c>
      <c r="D24402" s="2">
        <v>58.34274744</v>
      </c>
      <c r="E24402" s="2">
        <v>28.583325214415048</v>
      </c>
    </row>
    <row r="24403">
      <c r="A24403" s="1">
        <v>4022128.0</v>
      </c>
      <c r="B24403" s="1">
        <v>4.02212864E8</v>
      </c>
      <c r="C24403" s="1">
        <v>168.974747</v>
      </c>
      <c r="D24403" s="2">
        <v>58.127312968</v>
      </c>
      <c r="E24403" s="2">
        <v>28.583383983288705</v>
      </c>
    </row>
    <row r="24404">
      <c r="A24404" s="1">
        <v>4022292.0</v>
      </c>
      <c r="B24404" s="1">
        <v>4.02229248E8</v>
      </c>
      <c r="C24404" s="1">
        <v>175.409091</v>
      </c>
      <c r="D24404" s="2">
        <v>60.34072730399999</v>
      </c>
      <c r="E24404" s="2">
        <v>28.583442749768484</v>
      </c>
    </row>
    <row r="24405">
      <c r="A24405" s="1">
        <v>4022456.0</v>
      </c>
      <c r="B24405" s="1">
        <v>4.02245632E8</v>
      </c>
      <c r="C24405" s="1">
        <v>172.267677</v>
      </c>
      <c r="D24405" s="2">
        <v>59.26008088799999</v>
      </c>
      <c r="E24405" s="2">
        <v>28.58350151385457</v>
      </c>
    </row>
    <row r="24406">
      <c r="A24406" s="1">
        <v>4022620.0</v>
      </c>
      <c r="B24406" s="1">
        <v>4.02262016E8</v>
      </c>
      <c r="C24406" s="1">
        <v>170.39899</v>
      </c>
      <c r="D24406" s="2">
        <v>58.61725256</v>
      </c>
      <c r="E24406" s="2">
        <v>28.58356027554717</v>
      </c>
    </row>
    <row r="24407">
      <c r="A24407" s="1">
        <v>4022784.0</v>
      </c>
      <c r="B24407" s="1">
        <v>4.022784E8</v>
      </c>
      <c r="C24407" s="1">
        <v>166.924242</v>
      </c>
      <c r="D24407" s="2">
        <v>57.421939247999994</v>
      </c>
      <c r="E24407" s="2">
        <v>28.58361903484648</v>
      </c>
    </row>
    <row r="24408">
      <c r="A24408" s="1">
        <v>4022944.0</v>
      </c>
      <c r="B24408" s="1">
        <v>4.02294784E8</v>
      </c>
      <c r="C24408" s="1">
        <v>165.429293</v>
      </c>
      <c r="D24408" s="2">
        <v>56.907676792</v>
      </c>
      <c r="E24408" s="2">
        <v>28.583677791752685</v>
      </c>
    </row>
    <row r="24409">
      <c r="A24409" s="1">
        <v>4023108.0</v>
      </c>
      <c r="B24409" s="1">
        <v>4.02311168E8</v>
      </c>
      <c r="C24409" s="1">
        <v>167.792929</v>
      </c>
      <c r="D24409" s="2">
        <v>57.72076757599999</v>
      </c>
      <c r="E24409" s="2">
        <v>28.58373654626598</v>
      </c>
    </row>
    <row r="24410">
      <c r="A24410" s="1">
        <v>4023272.0</v>
      </c>
      <c r="B24410" s="1">
        <v>4.02327552E8</v>
      </c>
      <c r="C24410" s="1">
        <v>172.762626</v>
      </c>
      <c r="D24410" s="2">
        <v>59.430343344</v>
      </c>
      <c r="E24410" s="2">
        <v>28.58379529838657</v>
      </c>
    </row>
    <row r="24411">
      <c r="A24411" s="1">
        <v>4023436.0</v>
      </c>
      <c r="B24411" s="1">
        <v>4.02343936E8</v>
      </c>
      <c r="C24411" s="1">
        <v>164.621212</v>
      </c>
      <c r="D24411" s="2">
        <v>56.629696928</v>
      </c>
      <c r="E24411" s="2">
        <v>28.58385404811464</v>
      </c>
    </row>
    <row r="24412">
      <c r="A24412" s="1">
        <v>4023600.0</v>
      </c>
      <c r="B24412" s="1">
        <v>4.0236032E8</v>
      </c>
      <c r="C24412" s="1">
        <v>163.388889</v>
      </c>
      <c r="D24412" s="2">
        <v>56.205777815999994</v>
      </c>
      <c r="E24412" s="2">
        <v>28.583912795450388</v>
      </c>
    </row>
    <row r="24413">
      <c r="A24413" s="1">
        <v>4023764.0</v>
      </c>
      <c r="B24413" s="1">
        <v>4.02376704E8</v>
      </c>
      <c r="C24413" s="1">
        <v>172.075758</v>
      </c>
      <c r="D24413" s="2">
        <v>59.194060752</v>
      </c>
      <c r="E24413" s="2">
        <v>28.58397154039401</v>
      </c>
    </row>
    <row r="24414">
      <c r="A24414" s="1">
        <v>4023928.0</v>
      </c>
      <c r="B24414" s="1">
        <v>4.02393088E8</v>
      </c>
      <c r="C24414" s="1">
        <v>167.570707</v>
      </c>
      <c r="D24414" s="2">
        <v>57.644323207999996</v>
      </c>
      <c r="E24414" s="2">
        <v>28.5840302829457</v>
      </c>
    </row>
    <row r="24415">
      <c r="A24415" s="1">
        <v>4024092.0</v>
      </c>
      <c r="B24415" s="1">
        <v>4.02409472E8</v>
      </c>
      <c r="C24415" s="1">
        <v>167.156566</v>
      </c>
      <c r="D24415" s="2">
        <v>57.50185870399999</v>
      </c>
      <c r="E24415" s="2">
        <v>28.584089023105655</v>
      </c>
    </row>
    <row r="24416">
      <c r="A24416" s="1">
        <v>4024256.0</v>
      </c>
      <c r="B24416" s="1">
        <v>4.02425856E8</v>
      </c>
      <c r="C24416" s="1">
        <v>169.318182</v>
      </c>
      <c r="D24416" s="2">
        <v>58.245454607999996</v>
      </c>
      <c r="E24416" s="2">
        <v>28.58414776087407</v>
      </c>
    </row>
    <row r="24417">
      <c r="A24417" s="1">
        <v>4024420.0</v>
      </c>
      <c r="B24417" s="1">
        <v>4.0244224E8</v>
      </c>
      <c r="C24417" s="1">
        <v>164.429293</v>
      </c>
      <c r="D24417" s="2">
        <v>56.563676791999995</v>
      </c>
      <c r="E24417" s="2">
        <v>28.584206496251134</v>
      </c>
    </row>
    <row r="24418">
      <c r="A24418" s="1">
        <v>4024584.0</v>
      </c>
      <c r="B24418" s="1">
        <v>4.02458624E8</v>
      </c>
      <c r="C24418" s="1">
        <v>173.106061</v>
      </c>
      <c r="D24418" s="2">
        <v>59.548484984</v>
      </c>
      <c r="E24418" s="2">
        <v>28.584265229237047</v>
      </c>
    </row>
    <row r="24419">
      <c r="A24419" s="1">
        <v>4024748.0</v>
      </c>
      <c r="B24419" s="1">
        <v>4.02475008E8</v>
      </c>
      <c r="C24419" s="1">
        <v>167.055556</v>
      </c>
      <c r="D24419" s="2">
        <v>57.467111263999996</v>
      </c>
      <c r="E24419" s="2">
        <v>28.584323959832002</v>
      </c>
    </row>
    <row r="24420">
      <c r="A24420" s="1">
        <v>4024912.0</v>
      </c>
      <c r="B24420" s="1">
        <v>4.02491392E8</v>
      </c>
      <c r="C24420" s="1">
        <v>171.378788</v>
      </c>
      <c r="D24420" s="2">
        <v>58.95430307199999</v>
      </c>
      <c r="E24420" s="2">
        <v>28.584382688036193</v>
      </c>
    </row>
    <row r="24421">
      <c r="A24421" s="1">
        <v>4025076.0</v>
      </c>
      <c r="B24421" s="1">
        <v>4.02507776E8</v>
      </c>
      <c r="C24421" s="1">
        <v>159.924242</v>
      </c>
      <c r="D24421" s="2">
        <v>55.01393924799999</v>
      </c>
      <c r="E24421" s="2">
        <v>28.584441413849817</v>
      </c>
    </row>
    <row r="24422">
      <c r="A24422" s="1">
        <v>4025240.0</v>
      </c>
      <c r="B24422" s="1">
        <v>4.0252416E8</v>
      </c>
      <c r="C24422" s="1">
        <v>167.914141</v>
      </c>
      <c r="D24422" s="2">
        <v>57.76246450399999</v>
      </c>
      <c r="E24422" s="2">
        <v>28.584500137273064</v>
      </c>
    </row>
    <row r="24423">
      <c r="A24423" s="1">
        <v>4025404.0</v>
      </c>
      <c r="B24423" s="1">
        <v>4.02540544E8</v>
      </c>
      <c r="C24423" s="1">
        <v>162.611111</v>
      </c>
      <c r="D24423" s="2">
        <v>55.93822218399999</v>
      </c>
      <c r="E24423" s="2">
        <v>28.584558858306135</v>
      </c>
    </row>
    <row r="24424">
      <c r="A24424" s="1">
        <v>4025568.0</v>
      </c>
      <c r="B24424" s="1">
        <v>4.02556928E8</v>
      </c>
      <c r="C24424" s="1">
        <v>168.156566</v>
      </c>
      <c r="D24424" s="2">
        <v>57.845858703999994</v>
      </c>
      <c r="E24424" s="2">
        <v>28.584617576949217</v>
      </c>
    </row>
    <row r="24425">
      <c r="A24425" s="1">
        <v>4025732.0</v>
      </c>
      <c r="B24425" s="1">
        <v>4.02573312E8</v>
      </c>
      <c r="C24425" s="1">
        <v>168.833333</v>
      </c>
      <c r="D24425" s="2">
        <v>58.078666552</v>
      </c>
      <c r="E24425" s="2">
        <v>28.584676293202513</v>
      </c>
    </row>
    <row r="24426">
      <c r="A24426" s="1">
        <v>4025896.0</v>
      </c>
      <c r="B24426" s="1">
        <v>4.02589696E8</v>
      </c>
      <c r="C24426" s="1">
        <v>174.944444</v>
      </c>
      <c r="D24426" s="2">
        <v>60.180888736</v>
      </c>
      <c r="E24426" s="2">
        <v>28.58473500706621</v>
      </c>
    </row>
    <row r="24427">
      <c r="A24427" s="1">
        <v>4026060.0</v>
      </c>
      <c r="B24427" s="1">
        <v>4.0260608E8</v>
      </c>
      <c r="C24427" s="1">
        <v>165.166667</v>
      </c>
      <c r="D24427" s="2">
        <v>56.81733344799999</v>
      </c>
      <c r="E24427" s="2">
        <v>28.584793718540503</v>
      </c>
    </row>
    <row r="24428">
      <c r="A24428" s="1">
        <v>4026224.0</v>
      </c>
      <c r="B24428" s="1">
        <v>4.02622464E8</v>
      </c>
      <c r="C24428" s="1">
        <v>170.540404</v>
      </c>
      <c r="D24428" s="2">
        <v>58.665898975999994</v>
      </c>
      <c r="E24428" s="2">
        <v>28.5848524276256</v>
      </c>
    </row>
    <row r="24429">
      <c r="A24429" s="1">
        <v>4026388.0</v>
      </c>
      <c r="B24429" s="1">
        <v>4.02638848E8</v>
      </c>
      <c r="C24429" s="1">
        <v>168.075758</v>
      </c>
      <c r="D24429" s="2">
        <v>57.818060752</v>
      </c>
      <c r="E24429" s="2">
        <v>28.584911134321672</v>
      </c>
    </row>
    <row r="24430">
      <c r="A24430" s="1">
        <v>4026552.0</v>
      </c>
      <c r="B24430" s="1">
        <v>4.02655232E8</v>
      </c>
      <c r="C24430" s="1">
        <v>170.025253</v>
      </c>
      <c r="D24430" s="2">
        <v>58.488687031999994</v>
      </c>
      <c r="E24430" s="2">
        <v>28.584969838628933</v>
      </c>
    </row>
    <row r="24431">
      <c r="A24431" s="1">
        <v>4026716.0</v>
      </c>
      <c r="B24431" s="1">
        <v>4.02671616E8</v>
      </c>
      <c r="C24431" s="1">
        <v>167.368687</v>
      </c>
      <c r="D24431" s="2">
        <v>57.574828327999995</v>
      </c>
      <c r="E24431" s="2">
        <v>28.585028540547565</v>
      </c>
    </row>
    <row r="24432">
      <c r="A24432" s="1">
        <v>4026880.0</v>
      </c>
      <c r="B24432" s="1">
        <v>4.02688E8</v>
      </c>
      <c r="C24432" s="1">
        <v>178.388889</v>
      </c>
      <c r="D24432" s="2">
        <v>61.365777816</v>
      </c>
      <c r="E24432" s="2">
        <v>28.585087240077776</v>
      </c>
    </row>
    <row r="24433">
      <c r="A24433" s="1">
        <v>4027040.0</v>
      </c>
      <c r="B24433" s="1">
        <v>4.02704384E8</v>
      </c>
      <c r="C24433" s="1">
        <v>172.217172</v>
      </c>
      <c r="D24433" s="2">
        <v>59.242707167999995</v>
      </c>
      <c r="E24433" s="2">
        <v>28.585145937219746</v>
      </c>
    </row>
    <row r="24434">
      <c r="A24434" s="1">
        <v>4027204.0</v>
      </c>
      <c r="B24434" s="1">
        <v>4.02720768E8</v>
      </c>
      <c r="C24434" s="1">
        <v>170.29798</v>
      </c>
      <c r="D24434" s="2">
        <v>58.58250511999999</v>
      </c>
      <c r="E24434" s="2">
        <v>28.585204631973678</v>
      </c>
    </row>
    <row r="24435">
      <c r="A24435" s="1">
        <v>4027368.0</v>
      </c>
      <c r="B24435" s="1">
        <v>4.02737152E8</v>
      </c>
      <c r="C24435" s="1">
        <v>166.378788</v>
      </c>
      <c r="D24435" s="2">
        <v>57.23430307199999</v>
      </c>
      <c r="E24435" s="2">
        <v>28.585263324339763</v>
      </c>
    </row>
    <row r="24436">
      <c r="A24436" s="1">
        <v>4027532.0</v>
      </c>
      <c r="B24436" s="1">
        <v>4.02753536E8</v>
      </c>
      <c r="C24436" s="1">
        <v>164.893939</v>
      </c>
      <c r="D24436" s="2">
        <v>56.72351501599999</v>
      </c>
      <c r="E24436" s="2">
        <v>28.585322014318194</v>
      </c>
    </row>
    <row r="24437">
      <c r="A24437" s="1">
        <v>4027696.0</v>
      </c>
      <c r="B24437" s="1">
        <v>4.0276992E8</v>
      </c>
      <c r="C24437" s="1">
        <v>168.459596</v>
      </c>
      <c r="D24437" s="2">
        <v>57.950101024</v>
      </c>
      <c r="E24437" s="2">
        <v>28.585380701909166</v>
      </c>
    </row>
    <row r="24438">
      <c r="A24438" s="1">
        <v>4027860.0</v>
      </c>
      <c r="B24438" s="1">
        <v>4.02786304E8</v>
      </c>
      <c r="C24438" s="1">
        <v>165.106061</v>
      </c>
      <c r="D24438" s="2">
        <v>56.796484984</v>
      </c>
      <c r="E24438" s="2">
        <v>28.585439387112878</v>
      </c>
    </row>
    <row r="24439">
      <c r="A24439" s="1">
        <v>4028024.0</v>
      </c>
      <c r="B24439" s="1">
        <v>4.02802688E8</v>
      </c>
      <c r="C24439" s="1">
        <v>162.70202</v>
      </c>
      <c r="D24439" s="2">
        <v>55.96949488</v>
      </c>
      <c r="E24439" s="2">
        <v>28.58549806992952</v>
      </c>
    </row>
    <row r="24440">
      <c r="A24440" s="1">
        <v>4028188.0</v>
      </c>
      <c r="B24440" s="1">
        <v>4.02819072E8</v>
      </c>
      <c r="C24440" s="1">
        <v>166.257576</v>
      </c>
      <c r="D24440" s="2">
        <v>57.192606143999996</v>
      </c>
      <c r="E24440" s="2">
        <v>28.585556750359288</v>
      </c>
    </row>
    <row r="24441">
      <c r="A24441" s="1">
        <v>4028352.0</v>
      </c>
      <c r="B24441" s="1">
        <v>4.02835456E8</v>
      </c>
      <c r="C24441" s="1">
        <v>169.5</v>
      </c>
      <c r="D24441" s="2">
        <v>58.30799999999999</v>
      </c>
      <c r="E24441" s="2">
        <v>28.585615428402377</v>
      </c>
    </row>
    <row r="24442">
      <c r="A24442" s="1">
        <v>4028516.0</v>
      </c>
      <c r="B24442" s="1">
        <v>4.0285184E8</v>
      </c>
      <c r="C24442" s="1">
        <v>167.914141</v>
      </c>
      <c r="D24442" s="2">
        <v>57.76246450399999</v>
      </c>
      <c r="E24442" s="2">
        <v>28.585674104058977</v>
      </c>
    </row>
    <row r="24443">
      <c r="A24443" s="1">
        <v>4028680.0</v>
      </c>
      <c r="B24443" s="1">
        <v>4.02868224E8</v>
      </c>
      <c r="C24443" s="1">
        <v>165.560606</v>
      </c>
      <c r="D24443" s="2">
        <v>56.952848464</v>
      </c>
      <c r="E24443" s="2">
        <v>28.58573277732928</v>
      </c>
    </row>
    <row r="24444">
      <c r="A24444" s="1">
        <v>4028844.0</v>
      </c>
      <c r="B24444" s="1">
        <v>4.02884608E8</v>
      </c>
      <c r="C24444" s="1">
        <v>166.328283</v>
      </c>
      <c r="D24444" s="2">
        <v>57.216929351999994</v>
      </c>
      <c r="E24444" s="2">
        <v>28.585791448213488</v>
      </c>
    </row>
    <row r="24445">
      <c r="A24445" s="1">
        <v>4029008.0</v>
      </c>
      <c r="B24445" s="1">
        <v>4.02900992E8</v>
      </c>
      <c r="C24445" s="1">
        <v>166.954545</v>
      </c>
      <c r="D24445" s="2">
        <v>57.43236347999999</v>
      </c>
      <c r="E24445" s="2">
        <v>28.585850116711793</v>
      </c>
    </row>
    <row r="24446">
      <c r="A24446" s="1">
        <v>4029172.0</v>
      </c>
      <c r="B24446" s="1">
        <v>4.02917376E8</v>
      </c>
      <c r="C24446" s="1">
        <v>175.873737</v>
      </c>
      <c r="D24446" s="2">
        <v>60.500565527999996</v>
      </c>
      <c r="E24446" s="2">
        <v>28.585908782824387</v>
      </c>
    </row>
    <row r="24447">
      <c r="A24447" s="1">
        <v>4029336.0</v>
      </c>
      <c r="B24447" s="1">
        <v>4.0293376E8</v>
      </c>
      <c r="C24447" s="1">
        <v>168.19697</v>
      </c>
      <c r="D24447" s="2">
        <v>57.859757679999994</v>
      </c>
      <c r="E24447" s="2">
        <v>28.58596744655146</v>
      </c>
    </row>
    <row r="24448">
      <c r="A24448" s="1">
        <v>4029500.0</v>
      </c>
      <c r="B24448" s="1">
        <v>4.02950144E8</v>
      </c>
      <c r="C24448" s="1">
        <v>170.39899</v>
      </c>
      <c r="D24448" s="2">
        <v>58.61725256</v>
      </c>
      <c r="E24448" s="2">
        <v>28.58602610789321</v>
      </c>
    </row>
    <row r="24449">
      <c r="A24449" s="1">
        <v>4029664.0</v>
      </c>
      <c r="B24449" s="1">
        <v>4.02966528E8</v>
      </c>
      <c r="C24449" s="1">
        <v>168.388889</v>
      </c>
      <c r="D24449" s="2">
        <v>57.925777816</v>
      </c>
      <c r="E24449" s="2">
        <v>28.58608476684984</v>
      </c>
    </row>
    <row r="24450">
      <c r="A24450" s="1">
        <v>4029828.0</v>
      </c>
      <c r="B24450" s="1">
        <v>4.02982912E8</v>
      </c>
      <c r="C24450" s="1">
        <v>171.237374</v>
      </c>
      <c r="D24450" s="2">
        <v>58.90565665599999</v>
      </c>
      <c r="E24450" s="2">
        <v>28.586143423421532</v>
      </c>
    </row>
    <row r="24451">
      <c r="A24451" s="1">
        <v>4029992.0</v>
      </c>
      <c r="B24451" s="1">
        <v>4.02999296E8</v>
      </c>
      <c r="C24451" s="1">
        <v>167.631313</v>
      </c>
      <c r="D24451" s="2">
        <v>57.665171672</v>
      </c>
      <c r="E24451" s="2">
        <v>28.58620207760848</v>
      </c>
    </row>
    <row r="24452">
      <c r="A24452" s="1">
        <v>4030156.0</v>
      </c>
      <c r="B24452" s="1">
        <v>4.0301568E8</v>
      </c>
      <c r="C24452" s="1">
        <v>168.378788</v>
      </c>
      <c r="D24452" s="2">
        <v>57.92230307199999</v>
      </c>
      <c r="E24452" s="2">
        <v>28.586260729410885</v>
      </c>
    </row>
    <row r="24453">
      <c r="A24453" s="1">
        <v>4030320.0</v>
      </c>
      <c r="B24453" s="1">
        <v>4.03032064E8</v>
      </c>
      <c r="C24453" s="1">
        <v>161.358586</v>
      </c>
      <c r="D24453" s="2">
        <v>55.50735358399999</v>
      </c>
      <c r="E24453" s="2">
        <v>28.586319378828932</v>
      </c>
    </row>
    <row r="24454">
      <c r="A24454" s="1">
        <v>4030484.0</v>
      </c>
      <c r="B24454" s="1">
        <v>4.03048448E8</v>
      </c>
      <c r="C24454" s="1">
        <v>164.914141</v>
      </c>
      <c r="D24454" s="2">
        <v>56.730464504</v>
      </c>
      <c r="E24454" s="2">
        <v>28.586378025862825</v>
      </c>
    </row>
    <row r="24455">
      <c r="A24455" s="1">
        <v>4030648.0</v>
      </c>
      <c r="B24455" s="1">
        <v>4.03064832E8</v>
      </c>
      <c r="C24455" s="1">
        <v>173.590909</v>
      </c>
      <c r="D24455" s="2">
        <v>59.715272696</v>
      </c>
      <c r="E24455" s="2">
        <v>28.58643667051275</v>
      </c>
    </row>
    <row r="24456">
      <c r="A24456" s="1">
        <v>4030812.0</v>
      </c>
      <c r="B24456" s="1">
        <v>4.03081216E8</v>
      </c>
      <c r="C24456" s="1">
        <v>159.90404</v>
      </c>
      <c r="D24456" s="2">
        <v>55.006989759999996</v>
      </c>
      <c r="E24456" s="2">
        <v>28.586495312778908</v>
      </c>
    </row>
    <row r="24457">
      <c r="A24457" s="1">
        <v>4030976.0</v>
      </c>
      <c r="B24457" s="1">
        <v>4.030976E8</v>
      </c>
      <c r="C24457" s="1">
        <v>168.176768</v>
      </c>
      <c r="D24457" s="2">
        <v>57.852808192</v>
      </c>
      <c r="E24457" s="2">
        <v>28.586553952661486</v>
      </c>
    </row>
    <row r="24458">
      <c r="A24458" s="1">
        <v>4031136.0</v>
      </c>
      <c r="B24458" s="1">
        <v>4.03113984E8</v>
      </c>
      <c r="C24458" s="1">
        <v>171.439394</v>
      </c>
      <c r="D24458" s="2">
        <v>58.97515153599999</v>
      </c>
      <c r="E24458" s="2">
        <v>28.586612590160676</v>
      </c>
    </row>
    <row r="24459">
      <c r="A24459" s="1">
        <v>4031300.0</v>
      </c>
      <c r="B24459" s="1">
        <v>4.03130368E8</v>
      </c>
      <c r="C24459" s="1">
        <v>170.358586</v>
      </c>
      <c r="D24459" s="2">
        <v>58.603353584</v>
      </c>
      <c r="E24459" s="2">
        <v>28.586671225276678</v>
      </c>
    </row>
    <row r="24460">
      <c r="A24460" s="1">
        <v>4031464.0</v>
      </c>
      <c r="B24460" s="1">
        <v>4.03146752E8</v>
      </c>
      <c r="C24460" s="1">
        <v>159.934343</v>
      </c>
      <c r="D24460" s="2">
        <v>55.017413992</v>
      </c>
      <c r="E24460" s="2">
        <v>28.586729858009683</v>
      </c>
    </row>
    <row r="24461">
      <c r="A24461" s="1">
        <v>4031628.0</v>
      </c>
      <c r="B24461" s="1">
        <v>4.03163136E8</v>
      </c>
      <c r="C24461" s="1">
        <v>175.90404</v>
      </c>
      <c r="D24461" s="2">
        <v>60.51098976</v>
      </c>
      <c r="E24461" s="2">
        <v>28.58678848835989</v>
      </c>
    </row>
    <row r="24462">
      <c r="A24462" s="1">
        <v>4031792.0</v>
      </c>
      <c r="B24462" s="1">
        <v>4.0317952E8</v>
      </c>
      <c r="C24462" s="1">
        <v>170.318182</v>
      </c>
      <c r="D24462" s="2">
        <v>58.589454608</v>
      </c>
      <c r="E24462" s="2">
        <v>28.586847116327487</v>
      </c>
    </row>
    <row r="24463">
      <c r="A24463" s="1">
        <v>4031956.0</v>
      </c>
      <c r="B24463" s="1">
        <v>4.03195904E8</v>
      </c>
      <c r="C24463" s="1">
        <v>172.29798</v>
      </c>
      <c r="D24463" s="2">
        <v>59.270505119999996</v>
      </c>
      <c r="E24463" s="2">
        <v>28.586905741912663</v>
      </c>
    </row>
    <row r="24464">
      <c r="A24464" s="1">
        <v>4032120.0</v>
      </c>
      <c r="B24464" s="1">
        <v>4.03212288E8</v>
      </c>
      <c r="C24464" s="1">
        <v>176.914141</v>
      </c>
      <c r="D24464" s="2">
        <v>60.858464504</v>
      </c>
      <c r="E24464" s="2">
        <v>28.586964365115623</v>
      </c>
    </row>
    <row r="24465">
      <c r="A24465" s="1">
        <v>4032284.0</v>
      </c>
      <c r="B24465" s="1">
        <v>4.03228672E8</v>
      </c>
      <c r="C24465" s="1">
        <v>166.590909</v>
      </c>
      <c r="D24465" s="2">
        <v>57.307272696</v>
      </c>
      <c r="E24465" s="2">
        <v>28.587022985936553</v>
      </c>
    </row>
    <row r="24466">
      <c r="A24466" s="1">
        <v>4032448.0</v>
      </c>
      <c r="B24466" s="1">
        <v>4.03245056E8</v>
      </c>
      <c r="C24466" s="1">
        <v>178.378788</v>
      </c>
      <c r="D24466" s="2">
        <v>61.36230307199999</v>
      </c>
      <c r="E24466" s="2">
        <v>28.587081604375644</v>
      </c>
    </row>
    <row r="24467">
      <c r="A24467" s="1">
        <v>4032612.0</v>
      </c>
      <c r="B24467" s="1">
        <v>4.0326144E8</v>
      </c>
      <c r="C24467" s="1">
        <v>175.358586</v>
      </c>
      <c r="D24467" s="2">
        <v>60.323353583999996</v>
      </c>
      <c r="E24467" s="2">
        <v>28.587140220433096</v>
      </c>
    </row>
    <row r="24468">
      <c r="A24468" s="1">
        <v>4032776.0</v>
      </c>
      <c r="B24468" s="1">
        <v>4.03277824E8</v>
      </c>
      <c r="C24468" s="1">
        <v>169.19697</v>
      </c>
      <c r="D24468" s="2">
        <v>58.203757679999995</v>
      </c>
      <c r="E24468" s="2">
        <v>28.58719883410911</v>
      </c>
    </row>
    <row r="24469">
      <c r="A24469" s="1">
        <v>4032940.0</v>
      </c>
      <c r="B24469" s="1">
        <v>4.03294208E8</v>
      </c>
      <c r="C24469" s="1">
        <v>168.752525</v>
      </c>
      <c r="D24469" s="2">
        <v>58.050868599999994</v>
      </c>
      <c r="E24469" s="2">
        <v>28.587257445403857</v>
      </c>
    </row>
    <row r="24470">
      <c r="A24470" s="1">
        <v>4033104.0</v>
      </c>
      <c r="B24470" s="1">
        <v>4.03310592E8</v>
      </c>
      <c r="C24470" s="1">
        <v>170.984848</v>
      </c>
      <c r="D24470" s="2">
        <v>58.818787711999995</v>
      </c>
      <c r="E24470" s="2">
        <v>28.58731605431755</v>
      </c>
    </row>
    <row r="24471">
      <c r="A24471" s="1">
        <v>4033268.0</v>
      </c>
      <c r="B24471" s="1">
        <v>4.03326976E8</v>
      </c>
      <c r="C24471" s="1">
        <v>164.651515</v>
      </c>
      <c r="D24471" s="2">
        <v>56.64012115999999</v>
      </c>
      <c r="E24471" s="2">
        <v>28.587374660850372</v>
      </c>
    </row>
    <row r="24472">
      <c r="A24472" s="1">
        <v>4033432.0</v>
      </c>
      <c r="B24472" s="1">
        <v>4.0334336E8</v>
      </c>
      <c r="C24472" s="1">
        <v>166.651515</v>
      </c>
      <c r="D24472" s="2">
        <v>57.328121159999995</v>
      </c>
      <c r="E24472" s="2">
        <v>28.587433265002524</v>
      </c>
    </row>
    <row r="24473">
      <c r="A24473" s="1">
        <v>4033596.0</v>
      </c>
      <c r="B24473" s="1">
        <v>4.03359744E8</v>
      </c>
      <c r="C24473" s="1">
        <v>165.570707</v>
      </c>
      <c r="D24473" s="2">
        <v>56.95632320799999</v>
      </c>
      <c r="E24473" s="2">
        <v>28.587491866774197</v>
      </c>
    </row>
    <row r="24474">
      <c r="A24474" s="1">
        <v>4033760.0</v>
      </c>
      <c r="B24474" s="1">
        <v>4.03376128E8</v>
      </c>
      <c r="C24474" s="1">
        <v>168.813131</v>
      </c>
      <c r="D24474" s="2">
        <v>58.071717064</v>
      </c>
      <c r="E24474" s="2">
        <v>28.587550466165577</v>
      </c>
    </row>
    <row r="24475">
      <c r="A24475" s="1">
        <v>4033924.0</v>
      </c>
      <c r="B24475" s="1">
        <v>4.03392512E8</v>
      </c>
      <c r="C24475" s="1">
        <v>167.419192</v>
      </c>
      <c r="D24475" s="2">
        <v>57.592202048</v>
      </c>
      <c r="E24475" s="2">
        <v>28.58760906317687</v>
      </c>
    </row>
    <row r="24476">
      <c r="A24476" s="1">
        <v>4034088.0</v>
      </c>
      <c r="B24476" s="1">
        <v>4.03408896E8</v>
      </c>
      <c r="C24476" s="1">
        <v>172.90404</v>
      </c>
      <c r="D24476" s="2">
        <v>59.47898976</v>
      </c>
      <c r="E24476" s="2">
        <v>28.58766765780826</v>
      </c>
    </row>
    <row r="24477">
      <c r="A24477" s="1">
        <v>4034252.0</v>
      </c>
      <c r="B24477" s="1">
        <v>4.0342528E8</v>
      </c>
      <c r="C24477" s="1">
        <v>166.186869</v>
      </c>
      <c r="D24477" s="2">
        <v>57.168282936</v>
      </c>
      <c r="E24477" s="2">
        <v>28.587726250059937</v>
      </c>
    </row>
    <row r="24478">
      <c r="A24478" s="1">
        <v>4034416.0</v>
      </c>
      <c r="B24478" s="1">
        <v>4.03441664E8</v>
      </c>
      <c r="C24478" s="1">
        <v>169.742424</v>
      </c>
      <c r="D24478" s="2">
        <v>58.39139385599999</v>
      </c>
      <c r="E24478" s="2">
        <v>28.58778483993211</v>
      </c>
    </row>
    <row r="24479">
      <c r="A24479" s="1">
        <v>4034580.0</v>
      </c>
      <c r="B24479" s="1">
        <v>4.03458048E8</v>
      </c>
      <c r="C24479" s="1">
        <v>174.90404</v>
      </c>
      <c r="D24479" s="2">
        <v>60.16698976</v>
      </c>
      <c r="E24479" s="2">
        <v>28.58784342742496</v>
      </c>
    </row>
    <row r="24480">
      <c r="A24480" s="1">
        <v>4034744.0</v>
      </c>
      <c r="B24480" s="1">
        <v>4.03474432E8</v>
      </c>
      <c r="C24480" s="1">
        <v>169.09596</v>
      </c>
      <c r="D24480" s="2">
        <v>58.16901023999999</v>
      </c>
      <c r="E24480" s="2">
        <v>28.587902012538677</v>
      </c>
    </row>
    <row r="24481">
      <c r="A24481" s="1">
        <v>4034908.0</v>
      </c>
      <c r="B24481" s="1">
        <v>4.03490816E8</v>
      </c>
      <c r="C24481" s="1">
        <v>166.530303</v>
      </c>
      <c r="D24481" s="2">
        <v>57.286424231999995</v>
      </c>
      <c r="E24481" s="2">
        <v>28.58796059527347</v>
      </c>
    </row>
    <row r="24482">
      <c r="A24482" s="1">
        <v>4035072.0</v>
      </c>
      <c r="B24482" s="1">
        <v>4.035072E8</v>
      </c>
      <c r="C24482" s="1">
        <v>165.489899</v>
      </c>
      <c r="D24482" s="2">
        <v>56.928525256</v>
      </c>
      <c r="E24482" s="2">
        <v>28.588019175629512</v>
      </c>
    </row>
    <row r="24483">
      <c r="A24483" s="1">
        <v>4035232.0</v>
      </c>
      <c r="B24483" s="1">
        <v>4.03523584E8</v>
      </c>
      <c r="C24483" s="1">
        <v>152.126263</v>
      </c>
      <c r="D24483" s="2">
        <v>52.33143447199999</v>
      </c>
      <c r="E24483" s="2">
        <v>28.588077753607017</v>
      </c>
    </row>
    <row r="24484">
      <c r="A24484" s="1">
        <v>4035396.0</v>
      </c>
      <c r="B24484" s="1">
        <v>4.03539968E8</v>
      </c>
      <c r="C24484" s="1">
        <v>166.813131</v>
      </c>
      <c r="D24484" s="2">
        <v>57.383717063999995</v>
      </c>
      <c r="E24484" s="2">
        <v>28.588136329206154</v>
      </c>
    </row>
    <row r="24485">
      <c r="A24485" s="1">
        <v>4035560.0</v>
      </c>
      <c r="B24485" s="1">
        <v>4.03556352E8</v>
      </c>
      <c r="C24485" s="1">
        <v>176.388889</v>
      </c>
      <c r="D24485" s="2">
        <v>60.677777815999995</v>
      </c>
      <c r="E24485" s="2">
        <v>28.58819490242714</v>
      </c>
    </row>
    <row r="24486">
      <c r="A24486" s="1">
        <v>4035724.0</v>
      </c>
      <c r="B24486" s="1">
        <v>4.03572736E8</v>
      </c>
      <c r="C24486" s="1">
        <v>177.590909</v>
      </c>
      <c r="D24486" s="2">
        <v>61.091272696</v>
      </c>
      <c r="E24486" s="2">
        <v>28.588253473270154</v>
      </c>
    </row>
    <row r="24487">
      <c r="A24487" s="1">
        <v>4035888.0</v>
      </c>
      <c r="B24487" s="1">
        <v>4.0358912E8</v>
      </c>
      <c r="C24487" s="1">
        <v>174.863636</v>
      </c>
      <c r="D24487" s="2">
        <v>60.153090784</v>
      </c>
      <c r="E24487" s="2">
        <v>28.5883120417354</v>
      </c>
    </row>
    <row r="24488">
      <c r="A24488" s="1">
        <v>4036052.0</v>
      </c>
      <c r="B24488" s="1">
        <v>4.03605504E8</v>
      </c>
      <c r="C24488" s="1">
        <v>163.843434</v>
      </c>
      <c r="D24488" s="2">
        <v>56.362141296</v>
      </c>
      <c r="E24488" s="2">
        <v>28.58837060782305</v>
      </c>
    </row>
    <row r="24489">
      <c r="A24489" s="1">
        <v>4036216.0</v>
      </c>
      <c r="B24489" s="1">
        <v>4.03621888E8</v>
      </c>
      <c r="C24489" s="1">
        <v>163.469697</v>
      </c>
      <c r="D24489" s="2">
        <v>56.233575767999994</v>
      </c>
      <c r="E24489" s="2">
        <v>28.588429171533324</v>
      </c>
    </row>
    <row r="24490">
      <c r="A24490" s="1">
        <v>4036380.0</v>
      </c>
      <c r="B24490" s="1">
        <v>4.03638272E8</v>
      </c>
      <c r="C24490" s="1">
        <v>179.247475</v>
      </c>
      <c r="D24490" s="2">
        <v>61.661131399999995</v>
      </c>
      <c r="E24490" s="2">
        <v>28.588487732866398</v>
      </c>
    </row>
    <row r="24491">
      <c r="A24491" s="1">
        <v>4036544.0</v>
      </c>
      <c r="B24491" s="1">
        <v>4.03654656E8</v>
      </c>
      <c r="C24491" s="1">
        <v>165.691919</v>
      </c>
      <c r="D24491" s="2">
        <v>56.998020136</v>
      </c>
      <c r="E24491" s="2">
        <v>28.588546291822464</v>
      </c>
    </row>
    <row r="24492">
      <c r="A24492" s="1">
        <v>4036708.0</v>
      </c>
      <c r="B24492" s="1">
        <v>4.0367104E8</v>
      </c>
      <c r="C24492" s="1">
        <v>167.712121</v>
      </c>
      <c r="D24492" s="2">
        <v>57.69296962399999</v>
      </c>
      <c r="E24492" s="2">
        <v>28.588604848401726</v>
      </c>
    </row>
    <row r="24493">
      <c r="A24493" s="1">
        <v>4036872.0</v>
      </c>
      <c r="B24493" s="1">
        <v>4.03687424E8</v>
      </c>
      <c r="C24493" s="1">
        <v>163.924242</v>
      </c>
      <c r="D24493" s="2">
        <v>56.38993924799999</v>
      </c>
      <c r="E24493" s="2">
        <v>28.588663402604368</v>
      </c>
    </row>
    <row r="24494">
      <c r="A24494" s="1">
        <v>4037036.0</v>
      </c>
      <c r="B24494" s="1">
        <v>4.03703808E8</v>
      </c>
      <c r="C24494" s="1">
        <v>168.328283</v>
      </c>
      <c r="D24494" s="2">
        <v>57.904929351999996</v>
      </c>
      <c r="E24494" s="2">
        <v>28.58872195443059</v>
      </c>
    </row>
    <row r="24495">
      <c r="A24495" s="1">
        <v>4037200.0</v>
      </c>
      <c r="B24495" s="1">
        <v>4.03720192E8</v>
      </c>
      <c r="C24495" s="1">
        <v>164.883838</v>
      </c>
      <c r="D24495" s="2">
        <v>56.72004027199999</v>
      </c>
      <c r="E24495" s="2">
        <v>28.588780503880574</v>
      </c>
    </row>
    <row r="24496">
      <c r="A24496" s="1">
        <v>4037364.0</v>
      </c>
      <c r="B24496" s="1">
        <v>4.03736576E8</v>
      </c>
      <c r="C24496" s="1">
        <v>177.984848</v>
      </c>
      <c r="D24496" s="2">
        <v>61.226787712</v>
      </c>
      <c r="E24496" s="2">
        <v>28.588839050954526</v>
      </c>
    </row>
    <row r="24497">
      <c r="A24497" s="1">
        <v>4037528.0</v>
      </c>
      <c r="B24497" s="1">
        <v>4.0375296E8</v>
      </c>
      <c r="C24497" s="1">
        <v>178.338384</v>
      </c>
      <c r="D24497" s="2">
        <v>61.34840409599999</v>
      </c>
      <c r="E24497" s="2">
        <v>28.588897595652625</v>
      </c>
    </row>
    <row r="24498">
      <c r="A24498" s="1">
        <v>4037692.0</v>
      </c>
      <c r="B24498" s="1">
        <v>4.03769344E8</v>
      </c>
      <c r="C24498" s="1">
        <v>173.964646</v>
      </c>
      <c r="D24498" s="2">
        <v>59.84383822399999</v>
      </c>
      <c r="E24498" s="2">
        <v>28.588956137975078</v>
      </c>
    </row>
    <row r="24499">
      <c r="A24499" s="1">
        <v>4037856.0</v>
      </c>
      <c r="B24499" s="1">
        <v>4.03785728E8</v>
      </c>
      <c r="C24499" s="1">
        <v>167.176768</v>
      </c>
      <c r="D24499" s="2">
        <v>57.508808192</v>
      </c>
      <c r="E24499" s="2">
        <v>28.589014677922066</v>
      </c>
    </row>
    <row r="24500">
      <c r="A24500" s="1">
        <v>4038020.0</v>
      </c>
      <c r="B24500" s="1">
        <v>4.03802112E8</v>
      </c>
      <c r="C24500" s="1">
        <v>169.348485</v>
      </c>
      <c r="D24500" s="2">
        <v>58.25587884</v>
      </c>
      <c r="E24500" s="2">
        <v>28.58907321549379</v>
      </c>
    </row>
    <row r="24501">
      <c r="A24501" s="1">
        <v>4038184.0</v>
      </c>
      <c r="B24501" s="1">
        <v>4.03818496E8</v>
      </c>
      <c r="C24501" s="1">
        <v>168.520202</v>
      </c>
      <c r="D24501" s="2">
        <v>57.970949488</v>
      </c>
      <c r="E24501" s="2">
        <v>28.589131750690438</v>
      </c>
    </row>
    <row r="24502">
      <c r="A24502" s="1">
        <v>4038348.0</v>
      </c>
      <c r="B24502" s="1">
        <v>4.0383488E8</v>
      </c>
      <c r="C24502" s="1">
        <v>171.075758</v>
      </c>
      <c r="D24502" s="2">
        <v>58.850060752</v>
      </c>
      <c r="E24502" s="2">
        <v>28.589190283512202</v>
      </c>
    </row>
    <row r="24503">
      <c r="A24503" s="1">
        <v>4038512.0</v>
      </c>
      <c r="B24503" s="1">
        <v>4.03851264E8</v>
      </c>
      <c r="C24503" s="1">
        <v>168.813131</v>
      </c>
      <c r="D24503" s="2">
        <v>58.071717064</v>
      </c>
      <c r="E24503" s="2">
        <v>28.58924881395928</v>
      </c>
    </row>
    <row r="24504">
      <c r="A24504" s="1">
        <v>4038676.0</v>
      </c>
      <c r="B24504" s="1">
        <v>4.03867648E8</v>
      </c>
      <c r="C24504" s="1">
        <v>168.631313</v>
      </c>
      <c r="D24504" s="2">
        <v>58.009171672</v>
      </c>
      <c r="E24504" s="2">
        <v>28.589307342031862</v>
      </c>
    </row>
    <row r="24505">
      <c r="A24505" s="1">
        <v>4038840.0</v>
      </c>
      <c r="B24505" s="1">
        <v>4.03884032E8</v>
      </c>
      <c r="C24505" s="1">
        <v>175.065657</v>
      </c>
      <c r="D24505" s="2">
        <v>60.22258600799999</v>
      </c>
      <c r="E24505" s="2">
        <v>28.589365867730137</v>
      </c>
    </row>
    <row r="24506">
      <c r="A24506" s="1">
        <v>4039004.0</v>
      </c>
      <c r="B24506" s="1">
        <v>4.03900416E8</v>
      </c>
      <c r="C24506" s="1">
        <v>171.964646</v>
      </c>
      <c r="D24506" s="2">
        <v>59.15583822399999</v>
      </c>
      <c r="E24506" s="2">
        <v>28.589424391054305</v>
      </c>
    </row>
    <row r="24507">
      <c r="A24507" s="1">
        <v>4039168.0</v>
      </c>
      <c r="B24507" s="1">
        <v>4.039168E8</v>
      </c>
      <c r="C24507" s="1">
        <v>172.277778</v>
      </c>
      <c r="D24507" s="2">
        <v>59.263555632</v>
      </c>
      <c r="E24507" s="2">
        <v>28.589482912004552</v>
      </c>
    </row>
    <row r="24508">
      <c r="A24508" s="1">
        <v>4039328.0</v>
      </c>
      <c r="B24508" s="1">
        <v>4.03933184E8</v>
      </c>
      <c r="C24508" s="1">
        <v>177.409091</v>
      </c>
      <c r="D24508" s="2">
        <v>61.02872730399999</v>
      </c>
      <c r="E24508" s="2">
        <v>28.58954143058107</v>
      </c>
    </row>
    <row r="24509">
      <c r="A24509" s="1">
        <v>4039492.0</v>
      </c>
      <c r="B24509" s="1">
        <v>4.03949568E8</v>
      </c>
      <c r="C24509" s="1">
        <v>169.378788</v>
      </c>
      <c r="D24509" s="2">
        <v>58.26630307199999</v>
      </c>
      <c r="E24509" s="2">
        <v>28.58959994678406</v>
      </c>
    </row>
    <row r="24510">
      <c r="A24510" s="1">
        <v>4039656.0</v>
      </c>
      <c r="B24510" s="1">
        <v>4.03965952E8</v>
      </c>
      <c r="C24510" s="1">
        <v>167.570707</v>
      </c>
      <c r="D24510" s="2">
        <v>57.644323207999996</v>
      </c>
      <c r="E24510" s="2">
        <v>28.589658460613705</v>
      </c>
    </row>
    <row r="24511">
      <c r="A24511" s="1">
        <v>4039820.0</v>
      </c>
      <c r="B24511" s="1">
        <v>4.03982336E8</v>
      </c>
      <c r="C24511" s="1">
        <v>163.308081</v>
      </c>
      <c r="D24511" s="2">
        <v>56.177979863999994</v>
      </c>
      <c r="E24511" s="2">
        <v>28.589716972070207</v>
      </c>
    </row>
    <row r="24512">
      <c r="A24512" s="1">
        <v>4039984.0</v>
      </c>
      <c r="B24512" s="1">
        <v>4.0399872E8</v>
      </c>
      <c r="C24512" s="1">
        <v>171.722222</v>
      </c>
      <c r="D24512" s="2">
        <v>59.07244436799999</v>
      </c>
      <c r="E24512" s="2">
        <v>28.589775481153747</v>
      </c>
    </row>
    <row r="24513">
      <c r="A24513" s="1">
        <v>4040148.0</v>
      </c>
      <c r="B24513" s="1">
        <v>4.04015104E8</v>
      </c>
      <c r="C24513" s="1">
        <v>169.19697</v>
      </c>
      <c r="D24513" s="2">
        <v>58.203757679999995</v>
      </c>
      <c r="E24513" s="2">
        <v>28.589833987864527</v>
      </c>
    </row>
    <row r="24514">
      <c r="A24514" s="1">
        <v>4040312.0</v>
      </c>
      <c r="B24514" s="1">
        <v>4.04031488E8</v>
      </c>
      <c r="C24514" s="1">
        <v>169.974747</v>
      </c>
      <c r="D24514" s="2">
        <v>58.471312968</v>
      </c>
      <c r="E24514" s="2">
        <v>28.589892492202733</v>
      </c>
    </row>
    <row r="24515">
      <c r="A24515" s="1">
        <v>4040476.0</v>
      </c>
      <c r="B24515" s="1">
        <v>4.04047872E8</v>
      </c>
      <c r="C24515" s="1">
        <v>168.055556</v>
      </c>
      <c r="D24515" s="2">
        <v>57.811111264</v>
      </c>
      <c r="E24515" s="2">
        <v>28.589950994168564</v>
      </c>
    </row>
    <row r="24516">
      <c r="A24516" s="1">
        <v>4040640.0</v>
      </c>
      <c r="B24516" s="1">
        <v>4.04064256E8</v>
      </c>
      <c r="C24516" s="1">
        <v>165.085859</v>
      </c>
      <c r="D24516" s="2">
        <v>56.78953549599999</v>
      </c>
      <c r="E24516" s="2">
        <v>28.590009493762206</v>
      </c>
    </row>
    <row r="24517">
      <c r="A24517" s="1">
        <v>4040804.0</v>
      </c>
      <c r="B24517" s="1">
        <v>4.0408064E8</v>
      </c>
      <c r="C24517" s="1">
        <v>167.651515</v>
      </c>
      <c r="D24517" s="2">
        <v>57.67212115999999</v>
      </c>
      <c r="E24517" s="2">
        <v>28.59006799098386</v>
      </c>
    </row>
    <row r="24518">
      <c r="A24518" s="1">
        <v>4040968.0</v>
      </c>
      <c r="B24518" s="1">
        <v>4.04097024E8</v>
      </c>
      <c r="C24518" s="1">
        <v>170.80303</v>
      </c>
      <c r="D24518" s="2">
        <v>58.75624232</v>
      </c>
      <c r="E24518" s="2">
        <v>28.590126485833707</v>
      </c>
    </row>
    <row r="24519">
      <c r="A24519" s="1">
        <v>4041132.0</v>
      </c>
      <c r="B24519" s="1">
        <v>4.04113408E8</v>
      </c>
      <c r="C24519" s="1">
        <v>171.994949</v>
      </c>
      <c r="D24519" s="2">
        <v>59.16626245599999</v>
      </c>
      <c r="E24519" s="2">
        <v>28.590184978311946</v>
      </c>
    </row>
    <row r="24520">
      <c r="A24520" s="1">
        <v>4041296.0</v>
      </c>
      <c r="B24520" s="1">
        <v>4.04129792E8</v>
      </c>
      <c r="C24520" s="1">
        <v>166.388889</v>
      </c>
      <c r="D24520" s="2">
        <v>57.237777816</v>
      </c>
      <c r="E24520" s="2">
        <v>28.590243468418766</v>
      </c>
    </row>
    <row r="24521">
      <c r="A24521" s="1">
        <v>4041460.0</v>
      </c>
      <c r="B24521" s="1">
        <v>4.04146176E8</v>
      </c>
      <c r="C24521" s="1">
        <v>177.530303</v>
      </c>
      <c r="D24521" s="2">
        <v>61.07042423199999</v>
      </c>
      <c r="E24521" s="2">
        <v>28.590301956154367</v>
      </c>
    </row>
    <row r="24522">
      <c r="A24522" s="1">
        <v>4041624.0</v>
      </c>
      <c r="B24522" s="1">
        <v>4.0416256E8</v>
      </c>
      <c r="C24522" s="1">
        <v>178.974747</v>
      </c>
      <c r="D24522" s="2">
        <v>61.567312967999996</v>
      </c>
      <c r="E24522" s="2">
        <v>28.590360441518932</v>
      </c>
    </row>
    <row r="24523">
      <c r="A24523" s="1">
        <v>4041788.0</v>
      </c>
      <c r="B24523" s="1">
        <v>4.04178944E8</v>
      </c>
      <c r="C24523" s="1">
        <v>172.530303</v>
      </c>
      <c r="D24523" s="2">
        <v>59.350424231999995</v>
      </c>
      <c r="E24523" s="2">
        <v>28.590418924512655</v>
      </c>
    </row>
    <row r="24524">
      <c r="A24524" s="1">
        <v>4041952.0</v>
      </c>
      <c r="B24524" s="1">
        <v>4.04195328E8</v>
      </c>
      <c r="C24524" s="1">
        <v>176.126263</v>
      </c>
      <c r="D24524" s="2">
        <v>60.58743447199999</v>
      </c>
      <c r="E24524" s="2">
        <v>28.59047740513573</v>
      </c>
    </row>
    <row r="24525">
      <c r="A24525" s="1">
        <v>4042116.0</v>
      </c>
      <c r="B24525" s="1">
        <v>4.04211712E8</v>
      </c>
      <c r="C24525" s="1">
        <v>166.39899</v>
      </c>
      <c r="D24525" s="2">
        <v>57.24125255999999</v>
      </c>
      <c r="E24525" s="2">
        <v>28.590535883388352</v>
      </c>
    </row>
    <row r="24526">
      <c r="A24526" s="1">
        <v>4042280.0</v>
      </c>
      <c r="B24526" s="1">
        <v>4.04228096E8</v>
      </c>
      <c r="C24526" s="1">
        <v>171.762626</v>
      </c>
      <c r="D24526" s="2">
        <v>59.086343344</v>
      </c>
      <c r="E24526" s="2">
        <v>28.590594359270714</v>
      </c>
    </row>
    <row r="24527">
      <c r="A24527" s="1">
        <v>4042444.0</v>
      </c>
      <c r="B24527" s="1">
        <v>4.0424448E8</v>
      </c>
      <c r="C24527" s="1">
        <v>172.80303</v>
      </c>
      <c r="D24527" s="2">
        <v>59.44424232</v>
      </c>
      <c r="E24527" s="2">
        <v>28.590652832782997</v>
      </c>
    </row>
    <row r="24528">
      <c r="A24528" s="1">
        <v>4042608.0</v>
      </c>
      <c r="B24528" s="1">
        <v>4.04260864E8</v>
      </c>
      <c r="C24528" s="1">
        <v>167.651515</v>
      </c>
      <c r="D24528" s="2">
        <v>57.67212115999999</v>
      </c>
      <c r="E24528" s="2">
        <v>28.590711303925406</v>
      </c>
    </row>
    <row r="24529">
      <c r="A24529" s="1">
        <v>4042772.0</v>
      </c>
      <c r="B24529" s="1">
        <v>4.04277248E8</v>
      </c>
      <c r="C24529" s="1">
        <v>169.136364</v>
      </c>
      <c r="D24529" s="2">
        <v>58.18290921599999</v>
      </c>
      <c r="E24529" s="2">
        <v>28.590769772698124</v>
      </c>
    </row>
    <row r="24530">
      <c r="A24530" s="1">
        <v>4042936.0</v>
      </c>
      <c r="B24530" s="1">
        <v>4.04293632E8</v>
      </c>
      <c r="C24530" s="1">
        <v>161.489899</v>
      </c>
      <c r="D24530" s="2">
        <v>55.552525255999996</v>
      </c>
      <c r="E24530" s="2">
        <v>28.590828239101356</v>
      </c>
    </row>
    <row r="24531">
      <c r="A24531" s="1">
        <v>4043100.0</v>
      </c>
      <c r="B24531" s="1">
        <v>4.04310016E8</v>
      </c>
      <c r="C24531" s="1">
        <v>170.207071</v>
      </c>
      <c r="D24531" s="2">
        <v>58.551232424</v>
      </c>
      <c r="E24531" s="2">
        <v>28.59088670313528</v>
      </c>
    </row>
    <row r="24532">
      <c r="A24532" s="1">
        <v>4043264.0</v>
      </c>
      <c r="B24532" s="1">
        <v>4.043264E8</v>
      </c>
      <c r="C24532" s="1">
        <v>169.419192</v>
      </c>
      <c r="D24532" s="2">
        <v>58.280202048</v>
      </c>
      <c r="E24532" s="2">
        <v>28.590945164800086</v>
      </c>
    </row>
    <row r="24533">
      <c r="A24533" s="1">
        <v>4043424.0</v>
      </c>
      <c r="B24533" s="1">
        <v>4.04342784E8</v>
      </c>
      <c r="C24533" s="1">
        <v>163.924242</v>
      </c>
      <c r="D24533" s="2">
        <v>56.38993924799999</v>
      </c>
      <c r="E24533" s="2">
        <v>28.591003624095976</v>
      </c>
    </row>
    <row r="24534">
      <c r="A24534" s="1">
        <v>4043588.0</v>
      </c>
      <c r="B24534" s="1">
        <v>4.04359168E8</v>
      </c>
      <c r="C24534" s="1">
        <v>175.530303</v>
      </c>
      <c r="D24534" s="2">
        <v>60.382424232</v>
      </c>
      <c r="E24534" s="2">
        <v>28.591062081023143</v>
      </c>
    </row>
    <row r="24535">
      <c r="A24535" s="1">
        <v>4043752.0</v>
      </c>
      <c r="B24535" s="1">
        <v>4.04375552E8</v>
      </c>
      <c r="C24535" s="1">
        <v>172.388889</v>
      </c>
      <c r="D24535" s="2">
        <v>59.301777816</v>
      </c>
      <c r="E24535" s="2">
        <v>28.591120535581776</v>
      </c>
    </row>
    <row r="24536">
      <c r="A24536" s="1">
        <v>4043916.0</v>
      </c>
      <c r="B24536" s="1">
        <v>4.04391936E8</v>
      </c>
      <c r="C24536" s="1">
        <v>166.984848</v>
      </c>
      <c r="D24536" s="2">
        <v>57.442787712</v>
      </c>
      <c r="E24536" s="2">
        <v>28.59117898777206</v>
      </c>
    </row>
    <row r="24537">
      <c r="A24537" s="1">
        <v>4044080.0</v>
      </c>
      <c r="B24537" s="1">
        <v>4.0440832E8</v>
      </c>
      <c r="C24537" s="1">
        <v>171.994949</v>
      </c>
      <c r="D24537" s="2">
        <v>59.16626245599999</v>
      </c>
      <c r="E24537" s="2">
        <v>28.591237437594195</v>
      </c>
    </row>
    <row r="24538">
      <c r="A24538" s="1">
        <v>4044244.0</v>
      </c>
      <c r="B24538" s="1">
        <v>4.04424704E8</v>
      </c>
      <c r="C24538" s="1">
        <v>166.954545</v>
      </c>
      <c r="D24538" s="2">
        <v>57.43236347999999</v>
      </c>
      <c r="E24538" s="2">
        <v>28.591295885048375</v>
      </c>
    </row>
    <row r="24539">
      <c r="A24539" s="1">
        <v>4044408.0</v>
      </c>
      <c r="B24539" s="1">
        <v>4.04441088E8</v>
      </c>
      <c r="C24539" s="1">
        <v>167.510101</v>
      </c>
      <c r="D24539" s="2">
        <v>57.62347474399999</v>
      </c>
      <c r="E24539" s="2">
        <v>28.59135433013478</v>
      </c>
    </row>
    <row r="24540">
      <c r="A24540" s="1">
        <v>4044572.0</v>
      </c>
      <c r="B24540" s="1">
        <v>4.04457472E8</v>
      </c>
      <c r="C24540" s="1">
        <v>166.106061</v>
      </c>
      <c r="D24540" s="2">
        <v>57.140484984</v>
      </c>
      <c r="E24540" s="2">
        <v>28.591412772853612</v>
      </c>
    </row>
    <row r="24541">
      <c r="A24541" s="1">
        <v>4044736.0</v>
      </c>
      <c r="B24541" s="1">
        <v>4.04473856E8</v>
      </c>
      <c r="C24541" s="1">
        <v>170.419192</v>
      </c>
      <c r="D24541" s="2">
        <v>58.624202048</v>
      </c>
      <c r="E24541" s="2">
        <v>28.59147121320506</v>
      </c>
    </row>
    <row r="24542">
      <c r="A24542" s="1">
        <v>4044900.0</v>
      </c>
      <c r="B24542" s="1">
        <v>4.0449024E8</v>
      </c>
      <c r="C24542" s="1">
        <v>164.863636</v>
      </c>
      <c r="D24542" s="2">
        <v>56.713090784</v>
      </c>
      <c r="E24542" s="2">
        <v>28.59152965118932</v>
      </c>
    </row>
    <row r="24543">
      <c r="A24543" s="1">
        <v>4045064.0</v>
      </c>
      <c r="B24543" s="1">
        <v>4.04506624E8</v>
      </c>
      <c r="C24543" s="1">
        <v>174.823232</v>
      </c>
      <c r="D24543" s="2">
        <v>60.13919180799999</v>
      </c>
      <c r="E24543" s="2">
        <v>28.591588086806574</v>
      </c>
    </row>
    <row r="24544">
      <c r="A24544" s="1">
        <v>4045228.0</v>
      </c>
      <c r="B24544" s="1">
        <v>4.04523008E8</v>
      </c>
      <c r="C24544" s="1">
        <v>169.29798</v>
      </c>
      <c r="D24544" s="2">
        <v>58.23850511999999</v>
      </c>
      <c r="E24544" s="2">
        <v>28.591646520057022</v>
      </c>
    </row>
    <row r="24545">
      <c r="A24545" s="1">
        <v>4045392.0</v>
      </c>
      <c r="B24545" s="1">
        <v>4.04539392E8</v>
      </c>
      <c r="C24545" s="1">
        <v>170.90404</v>
      </c>
      <c r="D24545" s="2">
        <v>58.790989759999995</v>
      </c>
      <c r="E24545" s="2">
        <v>28.591704950940855</v>
      </c>
    </row>
    <row r="24546">
      <c r="A24546" s="1">
        <v>4045556.0</v>
      </c>
      <c r="B24546" s="1">
        <v>4.04555776E8</v>
      </c>
      <c r="C24546" s="1">
        <v>168.80303</v>
      </c>
      <c r="D24546" s="2">
        <v>58.068242319999996</v>
      </c>
      <c r="E24546" s="2">
        <v>28.59176337945826</v>
      </c>
    </row>
    <row r="24547">
      <c r="A24547" s="1">
        <v>4045720.0</v>
      </c>
      <c r="B24547" s="1">
        <v>4.0457216E8</v>
      </c>
      <c r="C24547" s="1">
        <v>177.106061</v>
      </c>
      <c r="D24547" s="2">
        <v>60.924484983999996</v>
      </c>
      <c r="E24547" s="2">
        <v>28.59182180560943</v>
      </c>
    </row>
    <row r="24548">
      <c r="A24548" s="1">
        <v>4045884.0</v>
      </c>
      <c r="B24548" s="1">
        <v>4.04588544E8</v>
      </c>
      <c r="C24548" s="1">
        <v>181.176768</v>
      </c>
      <c r="D24548" s="2">
        <v>62.324808192</v>
      </c>
      <c r="E24548" s="2">
        <v>28.591880229394558</v>
      </c>
    </row>
    <row r="24549">
      <c r="A24549" s="1">
        <v>4046048.0</v>
      </c>
      <c r="B24549" s="1">
        <v>4.04604928E8</v>
      </c>
      <c r="C24549" s="1">
        <v>170.661616</v>
      </c>
      <c r="D24549" s="2">
        <v>58.707595904</v>
      </c>
      <c r="E24549" s="2">
        <v>28.591938650813844</v>
      </c>
    </row>
    <row r="24550">
      <c r="A24550" s="1">
        <v>4046212.0</v>
      </c>
      <c r="B24550" s="1">
        <v>4.04621312E8</v>
      </c>
      <c r="C24550" s="1">
        <v>176.883838</v>
      </c>
      <c r="D24550" s="2">
        <v>60.84804027199999</v>
      </c>
      <c r="E24550" s="2">
        <v>28.59199706986746</v>
      </c>
    </row>
    <row r="24551">
      <c r="A24551" s="1">
        <v>4046376.0</v>
      </c>
      <c r="B24551" s="1">
        <v>4.04637696E8</v>
      </c>
      <c r="C24551" s="1">
        <v>167.934343</v>
      </c>
      <c r="D24551" s="2">
        <v>57.769413992</v>
      </c>
      <c r="E24551" s="2">
        <v>28.592055486555616</v>
      </c>
    </row>
    <row r="24552">
      <c r="A24552" s="1">
        <v>4046540.0</v>
      </c>
      <c r="B24552" s="1">
        <v>4.0465408E8</v>
      </c>
      <c r="C24552" s="1">
        <v>171.90404</v>
      </c>
      <c r="D24552" s="2">
        <v>59.134989759999996</v>
      </c>
      <c r="E24552" s="2">
        <v>28.592113900878495</v>
      </c>
    </row>
    <row r="24553">
      <c r="A24553" s="1">
        <v>4046704.0</v>
      </c>
      <c r="B24553" s="1">
        <v>4.04670464E8</v>
      </c>
      <c r="C24553" s="1">
        <v>173.520202</v>
      </c>
      <c r="D24553" s="2">
        <v>59.690949488</v>
      </c>
      <c r="E24553" s="2">
        <v>28.59217231283629</v>
      </c>
    </row>
    <row r="24554">
      <c r="A24554" s="1">
        <v>4046868.0</v>
      </c>
      <c r="B24554" s="1">
        <v>4.04686848E8</v>
      </c>
      <c r="C24554" s="1">
        <v>169.257576</v>
      </c>
      <c r="D24554" s="2">
        <v>58.22460614399999</v>
      </c>
      <c r="E24554" s="2">
        <v>28.592230722429193</v>
      </c>
    </row>
    <row r="24555">
      <c r="A24555" s="1">
        <v>4047032.0</v>
      </c>
      <c r="B24555" s="1">
        <v>4.04703232E8</v>
      </c>
      <c r="C24555" s="1">
        <v>170.176768</v>
      </c>
      <c r="D24555" s="2">
        <v>58.540808192</v>
      </c>
      <c r="E24555" s="2">
        <v>28.592289129657395</v>
      </c>
    </row>
    <row r="24556">
      <c r="A24556" s="1">
        <v>4047196.0</v>
      </c>
      <c r="B24556" s="1">
        <v>4.04719616E8</v>
      </c>
      <c r="C24556" s="1">
        <v>171.186869</v>
      </c>
      <c r="D24556" s="2">
        <v>58.888282935999996</v>
      </c>
      <c r="E24556" s="2">
        <v>28.592347534521082</v>
      </c>
    </row>
    <row r="24557">
      <c r="A24557" s="1">
        <v>4047360.0</v>
      </c>
      <c r="B24557" s="1">
        <v>4.04736E8</v>
      </c>
      <c r="C24557" s="1">
        <v>165.651515</v>
      </c>
      <c r="D24557" s="2">
        <v>56.984121159999994</v>
      </c>
      <c r="E24557" s="2">
        <v>28.59240593702046</v>
      </c>
    </row>
    <row r="24558">
      <c r="A24558" s="1">
        <v>4047520.0</v>
      </c>
      <c r="B24558" s="1">
        <v>4.04752384E8</v>
      </c>
      <c r="C24558" s="1">
        <v>171.035354</v>
      </c>
      <c r="D24558" s="2">
        <v>58.836161776</v>
      </c>
      <c r="E24558" s="2">
        <v>28.592464337155704</v>
      </c>
    </row>
    <row r="24559">
      <c r="A24559" s="1">
        <v>4047684.0</v>
      </c>
      <c r="B24559" s="1">
        <v>4.04768768E8</v>
      </c>
      <c r="C24559" s="1">
        <v>171.449495</v>
      </c>
      <c r="D24559" s="2">
        <v>58.97862628</v>
      </c>
      <c r="E24559" s="2">
        <v>28.59252273492702</v>
      </c>
    </row>
    <row r="24560">
      <c r="A24560" s="1">
        <v>4047848.0</v>
      </c>
      <c r="B24560" s="1">
        <v>4.04785152E8</v>
      </c>
      <c r="C24560" s="1">
        <v>168.772727</v>
      </c>
      <c r="D24560" s="2">
        <v>58.057818088</v>
      </c>
      <c r="E24560" s="2">
        <v>28.592581130334587</v>
      </c>
    </row>
    <row r="24561">
      <c r="A24561" s="1">
        <v>4048012.0</v>
      </c>
      <c r="B24561" s="1">
        <v>4.04801536E8</v>
      </c>
      <c r="C24561" s="1">
        <v>172.510101</v>
      </c>
      <c r="D24561" s="2">
        <v>59.34347474399999</v>
      </c>
      <c r="E24561" s="2">
        <v>28.5926395233786</v>
      </c>
    </row>
    <row r="24562">
      <c r="A24562" s="1">
        <v>4048176.0</v>
      </c>
      <c r="B24562" s="1">
        <v>4.0481792E8</v>
      </c>
      <c r="C24562" s="1">
        <v>165.328283</v>
      </c>
      <c r="D24562" s="2">
        <v>56.87292935199999</v>
      </c>
      <c r="E24562" s="2">
        <v>28.592697914059254</v>
      </c>
    </row>
    <row r="24563">
      <c r="A24563" s="1">
        <v>4048340.0</v>
      </c>
      <c r="B24563" s="1">
        <v>4.04834304E8</v>
      </c>
      <c r="C24563" s="1">
        <v>165.469697</v>
      </c>
      <c r="D24563" s="2">
        <v>56.921575768</v>
      </c>
      <c r="E24563" s="2">
        <v>28.59275630237674</v>
      </c>
    </row>
    <row r="24564">
      <c r="A24564" s="1">
        <v>4048504.0</v>
      </c>
      <c r="B24564" s="1">
        <v>4.04850688E8</v>
      </c>
      <c r="C24564" s="1">
        <v>167.631313</v>
      </c>
      <c r="D24564" s="2">
        <v>57.665171672</v>
      </c>
      <c r="E24564" s="2">
        <v>28.592814688331238</v>
      </c>
    </row>
    <row r="24565">
      <c r="A24565" s="1">
        <v>4048668.0</v>
      </c>
      <c r="B24565" s="1">
        <v>4.04867072E8</v>
      </c>
      <c r="C24565" s="1">
        <v>165.80303</v>
      </c>
      <c r="D24565" s="2">
        <v>57.03624232</v>
      </c>
      <c r="E24565" s="2">
        <v>28.592873071922963</v>
      </c>
    </row>
    <row r="24566">
      <c r="A24566" s="1">
        <v>4048832.0</v>
      </c>
      <c r="B24566" s="1">
        <v>4.04883456E8</v>
      </c>
      <c r="C24566" s="1">
        <v>167.378788</v>
      </c>
      <c r="D24566" s="2">
        <v>57.57830307199999</v>
      </c>
      <c r="E24566" s="2">
        <v>28.592931453152083</v>
      </c>
    </row>
    <row r="24567">
      <c r="A24567" s="1">
        <v>4048996.0</v>
      </c>
      <c r="B24567" s="1">
        <v>4.0489984E8</v>
      </c>
      <c r="C24567" s="1">
        <v>164.348485</v>
      </c>
      <c r="D24567" s="2">
        <v>56.53587884</v>
      </c>
      <c r="E24567" s="2">
        <v>28.592989832018795</v>
      </c>
    </row>
    <row r="24568">
      <c r="A24568" s="1">
        <v>4049160.0</v>
      </c>
      <c r="B24568" s="1">
        <v>4.04916224E8</v>
      </c>
      <c r="C24568" s="1">
        <v>170.681818</v>
      </c>
      <c r="D24568" s="2">
        <v>58.71454539199999</v>
      </c>
      <c r="E24568" s="2">
        <v>28.5930482085233</v>
      </c>
    </row>
    <row r="24569">
      <c r="A24569" s="1">
        <v>4049324.0</v>
      </c>
      <c r="B24569" s="1">
        <v>4.04932608E8</v>
      </c>
      <c r="C24569" s="1">
        <v>178.853535</v>
      </c>
      <c r="D24569" s="2">
        <v>61.525616039999996</v>
      </c>
      <c r="E24569" s="2">
        <v>28.59310658266578</v>
      </c>
    </row>
    <row r="24570">
      <c r="A24570" s="1">
        <v>4049488.0</v>
      </c>
      <c r="B24570" s="1">
        <v>4.04948992E8</v>
      </c>
      <c r="C24570" s="1">
        <v>177.631313</v>
      </c>
      <c r="D24570" s="2">
        <v>61.105171672</v>
      </c>
      <c r="E24570" s="2">
        <v>28.593164954446426</v>
      </c>
    </row>
    <row r="24571">
      <c r="A24571" s="1">
        <v>4049652.0</v>
      </c>
      <c r="B24571" s="1">
        <v>4.04965376E8</v>
      </c>
      <c r="C24571" s="1">
        <v>165.651515</v>
      </c>
      <c r="D24571" s="2">
        <v>56.984121159999994</v>
      </c>
      <c r="E24571" s="2">
        <v>28.593223323865434</v>
      </c>
    </row>
    <row r="24572">
      <c r="A24572" s="1">
        <v>4049816.0</v>
      </c>
      <c r="B24572" s="1">
        <v>4.0498176E8</v>
      </c>
      <c r="C24572" s="1">
        <v>166.136364</v>
      </c>
      <c r="D24572" s="2">
        <v>57.15090921599999</v>
      </c>
      <c r="E24572" s="2">
        <v>28.593281690922996</v>
      </c>
    </row>
    <row r="24573">
      <c r="A24573" s="1">
        <v>4049980.0</v>
      </c>
      <c r="B24573" s="1">
        <v>4.04998144E8</v>
      </c>
      <c r="C24573" s="1">
        <v>170.055556</v>
      </c>
      <c r="D24573" s="2">
        <v>58.49911126399999</v>
      </c>
      <c r="E24573" s="2">
        <v>28.593340055619294</v>
      </c>
    </row>
    <row r="24574">
      <c r="A24574" s="1">
        <v>4050144.0</v>
      </c>
      <c r="B24574" s="1">
        <v>4.05014528E8</v>
      </c>
      <c r="C24574" s="1">
        <v>175.752525</v>
      </c>
      <c r="D24574" s="2">
        <v>60.458868599999995</v>
      </c>
      <c r="E24574" s="2">
        <v>28.59339841795453</v>
      </c>
    </row>
    <row r="24575">
      <c r="A24575" s="1">
        <v>4050308.0</v>
      </c>
      <c r="B24575" s="1">
        <v>4.05030912E8</v>
      </c>
      <c r="C24575" s="1">
        <v>167.590909</v>
      </c>
      <c r="D24575" s="2">
        <v>57.651272696</v>
      </c>
      <c r="E24575" s="2">
        <v>28.593456777928882</v>
      </c>
    </row>
    <row r="24576">
      <c r="A24576" s="1">
        <v>4050472.0</v>
      </c>
      <c r="B24576" s="1">
        <v>4.05047296E8</v>
      </c>
      <c r="C24576" s="1">
        <v>169.479798</v>
      </c>
      <c r="D24576" s="2">
        <v>58.30105051199999</v>
      </c>
      <c r="E24576" s="2">
        <v>28.593515135542553</v>
      </c>
    </row>
    <row r="24577">
      <c r="A24577" s="1">
        <v>4050636.0</v>
      </c>
      <c r="B24577" s="1">
        <v>4.0506368E8</v>
      </c>
      <c r="C24577" s="1">
        <v>171.085859</v>
      </c>
      <c r="D24577" s="2">
        <v>58.85353549599999</v>
      </c>
      <c r="E24577" s="2">
        <v>28.593573490795734</v>
      </c>
    </row>
    <row r="24578">
      <c r="A24578" s="1">
        <v>4050800.0</v>
      </c>
      <c r="B24578" s="1">
        <v>4.05080064E8</v>
      </c>
      <c r="C24578" s="1">
        <v>166.136364</v>
      </c>
      <c r="D24578" s="2">
        <v>57.15090921599999</v>
      </c>
      <c r="E24578" s="2">
        <v>28.593631843688605</v>
      </c>
    </row>
    <row r="24579">
      <c r="A24579" s="1">
        <v>4050964.0</v>
      </c>
      <c r="B24579" s="1">
        <v>4.05096448E8</v>
      </c>
      <c r="C24579" s="1">
        <v>174.964646</v>
      </c>
      <c r="D24579" s="2">
        <v>60.18783822399999</v>
      </c>
      <c r="E24579" s="2">
        <v>28.59369019422137</v>
      </c>
    </row>
    <row r="24580">
      <c r="A24580" s="1">
        <v>4051128.0</v>
      </c>
      <c r="B24580" s="1">
        <v>4.05112832E8</v>
      </c>
      <c r="C24580" s="1">
        <v>171.934343</v>
      </c>
      <c r="D24580" s="2">
        <v>59.145413992</v>
      </c>
      <c r="E24580" s="2">
        <v>28.59374854239421</v>
      </c>
    </row>
    <row r="24581">
      <c r="A24581" s="1">
        <v>4051292.0</v>
      </c>
      <c r="B24581" s="1">
        <v>4.05129216E8</v>
      </c>
      <c r="C24581" s="1">
        <v>173.146465</v>
      </c>
      <c r="D24581" s="2">
        <v>59.56238396</v>
      </c>
      <c r="E24581" s="2">
        <v>28.593806888207318</v>
      </c>
    </row>
    <row r="24582">
      <c r="A24582" s="1">
        <v>4051456.0</v>
      </c>
      <c r="B24582" s="1">
        <v>4.051456E8</v>
      </c>
      <c r="C24582" s="1">
        <v>173.853535</v>
      </c>
      <c r="D24582" s="2">
        <v>59.80561603999999</v>
      </c>
      <c r="E24582" s="2">
        <v>28.59386523166089</v>
      </c>
    </row>
    <row r="24583">
      <c r="A24583" s="1">
        <v>4051616.0</v>
      </c>
      <c r="B24583" s="1">
        <v>4.05161984E8</v>
      </c>
      <c r="C24583" s="1">
        <v>170.338384</v>
      </c>
      <c r="D24583" s="2">
        <v>58.59640409599999</v>
      </c>
      <c r="E24583" s="2">
        <v>28.59392357275511</v>
      </c>
    </row>
    <row r="24584">
      <c r="A24584" s="1">
        <v>4051780.0</v>
      </c>
      <c r="B24584" s="1">
        <v>4.05178368E8</v>
      </c>
      <c r="C24584" s="1">
        <v>162.368687</v>
      </c>
      <c r="D24584" s="2">
        <v>55.854828327999996</v>
      </c>
      <c r="E24584" s="2">
        <v>28.593981911490175</v>
      </c>
    </row>
    <row r="24585">
      <c r="A24585" s="1">
        <v>4051944.0</v>
      </c>
      <c r="B24585" s="1">
        <v>4.05194752E8</v>
      </c>
      <c r="C24585" s="1">
        <v>174.489899</v>
      </c>
      <c r="D24585" s="2">
        <v>60.024525256</v>
      </c>
      <c r="E24585" s="2">
        <v>28.59404024786627</v>
      </c>
    </row>
    <row r="24586">
      <c r="A24586" s="1">
        <v>4052108.0</v>
      </c>
      <c r="B24586" s="1">
        <v>4.05211136E8</v>
      </c>
      <c r="C24586" s="1">
        <v>169.742424</v>
      </c>
      <c r="D24586" s="2">
        <v>58.39139385599999</v>
      </c>
      <c r="E24586" s="2">
        <v>28.59409858188359</v>
      </c>
    </row>
    <row r="24587">
      <c r="A24587" s="1">
        <v>4052272.0</v>
      </c>
      <c r="B24587" s="1">
        <v>4.0522752E8</v>
      </c>
      <c r="C24587" s="1">
        <v>171.843434</v>
      </c>
      <c r="D24587" s="2">
        <v>59.11414129599999</v>
      </c>
      <c r="E24587" s="2">
        <v>28.594156913542324</v>
      </c>
    </row>
    <row r="24588">
      <c r="A24588" s="1">
        <v>4052436.0</v>
      </c>
      <c r="B24588" s="1">
        <v>4.05243904E8</v>
      </c>
      <c r="C24588" s="1">
        <v>169.5</v>
      </c>
      <c r="D24588" s="2">
        <v>58.30799999999999</v>
      </c>
      <c r="E24588" s="2">
        <v>28.594215242842658</v>
      </c>
    </row>
    <row r="24589">
      <c r="A24589" s="1">
        <v>4052600.0</v>
      </c>
      <c r="B24589" s="1">
        <v>4.05260288E8</v>
      </c>
      <c r="C24589" s="1">
        <v>167.378788</v>
      </c>
      <c r="D24589" s="2">
        <v>57.57830307199999</v>
      </c>
      <c r="E24589" s="2">
        <v>28.594273569784797</v>
      </c>
    </row>
    <row r="24590">
      <c r="A24590" s="1">
        <v>4052764.0</v>
      </c>
      <c r="B24590" s="1">
        <v>4.05276672E8</v>
      </c>
      <c r="C24590" s="1">
        <v>178.681818</v>
      </c>
      <c r="D24590" s="2">
        <v>61.46654539199999</v>
      </c>
      <c r="E24590" s="2">
        <v>28.594331894368917</v>
      </c>
    </row>
    <row r="24591">
      <c r="A24591" s="1">
        <v>4052928.0</v>
      </c>
      <c r="B24591" s="1">
        <v>4.05293056E8</v>
      </c>
      <c r="C24591" s="1">
        <v>170.944444</v>
      </c>
      <c r="D24591" s="2">
        <v>58.804888735999995</v>
      </c>
      <c r="E24591" s="2">
        <v>28.594390216595215</v>
      </c>
    </row>
    <row r="24592">
      <c r="A24592" s="1">
        <v>4053092.0</v>
      </c>
      <c r="B24592" s="1">
        <v>4.0530944E8</v>
      </c>
      <c r="C24592" s="1">
        <v>170.055556</v>
      </c>
      <c r="D24592" s="2">
        <v>58.49911126399999</v>
      </c>
      <c r="E24592" s="2">
        <v>28.59444853646388</v>
      </c>
    </row>
    <row r="24593">
      <c r="A24593" s="1">
        <v>4053256.0</v>
      </c>
      <c r="B24593" s="1">
        <v>4.05325824E8</v>
      </c>
      <c r="C24593" s="1">
        <v>172.439394</v>
      </c>
      <c r="D24593" s="2">
        <v>59.31915153599999</v>
      </c>
      <c r="E24593" s="2">
        <v>28.5945068539751</v>
      </c>
    </row>
    <row r="24594">
      <c r="A24594" s="1">
        <v>4053420.0</v>
      </c>
      <c r="B24594" s="1">
        <v>4.05342208E8</v>
      </c>
      <c r="C24594" s="1">
        <v>166.39899</v>
      </c>
      <c r="D24594" s="2">
        <v>57.24125255999999</v>
      </c>
      <c r="E24594" s="2">
        <v>28.594565169129073</v>
      </c>
    </row>
    <row r="24595">
      <c r="A24595" s="1">
        <v>4053584.0</v>
      </c>
      <c r="B24595" s="1">
        <v>4.05358592E8</v>
      </c>
      <c r="C24595" s="1">
        <v>164.752525</v>
      </c>
      <c r="D24595" s="2">
        <v>56.67486859999999</v>
      </c>
      <c r="E24595" s="2">
        <v>28.594623481925982</v>
      </c>
    </row>
    <row r="24596">
      <c r="A24596" s="1">
        <v>4053748.0</v>
      </c>
      <c r="B24596" s="1">
        <v>4.05374976E8</v>
      </c>
      <c r="C24596" s="1">
        <v>165.348485</v>
      </c>
      <c r="D24596" s="2">
        <v>56.879878839999996</v>
      </c>
      <c r="E24596" s="2">
        <v>28.594681792366025</v>
      </c>
    </row>
    <row r="24597">
      <c r="A24597" s="1">
        <v>4053912.0</v>
      </c>
      <c r="B24597" s="1">
        <v>4.0539136E8</v>
      </c>
      <c r="C24597" s="1">
        <v>164.924242</v>
      </c>
      <c r="D24597" s="2">
        <v>56.73393924799999</v>
      </c>
      <c r="E24597" s="2">
        <v>28.594740100449386</v>
      </c>
    </row>
    <row r="24598">
      <c r="A24598" s="1">
        <v>4054076.0</v>
      </c>
      <c r="B24598" s="1">
        <v>4.05407744E8</v>
      </c>
      <c r="C24598" s="1">
        <v>162.176768</v>
      </c>
      <c r="D24598" s="2">
        <v>55.788808192</v>
      </c>
      <c r="E24598" s="2">
        <v>28.59479840617626</v>
      </c>
    </row>
    <row r="24599">
      <c r="A24599" s="1">
        <v>4054240.0</v>
      </c>
      <c r="B24599" s="1">
        <v>4.05424128E8</v>
      </c>
      <c r="C24599" s="1">
        <v>165.126263</v>
      </c>
      <c r="D24599" s="2">
        <v>56.80343447199999</v>
      </c>
      <c r="E24599" s="2">
        <v>28.594856709546832</v>
      </c>
    </row>
    <row r="24600">
      <c r="A24600" s="1">
        <v>4054404.0</v>
      </c>
      <c r="B24600" s="1">
        <v>4.05440512E8</v>
      </c>
      <c r="C24600" s="1">
        <v>166.631313</v>
      </c>
      <c r="D24600" s="2">
        <v>57.321171672</v>
      </c>
      <c r="E24600" s="2">
        <v>28.594915010561298</v>
      </c>
    </row>
    <row r="24601">
      <c r="A24601" s="1">
        <v>4054568.0</v>
      </c>
      <c r="B24601" s="1">
        <v>4.05456896E8</v>
      </c>
      <c r="C24601" s="1">
        <v>176.772727</v>
      </c>
      <c r="D24601" s="2">
        <v>60.80981808799999</v>
      </c>
      <c r="E24601" s="2">
        <v>28.594973309219846</v>
      </c>
    </row>
    <row r="24602">
      <c r="A24602" s="1">
        <v>4054732.0</v>
      </c>
      <c r="B24602" s="1">
        <v>4.0547328E8</v>
      </c>
      <c r="C24602" s="1">
        <v>183.176768</v>
      </c>
      <c r="D24602" s="2">
        <v>63.012808192</v>
      </c>
      <c r="E24602" s="2">
        <v>28.59503160552267</v>
      </c>
    </row>
    <row r="24603">
      <c r="A24603" s="1">
        <v>4054896.0</v>
      </c>
      <c r="B24603" s="1">
        <v>4.05489664E8</v>
      </c>
      <c r="C24603" s="1">
        <v>169.944444</v>
      </c>
      <c r="D24603" s="2">
        <v>58.460888735999994</v>
      </c>
      <c r="E24603" s="2">
        <v>28.59508989946995</v>
      </c>
    </row>
    <row r="24604">
      <c r="A24604" s="1">
        <v>4055060.0</v>
      </c>
      <c r="B24604" s="1">
        <v>4.05506048E8</v>
      </c>
      <c r="C24604" s="1">
        <v>175.893939</v>
      </c>
      <c r="D24604" s="2">
        <v>60.50751501599999</v>
      </c>
      <c r="E24604" s="2">
        <v>28.595148191061888</v>
      </c>
    </row>
    <row r="24605">
      <c r="A24605" s="1">
        <v>4055224.0</v>
      </c>
      <c r="B24605" s="1">
        <v>4.05522432E8</v>
      </c>
      <c r="C24605" s="1">
        <v>169.80303</v>
      </c>
      <c r="D24605" s="2">
        <v>58.41224232</v>
      </c>
      <c r="E24605" s="2">
        <v>28.59520648029867</v>
      </c>
    </row>
    <row r="24606">
      <c r="A24606" s="1">
        <v>4055388.0</v>
      </c>
      <c r="B24606" s="1">
        <v>4.05538816E8</v>
      </c>
      <c r="C24606" s="1">
        <v>165.469697</v>
      </c>
      <c r="D24606" s="2">
        <v>56.921575768</v>
      </c>
      <c r="E24606" s="2">
        <v>28.595264767180485</v>
      </c>
    </row>
    <row r="24607">
      <c r="A24607" s="1">
        <v>4055552.0</v>
      </c>
      <c r="B24607" s="1">
        <v>4.055552E8</v>
      </c>
      <c r="C24607" s="1">
        <v>176.257576</v>
      </c>
      <c r="D24607" s="2">
        <v>60.63260614399999</v>
      </c>
      <c r="E24607" s="2">
        <v>28.595323051707524</v>
      </c>
    </row>
    <row r="24608">
      <c r="A24608" s="1">
        <v>4055712.0</v>
      </c>
      <c r="B24608" s="1">
        <v>4.05571584E8</v>
      </c>
      <c r="C24608" s="1">
        <v>168.792929</v>
      </c>
      <c r="D24608" s="2">
        <v>58.064767575999994</v>
      </c>
      <c r="E24608" s="2">
        <v>28.595381333879978</v>
      </c>
    </row>
    <row r="24609">
      <c r="A24609" s="1">
        <v>4055876.0</v>
      </c>
      <c r="B24609" s="1">
        <v>4.05587968E8</v>
      </c>
      <c r="C24609" s="1">
        <v>176.914141</v>
      </c>
      <c r="D24609" s="2">
        <v>60.858464504</v>
      </c>
      <c r="E24609" s="2">
        <v>28.595439613698034</v>
      </c>
    </row>
    <row r="24610">
      <c r="A24610" s="1">
        <v>4056040.0</v>
      </c>
      <c r="B24610" s="1">
        <v>4.05604352E8</v>
      </c>
      <c r="C24610" s="1">
        <v>167.671717</v>
      </c>
      <c r="D24610" s="2">
        <v>57.67907064799999</v>
      </c>
      <c r="E24610" s="2">
        <v>28.595497891161887</v>
      </c>
    </row>
    <row r="24611">
      <c r="A24611" s="1">
        <v>4056204.0</v>
      </c>
      <c r="B24611" s="1">
        <v>4.05620736E8</v>
      </c>
      <c r="C24611" s="1">
        <v>164.489899</v>
      </c>
      <c r="D24611" s="2">
        <v>56.584525256</v>
      </c>
      <c r="E24611" s="2">
        <v>28.595556166271724</v>
      </c>
    </row>
    <row r="24612">
      <c r="A24612" s="1">
        <v>4056368.0</v>
      </c>
      <c r="B24612" s="1">
        <v>4.0563712E8</v>
      </c>
      <c r="C24612" s="1">
        <v>184.479798</v>
      </c>
      <c r="D24612" s="2">
        <v>63.46105051199999</v>
      </c>
      <c r="E24612" s="2">
        <v>28.595614439027738</v>
      </c>
    </row>
    <row r="24613">
      <c r="A24613" s="1">
        <v>4056532.0</v>
      </c>
      <c r="B24613" s="1">
        <v>4.05653504E8</v>
      </c>
      <c r="C24613" s="1">
        <v>168.469697</v>
      </c>
      <c r="D24613" s="2">
        <v>57.95357576799999</v>
      </c>
      <c r="E24613" s="2">
        <v>28.595672709430115</v>
      </c>
    </row>
    <row r="24614">
      <c r="A24614" s="1">
        <v>4056696.0</v>
      </c>
      <c r="B24614" s="1">
        <v>4.05669888E8</v>
      </c>
      <c r="C24614" s="1">
        <v>172.419192</v>
      </c>
      <c r="D24614" s="2">
        <v>59.312202047999996</v>
      </c>
      <c r="E24614" s="2">
        <v>28.595730977479047</v>
      </c>
    </row>
    <row r="24615">
      <c r="A24615" s="1">
        <v>4056860.0</v>
      </c>
      <c r="B24615" s="1">
        <v>4.05686272E8</v>
      </c>
      <c r="C24615" s="1">
        <v>168.358586</v>
      </c>
      <c r="D24615" s="2">
        <v>57.915353583999995</v>
      </c>
      <c r="E24615" s="2">
        <v>28.59578924317473</v>
      </c>
    </row>
    <row r="24616">
      <c r="A24616" s="1">
        <v>4057024.0</v>
      </c>
      <c r="B24616" s="1">
        <v>4.05702656E8</v>
      </c>
      <c r="C24616" s="1">
        <v>166.510101</v>
      </c>
      <c r="D24616" s="2">
        <v>57.27947474399999</v>
      </c>
      <c r="E24616" s="2">
        <v>28.595847506517345</v>
      </c>
    </row>
    <row r="24617">
      <c r="A24617" s="1">
        <v>4057188.0</v>
      </c>
      <c r="B24617" s="1">
        <v>4.0571904E8</v>
      </c>
      <c r="C24617" s="1">
        <v>174.338384</v>
      </c>
      <c r="D24617" s="2">
        <v>59.97240409599999</v>
      </c>
      <c r="E24617" s="2">
        <v>28.59590576750708</v>
      </c>
    </row>
    <row r="24618">
      <c r="A24618" s="1">
        <v>4057352.0</v>
      </c>
      <c r="B24618" s="1">
        <v>4.05735424E8</v>
      </c>
      <c r="C24618" s="1">
        <v>169.489899</v>
      </c>
      <c r="D24618" s="2">
        <v>58.304525256</v>
      </c>
      <c r="E24618" s="2">
        <v>28.595964026144138</v>
      </c>
    </row>
    <row r="24619">
      <c r="A24619" s="1">
        <v>4057516.0</v>
      </c>
      <c r="B24619" s="1">
        <v>4.05751808E8</v>
      </c>
      <c r="C24619" s="1">
        <v>174.247475</v>
      </c>
      <c r="D24619" s="2">
        <v>59.941131399999996</v>
      </c>
      <c r="E24619" s="2">
        <v>28.596022282428702</v>
      </c>
    </row>
    <row r="24620">
      <c r="A24620" s="1">
        <v>4057680.0</v>
      </c>
      <c r="B24620" s="1">
        <v>4.05768192E8</v>
      </c>
      <c r="C24620" s="1">
        <v>166.813131</v>
      </c>
      <c r="D24620" s="2">
        <v>57.383717063999995</v>
      </c>
      <c r="E24620" s="2">
        <v>28.596080536360958</v>
      </c>
    </row>
    <row r="24621">
      <c r="A24621" s="1">
        <v>4057844.0</v>
      </c>
      <c r="B24621" s="1">
        <v>4.05784576E8</v>
      </c>
      <c r="C24621" s="1">
        <v>167.691919</v>
      </c>
      <c r="D24621" s="2">
        <v>57.686020136</v>
      </c>
      <c r="E24621" s="2">
        <v>28.596138787941104</v>
      </c>
    </row>
    <row r="24622">
      <c r="A24622" s="1">
        <v>4058008.0</v>
      </c>
      <c r="B24622" s="1">
        <v>4.0580096E8</v>
      </c>
      <c r="C24622" s="1">
        <v>164.782828</v>
      </c>
      <c r="D24622" s="2">
        <v>56.685292831999995</v>
      </c>
      <c r="E24622" s="2">
        <v>28.596197037169325</v>
      </c>
    </row>
    <row r="24623">
      <c r="A24623" s="1">
        <v>4058172.0</v>
      </c>
      <c r="B24623" s="1">
        <v>4.05817344E8</v>
      </c>
      <c r="C24623" s="1">
        <v>166.671717</v>
      </c>
      <c r="D24623" s="2">
        <v>57.335070648</v>
      </c>
      <c r="E24623" s="2">
        <v>28.59625528404581</v>
      </c>
    </row>
    <row r="24624">
      <c r="A24624" s="1">
        <v>4058336.0</v>
      </c>
      <c r="B24624" s="1">
        <v>4.05833728E8</v>
      </c>
      <c r="C24624" s="1">
        <v>168.287879</v>
      </c>
      <c r="D24624" s="2">
        <v>57.891030375999996</v>
      </c>
      <c r="E24624" s="2">
        <v>28.59631352857075</v>
      </c>
    </row>
    <row r="24625">
      <c r="A24625" s="1">
        <v>4058500.0</v>
      </c>
      <c r="B24625" s="1">
        <v>4.05850112E8</v>
      </c>
      <c r="C24625" s="1">
        <v>172.823232</v>
      </c>
      <c r="D24625" s="2">
        <v>59.45119180799999</v>
      </c>
      <c r="E24625" s="2">
        <v>28.596371770744337</v>
      </c>
    </row>
    <row r="24626">
      <c r="A24626" s="1">
        <v>4058664.0</v>
      </c>
      <c r="B24626" s="1">
        <v>4.05866496E8</v>
      </c>
      <c r="C24626" s="1">
        <v>168.621212</v>
      </c>
      <c r="D24626" s="2">
        <v>58.005696928</v>
      </c>
      <c r="E24626" s="2">
        <v>28.596430010566756</v>
      </c>
    </row>
    <row r="24627">
      <c r="A24627" s="1">
        <v>4058828.0</v>
      </c>
      <c r="B24627" s="1">
        <v>4.0588288E8</v>
      </c>
      <c r="C24627" s="1">
        <v>169.520202</v>
      </c>
      <c r="D24627" s="2">
        <v>58.314949487999996</v>
      </c>
      <c r="E24627" s="2">
        <v>28.596488248038206</v>
      </c>
    </row>
    <row r="24628">
      <c r="A24628" s="1">
        <v>4058992.0</v>
      </c>
      <c r="B24628" s="1">
        <v>4.05899264E8</v>
      </c>
      <c r="C24628" s="1">
        <v>171.176768</v>
      </c>
      <c r="D24628" s="2">
        <v>58.884808192</v>
      </c>
      <c r="E24628" s="2">
        <v>28.596546483158864</v>
      </c>
    </row>
    <row r="24629">
      <c r="A24629" s="1">
        <v>4059156.0</v>
      </c>
      <c r="B24629" s="1">
        <v>4.05915648E8</v>
      </c>
      <c r="C24629" s="1">
        <v>171.873737</v>
      </c>
      <c r="D24629" s="2">
        <v>59.124565528</v>
      </c>
      <c r="E24629" s="2">
        <v>28.59660471592893</v>
      </c>
    </row>
    <row r="24630">
      <c r="A24630" s="1">
        <v>4059320.0</v>
      </c>
      <c r="B24630" s="1">
        <v>4.05932032E8</v>
      </c>
      <c r="C24630" s="1">
        <v>166.550505</v>
      </c>
      <c r="D24630" s="2">
        <v>57.29337371999999</v>
      </c>
      <c r="E24630" s="2">
        <v>28.596662946348587</v>
      </c>
    </row>
    <row r="24631">
      <c r="A24631" s="1">
        <v>4059484.0</v>
      </c>
      <c r="B24631" s="1">
        <v>4.05948416E8</v>
      </c>
      <c r="C24631" s="1">
        <v>174.984848</v>
      </c>
      <c r="D24631" s="2">
        <v>60.19478771199999</v>
      </c>
      <c r="E24631" s="2">
        <v>28.596721174418033</v>
      </c>
    </row>
    <row r="24632">
      <c r="A24632" s="1">
        <v>4059648.0</v>
      </c>
      <c r="B24632" s="1">
        <v>4.059648E8</v>
      </c>
      <c r="C24632" s="1">
        <v>169.651515</v>
      </c>
      <c r="D24632" s="2">
        <v>58.36012115999999</v>
      </c>
      <c r="E24632" s="2">
        <v>28.59677940013745</v>
      </c>
    </row>
    <row r="24633">
      <c r="A24633" s="1">
        <v>4059808.0</v>
      </c>
      <c r="B24633" s="1">
        <v>4.05981184E8</v>
      </c>
      <c r="C24633" s="1">
        <v>168.520202</v>
      </c>
      <c r="D24633" s="2">
        <v>57.970949488</v>
      </c>
      <c r="E24633" s="2">
        <v>28.59683762350703</v>
      </c>
    </row>
    <row r="24634">
      <c r="A24634" s="1">
        <v>4059972.0</v>
      </c>
      <c r="B24634" s="1">
        <v>4.05997568E8</v>
      </c>
      <c r="C24634" s="1">
        <v>168.954545</v>
      </c>
      <c r="D24634" s="2">
        <v>58.120363479999995</v>
      </c>
      <c r="E24634" s="2">
        <v>28.596895844526966</v>
      </c>
    </row>
    <row r="24635">
      <c r="A24635" s="1">
        <v>4060136.0</v>
      </c>
      <c r="B24635" s="1">
        <v>4.06013952E8</v>
      </c>
      <c r="C24635" s="1">
        <v>168.671717</v>
      </c>
      <c r="D24635" s="2">
        <v>58.023070647999994</v>
      </c>
      <c r="E24635" s="2">
        <v>28.596954063197444</v>
      </c>
    </row>
    <row r="24636">
      <c r="A24636" s="1">
        <v>4060300.0</v>
      </c>
      <c r="B24636" s="1">
        <v>4.06030336E8</v>
      </c>
      <c r="C24636" s="1">
        <v>166.085859</v>
      </c>
      <c r="D24636" s="2">
        <v>57.13353549599999</v>
      </c>
      <c r="E24636" s="2">
        <v>28.597012279518655</v>
      </c>
    </row>
    <row r="24637">
      <c r="A24637" s="1">
        <v>4060464.0</v>
      </c>
      <c r="B24637" s="1">
        <v>4.0604672E8</v>
      </c>
      <c r="C24637" s="1">
        <v>172.5</v>
      </c>
      <c r="D24637" s="2">
        <v>59.339999999999996</v>
      </c>
      <c r="E24637" s="2">
        <v>28.597070493490783</v>
      </c>
    </row>
    <row r="24638">
      <c r="A24638" s="1">
        <v>4060628.0</v>
      </c>
      <c r="B24638" s="1">
        <v>4.06063104E8</v>
      </c>
      <c r="C24638" s="1">
        <v>168.247475</v>
      </c>
      <c r="D24638" s="2">
        <v>57.877131399999996</v>
      </c>
      <c r="E24638" s="2">
        <v>28.597128705114024</v>
      </c>
    </row>
    <row r="24639">
      <c r="A24639" s="1">
        <v>4060956.0</v>
      </c>
      <c r="B24639" s="1">
        <v>4.06095872E8</v>
      </c>
      <c r="C24639" s="1">
        <v>167.712121</v>
      </c>
      <c r="D24639" s="2">
        <v>57.69296962399999</v>
      </c>
      <c r="E24639" s="2">
        <v>28.597245121314604</v>
      </c>
    </row>
    <row r="24640">
      <c r="A24640" s="1">
        <v>4061120.0</v>
      </c>
      <c r="B24640" s="1">
        <v>4.06112256E8</v>
      </c>
      <c r="C24640" s="1">
        <v>169.055556</v>
      </c>
      <c r="D24640" s="2">
        <v>58.15511126399999</v>
      </c>
      <c r="E24640" s="2">
        <v>28.597303325892316</v>
      </c>
    </row>
    <row r="24641">
      <c r="A24641" s="1">
        <v>4061284.0</v>
      </c>
      <c r="B24641" s="1">
        <v>4.0612864E8</v>
      </c>
      <c r="C24641" s="1">
        <v>168.469697</v>
      </c>
      <c r="D24641" s="2">
        <v>57.95357576799999</v>
      </c>
      <c r="E24641" s="2">
        <v>28.597361528121905</v>
      </c>
    </row>
    <row r="24642">
      <c r="A24642" s="1">
        <v>4061448.0</v>
      </c>
      <c r="B24642" s="1">
        <v>4.06145024E8</v>
      </c>
      <c r="C24642" s="1">
        <v>170.358586</v>
      </c>
      <c r="D24642" s="2">
        <v>58.603353584</v>
      </c>
      <c r="E24642" s="2">
        <v>28.597419728003544</v>
      </c>
    </row>
    <row r="24643">
      <c r="A24643" s="1">
        <v>4061612.0</v>
      </c>
      <c r="B24643" s="1">
        <v>4.06161408E8</v>
      </c>
      <c r="C24643" s="1">
        <v>171.358586</v>
      </c>
      <c r="D24643" s="2">
        <v>58.947353584</v>
      </c>
      <c r="E24643" s="2">
        <v>28.597477925537433</v>
      </c>
    </row>
    <row r="24644">
      <c r="A24644" s="1">
        <v>4061776.0</v>
      </c>
      <c r="B24644" s="1">
        <v>4.06177792E8</v>
      </c>
      <c r="C24644" s="1">
        <v>173.085859</v>
      </c>
      <c r="D24644" s="2">
        <v>59.541535495999995</v>
      </c>
      <c r="E24644" s="2">
        <v>28.597536120723763</v>
      </c>
    </row>
    <row r="24645">
      <c r="A24645" s="1">
        <v>4061940.0</v>
      </c>
      <c r="B24645" s="1">
        <v>4.06194176E8</v>
      </c>
      <c r="C24645" s="1">
        <v>171.994949</v>
      </c>
      <c r="D24645" s="2">
        <v>59.16626245599999</v>
      </c>
      <c r="E24645" s="2">
        <v>28.597594313562723</v>
      </c>
    </row>
    <row r="24646">
      <c r="A24646" s="1">
        <v>4062104.0</v>
      </c>
      <c r="B24646" s="1">
        <v>4.0621056E8</v>
      </c>
      <c r="C24646" s="1">
        <v>169.994949</v>
      </c>
      <c r="D24646" s="2">
        <v>58.47826245599999</v>
      </c>
      <c r="E24646" s="2">
        <v>28.597652504054494</v>
      </c>
    </row>
    <row r="24647">
      <c r="A24647" s="1">
        <v>4062268.0</v>
      </c>
      <c r="B24647" s="1">
        <v>4.06226944E8</v>
      </c>
      <c r="C24647" s="1">
        <v>170.934343</v>
      </c>
      <c r="D24647" s="2">
        <v>58.801413992</v>
      </c>
      <c r="E24647" s="2">
        <v>28.59771069219927</v>
      </c>
    </row>
    <row r="24648">
      <c r="A24648" s="1">
        <v>4062432.0</v>
      </c>
      <c r="B24648" s="1">
        <v>4.06243328E8</v>
      </c>
      <c r="C24648" s="1">
        <v>172.469697</v>
      </c>
      <c r="D24648" s="2">
        <v>59.32957576799999</v>
      </c>
      <c r="E24648" s="2">
        <v>28.597768877997247</v>
      </c>
    </row>
    <row r="24649">
      <c r="A24649" s="1">
        <v>4062596.0</v>
      </c>
      <c r="B24649" s="1">
        <v>4.06259712E8</v>
      </c>
      <c r="C24649" s="1">
        <v>171.560606</v>
      </c>
      <c r="D24649" s="2">
        <v>59.016848464</v>
      </c>
      <c r="E24649" s="2">
        <v>28.597827061448605</v>
      </c>
    </row>
    <row r="24650">
      <c r="A24650" s="1">
        <v>4062760.0</v>
      </c>
      <c r="B24650" s="1">
        <v>4.06276096E8</v>
      </c>
      <c r="C24650" s="1">
        <v>171.843434</v>
      </c>
      <c r="D24650" s="2">
        <v>59.11414129599999</v>
      </c>
      <c r="E24650" s="2">
        <v>28.597885242553538</v>
      </c>
    </row>
    <row r="24651">
      <c r="A24651" s="1">
        <v>4062924.0</v>
      </c>
      <c r="B24651" s="1">
        <v>4.0629248E8</v>
      </c>
      <c r="C24651" s="1">
        <v>168.328283</v>
      </c>
      <c r="D24651" s="2">
        <v>57.904929351999996</v>
      </c>
      <c r="E24651" s="2">
        <v>28.597943421312234</v>
      </c>
    </row>
    <row r="24652">
      <c r="A24652" s="1">
        <v>4063088.0</v>
      </c>
      <c r="B24652" s="1">
        <v>4.06308864E8</v>
      </c>
      <c r="C24652" s="1">
        <v>165.651515</v>
      </c>
      <c r="D24652" s="2">
        <v>56.984121159999994</v>
      </c>
      <c r="E24652" s="2">
        <v>28.598001597724878</v>
      </c>
    </row>
    <row r="24653">
      <c r="A24653" s="1">
        <v>4063252.0</v>
      </c>
      <c r="B24653" s="1">
        <v>4.06325248E8</v>
      </c>
      <c r="C24653" s="1">
        <v>168.893939</v>
      </c>
      <c r="D24653" s="2">
        <v>58.09951501599999</v>
      </c>
      <c r="E24653" s="2">
        <v>28.598059771791664</v>
      </c>
    </row>
    <row r="24654">
      <c r="A24654" s="1">
        <v>4063416.0</v>
      </c>
      <c r="B24654" s="1">
        <v>4.06341632E8</v>
      </c>
      <c r="C24654" s="1">
        <v>165.368687</v>
      </c>
      <c r="D24654" s="2">
        <v>56.88682832799999</v>
      </c>
      <c r="E24654" s="2">
        <v>28.598117943512786</v>
      </c>
    </row>
    <row r="24655">
      <c r="A24655" s="1">
        <v>4063580.0</v>
      </c>
      <c r="B24655" s="1">
        <v>4.06358016E8</v>
      </c>
      <c r="C24655" s="1">
        <v>174.580808</v>
      </c>
      <c r="D24655" s="2">
        <v>60.05579795199999</v>
      </c>
      <c r="E24655" s="2">
        <v>28.598176112888424</v>
      </c>
    </row>
    <row r="24656">
      <c r="A24656" s="1">
        <v>4063744.0</v>
      </c>
      <c r="B24656" s="1">
        <v>4.063744E8</v>
      </c>
      <c r="C24656" s="1">
        <v>175.479798</v>
      </c>
      <c r="D24656" s="2">
        <v>60.36505051199999</v>
      </c>
      <c r="E24656" s="2">
        <v>28.598234279918774</v>
      </c>
    </row>
    <row r="24657">
      <c r="A24657" s="1">
        <v>4063904.0</v>
      </c>
      <c r="B24657" s="1">
        <v>4.06390784E8</v>
      </c>
      <c r="C24657" s="1">
        <v>163.348485</v>
      </c>
      <c r="D24657" s="2">
        <v>56.19187884</v>
      </c>
      <c r="E24657" s="2">
        <v>28.598292444604017</v>
      </c>
    </row>
    <row r="24658">
      <c r="A24658" s="1">
        <v>4064068.0</v>
      </c>
      <c r="B24658" s="1">
        <v>4.06407168E8</v>
      </c>
      <c r="C24658" s="1">
        <v>175.09596</v>
      </c>
      <c r="D24658" s="2">
        <v>60.23301023999999</v>
      </c>
      <c r="E24658" s="2">
        <v>28.59835060694435</v>
      </c>
    </row>
    <row r="24659">
      <c r="A24659" s="1">
        <v>4064232.0</v>
      </c>
      <c r="B24659" s="1">
        <v>4.06423552E8</v>
      </c>
      <c r="C24659" s="1">
        <v>171.893939</v>
      </c>
      <c r="D24659" s="2">
        <v>59.131515015999994</v>
      </c>
      <c r="E24659" s="2">
        <v>28.598408766939958</v>
      </c>
    </row>
    <row r="24660">
      <c r="A24660" s="1">
        <v>4064396.0</v>
      </c>
      <c r="B24660" s="1">
        <v>4.06439936E8</v>
      </c>
      <c r="C24660" s="1">
        <v>169.722222</v>
      </c>
      <c r="D24660" s="2">
        <v>58.38444436799999</v>
      </c>
      <c r="E24660" s="2">
        <v>28.598466924591037</v>
      </c>
    </row>
    <row r="24661">
      <c r="A24661" s="1">
        <v>4064560.0</v>
      </c>
      <c r="B24661" s="1">
        <v>4.0645632E8</v>
      </c>
      <c r="C24661" s="1">
        <v>175.015152</v>
      </c>
      <c r="D24661" s="2">
        <v>60.205212288</v>
      </c>
      <c r="E24661" s="2">
        <v>28.598525079897765</v>
      </c>
    </row>
    <row r="24662">
      <c r="A24662" s="1">
        <v>4064724.0</v>
      </c>
      <c r="B24662" s="1">
        <v>4.06472704E8</v>
      </c>
      <c r="C24662" s="1">
        <v>179.611111</v>
      </c>
      <c r="D24662" s="2">
        <v>61.786222183999996</v>
      </c>
      <c r="E24662" s="2">
        <v>28.59858323286034</v>
      </c>
    </row>
    <row r="24663">
      <c r="A24663" s="1">
        <v>4064888.0</v>
      </c>
      <c r="B24663" s="1">
        <v>4.06489088E8</v>
      </c>
      <c r="C24663" s="1">
        <v>173.025253</v>
      </c>
      <c r="D24663" s="2">
        <v>59.52068703199999</v>
      </c>
      <c r="E24663" s="2">
        <v>28.59864138347894</v>
      </c>
    </row>
    <row r="24664">
      <c r="A24664" s="1">
        <v>4065052.0</v>
      </c>
      <c r="B24664" s="1">
        <v>4.06505472E8</v>
      </c>
      <c r="C24664" s="1">
        <v>158.29798</v>
      </c>
      <c r="D24664" s="2">
        <v>54.45450511999999</v>
      </c>
      <c r="E24664" s="2">
        <v>28.598699531753766</v>
      </c>
    </row>
    <row r="24665">
      <c r="A24665" s="1">
        <v>4065216.0</v>
      </c>
      <c r="B24665" s="1">
        <v>4.06521856E8</v>
      </c>
      <c r="C24665" s="1">
        <v>169.055556</v>
      </c>
      <c r="D24665" s="2">
        <v>58.15511126399999</v>
      </c>
      <c r="E24665" s="2">
        <v>28.598757677685</v>
      </c>
    </row>
    <row r="24666">
      <c r="A24666" s="1">
        <v>4065380.0</v>
      </c>
      <c r="B24666" s="1">
        <v>4.0653824E8</v>
      </c>
      <c r="C24666" s="1">
        <v>168.489899</v>
      </c>
      <c r="D24666" s="2">
        <v>57.960525256</v>
      </c>
      <c r="E24666" s="2">
        <v>28.598815821272837</v>
      </c>
    </row>
    <row r="24667">
      <c r="A24667" s="1">
        <v>4065544.0</v>
      </c>
      <c r="B24667" s="1">
        <v>4.06554624E8</v>
      </c>
      <c r="C24667" s="1">
        <v>173.540404</v>
      </c>
      <c r="D24667" s="2">
        <v>59.69789897599999</v>
      </c>
      <c r="E24667" s="2">
        <v>28.598873962517455</v>
      </c>
    </row>
    <row r="24668">
      <c r="A24668" s="1">
        <v>4065708.0</v>
      </c>
      <c r="B24668" s="1">
        <v>4.06571008E8</v>
      </c>
      <c r="C24668" s="1">
        <v>160.782828</v>
      </c>
      <c r="D24668" s="2">
        <v>55.309292832</v>
      </c>
      <c r="E24668" s="2">
        <v>28.59893210141906</v>
      </c>
    </row>
    <row r="24669">
      <c r="A24669" s="1">
        <v>4065872.0</v>
      </c>
      <c r="B24669" s="1">
        <v>4.06587392E8</v>
      </c>
      <c r="C24669" s="1">
        <v>169.813131</v>
      </c>
      <c r="D24669" s="2">
        <v>58.41571706399999</v>
      </c>
      <c r="E24669" s="2">
        <v>28.598990237977823</v>
      </c>
    </row>
    <row r="24670">
      <c r="A24670" s="1">
        <v>4066036.0</v>
      </c>
      <c r="B24670" s="1">
        <v>4.06603776E8</v>
      </c>
      <c r="C24670" s="1">
        <v>167.267677</v>
      </c>
      <c r="D24670" s="2">
        <v>57.54008088799999</v>
      </c>
      <c r="E24670" s="2">
        <v>28.599048372193938</v>
      </c>
    </row>
    <row r="24671">
      <c r="A24671" s="1">
        <v>4066200.0</v>
      </c>
      <c r="B24671" s="1">
        <v>4.0662016E8</v>
      </c>
      <c r="C24671" s="1">
        <v>159.277778</v>
      </c>
      <c r="D24671" s="2">
        <v>54.791555632</v>
      </c>
      <c r="E24671" s="2">
        <v>28.599106504067603</v>
      </c>
    </row>
    <row r="24672">
      <c r="A24672" s="1">
        <v>4066364.0</v>
      </c>
      <c r="B24672" s="1">
        <v>4.06636544E8</v>
      </c>
      <c r="C24672" s="1">
        <v>167.176768</v>
      </c>
      <c r="D24672" s="2">
        <v>57.508808192</v>
      </c>
      <c r="E24672" s="2">
        <v>28.599164633598992</v>
      </c>
    </row>
    <row r="24673">
      <c r="A24673" s="1">
        <v>4066528.0</v>
      </c>
      <c r="B24673" s="1">
        <v>4.06652928E8</v>
      </c>
      <c r="C24673" s="1">
        <v>170.479798</v>
      </c>
      <c r="D24673" s="2">
        <v>58.64505051199999</v>
      </c>
      <c r="E24673" s="2">
        <v>28.599222760788308</v>
      </c>
    </row>
    <row r="24674">
      <c r="A24674" s="1">
        <v>4066692.0</v>
      </c>
      <c r="B24674" s="1">
        <v>4.06669312E8</v>
      </c>
      <c r="C24674" s="1">
        <v>174.005051</v>
      </c>
      <c r="D24674" s="2">
        <v>59.857737543999995</v>
      </c>
      <c r="E24674" s="2">
        <v>28.599280885635736</v>
      </c>
    </row>
    <row r="24675">
      <c r="A24675" s="1">
        <v>4066856.0</v>
      </c>
      <c r="B24675" s="1">
        <v>4.06685696E8</v>
      </c>
      <c r="C24675" s="1">
        <v>168.015152</v>
      </c>
      <c r="D24675" s="2">
        <v>57.797212288</v>
      </c>
      <c r="E24675" s="2">
        <v>28.599339008141452</v>
      </c>
    </row>
    <row r="24676">
      <c r="A24676" s="1">
        <v>4067020.0</v>
      </c>
      <c r="B24676" s="1">
        <v>4.0670208E8</v>
      </c>
      <c r="C24676" s="1">
        <v>167.29798</v>
      </c>
      <c r="D24676" s="2">
        <v>57.55050512</v>
      </c>
      <c r="E24676" s="2">
        <v>28.599397128305664</v>
      </c>
    </row>
    <row r="24677">
      <c r="A24677" s="1">
        <v>4067184.0</v>
      </c>
      <c r="B24677" s="1">
        <v>4.06718464E8</v>
      </c>
      <c r="C24677" s="1">
        <v>170.954545</v>
      </c>
      <c r="D24677" s="2">
        <v>58.80836348</v>
      </c>
      <c r="E24677" s="2">
        <v>28.599455246128546</v>
      </c>
    </row>
    <row r="24678">
      <c r="A24678" s="1">
        <v>4067348.0</v>
      </c>
      <c r="B24678" s="1">
        <v>4.06734848E8</v>
      </c>
      <c r="C24678" s="1">
        <v>165.267677</v>
      </c>
      <c r="D24678" s="2">
        <v>56.852080887999996</v>
      </c>
      <c r="E24678" s="2">
        <v>28.599513361610295</v>
      </c>
    </row>
    <row r="24679">
      <c r="A24679" s="1">
        <v>4067512.0</v>
      </c>
      <c r="B24679" s="1">
        <v>4.06751232E8</v>
      </c>
      <c r="C24679" s="1">
        <v>174.156566</v>
      </c>
      <c r="D24679" s="2">
        <v>59.909858703999994</v>
      </c>
      <c r="E24679" s="2">
        <v>28.599571474751095</v>
      </c>
    </row>
    <row r="24680">
      <c r="A24680" s="1">
        <v>4067676.0</v>
      </c>
      <c r="B24680" s="1">
        <v>4.06767616E8</v>
      </c>
      <c r="C24680" s="1">
        <v>187.914141</v>
      </c>
      <c r="D24680" s="2">
        <v>64.64246450399999</v>
      </c>
      <c r="E24680" s="2">
        <v>28.599629585551135</v>
      </c>
    </row>
    <row r="24681">
      <c r="A24681" s="1">
        <v>4067840.0</v>
      </c>
      <c r="B24681" s="1">
        <v>4.06784E8</v>
      </c>
      <c r="C24681" s="1">
        <v>171.378788</v>
      </c>
      <c r="D24681" s="2">
        <v>58.95430307199999</v>
      </c>
      <c r="E24681" s="2">
        <v>28.59968769401061</v>
      </c>
    </row>
    <row r="24682">
      <c r="A24682" s="1">
        <v>4068000.0</v>
      </c>
      <c r="B24682" s="1">
        <v>4.06800384E8</v>
      </c>
      <c r="C24682" s="1">
        <v>171.752525</v>
      </c>
      <c r="D24682" s="2">
        <v>59.08286859999999</v>
      </c>
      <c r="E24682" s="2">
        <v>28.599745800129696</v>
      </c>
    </row>
    <row r="24683">
      <c r="A24683" s="1">
        <v>4068164.0</v>
      </c>
      <c r="B24683" s="1">
        <v>4.06816768E8</v>
      </c>
      <c r="C24683" s="1">
        <v>169.611111</v>
      </c>
      <c r="D24683" s="2">
        <v>58.34622218399999</v>
      </c>
      <c r="E24683" s="2">
        <v>28.599803903908597</v>
      </c>
    </row>
    <row r="24684">
      <c r="A24684" s="1">
        <v>4068328.0</v>
      </c>
      <c r="B24684" s="1">
        <v>4.06833152E8</v>
      </c>
      <c r="C24684" s="1">
        <v>162.934343</v>
      </c>
      <c r="D24684" s="2">
        <v>56.049413992</v>
      </c>
      <c r="E24684" s="2">
        <v>28.599862005347482</v>
      </c>
    </row>
    <row r="24685">
      <c r="A24685" s="1">
        <v>4068492.0</v>
      </c>
      <c r="B24685" s="1">
        <v>4.06849536E8</v>
      </c>
      <c r="C24685" s="1">
        <v>171.257576</v>
      </c>
      <c r="D24685" s="2">
        <v>58.912606143999994</v>
      </c>
      <c r="E24685" s="2">
        <v>28.59992010444656</v>
      </c>
    </row>
    <row r="24686">
      <c r="A24686" s="1">
        <v>4068656.0</v>
      </c>
      <c r="B24686" s="1">
        <v>4.0686592E8</v>
      </c>
      <c r="C24686" s="1">
        <v>166.792929</v>
      </c>
      <c r="D24686" s="2">
        <v>57.37676757599999</v>
      </c>
      <c r="E24686" s="2">
        <v>28.599978201206007</v>
      </c>
    </row>
    <row r="24687">
      <c r="A24687" s="1">
        <v>4068820.0</v>
      </c>
      <c r="B24687" s="1">
        <v>4.06882304E8</v>
      </c>
      <c r="C24687" s="1">
        <v>169.843434</v>
      </c>
      <c r="D24687" s="2">
        <v>58.426141296</v>
      </c>
      <c r="E24687" s="2">
        <v>28.600036295626015</v>
      </c>
    </row>
    <row r="24688">
      <c r="A24688" s="1">
        <v>4068984.0</v>
      </c>
      <c r="B24688" s="1">
        <v>4.06898688E8</v>
      </c>
      <c r="C24688" s="1">
        <v>172.126263</v>
      </c>
      <c r="D24688" s="2">
        <v>59.21143447199999</v>
      </c>
      <c r="E24688" s="2">
        <v>28.600094387706772</v>
      </c>
    </row>
    <row r="24689">
      <c r="A24689" s="1">
        <v>4069148.0</v>
      </c>
      <c r="B24689" s="1">
        <v>4.06915072E8</v>
      </c>
      <c r="C24689" s="1">
        <v>169.176768</v>
      </c>
      <c r="D24689" s="2">
        <v>58.196808192</v>
      </c>
      <c r="E24689" s="2">
        <v>28.600152477448468</v>
      </c>
    </row>
    <row r="24690">
      <c r="A24690" s="1">
        <v>4069312.0</v>
      </c>
      <c r="B24690" s="1">
        <v>4.06931456E8</v>
      </c>
      <c r="C24690" s="1">
        <v>164.671717</v>
      </c>
      <c r="D24690" s="2">
        <v>56.647070647999996</v>
      </c>
      <c r="E24690" s="2">
        <v>28.600210564851288</v>
      </c>
    </row>
    <row r="24691">
      <c r="A24691" s="1">
        <v>4069476.0</v>
      </c>
      <c r="B24691" s="1">
        <v>4.0694784E8</v>
      </c>
      <c r="C24691" s="1">
        <v>177.994949</v>
      </c>
      <c r="D24691" s="2">
        <v>61.23026245599999</v>
      </c>
      <c r="E24691" s="2">
        <v>28.600268649915424</v>
      </c>
    </row>
    <row r="24692">
      <c r="A24692" s="1">
        <v>4069640.0</v>
      </c>
      <c r="B24692" s="1">
        <v>4.06964224E8</v>
      </c>
      <c r="C24692" s="1">
        <v>172.19697</v>
      </c>
      <c r="D24692" s="2">
        <v>59.23575767999999</v>
      </c>
      <c r="E24692" s="2">
        <v>28.60032673264106</v>
      </c>
    </row>
    <row r="24693">
      <c r="A24693" s="1">
        <v>4069804.0</v>
      </c>
      <c r="B24693" s="1">
        <v>4.06980608E8</v>
      </c>
      <c r="C24693" s="1">
        <v>175.954545</v>
      </c>
      <c r="D24693" s="2">
        <v>60.528363479999996</v>
      </c>
      <c r="E24693" s="2">
        <v>28.60038481302839</v>
      </c>
    </row>
    <row r="24694">
      <c r="A24694" s="1">
        <v>4069968.0</v>
      </c>
      <c r="B24694" s="1">
        <v>4.06996992E8</v>
      </c>
      <c r="C24694" s="1">
        <v>172.409091</v>
      </c>
      <c r="D24694" s="2">
        <v>59.308727303999994</v>
      </c>
      <c r="E24694" s="2">
        <v>28.6004428910776</v>
      </c>
    </row>
    <row r="24695">
      <c r="A24695" s="1">
        <v>4070132.0</v>
      </c>
      <c r="B24695" s="1">
        <v>4.07013376E8</v>
      </c>
      <c r="C24695" s="1">
        <v>165.388889</v>
      </c>
      <c r="D24695" s="2">
        <v>56.893777816</v>
      </c>
      <c r="E24695" s="2">
        <v>28.600500966788875</v>
      </c>
    </row>
    <row r="24696">
      <c r="A24696" s="1">
        <v>4070296.0</v>
      </c>
      <c r="B24696" s="1">
        <v>4.0702976E8</v>
      </c>
      <c r="C24696" s="1">
        <v>169.722222</v>
      </c>
      <c r="D24696" s="2">
        <v>58.38444436799999</v>
      </c>
      <c r="E24696" s="2">
        <v>28.600559040162405</v>
      </c>
    </row>
    <row r="24697">
      <c r="A24697" s="1">
        <v>4070460.0</v>
      </c>
      <c r="B24697" s="1">
        <v>4.07046144E8</v>
      </c>
      <c r="C24697" s="1">
        <v>165.247475</v>
      </c>
      <c r="D24697" s="2">
        <v>56.8451314</v>
      </c>
      <c r="E24697" s="2">
        <v>28.600617111198375</v>
      </c>
    </row>
    <row r="24698">
      <c r="A24698" s="1">
        <v>4070624.0</v>
      </c>
      <c r="B24698" s="1">
        <v>4.07062528E8</v>
      </c>
      <c r="C24698" s="1">
        <v>164.893939</v>
      </c>
      <c r="D24698" s="2">
        <v>56.72351501599999</v>
      </c>
      <c r="E24698" s="2">
        <v>28.60067517989698</v>
      </c>
    </row>
    <row r="24699">
      <c r="A24699" s="1">
        <v>4070788.0</v>
      </c>
      <c r="B24699" s="1">
        <v>4.07078912E8</v>
      </c>
      <c r="C24699" s="1">
        <v>166.409091</v>
      </c>
      <c r="D24699" s="2">
        <v>57.244727303999994</v>
      </c>
      <c r="E24699" s="2">
        <v>28.600733246258404</v>
      </c>
    </row>
    <row r="24700">
      <c r="A24700" s="1">
        <v>4070952.0</v>
      </c>
      <c r="B24700" s="1">
        <v>4.07095296E8</v>
      </c>
      <c r="C24700" s="1">
        <v>180.843434</v>
      </c>
      <c r="D24700" s="2">
        <v>62.210141295999996</v>
      </c>
      <c r="E24700" s="2">
        <v>28.60079131028284</v>
      </c>
    </row>
    <row r="24701">
      <c r="A24701" s="1">
        <v>4071116.0</v>
      </c>
      <c r="B24701" s="1">
        <v>4.0711168E8</v>
      </c>
      <c r="C24701" s="1">
        <v>166.691919</v>
      </c>
      <c r="D24701" s="2">
        <v>57.342020136</v>
      </c>
      <c r="E24701" s="2">
        <v>28.60084937197047</v>
      </c>
    </row>
    <row r="24702">
      <c r="A24702" s="1">
        <v>4071280.0</v>
      </c>
      <c r="B24702" s="1">
        <v>4.07128064E8</v>
      </c>
      <c r="C24702" s="1">
        <v>176.146465</v>
      </c>
      <c r="D24702" s="2">
        <v>60.594383959999995</v>
      </c>
      <c r="E24702" s="2">
        <v>28.60090743132148</v>
      </c>
    </row>
    <row r="24703">
      <c r="A24703" s="1">
        <v>4071444.0</v>
      </c>
      <c r="B24703" s="1">
        <v>4.07144448E8</v>
      </c>
      <c r="C24703" s="1">
        <v>187.065657</v>
      </c>
      <c r="D24703" s="2">
        <v>64.350586008</v>
      </c>
      <c r="E24703" s="2">
        <v>28.600965488336065</v>
      </c>
    </row>
    <row r="24704">
      <c r="A24704" s="1">
        <v>4071608.0</v>
      </c>
      <c r="B24704" s="1">
        <v>4.07160832E8</v>
      </c>
      <c r="C24704" s="1">
        <v>167.631313</v>
      </c>
      <c r="D24704" s="2">
        <v>57.665171672</v>
      </c>
      <c r="E24704" s="2">
        <v>28.601023543014414</v>
      </c>
    </row>
    <row r="24705">
      <c r="A24705" s="1">
        <v>4071772.0</v>
      </c>
      <c r="B24705" s="1">
        <v>4.07177216E8</v>
      </c>
      <c r="C24705" s="1">
        <v>163.287879</v>
      </c>
      <c r="D24705" s="2">
        <v>56.171030376</v>
      </c>
      <c r="E24705" s="2">
        <v>28.60108159535671</v>
      </c>
    </row>
    <row r="24706">
      <c r="A24706" s="1">
        <v>4071936.0</v>
      </c>
      <c r="B24706" s="1">
        <v>4.071936E8</v>
      </c>
      <c r="C24706" s="1">
        <v>170.39899</v>
      </c>
      <c r="D24706" s="2">
        <v>58.61725256</v>
      </c>
      <c r="E24706" s="2">
        <v>28.60113964536314</v>
      </c>
    </row>
    <row r="24707">
      <c r="A24707" s="1">
        <v>4072096.0</v>
      </c>
      <c r="B24707" s="1">
        <v>4.07209984E8</v>
      </c>
      <c r="C24707" s="1">
        <v>165.146465</v>
      </c>
      <c r="D24707" s="2">
        <v>56.810383959999996</v>
      </c>
      <c r="E24707" s="2">
        <v>28.601197693033896</v>
      </c>
    </row>
    <row r="24708">
      <c r="A24708" s="1">
        <v>4072260.0</v>
      </c>
      <c r="B24708" s="1">
        <v>4.07226368E8</v>
      </c>
      <c r="C24708" s="1">
        <v>170.015152</v>
      </c>
      <c r="D24708" s="2">
        <v>58.48521228799999</v>
      </c>
      <c r="E24708" s="2">
        <v>28.601255738369165</v>
      </c>
    </row>
    <row r="24709">
      <c r="A24709" s="1">
        <v>4072424.0</v>
      </c>
      <c r="B24709" s="1">
        <v>4.07242752E8</v>
      </c>
      <c r="C24709" s="1">
        <v>166.813131</v>
      </c>
      <c r="D24709" s="2">
        <v>57.383717063999995</v>
      </c>
      <c r="E24709" s="2">
        <v>28.601313781369132</v>
      </c>
    </row>
    <row r="24710">
      <c r="A24710" s="1">
        <v>4072588.0</v>
      </c>
      <c r="B24710" s="1">
        <v>4.07259136E8</v>
      </c>
      <c r="C24710" s="1">
        <v>164.085859</v>
      </c>
      <c r="D24710" s="2">
        <v>56.445535496</v>
      </c>
      <c r="E24710" s="2">
        <v>28.60137182203399</v>
      </c>
    </row>
    <row r="24711">
      <c r="A24711" s="1">
        <v>4072752.0</v>
      </c>
      <c r="B24711" s="1">
        <v>4.0727552E8</v>
      </c>
      <c r="C24711" s="1">
        <v>175.005051</v>
      </c>
      <c r="D24711" s="2">
        <v>60.201737544</v>
      </c>
      <c r="E24711" s="2">
        <v>28.60142986036392</v>
      </c>
    </row>
    <row r="24712">
      <c r="A24712" s="1">
        <v>4072916.0</v>
      </c>
      <c r="B24712" s="1">
        <v>4.07291904E8</v>
      </c>
      <c r="C24712" s="1">
        <v>174.580808</v>
      </c>
      <c r="D24712" s="2">
        <v>60.05579795199999</v>
      </c>
      <c r="E24712" s="2">
        <v>28.601487896359114</v>
      </c>
    </row>
    <row r="24713">
      <c r="A24713" s="1">
        <v>4073080.0</v>
      </c>
      <c r="B24713" s="1">
        <v>4.07308288E8</v>
      </c>
      <c r="C24713" s="1">
        <v>171.19697</v>
      </c>
      <c r="D24713" s="2">
        <v>58.89175767999999</v>
      </c>
      <c r="E24713" s="2">
        <v>28.601545930019768</v>
      </c>
    </row>
    <row r="24714">
      <c r="A24714" s="1">
        <v>4073244.0</v>
      </c>
      <c r="B24714" s="1">
        <v>4.07324672E8</v>
      </c>
      <c r="C24714" s="1">
        <v>174.146465</v>
      </c>
      <c r="D24714" s="2">
        <v>59.90638396</v>
      </c>
      <c r="E24714" s="2">
        <v>28.60160396134605</v>
      </c>
    </row>
    <row r="24715">
      <c r="A24715" s="1">
        <v>4073408.0</v>
      </c>
      <c r="B24715" s="1">
        <v>4.07341056E8</v>
      </c>
      <c r="C24715" s="1">
        <v>171.237374</v>
      </c>
      <c r="D24715" s="2">
        <v>58.90565665599999</v>
      </c>
      <c r="E24715" s="2">
        <v>28.60166199033817</v>
      </c>
    </row>
    <row r="24716">
      <c r="A24716" s="1">
        <v>4073572.0</v>
      </c>
      <c r="B24716" s="1">
        <v>4.0735744E8</v>
      </c>
      <c r="C24716" s="1">
        <v>173.893939</v>
      </c>
      <c r="D24716" s="2">
        <v>59.81951501599999</v>
      </c>
      <c r="E24716" s="2">
        <v>28.601720016996296</v>
      </c>
    </row>
    <row r="24717">
      <c r="A24717" s="1">
        <v>4073736.0</v>
      </c>
      <c r="B24717" s="1">
        <v>4.07373824E8</v>
      </c>
      <c r="C24717" s="1">
        <v>167.671717</v>
      </c>
      <c r="D24717" s="2">
        <v>57.67907064799999</v>
      </c>
      <c r="E24717" s="2">
        <v>28.60177804132063</v>
      </c>
    </row>
    <row r="24718">
      <c r="A24718" s="1">
        <v>4073900.0</v>
      </c>
      <c r="B24718" s="1">
        <v>4.07390208E8</v>
      </c>
      <c r="C24718" s="1">
        <v>171.116162</v>
      </c>
      <c r="D24718" s="2">
        <v>58.863959728</v>
      </c>
      <c r="E24718" s="2">
        <v>28.601836063311353</v>
      </c>
    </row>
    <row r="24719">
      <c r="A24719" s="1">
        <v>4074064.0</v>
      </c>
      <c r="B24719" s="1">
        <v>4.07406592E8</v>
      </c>
      <c r="C24719" s="1">
        <v>168.772727</v>
      </c>
      <c r="D24719" s="2">
        <v>58.057818088</v>
      </c>
      <c r="E24719" s="2">
        <v>28.601894082968652</v>
      </c>
    </row>
    <row r="24720">
      <c r="A24720" s="1">
        <v>4074228.0</v>
      </c>
      <c r="B24720" s="1">
        <v>4.07422976E8</v>
      </c>
      <c r="C24720" s="1">
        <v>162.065657</v>
      </c>
      <c r="D24720" s="2">
        <v>55.75058600799999</v>
      </c>
      <c r="E24720" s="2">
        <v>28.60195210029272</v>
      </c>
    </row>
    <row r="24721">
      <c r="A24721" s="1">
        <v>4074392.0</v>
      </c>
      <c r="B24721" s="1">
        <v>4.0743936E8</v>
      </c>
      <c r="C24721" s="1">
        <v>164.328283</v>
      </c>
      <c r="D24721" s="2">
        <v>56.52892935199999</v>
      </c>
      <c r="E24721" s="2">
        <v>28.602010115283743</v>
      </c>
    </row>
    <row r="24722">
      <c r="A24722" s="1">
        <v>4074556.0</v>
      </c>
      <c r="B24722" s="1">
        <v>4.07455744E8</v>
      </c>
      <c r="C24722" s="1">
        <v>164.439394</v>
      </c>
      <c r="D24722" s="2">
        <v>56.56715153599999</v>
      </c>
      <c r="E24722" s="2">
        <v>28.602068127941905</v>
      </c>
    </row>
    <row r="24723">
      <c r="A24723" s="1">
        <v>4074720.0</v>
      </c>
      <c r="B24723" s="1">
        <v>4.07472128E8</v>
      </c>
      <c r="C24723" s="1">
        <v>169.70202</v>
      </c>
      <c r="D24723" s="2">
        <v>58.37749488</v>
      </c>
      <c r="E24723" s="2">
        <v>28.602126138267394</v>
      </c>
    </row>
    <row r="24724">
      <c r="A24724" s="1">
        <v>4074884.0</v>
      </c>
      <c r="B24724" s="1">
        <v>4.07488512E8</v>
      </c>
      <c r="C24724" s="1">
        <v>168.611111</v>
      </c>
      <c r="D24724" s="2">
        <v>58.00222218399999</v>
      </c>
      <c r="E24724" s="2">
        <v>28.602184146260402</v>
      </c>
    </row>
    <row r="24725">
      <c r="A24725" s="1">
        <v>4075048.0</v>
      </c>
      <c r="B24725" s="1">
        <v>4.07504896E8</v>
      </c>
      <c r="C24725" s="1">
        <v>162.782828</v>
      </c>
      <c r="D24725" s="2">
        <v>55.99729283199999</v>
      </c>
      <c r="E24725" s="2">
        <v>28.60224215192111</v>
      </c>
    </row>
    <row r="24726">
      <c r="A24726" s="1">
        <v>4075212.0</v>
      </c>
      <c r="B24726" s="1">
        <v>4.0752128E8</v>
      </c>
      <c r="C24726" s="1">
        <v>173.479798</v>
      </c>
      <c r="D24726" s="2">
        <v>59.677050511999994</v>
      </c>
      <c r="E24726" s="2">
        <v>28.602300155249715</v>
      </c>
    </row>
    <row r="24727">
      <c r="A24727" s="1">
        <v>4075540.0</v>
      </c>
      <c r="B24727" s="1">
        <v>4.07554048E8</v>
      </c>
      <c r="C24727" s="1">
        <v>174.469697</v>
      </c>
      <c r="D24727" s="2">
        <v>60.01757576799999</v>
      </c>
      <c r="E24727" s="2">
        <v>28.602416154911346</v>
      </c>
    </row>
    <row r="24728">
      <c r="A24728" s="1">
        <v>4075704.0</v>
      </c>
      <c r="B24728" s="1">
        <v>4.07570432E8</v>
      </c>
      <c r="C24728" s="1">
        <v>173.085859</v>
      </c>
      <c r="D24728" s="2">
        <v>59.541535495999995</v>
      </c>
      <c r="E24728" s="2">
        <v>28.602474151244746</v>
      </c>
    </row>
    <row r="24729">
      <c r="A24729" s="1">
        <v>4075868.0</v>
      </c>
      <c r="B24729" s="1">
        <v>4.07586816E8</v>
      </c>
      <c r="C24729" s="1">
        <v>171.540404</v>
      </c>
      <c r="D24729" s="2">
        <v>59.009898975999995</v>
      </c>
      <c r="E24729" s="2">
        <v>28.602532145246787</v>
      </c>
    </row>
    <row r="24730">
      <c r="A24730" s="1">
        <v>4076032.0</v>
      </c>
      <c r="B24730" s="1">
        <v>4.076032E8</v>
      </c>
      <c r="C24730" s="1">
        <v>173.823232</v>
      </c>
      <c r="D24730" s="2">
        <v>59.79519180799999</v>
      </c>
      <c r="E24730" s="2">
        <v>28.602590136917662</v>
      </c>
    </row>
    <row r="24731">
      <c r="A24731" s="1">
        <v>4076192.0</v>
      </c>
      <c r="B24731" s="1">
        <v>4.07619584E8</v>
      </c>
      <c r="C24731" s="1">
        <v>174.267677</v>
      </c>
      <c r="D24731" s="2">
        <v>59.94808088799999</v>
      </c>
      <c r="E24731" s="2">
        <v>28.60264812625755</v>
      </c>
    </row>
    <row r="24732">
      <c r="A24732" s="1">
        <v>4076356.0</v>
      </c>
      <c r="B24732" s="1">
        <v>4.07635968E8</v>
      </c>
      <c r="C24732" s="1">
        <v>166.651515</v>
      </c>
      <c r="D24732" s="2">
        <v>57.328121159999995</v>
      </c>
      <c r="E24732" s="2">
        <v>28.602706113266645</v>
      </c>
    </row>
    <row r="24733">
      <c r="A24733" s="1">
        <v>4076520.0</v>
      </c>
      <c r="B24733" s="1">
        <v>4.07652352E8</v>
      </c>
      <c r="C24733" s="1">
        <v>166.09596</v>
      </c>
      <c r="D24733" s="2">
        <v>57.137010239999995</v>
      </c>
      <c r="E24733" s="2">
        <v>28.602764097945126</v>
      </c>
    </row>
    <row r="24734">
      <c r="A24734" s="1">
        <v>4076684.0</v>
      </c>
      <c r="B24734" s="1">
        <v>4.07668736E8</v>
      </c>
      <c r="C24734" s="1">
        <v>169.055556</v>
      </c>
      <c r="D24734" s="2">
        <v>58.15511126399999</v>
      </c>
      <c r="E24734" s="2">
        <v>28.602822080293187</v>
      </c>
    </row>
    <row r="24735">
      <c r="A24735" s="1">
        <v>4076848.0</v>
      </c>
      <c r="B24735" s="1">
        <v>4.0768512E8</v>
      </c>
      <c r="C24735" s="1">
        <v>165.469697</v>
      </c>
      <c r="D24735" s="2">
        <v>56.921575768</v>
      </c>
      <c r="E24735" s="2">
        <v>28.602880060311016</v>
      </c>
    </row>
    <row r="24736">
      <c r="A24736" s="1">
        <v>4077012.0</v>
      </c>
      <c r="B24736" s="1">
        <v>4.07701504E8</v>
      </c>
      <c r="C24736" s="1">
        <v>170.5</v>
      </c>
      <c r="D24736" s="2">
        <v>58.651999999999994</v>
      </c>
      <c r="E24736" s="2">
        <v>28.602938037998793</v>
      </c>
    </row>
    <row r="24737">
      <c r="A24737" s="1">
        <v>4077176.0</v>
      </c>
      <c r="B24737" s="1">
        <v>4.07717888E8</v>
      </c>
      <c r="C24737" s="1">
        <v>167.449495</v>
      </c>
      <c r="D24737" s="2">
        <v>57.60262628</v>
      </c>
      <c r="E24737" s="2">
        <v>28.602996013356716</v>
      </c>
    </row>
    <row r="24738">
      <c r="A24738" s="1">
        <v>4077340.0</v>
      </c>
      <c r="B24738" s="1">
        <v>4.07734272E8</v>
      </c>
      <c r="C24738" s="1">
        <v>163.287879</v>
      </c>
      <c r="D24738" s="2">
        <v>56.171030376</v>
      </c>
      <c r="E24738" s="2">
        <v>28.603053986384964</v>
      </c>
    </row>
    <row r="24739">
      <c r="A24739" s="1">
        <v>4077504.0</v>
      </c>
      <c r="B24739" s="1">
        <v>4.07750656E8</v>
      </c>
      <c r="C24739" s="1">
        <v>168.257576</v>
      </c>
      <c r="D24739" s="2">
        <v>57.880606144</v>
      </c>
      <c r="E24739" s="2">
        <v>28.603111957083723</v>
      </c>
    </row>
    <row r="24740">
      <c r="A24740" s="1">
        <v>4077668.0</v>
      </c>
      <c r="B24740" s="1">
        <v>4.0776704E8</v>
      </c>
      <c r="C24740" s="1">
        <v>178.176768</v>
      </c>
      <c r="D24740" s="2">
        <v>61.292808191999995</v>
      </c>
      <c r="E24740" s="2">
        <v>28.60316992545319</v>
      </c>
    </row>
    <row r="24741">
      <c r="A24741" s="1">
        <v>4077832.0</v>
      </c>
      <c r="B24741" s="1">
        <v>4.07783424E8</v>
      </c>
      <c r="C24741" s="1">
        <v>167.126263</v>
      </c>
      <c r="D24741" s="2">
        <v>57.491434471999995</v>
      </c>
      <c r="E24741" s="2">
        <v>28.603227891493543</v>
      </c>
    </row>
    <row r="24742">
      <c r="A24742" s="1">
        <v>4077996.0</v>
      </c>
      <c r="B24742" s="1">
        <v>4.07799808E8</v>
      </c>
      <c r="C24742" s="1">
        <v>171.944444</v>
      </c>
      <c r="D24742" s="2">
        <v>59.148888735999996</v>
      </c>
      <c r="E24742" s="2">
        <v>28.60328585520497</v>
      </c>
    </row>
    <row r="24743">
      <c r="A24743" s="1">
        <v>4078160.0</v>
      </c>
      <c r="B24743" s="1">
        <v>4.07816192E8</v>
      </c>
      <c r="C24743" s="1">
        <v>180.641414</v>
      </c>
      <c r="D24743" s="2">
        <v>62.140646415999996</v>
      </c>
      <c r="E24743" s="2">
        <v>28.603343816587664</v>
      </c>
    </row>
    <row r="24744">
      <c r="A24744" s="1">
        <v>4078324.0</v>
      </c>
      <c r="B24744" s="1">
        <v>4.07832576E8</v>
      </c>
      <c r="C24744" s="1">
        <v>164.883838</v>
      </c>
      <c r="D24744" s="2">
        <v>56.72004027199999</v>
      </c>
      <c r="E24744" s="2">
        <v>28.603401775641807</v>
      </c>
    </row>
    <row r="24745">
      <c r="A24745" s="1">
        <v>4078488.0</v>
      </c>
      <c r="B24745" s="1">
        <v>4.0784896E8</v>
      </c>
      <c r="C24745" s="1">
        <v>173.247475</v>
      </c>
      <c r="D24745" s="2">
        <v>59.597131399999995</v>
      </c>
      <c r="E24745" s="2">
        <v>28.603459732367586</v>
      </c>
    </row>
    <row r="24746">
      <c r="A24746" s="1">
        <v>4078652.0</v>
      </c>
      <c r="B24746" s="1">
        <v>4.07865344E8</v>
      </c>
      <c r="C24746" s="1">
        <v>170.318182</v>
      </c>
      <c r="D24746" s="2">
        <v>58.589454608</v>
      </c>
      <c r="E24746" s="2">
        <v>28.60351768676519</v>
      </c>
    </row>
    <row r="24747">
      <c r="A24747" s="1">
        <v>4078816.0</v>
      </c>
      <c r="B24747" s="1">
        <v>4.07881728E8</v>
      </c>
      <c r="C24747" s="1">
        <v>168.035354</v>
      </c>
      <c r="D24747" s="2">
        <v>57.804161776</v>
      </c>
      <c r="E24747" s="2">
        <v>28.60357563883481</v>
      </c>
    </row>
    <row r="24748">
      <c r="A24748" s="1">
        <v>4078980.0</v>
      </c>
      <c r="B24748" s="1">
        <v>4.07898112E8</v>
      </c>
      <c r="C24748" s="1">
        <v>171.540404</v>
      </c>
      <c r="D24748" s="2">
        <v>59.009898975999995</v>
      </c>
      <c r="E24748" s="2">
        <v>28.603633588576624</v>
      </c>
    </row>
    <row r="24749">
      <c r="A24749" s="1">
        <v>4079144.0</v>
      </c>
      <c r="B24749" s="1">
        <v>4.07914496E8</v>
      </c>
      <c r="C24749" s="1">
        <v>173.29798</v>
      </c>
      <c r="D24749" s="2">
        <v>59.61450512</v>
      </c>
      <c r="E24749" s="2">
        <v>28.603691535990826</v>
      </c>
    </row>
    <row r="24750">
      <c r="A24750" s="1">
        <v>4079308.0</v>
      </c>
      <c r="B24750" s="1">
        <v>4.0793088E8</v>
      </c>
      <c r="C24750" s="1">
        <v>174.792929</v>
      </c>
      <c r="D24750" s="2">
        <v>60.12876757599999</v>
      </c>
      <c r="E24750" s="2">
        <v>28.603749481077596</v>
      </c>
    </row>
    <row r="24751">
      <c r="A24751" s="1">
        <v>4079472.0</v>
      </c>
      <c r="B24751" s="1">
        <v>4.07947264E8</v>
      </c>
      <c r="C24751" s="1">
        <v>177.348485</v>
      </c>
      <c r="D24751" s="2">
        <v>61.00787884</v>
      </c>
      <c r="E24751" s="2">
        <v>28.60380742383713</v>
      </c>
    </row>
    <row r="24752">
      <c r="A24752" s="1">
        <v>4079636.0</v>
      </c>
      <c r="B24752" s="1">
        <v>4.07963648E8</v>
      </c>
      <c r="C24752" s="1">
        <v>170.176768</v>
      </c>
      <c r="D24752" s="2">
        <v>58.540808192</v>
      </c>
      <c r="E24752" s="2">
        <v>28.603865364269613</v>
      </c>
    </row>
    <row r="24753">
      <c r="A24753" s="1">
        <v>4079800.0</v>
      </c>
      <c r="B24753" s="1">
        <v>4.07980032E8</v>
      </c>
      <c r="C24753" s="1">
        <v>165.964646</v>
      </c>
      <c r="D24753" s="2">
        <v>57.09183822399999</v>
      </c>
      <c r="E24753" s="2">
        <v>28.603923302375225</v>
      </c>
    </row>
    <row r="24754">
      <c r="A24754" s="1">
        <v>4079964.0</v>
      </c>
      <c r="B24754" s="1">
        <v>4.07996416E8</v>
      </c>
      <c r="C24754" s="1">
        <v>180.823232</v>
      </c>
      <c r="D24754" s="2">
        <v>62.20319180799999</v>
      </c>
      <c r="E24754" s="2">
        <v>28.60398123815416</v>
      </c>
    </row>
    <row r="24755">
      <c r="A24755" s="1">
        <v>4080128.0</v>
      </c>
      <c r="B24755" s="1">
        <v>4.080128E8</v>
      </c>
      <c r="C24755" s="1">
        <v>165.90404</v>
      </c>
      <c r="D24755" s="2">
        <v>57.070989759999996</v>
      </c>
      <c r="E24755" s="2">
        <v>28.6040391716066</v>
      </c>
    </row>
    <row r="24756">
      <c r="A24756" s="1">
        <v>4080288.0</v>
      </c>
      <c r="B24756" s="1">
        <v>4.08029184E8</v>
      </c>
      <c r="C24756" s="1">
        <v>170.146465</v>
      </c>
      <c r="D24756" s="2">
        <v>58.530383959999995</v>
      </c>
      <c r="E24756" s="2">
        <v>28.604097102732734</v>
      </c>
    </row>
    <row r="24757">
      <c r="A24757" s="1">
        <v>4080452.0</v>
      </c>
      <c r="B24757" s="1">
        <v>4.08045568E8</v>
      </c>
      <c r="C24757" s="1">
        <v>167.651515</v>
      </c>
      <c r="D24757" s="2">
        <v>57.67212115999999</v>
      </c>
      <c r="E24757" s="2">
        <v>28.60415503153275</v>
      </c>
    </row>
    <row r="24758">
      <c r="A24758" s="1">
        <v>4080616.0</v>
      </c>
      <c r="B24758" s="1">
        <v>4.08061952E8</v>
      </c>
      <c r="C24758" s="1">
        <v>173.29798</v>
      </c>
      <c r="D24758" s="2">
        <v>59.61450512</v>
      </c>
      <c r="E24758" s="2">
        <v>28.60421295800683</v>
      </c>
    </row>
    <row r="24759">
      <c r="A24759" s="1">
        <v>4080780.0</v>
      </c>
      <c r="B24759" s="1">
        <v>4.08078336E8</v>
      </c>
      <c r="C24759" s="1">
        <v>177.530303</v>
      </c>
      <c r="D24759" s="2">
        <v>61.07042423199999</v>
      </c>
      <c r="E24759" s="2">
        <v>28.60427088215517</v>
      </c>
    </row>
    <row r="24760">
      <c r="A24760" s="1">
        <v>4080944.0</v>
      </c>
      <c r="B24760" s="1">
        <v>4.0809472E8</v>
      </c>
      <c r="C24760" s="1">
        <v>169.671717</v>
      </c>
      <c r="D24760" s="2">
        <v>58.367070647999995</v>
      </c>
      <c r="E24760" s="2">
        <v>28.604328803977946</v>
      </c>
    </row>
    <row r="24761">
      <c r="A24761" s="1">
        <v>4081108.0</v>
      </c>
      <c r="B24761" s="1">
        <v>4.08111104E8</v>
      </c>
      <c r="C24761" s="1">
        <v>164.025253</v>
      </c>
      <c r="D24761" s="2">
        <v>56.424687031999994</v>
      </c>
      <c r="E24761" s="2">
        <v>28.604386723475358</v>
      </c>
    </row>
    <row r="24762">
      <c r="A24762" s="1">
        <v>4081272.0</v>
      </c>
      <c r="B24762" s="1">
        <v>4.08127488E8</v>
      </c>
      <c r="C24762" s="1">
        <v>167.580808</v>
      </c>
      <c r="D24762" s="2">
        <v>57.64779795199999</v>
      </c>
      <c r="E24762" s="2">
        <v>28.604444640647575</v>
      </c>
    </row>
    <row r="24763">
      <c r="A24763" s="1">
        <v>4081436.0</v>
      </c>
      <c r="B24763" s="1">
        <v>4.08143872E8</v>
      </c>
      <c r="C24763" s="1">
        <v>174.459596</v>
      </c>
      <c r="D24763" s="2">
        <v>60.014101024</v>
      </c>
      <c r="E24763" s="2">
        <v>28.604502555494797</v>
      </c>
    </row>
    <row r="24764">
      <c r="A24764" s="1">
        <v>4081600.0</v>
      </c>
      <c r="B24764" s="1">
        <v>4.08160256E8</v>
      </c>
      <c r="C24764" s="1">
        <v>165.631313</v>
      </c>
      <c r="D24764" s="2">
        <v>56.977171672</v>
      </c>
      <c r="E24764" s="2">
        <v>28.60456046801721</v>
      </c>
    </row>
    <row r="24765">
      <c r="A24765" s="1">
        <v>4081764.0</v>
      </c>
      <c r="B24765" s="1">
        <v>4.0817664E8</v>
      </c>
      <c r="C24765" s="1">
        <v>164.813131</v>
      </c>
      <c r="D24765" s="2">
        <v>56.69571706399999</v>
      </c>
      <c r="E24765" s="2">
        <v>28.604618378214994</v>
      </c>
    </row>
    <row r="24766">
      <c r="A24766" s="1">
        <v>4081928.0</v>
      </c>
      <c r="B24766" s="1">
        <v>4.08193024E8</v>
      </c>
      <c r="C24766" s="1">
        <v>161.287879</v>
      </c>
      <c r="D24766" s="2">
        <v>55.483030375999995</v>
      </c>
      <c r="E24766" s="2">
        <v>28.604676286088342</v>
      </c>
    </row>
    <row r="24767">
      <c r="A24767" s="1">
        <v>4082092.0</v>
      </c>
      <c r="B24767" s="1">
        <v>4.08209408E8</v>
      </c>
      <c r="C24767" s="1">
        <v>167.732323</v>
      </c>
      <c r="D24767" s="2">
        <v>57.699919111999996</v>
      </c>
      <c r="E24767" s="2">
        <v>28.60473419163743</v>
      </c>
    </row>
    <row r="24768">
      <c r="A24768" s="1">
        <v>4082256.0</v>
      </c>
      <c r="B24768" s="1">
        <v>4.08225792E8</v>
      </c>
      <c r="C24768" s="1">
        <v>170.075758</v>
      </c>
      <c r="D24768" s="2">
        <v>58.506060751999996</v>
      </c>
      <c r="E24768" s="2">
        <v>28.604792094862457</v>
      </c>
    </row>
    <row r="24769">
      <c r="A24769" s="1">
        <v>4082420.0</v>
      </c>
      <c r="B24769" s="1">
        <v>4.08242176E8</v>
      </c>
      <c r="C24769" s="1">
        <v>164.247475</v>
      </c>
      <c r="D24769" s="2">
        <v>56.5011314</v>
      </c>
      <c r="E24769" s="2">
        <v>28.604849995763605</v>
      </c>
    </row>
    <row r="24770">
      <c r="A24770" s="1">
        <v>4082584.0</v>
      </c>
      <c r="B24770" s="1">
        <v>4.0825856E8</v>
      </c>
      <c r="C24770" s="1">
        <v>168.994949</v>
      </c>
      <c r="D24770" s="2">
        <v>58.134262455999995</v>
      </c>
      <c r="E24770" s="2">
        <v>28.604907894341068</v>
      </c>
    </row>
    <row r="24771">
      <c r="A24771" s="1">
        <v>4082748.0</v>
      </c>
      <c r="B24771" s="1">
        <v>4.08274944E8</v>
      </c>
      <c r="C24771" s="1">
        <v>167.691919</v>
      </c>
      <c r="D24771" s="2">
        <v>57.686020136</v>
      </c>
      <c r="E24771" s="2">
        <v>28.60496579059501</v>
      </c>
    </row>
    <row r="24772">
      <c r="A24772" s="1">
        <v>4082912.0</v>
      </c>
      <c r="B24772" s="1">
        <v>4.08291328E8</v>
      </c>
      <c r="C24772" s="1">
        <v>170.419192</v>
      </c>
      <c r="D24772" s="2">
        <v>58.624202048</v>
      </c>
      <c r="E24772" s="2">
        <v>28.605023684525644</v>
      </c>
    </row>
    <row r="24773">
      <c r="A24773" s="1">
        <v>4083076.0</v>
      </c>
      <c r="B24773" s="1">
        <v>4.08307712E8</v>
      </c>
      <c r="C24773" s="1">
        <v>166.217172</v>
      </c>
      <c r="D24773" s="2">
        <v>57.178707167999995</v>
      </c>
      <c r="E24773" s="2">
        <v>28.605081576133138</v>
      </c>
    </row>
    <row r="24774">
      <c r="A24774" s="1">
        <v>4083240.0</v>
      </c>
      <c r="B24774" s="1">
        <v>4.08324096E8</v>
      </c>
      <c r="C24774" s="1">
        <v>166.065657</v>
      </c>
      <c r="D24774" s="2">
        <v>57.12658600799999</v>
      </c>
      <c r="E24774" s="2">
        <v>28.60513946541769</v>
      </c>
    </row>
    <row r="24775">
      <c r="A24775" s="1">
        <v>4083404.0</v>
      </c>
      <c r="B24775" s="1">
        <v>4.0834048E8</v>
      </c>
      <c r="C24775" s="1">
        <v>168.893939</v>
      </c>
      <c r="D24775" s="2">
        <v>58.09951501599999</v>
      </c>
      <c r="E24775" s="2">
        <v>28.605197352379484</v>
      </c>
    </row>
    <row r="24776">
      <c r="A24776" s="1">
        <v>4083568.0</v>
      </c>
      <c r="B24776" s="1">
        <v>4.08356864E8</v>
      </c>
      <c r="C24776" s="1">
        <v>166.813131</v>
      </c>
      <c r="D24776" s="2">
        <v>57.383717063999995</v>
      </c>
      <c r="E24776" s="2">
        <v>28.605255237018696</v>
      </c>
    </row>
    <row r="24777">
      <c r="A24777" s="1">
        <v>4083732.0</v>
      </c>
      <c r="B24777" s="1">
        <v>4.08373248E8</v>
      </c>
      <c r="C24777" s="1">
        <v>189.257576</v>
      </c>
      <c r="D24777" s="2">
        <v>65.104606144</v>
      </c>
      <c r="E24777" s="2">
        <v>28.605313119335527</v>
      </c>
    </row>
    <row r="24778">
      <c r="A24778" s="1">
        <v>4083896.0</v>
      </c>
      <c r="B24778" s="1">
        <v>4.08389632E8</v>
      </c>
      <c r="C24778" s="1">
        <v>167.015152</v>
      </c>
      <c r="D24778" s="2">
        <v>57.453212287999996</v>
      </c>
      <c r="E24778" s="2">
        <v>28.60537099933015</v>
      </c>
    </row>
    <row r="24779">
      <c r="A24779" s="1">
        <v>4084060.0</v>
      </c>
      <c r="B24779" s="1">
        <v>4.08406016E8</v>
      </c>
      <c r="C24779" s="1">
        <v>165.429293</v>
      </c>
      <c r="D24779" s="2">
        <v>56.907676792</v>
      </c>
      <c r="E24779" s="2">
        <v>28.60542887700277</v>
      </c>
    </row>
    <row r="24780">
      <c r="A24780" s="1">
        <v>4084224.0</v>
      </c>
      <c r="B24780" s="1">
        <v>4.084224E8</v>
      </c>
      <c r="C24780" s="1">
        <v>161.843434</v>
      </c>
      <c r="D24780" s="2">
        <v>55.674141295999995</v>
      </c>
      <c r="E24780" s="2">
        <v>28.60548675235355</v>
      </c>
    </row>
    <row r="24781">
      <c r="A24781" s="1">
        <v>4084384.0</v>
      </c>
      <c r="B24781" s="1">
        <v>4.08438784E8</v>
      </c>
      <c r="C24781" s="1">
        <v>167.489899</v>
      </c>
      <c r="D24781" s="2">
        <v>57.616525255999996</v>
      </c>
      <c r="E24781" s="2">
        <v>28.60554462538269</v>
      </c>
    </row>
    <row r="24782">
      <c r="A24782" s="1">
        <v>4084548.0</v>
      </c>
      <c r="B24782" s="1">
        <v>4.08455168E8</v>
      </c>
      <c r="C24782" s="1">
        <v>174.641414</v>
      </c>
      <c r="D24782" s="2">
        <v>60.076646415999996</v>
      </c>
      <c r="E24782" s="2">
        <v>28.605602496090377</v>
      </c>
    </row>
    <row r="24783">
      <c r="A24783" s="1">
        <v>4084712.0</v>
      </c>
      <c r="B24783" s="1">
        <v>4.08471552E8</v>
      </c>
      <c r="C24783" s="1">
        <v>163.681818</v>
      </c>
      <c r="D24783" s="2">
        <v>56.30654539199999</v>
      </c>
      <c r="E24783" s="2">
        <v>28.60566036447679</v>
      </c>
    </row>
    <row r="24784">
      <c r="A24784" s="1">
        <v>4084876.0</v>
      </c>
      <c r="B24784" s="1">
        <v>4.08487936E8</v>
      </c>
      <c r="C24784" s="1">
        <v>164.611111</v>
      </c>
      <c r="D24784" s="2">
        <v>56.62622218399999</v>
      </c>
      <c r="E24784" s="2">
        <v>28.605718230542124</v>
      </c>
    </row>
    <row r="24785">
      <c r="A24785" s="1">
        <v>4085040.0</v>
      </c>
      <c r="B24785" s="1">
        <v>4.0850432E8</v>
      </c>
      <c r="C24785" s="1">
        <v>169.691919</v>
      </c>
      <c r="D24785" s="2">
        <v>58.374020136</v>
      </c>
      <c r="E24785" s="2">
        <v>28.605776094286558</v>
      </c>
    </row>
    <row r="24786">
      <c r="A24786" s="1">
        <v>4085204.0</v>
      </c>
      <c r="B24786" s="1">
        <v>4.08520704E8</v>
      </c>
      <c r="C24786" s="1">
        <v>163.752525</v>
      </c>
      <c r="D24786" s="2">
        <v>56.330868599999995</v>
      </c>
      <c r="E24786" s="2">
        <v>28.60583395571028</v>
      </c>
    </row>
    <row r="24787">
      <c r="A24787" s="1">
        <v>4085368.0</v>
      </c>
      <c r="B24787" s="1">
        <v>4.08537088E8</v>
      </c>
      <c r="C24787" s="1">
        <v>164.813131</v>
      </c>
      <c r="D24787" s="2">
        <v>56.69571706399999</v>
      </c>
      <c r="E24787" s="2">
        <v>28.605891814813482</v>
      </c>
    </row>
    <row r="24788">
      <c r="A24788" s="1">
        <v>4085532.0</v>
      </c>
      <c r="B24788" s="1">
        <v>4.08553472E8</v>
      </c>
      <c r="C24788" s="1">
        <v>171.984848</v>
      </c>
      <c r="D24788" s="2">
        <v>59.162787712</v>
      </c>
      <c r="E24788" s="2">
        <v>28.60594967159634</v>
      </c>
    </row>
    <row r="24789">
      <c r="A24789" s="1">
        <v>4085696.0</v>
      </c>
      <c r="B24789" s="1">
        <v>4.08569856E8</v>
      </c>
      <c r="C24789" s="1">
        <v>170.722222</v>
      </c>
      <c r="D24789" s="2">
        <v>58.72844436799999</v>
      </c>
      <c r="E24789" s="2">
        <v>28.60600752605905</v>
      </c>
    </row>
    <row r="24790">
      <c r="A24790" s="1">
        <v>4085860.0</v>
      </c>
      <c r="B24790" s="1">
        <v>4.0858624E8</v>
      </c>
      <c r="C24790" s="1">
        <v>170.681818</v>
      </c>
      <c r="D24790" s="2">
        <v>58.71454539199999</v>
      </c>
      <c r="E24790" s="2">
        <v>28.606065378201784</v>
      </c>
    </row>
    <row r="24791">
      <c r="A24791" s="1">
        <v>4086024.0</v>
      </c>
      <c r="B24791" s="1">
        <v>4.08602624E8</v>
      </c>
      <c r="C24791" s="1">
        <v>169.318182</v>
      </c>
      <c r="D24791" s="2">
        <v>58.245454607999996</v>
      </c>
      <c r="E24791" s="2">
        <v>28.606123228024742</v>
      </c>
    </row>
    <row r="24792">
      <c r="A24792" s="1">
        <v>4086188.0</v>
      </c>
      <c r="B24792" s="1">
        <v>4.08619008E8</v>
      </c>
      <c r="C24792" s="1">
        <v>161.005051</v>
      </c>
      <c r="D24792" s="2">
        <v>55.385737544</v>
      </c>
      <c r="E24792" s="2">
        <v>28.60618107552811</v>
      </c>
    </row>
    <row r="24793">
      <c r="A24793" s="1">
        <v>4086352.0</v>
      </c>
      <c r="B24793" s="1">
        <v>4.08635392E8</v>
      </c>
      <c r="C24793" s="1">
        <v>167.035354</v>
      </c>
      <c r="D24793" s="2">
        <v>57.460161776</v>
      </c>
      <c r="E24793" s="2">
        <v>28.60623892071206</v>
      </c>
    </row>
    <row r="24794">
      <c r="A24794" s="1">
        <v>4086516.0</v>
      </c>
      <c r="B24794" s="1">
        <v>4.08651776E8</v>
      </c>
      <c r="C24794" s="1">
        <v>171.70202</v>
      </c>
      <c r="D24794" s="2">
        <v>59.065494879999996</v>
      </c>
      <c r="E24794" s="2">
        <v>28.606296763576793</v>
      </c>
    </row>
    <row r="24795">
      <c r="A24795" s="1">
        <v>4086680.0</v>
      </c>
      <c r="B24795" s="1">
        <v>4.0866816E8</v>
      </c>
      <c r="C24795" s="1">
        <v>164.712121</v>
      </c>
      <c r="D24795" s="2">
        <v>56.660969623999996</v>
      </c>
      <c r="E24795" s="2">
        <v>28.60635460412249</v>
      </c>
    </row>
    <row r="24796">
      <c r="A24796" s="1">
        <v>4086844.0</v>
      </c>
      <c r="B24796" s="1">
        <v>4.08684544E8</v>
      </c>
      <c r="C24796" s="1">
        <v>172.944444</v>
      </c>
      <c r="D24796" s="2">
        <v>59.492888736</v>
      </c>
      <c r="E24796" s="2">
        <v>28.606412442349338</v>
      </c>
    </row>
    <row r="24797">
      <c r="A24797" s="1">
        <v>4087008.0</v>
      </c>
      <c r="B24797" s="1">
        <v>4.08700928E8</v>
      </c>
      <c r="C24797" s="1">
        <v>164.510101</v>
      </c>
      <c r="D24797" s="2">
        <v>56.591474743999996</v>
      </c>
      <c r="E24797" s="2">
        <v>28.606470278257515</v>
      </c>
    </row>
    <row r="24798">
      <c r="A24798" s="1">
        <v>4087172.0</v>
      </c>
      <c r="B24798" s="1">
        <v>4.08717312E8</v>
      </c>
      <c r="C24798" s="1">
        <v>159.90404</v>
      </c>
      <c r="D24798" s="2">
        <v>55.006989759999996</v>
      </c>
      <c r="E24798" s="2">
        <v>28.606528111847215</v>
      </c>
    </row>
    <row r="24799">
      <c r="A24799" s="1">
        <v>4087336.0</v>
      </c>
      <c r="B24799" s="1">
        <v>4.08733696E8</v>
      </c>
      <c r="C24799" s="1">
        <v>171.944444</v>
      </c>
      <c r="D24799" s="2">
        <v>59.148888735999996</v>
      </c>
      <c r="E24799" s="2">
        <v>28.606585943118624</v>
      </c>
    </row>
    <row r="24800">
      <c r="A24800" s="1">
        <v>4087500.0</v>
      </c>
      <c r="B24800" s="1">
        <v>4.0875008E8</v>
      </c>
      <c r="C24800" s="1">
        <v>179.520202</v>
      </c>
      <c r="D24800" s="2">
        <v>61.754949488</v>
      </c>
      <c r="E24800" s="2">
        <v>28.606643772071926</v>
      </c>
    </row>
    <row r="24801">
      <c r="A24801" s="1">
        <v>4087664.0</v>
      </c>
      <c r="B24801" s="1">
        <v>4.08766464E8</v>
      </c>
      <c r="C24801" s="1">
        <v>165.752525</v>
      </c>
      <c r="D24801" s="2">
        <v>57.01886859999999</v>
      </c>
      <c r="E24801" s="2">
        <v>28.606701598707303</v>
      </c>
    </row>
    <row r="24802">
      <c r="A24802" s="1">
        <v>4087828.0</v>
      </c>
      <c r="B24802" s="1">
        <v>4.08782848E8</v>
      </c>
      <c r="C24802" s="1">
        <v>169.156566</v>
      </c>
      <c r="D24802" s="2">
        <v>58.189858703999995</v>
      </c>
      <c r="E24802" s="2">
        <v>28.606759423024943</v>
      </c>
    </row>
    <row r="24803">
      <c r="A24803" s="1">
        <v>4087992.0</v>
      </c>
      <c r="B24803" s="1">
        <v>4.08799232E8</v>
      </c>
      <c r="C24803" s="1">
        <v>175.590909</v>
      </c>
      <c r="D24803" s="2">
        <v>60.403272696</v>
      </c>
      <c r="E24803" s="2">
        <v>28.606817245025038</v>
      </c>
    </row>
    <row r="24804">
      <c r="A24804" s="1">
        <v>4088156.0</v>
      </c>
      <c r="B24804" s="1">
        <v>4.08815616E8</v>
      </c>
      <c r="C24804" s="1">
        <v>164.742424</v>
      </c>
      <c r="D24804" s="2">
        <v>56.671393855999995</v>
      </c>
      <c r="E24804" s="2">
        <v>28.606875064707772</v>
      </c>
    </row>
    <row r="24805">
      <c r="A24805" s="1">
        <v>4088320.0</v>
      </c>
      <c r="B24805" s="1">
        <v>4.08832E8</v>
      </c>
      <c r="C24805" s="1">
        <v>167.09596</v>
      </c>
      <c r="D24805" s="2">
        <v>57.48101023999999</v>
      </c>
      <c r="E24805" s="2">
        <v>28.60693288207332</v>
      </c>
    </row>
    <row r="24806">
      <c r="A24806" s="1">
        <v>4088480.0</v>
      </c>
      <c r="B24806" s="1">
        <v>4.08848384E8</v>
      </c>
      <c r="C24806" s="1">
        <v>169.80303</v>
      </c>
      <c r="D24806" s="2">
        <v>58.41224232</v>
      </c>
      <c r="E24806" s="2">
        <v>28.60699069712188</v>
      </c>
    </row>
    <row r="24807">
      <c r="A24807" s="1">
        <v>4088644.0</v>
      </c>
      <c r="B24807" s="1">
        <v>4.08864768E8</v>
      </c>
      <c r="C24807" s="1">
        <v>165.166667</v>
      </c>
      <c r="D24807" s="2">
        <v>56.81733344799999</v>
      </c>
      <c r="E24807" s="2">
        <v>28.60704850985363</v>
      </c>
    </row>
    <row r="24808">
      <c r="A24808" s="1">
        <v>4088808.0</v>
      </c>
      <c r="B24808" s="1">
        <v>4.08881152E8</v>
      </c>
      <c r="C24808" s="1">
        <v>163.651515</v>
      </c>
      <c r="D24808" s="2">
        <v>56.29612115999999</v>
      </c>
      <c r="E24808" s="2">
        <v>28.60710632026876</v>
      </c>
    </row>
    <row r="24809">
      <c r="A24809" s="1">
        <v>4088972.0</v>
      </c>
      <c r="B24809" s="1">
        <v>4.08897536E8</v>
      </c>
      <c r="C24809" s="1">
        <v>165.530303</v>
      </c>
      <c r="D24809" s="2">
        <v>56.94242423199999</v>
      </c>
      <c r="E24809" s="2">
        <v>28.60716412836745</v>
      </c>
    </row>
    <row r="24810">
      <c r="A24810" s="1">
        <v>4089136.0</v>
      </c>
      <c r="B24810" s="1">
        <v>4.0891392E8</v>
      </c>
      <c r="C24810" s="1">
        <v>172.883838</v>
      </c>
      <c r="D24810" s="2">
        <v>59.472040271999994</v>
      </c>
      <c r="E24810" s="2">
        <v>28.607221934149898</v>
      </c>
    </row>
    <row r="24811">
      <c r="A24811" s="1">
        <v>4089300.0</v>
      </c>
      <c r="B24811" s="1">
        <v>4.08930304E8</v>
      </c>
      <c r="C24811" s="1">
        <v>183.267677</v>
      </c>
      <c r="D24811" s="2">
        <v>63.04408088799999</v>
      </c>
      <c r="E24811" s="2">
        <v>28.607279737616278</v>
      </c>
    </row>
    <row r="24812">
      <c r="A24812" s="1">
        <v>4089628.0</v>
      </c>
      <c r="B24812" s="1">
        <v>4.08963072E8</v>
      </c>
      <c r="C24812" s="1">
        <v>165.247475</v>
      </c>
      <c r="D24812" s="2">
        <v>56.8451314</v>
      </c>
      <c r="E24812" s="2">
        <v>28.607395337601588</v>
      </c>
    </row>
    <row r="24813">
      <c r="A24813" s="1">
        <v>4089792.0</v>
      </c>
      <c r="B24813" s="1">
        <v>4.08979456E8</v>
      </c>
      <c r="C24813" s="1">
        <v>169.378788</v>
      </c>
      <c r="D24813" s="2">
        <v>58.26630307199999</v>
      </c>
      <c r="E24813" s="2">
        <v>28.607453134120888</v>
      </c>
    </row>
    <row r="24814">
      <c r="A24814" s="1">
        <v>4089956.0</v>
      </c>
      <c r="B24814" s="1">
        <v>4.0899584E8</v>
      </c>
      <c r="C24814" s="1">
        <v>161.429293</v>
      </c>
      <c r="D24814" s="2">
        <v>55.531676792</v>
      </c>
      <c r="E24814" s="2">
        <v>28.60751092832487</v>
      </c>
    </row>
    <row r="24815">
      <c r="A24815" s="1">
        <v>4090120.0</v>
      </c>
      <c r="B24815" s="1">
        <v>4.09012224E8</v>
      </c>
      <c r="C24815" s="1">
        <v>166.368687</v>
      </c>
      <c r="D24815" s="2">
        <v>57.230828327999994</v>
      </c>
      <c r="E24815" s="2">
        <v>28.607568720213706</v>
      </c>
    </row>
    <row r="24816">
      <c r="A24816" s="1">
        <v>4090284.0</v>
      </c>
      <c r="B24816" s="1">
        <v>4.09028608E8</v>
      </c>
      <c r="C24816" s="1">
        <v>174.944444</v>
      </c>
      <c r="D24816" s="2">
        <v>60.180888736</v>
      </c>
      <c r="E24816" s="2">
        <v>28.6076265097876</v>
      </c>
    </row>
    <row r="24817">
      <c r="A24817" s="1">
        <v>4090448.0</v>
      </c>
      <c r="B24817" s="1">
        <v>4.09044992E8</v>
      </c>
      <c r="C24817" s="1">
        <v>166.974747</v>
      </c>
      <c r="D24817" s="2">
        <v>57.439312967999996</v>
      </c>
      <c r="E24817" s="2">
        <v>28.607684297046728</v>
      </c>
    </row>
    <row r="24818">
      <c r="A24818" s="1">
        <v>4090612.0</v>
      </c>
      <c r="B24818" s="1">
        <v>4.09061376E8</v>
      </c>
      <c r="C24818" s="1">
        <v>168.136364</v>
      </c>
      <c r="D24818" s="2">
        <v>57.83890921599999</v>
      </c>
      <c r="E24818" s="2">
        <v>28.60774208199127</v>
      </c>
    </row>
    <row r="24819">
      <c r="A24819" s="1">
        <v>4090776.0</v>
      </c>
      <c r="B24819" s="1">
        <v>4.0907776E8</v>
      </c>
      <c r="C24819" s="1">
        <v>168.217172</v>
      </c>
      <c r="D24819" s="2">
        <v>57.866707168</v>
      </c>
      <c r="E24819" s="2">
        <v>28.607799864621416</v>
      </c>
    </row>
    <row r="24820">
      <c r="A24820" s="1">
        <v>4090940.0</v>
      </c>
      <c r="B24820" s="1">
        <v>4.09094144E8</v>
      </c>
      <c r="C24820" s="1">
        <v>170.80303</v>
      </c>
      <c r="D24820" s="2">
        <v>58.75624232</v>
      </c>
      <c r="E24820" s="2">
        <v>28.607857644937358</v>
      </c>
    </row>
    <row r="24821">
      <c r="A24821" s="1">
        <v>4091104.0</v>
      </c>
      <c r="B24821" s="1">
        <v>4.09110528E8</v>
      </c>
      <c r="C24821" s="1">
        <v>166.873737</v>
      </c>
      <c r="D24821" s="2">
        <v>57.404565528</v>
      </c>
      <c r="E24821" s="2">
        <v>28.60791542293927</v>
      </c>
    </row>
    <row r="24822">
      <c r="A24822" s="1">
        <v>4091268.0</v>
      </c>
      <c r="B24822" s="1">
        <v>4.09126912E8</v>
      </c>
      <c r="C24822" s="1">
        <v>164.348485</v>
      </c>
      <c r="D24822" s="2">
        <v>56.53587884</v>
      </c>
      <c r="E24822" s="2">
        <v>28.607973198627352</v>
      </c>
    </row>
    <row r="24823">
      <c r="A24823" s="1">
        <v>4091432.0</v>
      </c>
      <c r="B24823" s="1">
        <v>4.09143296E8</v>
      </c>
      <c r="C24823" s="1">
        <v>170.338384</v>
      </c>
      <c r="D24823" s="2">
        <v>58.59640409599999</v>
      </c>
      <c r="E24823" s="2">
        <v>28.60803097200177</v>
      </c>
    </row>
    <row r="24824">
      <c r="A24824" s="1">
        <v>4091596.0</v>
      </c>
      <c r="B24824" s="1">
        <v>4.0915968E8</v>
      </c>
      <c r="C24824" s="1">
        <v>171.075758</v>
      </c>
      <c r="D24824" s="2">
        <v>58.850060752</v>
      </c>
      <c r="E24824" s="2">
        <v>28.60808874306273</v>
      </c>
    </row>
    <row r="24825">
      <c r="A24825" s="1">
        <v>4091760.0</v>
      </c>
      <c r="B24825" s="1">
        <v>4.09176064E8</v>
      </c>
      <c r="C24825" s="1">
        <v>187.176768</v>
      </c>
      <c r="D24825" s="2">
        <v>64.388808192</v>
      </c>
      <c r="E24825" s="2">
        <v>28.6081465118104</v>
      </c>
    </row>
    <row r="24826">
      <c r="A24826" s="1">
        <v>4091924.0</v>
      </c>
      <c r="B24826" s="1">
        <v>4.09192448E8</v>
      </c>
      <c r="C24826" s="1">
        <v>170.136364</v>
      </c>
      <c r="D24826" s="2">
        <v>58.52690921599999</v>
      </c>
      <c r="E24826" s="2">
        <v>28.608204278244973</v>
      </c>
    </row>
    <row r="24827">
      <c r="A24827" s="1">
        <v>4092088.0</v>
      </c>
      <c r="B24827" s="1">
        <v>4.09208832E8</v>
      </c>
      <c r="C24827" s="1">
        <v>175.691919</v>
      </c>
      <c r="D24827" s="2">
        <v>60.438020136</v>
      </c>
      <c r="E24827" s="2">
        <v>28.608262042366636</v>
      </c>
    </row>
    <row r="24828">
      <c r="A24828" s="1">
        <v>4092252.0</v>
      </c>
      <c r="B24828" s="1">
        <v>4.09225216E8</v>
      </c>
      <c r="C24828" s="1">
        <v>170.560606</v>
      </c>
      <c r="D24828" s="2">
        <v>58.672848464</v>
      </c>
      <c r="E24828" s="2">
        <v>28.60831980417557</v>
      </c>
    </row>
    <row r="24829">
      <c r="A24829" s="1">
        <v>4092416.0</v>
      </c>
      <c r="B24829" s="1">
        <v>4.092416E8</v>
      </c>
      <c r="C24829" s="1">
        <v>164.60101</v>
      </c>
      <c r="D24829" s="2">
        <v>56.62274744</v>
      </c>
      <c r="E24829" s="2">
        <v>28.60837756367196</v>
      </c>
    </row>
    <row r="24830">
      <c r="A24830" s="1">
        <v>4092576.0</v>
      </c>
      <c r="B24830" s="1">
        <v>4.09257984E8</v>
      </c>
      <c r="C24830" s="1">
        <v>170.09596</v>
      </c>
      <c r="D24830" s="2">
        <v>58.51301023999999</v>
      </c>
      <c r="E24830" s="2">
        <v>28.608435320856</v>
      </c>
    </row>
    <row r="24831">
      <c r="A24831" s="1">
        <v>4092740.0</v>
      </c>
      <c r="B24831" s="1">
        <v>4.09274368E8</v>
      </c>
      <c r="C24831" s="1">
        <v>173.792929</v>
      </c>
      <c r="D24831" s="2">
        <v>59.78476757599999</v>
      </c>
      <c r="E24831" s="2">
        <v>28.608493075727864</v>
      </c>
    </row>
    <row r="24832">
      <c r="A24832" s="1">
        <v>4092904.0</v>
      </c>
      <c r="B24832" s="1">
        <v>4.09290752E8</v>
      </c>
      <c r="C24832" s="1">
        <v>165.691919</v>
      </c>
      <c r="D24832" s="2">
        <v>56.998020136</v>
      </c>
      <c r="E24832" s="2">
        <v>28.608550828287743</v>
      </c>
    </row>
    <row r="24833">
      <c r="A24833" s="1">
        <v>4093068.0</v>
      </c>
      <c r="B24833" s="1">
        <v>4.09307136E8</v>
      </c>
      <c r="C24833" s="1">
        <v>177.267677</v>
      </c>
      <c r="D24833" s="2">
        <v>60.98008088799999</v>
      </c>
      <c r="E24833" s="2">
        <v>28.60860857853582</v>
      </c>
    </row>
    <row r="24834">
      <c r="A24834" s="1">
        <v>4093232.0</v>
      </c>
      <c r="B24834" s="1">
        <v>4.0932352E8</v>
      </c>
      <c r="C24834" s="1">
        <v>169.914141</v>
      </c>
      <c r="D24834" s="2">
        <v>58.450464503999996</v>
      </c>
      <c r="E24834" s="2">
        <v>28.608666326472274</v>
      </c>
    </row>
    <row r="24835">
      <c r="A24835" s="1">
        <v>4093396.0</v>
      </c>
      <c r="B24835" s="1">
        <v>4.09339904E8</v>
      </c>
      <c r="C24835" s="1">
        <v>167.70202</v>
      </c>
      <c r="D24835" s="2">
        <v>57.68949488</v>
      </c>
      <c r="E24835" s="2">
        <v>28.608724072097303</v>
      </c>
    </row>
    <row r="24836">
      <c r="A24836" s="1">
        <v>4093560.0</v>
      </c>
      <c r="B24836" s="1">
        <v>4.09356288E8</v>
      </c>
      <c r="C24836" s="1">
        <v>178.419192</v>
      </c>
      <c r="D24836" s="2">
        <v>61.376202047999996</v>
      </c>
      <c r="E24836" s="2">
        <v>28.60878181541108</v>
      </c>
    </row>
    <row r="24837">
      <c r="A24837" s="1">
        <v>4093724.0</v>
      </c>
      <c r="B24837" s="1">
        <v>4.09372672E8</v>
      </c>
      <c r="C24837" s="1">
        <v>175.550505</v>
      </c>
      <c r="D24837" s="2">
        <v>60.38937371999999</v>
      </c>
      <c r="E24837" s="2">
        <v>28.608839556413802</v>
      </c>
    </row>
    <row r="24838">
      <c r="A24838" s="1">
        <v>4093888.0</v>
      </c>
      <c r="B24838" s="1">
        <v>4.09389056E8</v>
      </c>
      <c r="C24838" s="1">
        <v>171.166667</v>
      </c>
      <c r="D24838" s="2">
        <v>58.88133344799999</v>
      </c>
      <c r="E24838" s="2">
        <v>28.608897295105645</v>
      </c>
    </row>
    <row r="24839">
      <c r="A24839" s="1">
        <v>4094052.0</v>
      </c>
      <c r="B24839" s="1">
        <v>4.0940544E8</v>
      </c>
      <c r="C24839" s="1">
        <v>174.439394</v>
      </c>
      <c r="D24839" s="2">
        <v>60.007151535999995</v>
      </c>
      <c r="E24839" s="2">
        <v>28.6089550314868</v>
      </c>
    </row>
    <row r="24840">
      <c r="A24840" s="1">
        <v>4094216.0</v>
      </c>
      <c r="B24840" s="1">
        <v>4.09421824E8</v>
      </c>
      <c r="C24840" s="1">
        <v>169.520202</v>
      </c>
      <c r="D24840" s="2">
        <v>58.314949487999996</v>
      </c>
      <c r="E24840" s="2">
        <v>28.60901276555744</v>
      </c>
    </row>
    <row r="24841">
      <c r="A24841" s="1">
        <v>4094380.0</v>
      </c>
      <c r="B24841" s="1">
        <v>4.09438208E8</v>
      </c>
      <c r="C24841" s="1">
        <v>169.762626</v>
      </c>
      <c r="D24841" s="2">
        <v>58.398343344</v>
      </c>
      <c r="E24841" s="2">
        <v>28.60907049731777</v>
      </c>
    </row>
    <row r="24842">
      <c r="A24842" s="1">
        <v>4094544.0</v>
      </c>
      <c r="B24842" s="1">
        <v>4.09454592E8</v>
      </c>
      <c r="C24842" s="1">
        <v>182.782828</v>
      </c>
      <c r="D24842" s="2">
        <v>62.877292831999995</v>
      </c>
      <c r="E24842" s="2">
        <v>28.609128226767954</v>
      </c>
    </row>
    <row r="24843">
      <c r="A24843" s="1">
        <v>4094708.0</v>
      </c>
      <c r="B24843" s="1">
        <v>4.09470976E8</v>
      </c>
      <c r="C24843" s="1">
        <v>165.813131</v>
      </c>
      <c r="D24843" s="2">
        <v>57.039717063999994</v>
      </c>
      <c r="E24843" s="2">
        <v>28.60918595390819</v>
      </c>
    </row>
    <row r="24844">
      <c r="A24844" s="1">
        <v>4094872.0</v>
      </c>
      <c r="B24844" s="1">
        <v>4.0948736E8</v>
      </c>
      <c r="C24844" s="1">
        <v>167.994949</v>
      </c>
      <c r="D24844" s="2">
        <v>57.790262455999994</v>
      </c>
      <c r="E24844" s="2">
        <v>28.609243678738657</v>
      </c>
    </row>
    <row r="24845">
      <c r="A24845" s="1">
        <v>4095036.0</v>
      </c>
      <c r="B24845" s="1">
        <v>4.09503744E8</v>
      </c>
      <c r="C24845" s="1">
        <v>175.621212</v>
      </c>
      <c r="D24845" s="2">
        <v>60.413696928</v>
      </c>
      <c r="E24845" s="2">
        <v>28.609301401259543</v>
      </c>
    </row>
    <row r="24846">
      <c r="A24846" s="1">
        <v>4095200.0</v>
      </c>
      <c r="B24846" s="1">
        <v>4.09520128E8</v>
      </c>
      <c r="C24846" s="1">
        <v>174.944444</v>
      </c>
      <c r="D24846" s="2">
        <v>60.180888736</v>
      </c>
      <c r="E24846" s="2">
        <v>28.609359121471034</v>
      </c>
    </row>
    <row r="24847">
      <c r="A24847" s="1">
        <v>4095364.0</v>
      </c>
      <c r="B24847" s="1">
        <v>4.09536512E8</v>
      </c>
      <c r="C24847" s="1">
        <v>170.681818</v>
      </c>
      <c r="D24847" s="2">
        <v>58.71454539199999</v>
      </c>
      <c r="E24847" s="2">
        <v>28.609416839373306</v>
      </c>
    </row>
    <row r="24848">
      <c r="A24848" s="1">
        <v>4095528.0</v>
      </c>
      <c r="B24848" s="1">
        <v>4.09552896E8</v>
      </c>
      <c r="C24848" s="1">
        <v>173.469697</v>
      </c>
      <c r="D24848" s="2">
        <v>59.67357576799999</v>
      </c>
      <c r="E24848" s="2">
        <v>28.609474554966557</v>
      </c>
    </row>
    <row r="24849">
      <c r="A24849" s="1">
        <v>4095692.0</v>
      </c>
      <c r="B24849" s="1">
        <v>4.0956928E8</v>
      </c>
      <c r="C24849" s="1">
        <v>165.19697</v>
      </c>
      <c r="D24849" s="2">
        <v>56.82775767999999</v>
      </c>
      <c r="E24849" s="2">
        <v>28.609532268250963</v>
      </c>
    </row>
    <row r="24850">
      <c r="A24850" s="1">
        <v>4095856.0</v>
      </c>
      <c r="B24850" s="1">
        <v>4.09585664E8</v>
      </c>
      <c r="C24850" s="1">
        <v>174.186869</v>
      </c>
      <c r="D24850" s="2">
        <v>59.92028293599999</v>
      </c>
      <c r="E24850" s="2">
        <v>28.609589979226712</v>
      </c>
    </row>
    <row r="24851">
      <c r="A24851" s="1">
        <v>4096020.0</v>
      </c>
      <c r="B24851" s="1">
        <v>4.09602048E8</v>
      </c>
      <c r="C24851" s="1">
        <v>177.469697</v>
      </c>
      <c r="D24851" s="2">
        <v>61.049575768</v>
      </c>
      <c r="E24851" s="2">
        <v>28.609647687893982</v>
      </c>
    </row>
    <row r="24852">
      <c r="A24852" s="1">
        <v>4096184.0</v>
      </c>
      <c r="B24852" s="1">
        <v>4.09618432E8</v>
      </c>
      <c r="C24852" s="1">
        <v>174.045455</v>
      </c>
      <c r="D24852" s="2">
        <v>59.871636519999996</v>
      </c>
      <c r="E24852" s="2">
        <v>28.609705394252966</v>
      </c>
    </row>
    <row r="24853">
      <c r="A24853" s="1">
        <v>4096348.0</v>
      </c>
      <c r="B24853" s="1">
        <v>4.09634816E8</v>
      </c>
      <c r="C24853" s="1">
        <v>173.80303</v>
      </c>
      <c r="D24853" s="2">
        <v>59.788242319999995</v>
      </c>
      <c r="E24853" s="2">
        <v>28.609763098303848</v>
      </c>
    </row>
    <row r="24854">
      <c r="A24854" s="1">
        <v>4096512.0</v>
      </c>
      <c r="B24854" s="1">
        <v>4.096512E8</v>
      </c>
      <c r="C24854" s="1">
        <v>175.974747</v>
      </c>
      <c r="D24854" s="2">
        <v>60.535312968</v>
      </c>
      <c r="E24854" s="2">
        <v>28.60982080004681</v>
      </c>
    </row>
    <row r="24855">
      <c r="A24855" s="1">
        <v>4096672.0</v>
      </c>
      <c r="B24855" s="1">
        <v>4.09667584E8</v>
      </c>
      <c r="C24855" s="1">
        <v>167.570707</v>
      </c>
      <c r="D24855" s="2">
        <v>57.644323207999996</v>
      </c>
      <c r="E24855" s="2">
        <v>28.609878499482036</v>
      </c>
    </row>
    <row r="24856">
      <c r="A24856" s="1">
        <v>4096836.0</v>
      </c>
      <c r="B24856" s="1">
        <v>4.09683968E8</v>
      </c>
      <c r="C24856" s="1">
        <v>171.823232</v>
      </c>
      <c r="D24856" s="2">
        <v>59.10719180799999</v>
      </c>
      <c r="E24856" s="2">
        <v>28.609936196609706</v>
      </c>
    </row>
    <row r="24857">
      <c r="A24857" s="1">
        <v>4097000.0</v>
      </c>
      <c r="B24857" s="1">
        <v>4.09700352E8</v>
      </c>
      <c r="C24857" s="1">
        <v>161.621212</v>
      </c>
      <c r="D24857" s="2">
        <v>55.597696928</v>
      </c>
      <c r="E24857" s="2">
        <v>28.609993891430015</v>
      </c>
    </row>
    <row r="24858">
      <c r="A24858" s="1">
        <v>4097164.0</v>
      </c>
      <c r="B24858" s="1">
        <v>4.09716736E8</v>
      </c>
      <c r="C24858" s="1">
        <v>162.722222</v>
      </c>
      <c r="D24858" s="2">
        <v>55.97644436799999</v>
      </c>
      <c r="E24858" s="2">
        <v>28.610051583943147</v>
      </c>
    </row>
    <row r="24859">
      <c r="A24859" s="1">
        <v>4097328.0</v>
      </c>
      <c r="B24859" s="1">
        <v>4.0973312E8</v>
      </c>
      <c r="C24859" s="1">
        <v>169.19697</v>
      </c>
      <c r="D24859" s="2">
        <v>58.203757679999995</v>
      </c>
      <c r="E24859" s="2">
        <v>28.610109274149274</v>
      </c>
    </row>
    <row r="24860">
      <c r="A24860" s="1">
        <v>4097492.0</v>
      </c>
      <c r="B24860" s="1">
        <v>4.09749504E8</v>
      </c>
      <c r="C24860" s="1">
        <v>170.934343</v>
      </c>
      <c r="D24860" s="2">
        <v>58.801413992</v>
      </c>
      <c r="E24860" s="2">
        <v>28.61016696204859</v>
      </c>
    </row>
    <row r="24861">
      <c r="A24861" s="1">
        <v>4097656.0</v>
      </c>
      <c r="B24861" s="1">
        <v>4.09765888E8</v>
      </c>
      <c r="C24861" s="1">
        <v>177.792929</v>
      </c>
      <c r="D24861" s="2">
        <v>61.16076757599999</v>
      </c>
      <c r="E24861" s="2">
        <v>28.61022464764128</v>
      </c>
    </row>
    <row r="24862">
      <c r="A24862" s="1">
        <v>4097820.0</v>
      </c>
      <c r="B24862" s="1">
        <v>4.09782272E8</v>
      </c>
      <c r="C24862" s="1">
        <v>167.19697</v>
      </c>
      <c r="D24862" s="2">
        <v>57.51575767999999</v>
      </c>
      <c r="E24862" s="2">
        <v>28.610282330927525</v>
      </c>
    </row>
    <row r="24863">
      <c r="A24863" s="1">
        <v>4097984.0</v>
      </c>
      <c r="B24863" s="1">
        <v>4.09798656E8</v>
      </c>
      <c r="C24863" s="1">
        <v>180.075758</v>
      </c>
      <c r="D24863" s="2">
        <v>61.946060752</v>
      </c>
      <c r="E24863" s="2">
        <v>28.610340011907514</v>
      </c>
    </row>
    <row r="24864">
      <c r="A24864" s="1">
        <v>4098148.0</v>
      </c>
      <c r="B24864" s="1">
        <v>4.0981504E8</v>
      </c>
      <c r="C24864" s="1">
        <v>173.459596</v>
      </c>
      <c r="D24864" s="2">
        <v>59.670101024</v>
      </c>
      <c r="E24864" s="2">
        <v>28.610397690581426</v>
      </c>
    </row>
    <row r="24865">
      <c r="A24865" s="1">
        <v>4098312.0</v>
      </c>
      <c r="B24865" s="1">
        <v>4.09831424E8</v>
      </c>
      <c r="C24865" s="1">
        <v>172.338384</v>
      </c>
      <c r="D24865" s="2">
        <v>59.28440409599999</v>
      </c>
      <c r="E24865" s="2">
        <v>28.610455366949452</v>
      </c>
    </row>
    <row r="24866">
      <c r="A24866" s="1">
        <v>4098476.0</v>
      </c>
      <c r="B24866" s="1">
        <v>4.09847808E8</v>
      </c>
      <c r="C24866" s="1">
        <v>166.388889</v>
      </c>
      <c r="D24866" s="2">
        <v>57.237777816</v>
      </c>
      <c r="E24866" s="2">
        <v>28.61051304101177</v>
      </c>
    </row>
    <row r="24867">
      <c r="A24867" s="1">
        <v>4098640.0</v>
      </c>
      <c r="B24867" s="1">
        <v>4.09864192E8</v>
      </c>
      <c r="C24867" s="1">
        <v>168.136364</v>
      </c>
      <c r="D24867" s="2">
        <v>57.83890921599999</v>
      </c>
      <c r="E24867" s="2">
        <v>28.610570712768563</v>
      </c>
    </row>
    <row r="24868">
      <c r="A24868" s="1">
        <v>4098804.0</v>
      </c>
      <c r="B24868" s="1">
        <v>4.09880576E8</v>
      </c>
      <c r="C24868" s="1">
        <v>173.520202</v>
      </c>
      <c r="D24868" s="2">
        <v>59.690949488</v>
      </c>
      <c r="E24868" s="2">
        <v>28.610628382220025</v>
      </c>
    </row>
    <row r="24869">
      <c r="A24869" s="1">
        <v>4098968.0</v>
      </c>
      <c r="B24869" s="1">
        <v>4.0989696E8</v>
      </c>
      <c r="C24869" s="1">
        <v>174.29798</v>
      </c>
      <c r="D24869" s="2">
        <v>59.95850511999999</v>
      </c>
      <c r="E24869" s="2">
        <v>28.610686049366326</v>
      </c>
    </row>
    <row r="24870">
      <c r="A24870" s="1">
        <v>4099132.0</v>
      </c>
      <c r="B24870" s="1">
        <v>4.09913344E8</v>
      </c>
      <c r="C24870" s="1">
        <v>166.772727</v>
      </c>
      <c r="D24870" s="2">
        <v>57.369818087999995</v>
      </c>
      <c r="E24870" s="2">
        <v>28.61074371420766</v>
      </c>
    </row>
    <row r="24871">
      <c r="A24871" s="1">
        <v>4099296.0</v>
      </c>
      <c r="B24871" s="1">
        <v>4.09929728E8</v>
      </c>
      <c r="C24871" s="1">
        <v>176.974747</v>
      </c>
      <c r="D24871" s="2">
        <v>60.879312968</v>
      </c>
      <c r="E24871" s="2">
        <v>28.610801376744217</v>
      </c>
    </row>
    <row r="24872">
      <c r="A24872" s="1">
        <v>4099460.0</v>
      </c>
      <c r="B24872" s="1">
        <v>4.09946112E8</v>
      </c>
      <c r="C24872" s="1">
        <v>174.449495</v>
      </c>
      <c r="D24872" s="2">
        <v>60.01062628</v>
      </c>
      <c r="E24872" s="2">
        <v>28.610859036976166</v>
      </c>
    </row>
    <row r="24873">
      <c r="A24873" s="1">
        <v>4099624.0</v>
      </c>
      <c r="B24873" s="1">
        <v>4.09962496E8</v>
      </c>
      <c r="C24873" s="1">
        <v>166.590909</v>
      </c>
      <c r="D24873" s="2">
        <v>57.307272696</v>
      </c>
      <c r="E24873" s="2">
        <v>28.610916694903704</v>
      </c>
    </row>
    <row r="24874">
      <c r="A24874" s="1">
        <v>4099788.0</v>
      </c>
      <c r="B24874" s="1">
        <v>4.0997888E8</v>
      </c>
      <c r="C24874" s="1">
        <v>171.641414</v>
      </c>
      <c r="D24874" s="2">
        <v>59.04464641599999</v>
      </c>
      <c r="E24874" s="2">
        <v>28.61097435052701</v>
      </c>
    </row>
    <row r="24875">
      <c r="A24875" s="1">
        <v>4099952.0</v>
      </c>
      <c r="B24875" s="1">
        <v>4.09995264E8</v>
      </c>
      <c r="C24875" s="1">
        <v>167.863636</v>
      </c>
      <c r="D24875" s="2">
        <v>57.745090784</v>
      </c>
      <c r="E24875" s="2">
        <v>28.611032003846265</v>
      </c>
    </row>
    <row r="24876">
      <c r="A24876" s="1">
        <v>4100116.0</v>
      </c>
      <c r="B24876" s="1">
        <v>4.10011648E8</v>
      </c>
      <c r="C24876" s="1">
        <v>176.186869</v>
      </c>
      <c r="D24876" s="2">
        <v>60.608282935999995</v>
      </c>
      <c r="E24876" s="2">
        <v>28.611089654861654</v>
      </c>
    </row>
    <row r="24877">
      <c r="A24877" s="1">
        <v>4100280.0</v>
      </c>
      <c r="B24877" s="1">
        <v>4.10028032E8</v>
      </c>
      <c r="C24877" s="1">
        <v>181.520202</v>
      </c>
      <c r="D24877" s="2">
        <v>62.442949488</v>
      </c>
      <c r="E24877" s="2">
        <v>28.61114730357337</v>
      </c>
    </row>
    <row r="24878">
      <c r="A24878" s="1">
        <v>4100444.0</v>
      </c>
      <c r="B24878" s="1">
        <v>4.10044416E8</v>
      </c>
      <c r="C24878" s="1">
        <v>176.207071</v>
      </c>
      <c r="D24878" s="2">
        <v>60.615232424</v>
      </c>
      <c r="E24878" s="2">
        <v>28.61120494998159</v>
      </c>
    </row>
    <row r="24879">
      <c r="A24879" s="1">
        <v>4100608.0</v>
      </c>
      <c r="B24879" s="1">
        <v>4.100608E8</v>
      </c>
      <c r="C24879" s="1">
        <v>172.146465</v>
      </c>
      <c r="D24879" s="2">
        <v>59.21838396</v>
      </c>
      <c r="E24879" s="2">
        <v>28.611262594086497</v>
      </c>
    </row>
    <row r="24880">
      <c r="A24880" s="1">
        <v>4100768.0</v>
      </c>
      <c r="B24880" s="1">
        <v>4.10077184E8</v>
      </c>
      <c r="C24880" s="1">
        <v>176.106061</v>
      </c>
      <c r="D24880" s="2">
        <v>60.580484984</v>
      </c>
      <c r="E24880" s="2">
        <v>28.61132023588828</v>
      </c>
    </row>
    <row r="24881">
      <c r="A24881" s="1">
        <v>4100932.0</v>
      </c>
      <c r="B24881" s="1">
        <v>4.10093568E8</v>
      </c>
      <c r="C24881" s="1">
        <v>171.641414</v>
      </c>
      <c r="D24881" s="2">
        <v>59.04464641599999</v>
      </c>
      <c r="E24881" s="2">
        <v>28.611377875387113</v>
      </c>
    </row>
    <row r="24882">
      <c r="A24882" s="1">
        <v>4101096.0</v>
      </c>
      <c r="B24882" s="1">
        <v>4.10109952E8</v>
      </c>
      <c r="C24882" s="1">
        <v>174.186869</v>
      </c>
      <c r="D24882" s="2">
        <v>59.92028293599999</v>
      </c>
      <c r="E24882" s="2">
        <v>28.61143551258319</v>
      </c>
    </row>
    <row r="24883">
      <c r="A24883" s="1">
        <v>4101260.0</v>
      </c>
      <c r="B24883" s="1">
        <v>4.10126336E8</v>
      </c>
      <c r="C24883" s="1">
        <v>169.661616</v>
      </c>
      <c r="D24883" s="2">
        <v>58.363595904</v>
      </c>
      <c r="E24883" s="2">
        <v>28.611493147476697</v>
      </c>
    </row>
    <row r="24884">
      <c r="A24884" s="1">
        <v>4101424.0</v>
      </c>
      <c r="B24884" s="1">
        <v>4.1014272E8</v>
      </c>
      <c r="C24884" s="1">
        <v>160.116162</v>
      </c>
      <c r="D24884" s="2">
        <v>55.079959728</v>
      </c>
      <c r="E24884" s="2">
        <v>28.611550780067805</v>
      </c>
    </row>
    <row r="24885">
      <c r="A24885" s="1">
        <v>4101588.0</v>
      </c>
      <c r="B24885" s="1">
        <v>4.10159104E8</v>
      </c>
      <c r="C24885" s="1">
        <v>173.944444</v>
      </c>
      <c r="D24885" s="2">
        <v>59.836888736</v>
      </c>
      <c r="E24885" s="2">
        <v>28.611608410356713</v>
      </c>
    </row>
    <row r="24886">
      <c r="A24886" s="1">
        <v>4101752.0</v>
      </c>
      <c r="B24886" s="1">
        <v>4.10175488E8</v>
      </c>
      <c r="C24886" s="1">
        <v>167.227273</v>
      </c>
      <c r="D24886" s="2">
        <v>57.52618191199999</v>
      </c>
      <c r="E24886" s="2">
        <v>28.61166603834359</v>
      </c>
    </row>
    <row r="24887">
      <c r="A24887" s="1">
        <v>4101916.0</v>
      </c>
      <c r="B24887" s="1">
        <v>4.10191872E8</v>
      </c>
      <c r="C24887" s="1">
        <v>167.914141</v>
      </c>
      <c r="D24887" s="2">
        <v>57.76246450399999</v>
      </c>
      <c r="E24887" s="2">
        <v>28.611723664028634</v>
      </c>
    </row>
    <row r="24888">
      <c r="A24888" s="1">
        <v>4102080.0</v>
      </c>
      <c r="B24888" s="1">
        <v>4.10208256E8</v>
      </c>
      <c r="C24888" s="1">
        <v>176.378788</v>
      </c>
      <c r="D24888" s="2">
        <v>60.674303071999994</v>
      </c>
      <c r="E24888" s="2">
        <v>28.611781287412022</v>
      </c>
    </row>
    <row r="24889">
      <c r="A24889" s="1">
        <v>4102244.0</v>
      </c>
      <c r="B24889" s="1">
        <v>4.1022464E8</v>
      </c>
      <c r="C24889" s="1">
        <v>168.09596</v>
      </c>
      <c r="D24889" s="2">
        <v>57.82501023999999</v>
      </c>
      <c r="E24889" s="2">
        <v>28.611838908493937</v>
      </c>
    </row>
    <row r="24890">
      <c r="A24890" s="1">
        <v>4102408.0</v>
      </c>
      <c r="B24890" s="1">
        <v>4.10241024E8</v>
      </c>
      <c r="C24890" s="1">
        <v>172.641414</v>
      </c>
      <c r="D24890" s="2">
        <v>59.38864641599999</v>
      </c>
      <c r="E24890" s="2">
        <v>28.61189652727456</v>
      </c>
    </row>
    <row r="24891">
      <c r="A24891" s="1">
        <v>4102572.0</v>
      </c>
      <c r="B24891" s="1">
        <v>4.10257408E8</v>
      </c>
      <c r="C24891" s="1">
        <v>179.732323</v>
      </c>
      <c r="D24891" s="2">
        <v>61.827919112</v>
      </c>
      <c r="E24891" s="2">
        <v>28.611954143754087</v>
      </c>
    </row>
    <row r="24892">
      <c r="A24892" s="1">
        <v>4102736.0</v>
      </c>
      <c r="B24892" s="1">
        <v>4.10273792E8</v>
      </c>
      <c r="C24892" s="1">
        <v>163.186869</v>
      </c>
      <c r="D24892" s="2">
        <v>56.13628293599999</v>
      </c>
      <c r="E24892" s="2">
        <v>28.612011757932688</v>
      </c>
    </row>
    <row r="24893">
      <c r="A24893" s="1">
        <v>4102900.0</v>
      </c>
      <c r="B24893" s="1">
        <v>4.10290176E8</v>
      </c>
      <c r="C24893" s="1">
        <v>169.641414</v>
      </c>
      <c r="D24893" s="2">
        <v>58.356646416</v>
      </c>
      <c r="E24893" s="2">
        <v>28.612069369810555</v>
      </c>
    </row>
    <row r="24894">
      <c r="A24894" s="1">
        <v>4103064.0</v>
      </c>
      <c r="B24894" s="1">
        <v>4.1030656E8</v>
      </c>
      <c r="C24894" s="1">
        <v>170.378788</v>
      </c>
      <c r="D24894" s="2">
        <v>58.610303071999994</v>
      </c>
      <c r="E24894" s="2">
        <v>28.61212697938787</v>
      </c>
    </row>
    <row r="24895">
      <c r="A24895" s="1">
        <v>4103228.0</v>
      </c>
      <c r="B24895" s="1">
        <v>4.10322944E8</v>
      </c>
      <c r="C24895" s="1">
        <v>175.328283</v>
      </c>
      <c r="D24895" s="2">
        <v>60.312929352</v>
      </c>
      <c r="E24895" s="2">
        <v>28.612184586664814</v>
      </c>
    </row>
    <row r="24896">
      <c r="A24896" s="1">
        <v>4103392.0</v>
      </c>
      <c r="B24896" s="1">
        <v>4.10339328E8</v>
      </c>
      <c r="C24896" s="1">
        <v>163.994949</v>
      </c>
      <c r="D24896" s="2">
        <v>56.414262455999996</v>
      </c>
      <c r="E24896" s="2">
        <v>28.612242191641574</v>
      </c>
    </row>
    <row r="24897">
      <c r="A24897" s="1">
        <v>4103556.0</v>
      </c>
      <c r="B24897" s="1">
        <v>4.10355712E8</v>
      </c>
      <c r="C24897" s="1">
        <v>163.207071</v>
      </c>
      <c r="D24897" s="2">
        <v>56.143232424</v>
      </c>
      <c r="E24897" s="2">
        <v>28.612299794318332</v>
      </c>
    </row>
    <row r="24898">
      <c r="A24898" s="1">
        <v>4103720.0</v>
      </c>
      <c r="B24898" s="1">
        <v>4.10372096E8</v>
      </c>
      <c r="C24898" s="1">
        <v>167.479798</v>
      </c>
      <c r="D24898" s="2">
        <v>57.613050511999994</v>
      </c>
      <c r="E24898" s="2">
        <v>28.612357394695273</v>
      </c>
    </row>
    <row r="24899">
      <c r="A24899" s="1">
        <v>4103884.0</v>
      </c>
      <c r="B24899" s="1">
        <v>4.1038848E8</v>
      </c>
      <c r="C24899" s="1">
        <v>170.358586</v>
      </c>
      <c r="D24899" s="2">
        <v>58.603353584</v>
      </c>
      <c r="E24899" s="2">
        <v>28.61241499277258</v>
      </c>
    </row>
    <row r="24900">
      <c r="A24900" s="1">
        <v>4104048.0</v>
      </c>
      <c r="B24900" s="1">
        <v>4.10404864E8</v>
      </c>
      <c r="C24900" s="1">
        <v>164.308081</v>
      </c>
      <c r="D24900" s="2">
        <v>56.52197986399999</v>
      </c>
      <c r="E24900" s="2">
        <v>28.612472588550435</v>
      </c>
    </row>
    <row r="24901">
      <c r="A24901" s="1">
        <v>4104212.0</v>
      </c>
      <c r="B24901" s="1">
        <v>4.10421248E8</v>
      </c>
      <c r="C24901" s="1">
        <v>182.90404</v>
      </c>
      <c r="D24901" s="2">
        <v>62.918989759999995</v>
      </c>
      <c r="E24901" s="2">
        <v>28.612530182029026</v>
      </c>
    </row>
    <row r="24902">
      <c r="A24902" s="1">
        <v>4104376.0</v>
      </c>
      <c r="B24902" s="1">
        <v>4.10437632E8</v>
      </c>
      <c r="C24902" s="1">
        <v>175.651515</v>
      </c>
      <c r="D24902" s="2">
        <v>60.42412115999999</v>
      </c>
      <c r="E24902" s="2">
        <v>28.612587773208528</v>
      </c>
    </row>
    <row r="24903">
      <c r="A24903" s="1">
        <v>4104540.0</v>
      </c>
      <c r="B24903" s="1">
        <v>4.10454016E8</v>
      </c>
      <c r="C24903" s="1">
        <v>177.106061</v>
      </c>
      <c r="D24903" s="2">
        <v>60.924484983999996</v>
      </c>
      <c r="E24903" s="2">
        <v>28.612645362089133</v>
      </c>
    </row>
    <row r="24904">
      <c r="A24904" s="1">
        <v>4104704.0</v>
      </c>
      <c r="B24904" s="1">
        <v>4.104704E8</v>
      </c>
      <c r="C24904" s="1">
        <v>158.661616</v>
      </c>
      <c r="D24904" s="2">
        <v>54.579595904</v>
      </c>
      <c r="E24904" s="2">
        <v>28.61270294867102</v>
      </c>
    </row>
    <row r="24905">
      <c r="A24905" s="1">
        <v>4104864.0</v>
      </c>
      <c r="B24905" s="1">
        <v>4.10486784E8</v>
      </c>
      <c r="C24905" s="1">
        <v>166.075758</v>
      </c>
      <c r="D24905" s="2">
        <v>57.130060752</v>
      </c>
      <c r="E24905" s="2">
        <v>28.61276053295438</v>
      </c>
    </row>
    <row r="24906">
      <c r="A24906" s="1">
        <v>4105028.0</v>
      </c>
      <c r="B24906" s="1">
        <v>4.10503168E8</v>
      </c>
      <c r="C24906" s="1">
        <v>176.429293</v>
      </c>
      <c r="D24906" s="2">
        <v>60.691676791999996</v>
      </c>
      <c r="E24906" s="2">
        <v>28.61281811493938</v>
      </c>
    </row>
    <row r="24907">
      <c r="A24907" s="1">
        <v>4105192.0</v>
      </c>
      <c r="B24907" s="1">
        <v>4.10519552E8</v>
      </c>
      <c r="C24907" s="1">
        <v>169.994949</v>
      </c>
      <c r="D24907" s="2">
        <v>58.47826245599999</v>
      </c>
      <c r="E24907" s="2">
        <v>28.612875694626222</v>
      </c>
    </row>
    <row r="24908">
      <c r="A24908" s="1">
        <v>4105356.0</v>
      </c>
      <c r="B24908" s="1">
        <v>4.10535936E8</v>
      </c>
      <c r="C24908" s="1">
        <v>171.641414</v>
      </c>
      <c r="D24908" s="2">
        <v>59.04464641599999</v>
      </c>
      <c r="E24908" s="2">
        <v>28.61293327201508</v>
      </c>
    </row>
    <row r="24909">
      <c r="A24909" s="1">
        <v>4105520.0</v>
      </c>
      <c r="B24909" s="1">
        <v>4.1055232E8</v>
      </c>
      <c r="C24909" s="1">
        <v>175.984848</v>
      </c>
      <c r="D24909" s="2">
        <v>60.538787711999994</v>
      </c>
      <c r="E24909" s="2">
        <v>28.612990847106136</v>
      </c>
    </row>
    <row r="24910">
      <c r="A24910" s="1">
        <v>4105684.0</v>
      </c>
      <c r="B24910" s="1">
        <v>4.10568704E8</v>
      </c>
      <c r="C24910" s="1">
        <v>169.833333</v>
      </c>
      <c r="D24910" s="2">
        <v>58.422666551999995</v>
      </c>
      <c r="E24910" s="2">
        <v>28.61304841989958</v>
      </c>
    </row>
    <row r="24911">
      <c r="A24911" s="1">
        <v>4105848.0</v>
      </c>
      <c r="B24911" s="1">
        <v>4.10585088E8</v>
      </c>
      <c r="C24911" s="1">
        <v>166.126263</v>
      </c>
      <c r="D24911" s="2">
        <v>57.14743447199999</v>
      </c>
      <c r="E24911" s="2">
        <v>28.613105990395592</v>
      </c>
    </row>
    <row r="24912">
      <c r="A24912" s="1">
        <v>4106012.0</v>
      </c>
      <c r="B24912" s="1">
        <v>4.10601472E8</v>
      </c>
      <c r="C24912" s="1">
        <v>168.318182</v>
      </c>
      <c r="D24912" s="2">
        <v>57.901454607999995</v>
      </c>
      <c r="E24912" s="2">
        <v>28.613163558594355</v>
      </c>
    </row>
    <row r="24913">
      <c r="A24913" s="1">
        <v>4106176.0</v>
      </c>
      <c r="B24913" s="1">
        <v>4.10617856E8</v>
      </c>
      <c r="C24913" s="1">
        <v>174.530303</v>
      </c>
      <c r="D24913" s="2">
        <v>60.038424232</v>
      </c>
      <c r="E24913" s="2">
        <v>28.61322112449605</v>
      </c>
    </row>
    <row r="24914">
      <c r="A24914" s="1">
        <v>4106340.0</v>
      </c>
      <c r="B24914" s="1">
        <v>4.1063424E8</v>
      </c>
      <c r="C24914" s="1">
        <v>167.813131</v>
      </c>
      <c r="D24914" s="2">
        <v>57.727717064</v>
      </c>
      <c r="E24914" s="2">
        <v>28.61327868810086</v>
      </c>
    </row>
    <row r="24915">
      <c r="A24915" s="1">
        <v>4106504.0</v>
      </c>
      <c r="B24915" s="1">
        <v>4.10650624E8</v>
      </c>
      <c r="C24915" s="1">
        <v>173.944444</v>
      </c>
      <c r="D24915" s="2">
        <v>59.836888736</v>
      </c>
      <c r="E24915" s="2">
        <v>28.613336249408974</v>
      </c>
    </row>
    <row r="24916">
      <c r="A24916" s="1">
        <v>4106668.0</v>
      </c>
      <c r="B24916" s="1">
        <v>4.10667008E8</v>
      </c>
      <c r="C24916" s="1">
        <v>166.378788</v>
      </c>
      <c r="D24916" s="2">
        <v>57.23430307199999</v>
      </c>
      <c r="E24916" s="2">
        <v>28.61339380842057</v>
      </c>
    </row>
    <row r="24917">
      <c r="A24917" s="1">
        <v>4106832.0</v>
      </c>
      <c r="B24917" s="1">
        <v>4.10683392E8</v>
      </c>
      <c r="C24917" s="1">
        <v>167.994949</v>
      </c>
      <c r="D24917" s="2">
        <v>57.790262455999994</v>
      </c>
      <c r="E24917" s="2">
        <v>28.613451365135838</v>
      </c>
    </row>
    <row r="24918">
      <c r="A24918" s="1">
        <v>4106996.0</v>
      </c>
      <c r="B24918" s="1">
        <v>4.10699776E8</v>
      </c>
      <c r="C24918" s="1">
        <v>173.348485</v>
      </c>
      <c r="D24918" s="2">
        <v>59.63187884</v>
      </c>
      <c r="E24918" s="2">
        <v>28.613508919554956</v>
      </c>
    </row>
    <row r="24919">
      <c r="A24919" s="1">
        <v>4107160.0</v>
      </c>
      <c r="B24919" s="1">
        <v>4.1071616E8</v>
      </c>
      <c r="C24919" s="1">
        <v>174.045455</v>
      </c>
      <c r="D24919" s="2">
        <v>59.871636519999996</v>
      </c>
      <c r="E24919" s="2">
        <v>28.613566471678105</v>
      </c>
    </row>
    <row r="24920">
      <c r="A24920" s="1">
        <v>4107324.0</v>
      </c>
      <c r="B24920" s="1">
        <v>4.10732544E8</v>
      </c>
      <c r="C24920" s="1">
        <v>172.368687</v>
      </c>
      <c r="D24920" s="2">
        <v>59.294828327999994</v>
      </c>
      <c r="E24920" s="2">
        <v>28.613624021505473</v>
      </c>
    </row>
    <row r="24921">
      <c r="A24921" s="1">
        <v>4107488.0</v>
      </c>
      <c r="B24921" s="1">
        <v>4.10748928E8</v>
      </c>
      <c r="C24921" s="1">
        <v>170.005051</v>
      </c>
      <c r="D24921" s="2">
        <v>58.481737544</v>
      </c>
      <c r="E24921" s="2">
        <v>28.61368156903724</v>
      </c>
    </row>
    <row r="24922">
      <c r="A24922" s="1">
        <v>4107652.0</v>
      </c>
      <c r="B24922" s="1">
        <v>4.10765312E8</v>
      </c>
      <c r="C24922" s="1">
        <v>169.318182</v>
      </c>
      <c r="D24922" s="2">
        <v>58.245454607999996</v>
      </c>
      <c r="E24922" s="2">
        <v>28.61373911427359</v>
      </c>
    </row>
    <row r="24923">
      <c r="A24923" s="1">
        <v>4107816.0</v>
      </c>
      <c r="B24923" s="1">
        <v>4.10781696E8</v>
      </c>
      <c r="C24923" s="1">
        <v>171.580808</v>
      </c>
      <c r="D24923" s="2">
        <v>59.023797951999995</v>
      </c>
      <c r="E24923" s="2">
        <v>28.613796657214706</v>
      </c>
    </row>
    <row r="24924">
      <c r="A24924" s="1">
        <v>4107980.0</v>
      </c>
      <c r="B24924" s="1">
        <v>4.1079808E8</v>
      </c>
      <c r="C24924" s="1">
        <v>167.792929</v>
      </c>
      <c r="D24924" s="2">
        <v>57.72076757599999</v>
      </c>
      <c r="E24924" s="2">
        <v>28.613854197860775</v>
      </c>
    </row>
    <row r="24925">
      <c r="A24925" s="1">
        <v>4108144.0</v>
      </c>
      <c r="B24925" s="1">
        <v>4.10814464E8</v>
      </c>
      <c r="C24925" s="1">
        <v>168.156566</v>
      </c>
      <c r="D24925" s="2">
        <v>57.845858703999994</v>
      </c>
      <c r="E24925" s="2">
        <v>28.61391173621197</v>
      </c>
    </row>
    <row r="24926">
      <c r="A24926" s="1">
        <v>4108308.0</v>
      </c>
      <c r="B24926" s="1">
        <v>4.10830848E8</v>
      </c>
      <c r="C24926" s="1">
        <v>168.712121</v>
      </c>
      <c r="D24926" s="2">
        <v>58.036969623999994</v>
      </c>
      <c r="E24926" s="2">
        <v>28.613969272268484</v>
      </c>
    </row>
    <row r="24927">
      <c r="A24927" s="1">
        <v>4108472.0</v>
      </c>
      <c r="B24927" s="1">
        <v>4.10847232E8</v>
      </c>
      <c r="C24927" s="1">
        <v>170.459596</v>
      </c>
      <c r="D24927" s="2">
        <v>58.638101023999994</v>
      </c>
      <c r="E24927" s="2">
        <v>28.6140268060305</v>
      </c>
    </row>
    <row r="24928">
      <c r="A24928" s="1">
        <v>4108636.0</v>
      </c>
      <c r="B24928" s="1">
        <v>4.10863616E8</v>
      </c>
      <c r="C24928" s="1">
        <v>176.590909</v>
      </c>
      <c r="D24928" s="2">
        <v>60.747272695999996</v>
      </c>
      <c r="E24928" s="2">
        <v>28.6140843374982</v>
      </c>
    </row>
    <row r="24929">
      <c r="A24929" s="1">
        <v>4108800.0</v>
      </c>
      <c r="B24929" s="1">
        <v>4.1088E8</v>
      </c>
      <c r="C24929" s="1">
        <v>177.510101</v>
      </c>
      <c r="D24929" s="2">
        <v>61.06347474399999</v>
      </c>
      <c r="E24929" s="2">
        <v>28.614141866671755</v>
      </c>
    </row>
    <row r="24930">
      <c r="A24930" s="1">
        <v>4108960.0</v>
      </c>
      <c r="B24930" s="1">
        <v>4.10896384E8</v>
      </c>
      <c r="C24930" s="1">
        <v>175.035354</v>
      </c>
      <c r="D24930" s="2">
        <v>60.212161776</v>
      </c>
      <c r="E24930" s="2">
        <v>28.61419939355136</v>
      </c>
    </row>
    <row r="24931">
      <c r="A24931" s="1">
        <v>4109124.0</v>
      </c>
      <c r="B24931" s="1">
        <v>4.10912768E8</v>
      </c>
      <c r="C24931" s="1">
        <v>176.732323</v>
      </c>
      <c r="D24931" s="2">
        <v>60.795919112</v>
      </c>
      <c r="E24931" s="2">
        <v>28.614256918137194</v>
      </c>
    </row>
    <row r="24932">
      <c r="A24932" s="1">
        <v>4109288.0</v>
      </c>
      <c r="B24932" s="1">
        <v>4.10929152E8</v>
      </c>
      <c r="C24932" s="1">
        <v>163.308081</v>
      </c>
      <c r="D24932" s="2">
        <v>56.177979863999994</v>
      </c>
      <c r="E24932" s="2">
        <v>28.61431444042945</v>
      </c>
    </row>
    <row r="24933">
      <c r="A24933" s="1">
        <v>4109452.0</v>
      </c>
      <c r="B24933" s="1">
        <v>4.10945536E8</v>
      </c>
      <c r="C24933" s="1">
        <v>165.429293</v>
      </c>
      <c r="D24933" s="2">
        <v>56.907676792</v>
      </c>
      <c r="E24933" s="2">
        <v>28.614371960428294</v>
      </c>
    </row>
    <row r="24934">
      <c r="A24934" s="1">
        <v>4109616.0</v>
      </c>
      <c r="B24934" s="1">
        <v>4.1096192E8</v>
      </c>
      <c r="C24934" s="1">
        <v>173.540404</v>
      </c>
      <c r="D24934" s="2">
        <v>59.69789897599999</v>
      </c>
      <c r="E24934" s="2">
        <v>28.614429478133925</v>
      </c>
    </row>
    <row r="24935">
      <c r="A24935" s="1">
        <v>4109780.0</v>
      </c>
      <c r="B24935" s="1">
        <v>4.10978304E8</v>
      </c>
      <c r="C24935" s="1">
        <v>166.691919</v>
      </c>
      <c r="D24935" s="2">
        <v>57.342020136</v>
      </c>
      <c r="E24935" s="2">
        <v>28.61448699354651</v>
      </c>
    </row>
    <row r="24936">
      <c r="A24936" s="1">
        <v>4109944.0</v>
      </c>
      <c r="B24936" s="1">
        <v>4.10994688E8</v>
      </c>
      <c r="C24936" s="1">
        <v>168.853535</v>
      </c>
      <c r="D24936" s="2">
        <v>58.08561603999999</v>
      </c>
      <c r="E24936" s="2">
        <v>28.614544506666242</v>
      </c>
    </row>
    <row r="24937">
      <c r="A24937" s="1">
        <v>4110108.0</v>
      </c>
      <c r="B24937" s="1">
        <v>4.11011072E8</v>
      </c>
      <c r="C24937" s="1">
        <v>171.782828</v>
      </c>
      <c r="D24937" s="2">
        <v>59.093292831999996</v>
      </c>
      <c r="E24937" s="2">
        <v>28.6146020174933</v>
      </c>
    </row>
    <row r="24938">
      <c r="A24938" s="1">
        <v>4110272.0</v>
      </c>
      <c r="B24938" s="1">
        <v>4.11027456E8</v>
      </c>
      <c r="C24938" s="1">
        <v>168.772727</v>
      </c>
      <c r="D24938" s="2">
        <v>58.057818088</v>
      </c>
      <c r="E24938" s="2">
        <v>28.614659526027875</v>
      </c>
    </row>
    <row r="24939">
      <c r="A24939" s="1">
        <v>4110436.0</v>
      </c>
      <c r="B24939" s="1">
        <v>4.1104384E8</v>
      </c>
      <c r="C24939" s="1">
        <v>173.742424</v>
      </c>
      <c r="D24939" s="2">
        <v>59.767393856</v>
      </c>
      <c r="E24939" s="2">
        <v>28.61471703227014</v>
      </c>
    </row>
    <row r="24940">
      <c r="A24940" s="1">
        <v>4110600.0</v>
      </c>
      <c r="B24940" s="1">
        <v>4.11060224E8</v>
      </c>
      <c r="C24940" s="1">
        <v>177.80303</v>
      </c>
      <c r="D24940" s="2">
        <v>61.16424232</v>
      </c>
      <c r="E24940" s="2">
        <v>28.614774536220278</v>
      </c>
    </row>
    <row r="24941">
      <c r="A24941" s="1">
        <v>4110764.0</v>
      </c>
      <c r="B24941" s="1">
        <v>4.11076608E8</v>
      </c>
      <c r="C24941" s="1">
        <v>175.308081</v>
      </c>
      <c r="D24941" s="2">
        <v>60.305979863999994</v>
      </c>
      <c r="E24941" s="2">
        <v>28.61483203787848</v>
      </c>
    </row>
    <row r="24942">
      <c r="A24942" s="1">
        <v>4110928.0</v>
      </c>
      <c r="B24942" s="1">
        <v>4.11092992E8</v>
      </c>
      <c r="C24942" s="1">
        <v>156.580808</v>
      </c>
      <c r="D24942" s="2">
        <v>53.86379795199999</v>
      </c>
      <c r="E24942" s="2">
        <v>28.614889537244917</v>
      </c>
    </row>
    <row r="24943">
      <c r="A24943" s="1">
        <v>4111092.0</v>
      </c>
      <c r="B24943" s="1">
        <v>4.11109376E8</v>
      </c>
      <c r="C24943" s="1">
        <v>172.126263</v>
      </c>
      <c r="D24943" s="2">
        <v>59.21143447199999</v>
      </c>
      <c r="E24943" s="2">
        <v>28.614947034319783</v>
      </c>
    </row>
    <row r="24944">
      <c r="A24944" s="1">
        <v>4111256.0</v>
      </c>
      <c r="B24944" s="1">
        <v>4.1112576E8</v>
      </c>
      <c r="C24944" s="1">
        <v>164.489899</v>
      </c>
      <c r="D24944" s="2">
        <v>56.584525256</v>
      </c>
      <c r="E24944" s="2">
        <v>28.61500452910325</v>
      </c>
    </row>
    <row r="24945">
      <c r="A24945" s="1">
        <v>4111420.0</v>
      </c>
      <c r="B24945" s="1">
        <v>4.11142144E8</v>
      </c>
      <c r="C24945" s="1">
        <v>173.560606</v>
      </c>
      <c r="D24945" s="2">
        <v>59.704848463999994</v>
      </c>
      <c r="E24945" s="2">
        <v>28.61506202159551</v>
      </c>
    </row>
    <row r="24946">
      <c r="A24946" s="1">
        <v>4111584.0</v>
      </c>
      <c r="B24946" s="1">
        <v>4.11158528E8</v>
      </c>
      <c r="C24946" s="1">
        <v>162.70202</v>
      </c>
      <c r="D24946" s="2">
        <v>55.96949488</v>
      </c>
      <c r="E24946" s="2">
        <v>28.615119511796742</v>
      </c>
    </row>
    <row r="24947">
      <c r="A24947" s="1">
        <v>4111748.0</v>
      </c>
      <c r="B24947" s="1">
        <v>4.11174912E8</v>
      </c>
      <c r="C24947" s="1">
        <v>164.590909</v>
      </c>
      <c r="D24947" s="2">
        <v>56.619272695999996</v>
      </c>
      <c r="E24947" s="2">
        <v>28.615176999707128</v>
      </c>
    </row>
    <row r="24948">
      <c r="A24948" s="1">
        <v>4111912.0</v>
      </c>
      <c r="B24948" s="1">
        <v>4.11191296E8</v>
      </c>
      <c r="C24948" s="1">
        <v>179.045455</v>
      </c>
      <c r="D24948" s="2">
        <v>61.591636519999994</v>
      </c>
      <c r="E24948" s="2">
        <v>28.61523448532685</v>
      </c>
    </row>
    <row r="24949">
      <c r="A24949" s="1">
        <v>4112076.0</v>
      </c>
      <c r="B24949" s="1">
        <v>4.1120768E8</v>
      </c>
      <c r="C24949" s="1">
        <v>167.691919</v>
      </c>
      <c r="D24949" s="2">
        <v>57.686020136</v>
      </c>
      <c r="E24949" s="2">
        <v>28.615291968656095</v>
      </c>
    </row>
    <row r="24950">
      <c r="A24950" s="1">
        <v>4112240.0</v>
      </c>
      <c r="B24950" s="1">
        <v>4.11224064E8</v>
      </c>
      <c r="C24950" s="1">
        <v>165.944444</v>
      </c>
      <c r="D24950" s="2">
        <v>57.084888735999996</v>
      </c>
      <c r="E24950" s="2">
        <v>28.61534944969504</v>
      </c>
    </row>
    <row r="24951">
      <c r="A24951" s="1">
        <v>4112404.0</v>
      </c>
      <c r="B24951" s="1">
        <v>4.11240448E8</v>
      </c>
      <c r="C24951" s="1">
        <v>172.580808</v>
      </c>
      <c r="D24951" s="2">
        <v>59.36779795199999</v>
      </c>
      <c r="E24951" s="2">
        <v>28.615406928443868</v>
      </c>
    </row>
    <row r="24952">
      <c r="A24952" s="1">
        <v>4112568.0</v>
      </c>
      <c r="B24952" s="1">
        <v>4.11256832E8</v>
      </c>
      <c r="C24952" s="1">
        <v>169.287879</v>
      </c>
      <c r="D24952" s="2">
        <v>58.235030376</v>
      </c>
      <c r="E24952" s="2">
        <v>28.615464404902763</v>
      </c>
    </row>
    <row r="24953">
      <c r="A24953" s="1">
        <v>4112732.0</v>
      </c>
      <c r="B24953" s="1">
        <v>4.11273216E8</v>
      </c>
      <c r="C24953" s="1">
        <v>176.065657</v>
      </c>
      <c r="D24953" s="2">
        <v>60.56658600799999</v>
      </c>
      <c r="E24953" s="2">
        <v>28.615521879071906</v>
      </c>
    </row>
    <row r="24954">
      <c r="A24954" s="1">
        <v>4112896.0</v>
      </c>
      <c r="B24954" s="1">
        <v>4.112896E8</v>
      </c>
      <c r="C24954" s="1">
        <v>161.005051</v>
      </c>
      <c r="D24954" s="2">
        <v>55.385737544</v>
      </c>
      <c r="E24954" s="2">
        <v>28.615579350951485</v>
      </c>
    </row>
    <row r="24955">
      <c r="A24955" s="1">
        <v>4113056.0</v>
      </c>
      <c r="B24955" s="1">
        <v>4.11305984E8</v>
      </c>
      <c r="C24955" s="1">
        <v>175.287879</v>
      </c>
      <c r="D24955" s="2">
        <v>60.299030376</v>
      </c>
      <c r="E24955" s="2">
        <v>28.61563682054168</v>
      </c>
    </row>
    <row r="24956">
      <c r="A24956" s="1">
        <v>4113220.0</v>
      </c>
      <c r="B24956" s="1">
        <v>4.11322368E8</v>
      </c>
      <c r="C24956" s="1">
        <v>168.419192</v>
      </c>
      <c r="D24956" s="2">
        <v>57.936202048</v>
      </c>
      <c r="E24956" s="2">
        <v>28.615694287842665</v>
      </c>
    </row>
    <row r="24957">
      <c r="A24957" s="1">
        <v>4113384.0</v>
      </c>
      <c r="B24957" s="1">
        <v>4.11338752E8</v>
      </c>
      <c r="C24957" s="1">
        <v>168.237374</v>
      </c>
      <c r="D24957" s="2">
        <v>57.873656655999994</v>
      </c>
      <c r="E24957" s="2">
        <v>28.615751752854635</v>
      </c>
    </row>
    <row r="24958">
      <c r="A24958" s="1">
        <v>4113548.0</v>
      </c>
      <c r="B24958" s="1">
        <v>4.11355136E8</v>
      </c>
      <c r="C24958" s="1">
        <v>169.732323</v>
      </c>
      <c r="D24958" s="2">
        <v>58.387919112</v>
      </c>
      <c r="E24958" s="2">
        <v>28.615809215577766</v>
      </c>
    </row>
    <row r="24959">
      <c r="A24959" s="1">
        <v>4113712.0</v>
      </c>
      <c r="B24959" s="1">
        <v>4.1137152E8</v>
      </c>
      <c r="C24959" s="1">
        <v>174.489899</v>
      </c>
      <c r="D24959" s="2">
        <v>60.024525256</v>
      </c>
      <c r="E24959" s="2">
        <v>28.615866676012235</v>
      </c>
    </row>
    <row r="24960">
      <c r="A24960" s="1">
        <v>4113876.0</v>
      </c>
      <c r="B24960" s="1">
        <v>4.11387904E8</v>
      </c>
      <c r="C24960" s="1">
        <v>176.368687</v>
      </c>
      <c r="D24960" s="2">
        <v>60.67082832799999</v>
      </c>
      <c r="E24960" s="2">
        <v>28.615924134158238</v>
      </c>
    </row>
    <row r="24961">
      <c r="A24961" s="1">
        <v>4114040.0</v>
      </c>
      <c r="B24961" s="1">
        <v>4.11404288E8</v>
      </c>
      <c r="C24961" s="1">
        <v>174.641414</v>
      </c>
      <c r="D24961" s="2">
        <v>60.076646415999996</v>
      </c>
      <c r="E24961" s="2">
        <v>28.61598159001594</v>
      </c>
    </row>
    <row r="24962">
      <c r="A24962" s="1">
        <v>4114204.0</v>
      </c>
      <c r="B24962" s="1">
        <v>4.11420672E8</v>
      </c>
      <c r="C24962" s="1">
        <v>173.661616</v>
      </c>
      <c r="D24962" s="2">
        <v>59.739595904</v>
      </c>
      <c r="E24962" s="2">
        <v>28.616039043585538</v>
      </c>
    </row>
    <row r="24963">
      <c r="A24963" s="1">
        <v>4114368.0</v>
      </c>
      <c r="B24963" s="1">
        <v>4.11437056E8</v>
      </c>
      <c r="C24963" s="1">
        <v>165.590909</v>
      </c>
      <c r="D24963" s="2">
        <v>56.963272696</v>
      </c>
      <c r="E24963" s="2">
        <v>28.616096494867207</v>
      </c>
    </row>
    <row r="24964">
      <c r="A24964" s="1">
        <v>4114532.0</v>
      </c>
      <c r="B24964" s="1">
        <v>4.1145344E8</v>
      </c>
      <c r="C24964" s="1">
        <v>170.217172</v>
      </c>
      <c r="D24964" s="2">
        <v>58.554707168</v>
      </c>
      <c r="E24964" s="2">
        <v>28.616153943861136</v>
      </c>
    </row>
    <row r="24965">
      <c r="A24965" s="1">
        <v>4114696.0</v>
      </c>
      <c r="B24965" s="1">
        <v>4.11469824E8</v>
      </c>
      <c r="C24965" s="1">
        <v>174.641414</v>
      </c>
      <c r="D24965" s="2">
        <v>60.076646415999996</v>
      </c>
      <c r="E24965" s="2">
        <v>28.6162113905675</v>
      </c>
    </row>
    <row r="24966">
      <c r="A24966" s="1">
        <v>4114860.0</v>
      </c>
      <c r="B24966" s="1">
        <v>4.11486208E8</v>
      </c>
      <c r="C24966" s="1">
        <v>177.227273</v>
      </c>
      <c r="D24966" s="2">
        <v>60.966181911999996</v>
      </c>
      <c r="E24966" s="2">
        <v>28.61626883498648</v>
      </c>
    </row>
    <row r="24967">
      <c r="A24967" s="1">
        <v>4115024.0</v>
      </c>
      <c r="B24967" s="1">
        <v>4.11502592E8</v>
      </c>
      <c r="C24967" s="1">
        <v>164.136364</v>
      </c>
      <c r="D24967" s="2">
        <v>56.46290921599999</v>
      </c>
      <c r="E24967" s="2">
        <v>28.61632627711826</v>
      </c>
    </row>
    <row r="24968">
      <c r="A24968" s="1">
        <v>4115188.0</v>
      </c>
      <c r="B24968" s="1">
        <v>4.11518976E8</v>
      </c>
      <c r="C24968" s="1">
        <v>174.843434</v>
      </c>
      <c r="D24968" s="2">
        <v>60.146141295999996</v>
      </c>
      <c r="E24968" s="2">
        <v>28.616383716963032</v>
      </c>
    </row>
    <row r="24969">
      <c r="A24969" s="1">
        <v>4115352.0</v>
      </c>
      <c r="B24969" s="1">
        <v>4.1153536E8</v>
      </c>
      <c r="C24969" s="1">
        <v>171.035354</v>
      </c>
      <c r="D24969" s="2">
        <v>58.836161776</v>
      </c>
      <c r="E24969" s="2">
        <v>28.616441154520963</v>
      </c>
    </row>
    <row r="24970">
      <c r="A24970" s="1">
        <v>4115516.0</v>
      </c>
      <c r="B24970" s="1">
        <v>4.11551744E8</v>
      </c>
      <c r="C24970" s="1">
        <v>163.106061</v>
      </c>
      <c r="D24970" s="2">
        <v>56.108484984</v>
      </c>
      <c r="E24970" s="2">
        <v>28.616498589792243</v>
      </c>
    </row>
    <row r="24971">
      <c r="A24971" s="1">
        <v>4115680.0</v>
      </c>
      <c r="B24971" s="1">
        <v>4.11568128E8</v>
      </c>
      <c r="C24971" s="1">
        <v>160.479798</v>
      </c>
      <c r="D24971" s="2">
        <v>55.20505051199999</v>
      </c>
      <c r="E24971" s="2">
        <v>28.616556022777058</v>
      </c>
    </row>
    <row r="24972">
      <c r="A24972" s="1">
        <v>4115844.0</v>
      </c>
      <c r="B24972" s="1">
        <v>4.11584512E8</v>
      </c>
      <c r="C24972" s="1">
        <v>167.722222</v>
      </c>
      <c r="D24972" s="2">
        <v>57.696444367999995</v>
      </c>
      <c r="E24972" s="2">
        <v>28.61661345347558</v>
      </c>
    </row>
    <row r="24973">
      <c r="A24973" s="1">
        <v>4116008.0</v>
      </c>
      <c r="B24973" s="1">
        <v>4.11600896E8</v>
      </c>
      <c r="C24973" s="1">
        <v>178.631313</v>
      </c>
      <c r="D24973" s="2">
        <v>61.449171672</v>
      </c>
      <c r="E24973" s="2">
        <v>28.616670881888</v>
      </c>
    </row>
    <row r="24974">
      <c r="A24974" s="1">
        <v>4116172.0</v>
      </c>
      <c r="B24974" s="1">
        <v>4.1161728E8</v>
      </c>
      <c r="C24974" s="1">
        <v>170.439394</v>
      </c>
      <c r="D24974" s="2">
        <v>58.63115153599999</v>
      </c>
      <c r="E24974" s="2">
        <v>28.61672830801449</v>
      </c>
    </row>
    <row r="24975">
      <c r="A24975" s="1">
        <v>4116336.0</v>
      </c>
      <c r="B24975" s="1">
        <v>4.11633664E8</v>
      </c>
      <c r="C24975" s="1">
        <v>173.409091</v>
      </c>
      <c r="D24975" s="2">
        <v>59.65272730399999</v>
      </c>
      <c r="E24975" s="2">
        <v>28.61678573185524</v>
      </c>
    </row>
    <row r="24976">
      <c r="A24976" s="1">
        <v>4116500.0</v>
      </c>
      <c r="B24976" s="1">
        <v>4.11650048E8</v>
      </c>
      <c r="C24976" s="1">
        <v>173.560606</v>
      </c>
      <c r="D24976" s="2">
        <v>59.704848463999994</v>
      </c>
      <c r="E24976" s="2">
        <v>28.61684315341043</v>
      </c>
    </row>
    <row r="24977">
      <c r="A24977" s="1">
        <v>4116664.0</v>
      </c>
      <c r="B24977" s="1">
        <v>4.11666432E8</v>
      </c>
      <c r="C24977" s="1">
        <v>179.156566</v>
      </c>
      <c r="D24977" s="2">
        <v>61.62985870399999</v>
      </c>
      <c r="E24977" s="2">
        <v>28.61690057268024</v>
      </c>
    </row>
    <row r="24978">
      <c r="A24978" s="1">
        <v>4116828.0</v>
      </c>
      <c r="B24978" s="1">
        <v>4.11682816E8</v>
      </c>
      <c r="C24978" s="1">
        <v>176.510101</v>
      </c>
      <c r="D24978" s="2">
        <v>60.719474743999996</v>
      </c>
      <c r="E24978" s="2">
        <v>28.616957989664858</v>
      </c>
    </row>
    <row r="24979">
      <c r="A24979" s="1">
        <v>4116992.0</v>
      </c>
      <c r="B24979" s="1">
        <v>4.116992E8</v>
      </c>
      <c r="C24979" s="1">
        <v>173.611111</v>
      </c>
      <c r="D24979" s="2">
        <v>59.722222183999996</v>
      </c>
      <c r="E24979" s="2">
        <v>28.61701540436446</v>
      </c>
    </row>
    <row r="24980">
      <c r="A24980" s="1">
        <v>4117152.0</v>
      </c>
      <c r="B24980" s="1">
        <v>4.11715584E8</v>
      </c>
      <c r="C24980" s="1">
        <v>165.489899</v>
      </c>
      <c r="D24980" s="2">
        <v>56.928525256</v>
      </c>
      <c r="E24980" s="2">
        <v>28.61707281677923</v>
      </c>
    </row>
    <row r="24981">
      <c r="A24981" s="1">
        <v>4117316.0</v>
      </c>
      <c r="B24981" s="1">
        <v>4.11731968E8</v>
      </c>
      <c r="C24981" s="1">
        <v>171.863636</v>
      </c>
      <c r="D24981" s="2">
        <v>59.121090784</v>
      </c>
      <c r="E24981" s="2">
        <v>28.61713022690935</v>
      </c>
    </row>
    <row r="24982">
      <c r="A24982" s="1">
        <v>4117480.0</v>
      </c>
      <c r="B24982" s="1">
        <v>4.11748352E8</v>
      </c>
      <c r="C24982" s="1">
        <v>177.176768</v>
      </c>
      <c r="D24982" s="2">
        <v>60.948808192</v>
      </c>
      <c r="E24982" s="2">
        <v>28.617187634755002</v>
      </c>
    </row>
    <row r="24983">
      <c r="A24983" s="1">
        <v>4117644.0</v>
      </c>
      <c r="B24983" s="1">
        <v>4.11764736E8</v>
      </c>
      <c r="C24983" s="1">
        <v>168.863636</v>
      </c>
      <c r="D24983" s="2">
        <v>58.089090784</v>
      </c>
      <c r="E24983" s="2">
        <v>28.617245040316362</v>
      </c>
    </row>
    <row r="24984">
      <c r="A24984" s="1">
        <v>4117808.0</v>
      </c>
      <c r="B24984" s="1">
        <v>4.1178112E8</v>
      </c>
      <c r="C24984" s="1">
        <v>175.065657</v>
      </c>
      <c r="D24984" s="2">
        <v>60.22258600799999</v>
      </c>
      <c r="E24984" s="2">
        <v>28.61730244359362</v>
      </c>
    </row>
    <row r="24985">
      <c r="A24985" s="1">
        <v>4117972.0</v>
      </c>
      <c r="B24985" s="1">
        <v>4.11797504E8</v>
      </c>
      <c r="C24985" s="1">
        <v>178.136364</v>
      </c>
      <c r="D24985" s="2">
        <v>61.27890921599999</v>
      </c>
      <c r="E24985" s="2">
        <v>28.61735984458695</v>
      </c>
    </row>
    <row r="24986">
      <c r="A24986" s="1">
        <v>4118136.0</v>
      </c>
      <c r="B24986" s="1">
        <v>4.11813888E8</v>
      </c>
      <c r="C24986" s="1">
        <v>173.267677</v>
      </c>
      <c r="D24986" s="2">
        <v>59.60408088799999</v>
      </c>
      <c r="E24986" s="2">
        <v>28.617417243296543</v>
      </c>
    </row>
    <row r="24987">
      <c r="A24987" s="1">
        <v>4118300.0</v>
      </c>
      <c r="B24987" s="1">
        <v>4.11830272E8</v>
      </c>
      <c r="C24987" s="1">
        <v>169.732323</v>
      </c>
      <c r="D24987" s="2">
        <v>58.387919112</v>
      </c>
      <c r="E24987" s="2">
        <v>28.617474639722577</v>
      </c>
    </row>
    <row r="24988">
      <c r="A24988" s="1">
        <v>4118464.0</v>
      </c>
      <c r="B24988" s="1">
        <v>4.11846656E8</v>
      </c>
      <c r="C24988" s="1">
        <v>174.025253</v>
      </c>
      <c r="D24988" s="2">
        <v>59.86468703199999</v>
      </c>
      <c r="E24988" s="2">
        <v>28.61753203386523</v>
      </c>
    </row>
    <row r="24989">
      <c r="A24989" s="1">
        <v>4118628.0</v>
      </c>
      <c r="B24989" s="1">
        <v>4.1186304E8</v>
      </c>
      <c r="C24989" s="1">
        <v>165.116162</v>
      </c>
      <c r="D24989" s="2">
        <v>56.799959728</v>
      </c>
      <c r="E24989" s="2">
        <v>28.617589425724685</v>
      </c>
    </row>
    <row r="24990">
      <c r="A24990" s="1">
        <v>4118792.0</v>
      </c>
      <c r="B24990" s="1">
        <v>4.11879424E8</v>
      </c>
      <c r="C24990" s="1">
        <v>167.09596</v>
      </c>
      <c r="D24990" s="2">
        <v>57.48101023999999</v>
      </c>
      <c r="E24990" s="2">
        <v>28.61764681530113</v>
      </c>
    </row>
    <row r="24991">
      <c r="A24991" s="1">
        <v>4118956.0</v>
      </c>
      <c r="B24991" s="1">
        <v>4.11895808E8</v>
      </c>
      <c r="C24991" s="1">
        <v>160.641414</v>
      </c>
      <c r="D24991" s="2">
        <v>55.26064641599999</v>
      </c>
      <c r="E24991" s="2">
        <v>28.617704202594737</v>
      </c>
    </row>
    <row r="24992">
      <c r="A24992" s="1">
        <v>4119120.0</v>
      </c>
      <c r="B24992" s="1">
        <v>4.11912192E8</v>
      </c>
      <c r="C24992" s="1">
        <v>171.90404</v>
      </c>
      <c r="D24992" s="2">
        <v>59.134989759999996</v>
      </c>
      <c r="E24992" s="2">
        <v>28.617761587605692</v>
      </c>
    </row>
    <row r="24993">
      <c r="A24993" s="1">
        <v>4119284.0</v>
      </c>
      <c r="B24993" s="1">
        <v>4.11928576E8</v>
      </c>
      <c r="C24993" s="1">
        <v>170.19697</v>
      </c>
      <c r="D24993" s="2">
        <v>58.54775767999999</v>
      </c>
      <c r="E24993" s="2">
        <v>28.617818970334177</v>
      </c>
    </row>
    <row r="24994">
      <c r="A24994" s="1">
        <v>4119448.0</v>
      </c>
      <c r="B24994" s="1">
        <v>4.1194496E8</v>
      </c>
      <c r="C24994" s="1">
        <v>172.580808</v>
      </c>
      <c r="D24994" s="2">
        <v>59.36779795199999</v>
      </c>
      <c r="E24994" s="2">
        <v>28.617876350780374</v>
      </c>
    </row>
    <row r="24995">
      <c r="A24995" s="1">
        <v>4119612.0</v>
      </c>
      <c r="B24995" s="1">
        <v>4.11961344E8</v>
      </c>
      <c r="C24995" s="1">
        <v>169.257576</v>
      </c>
      <c r="D24995" s="2">
        <v>58.22460614399999</v>
      </c>
      <c r="E24995" s="2">
        <v>28.617933728944468</v>
      </c>
    </row>
    <row r="24996">
      <c r="A24996" s="1">
        <v>4119776.0</v>
      </c>
      <c r="B24996" s="1">
        <v>4.11977728E8</v>
      </c>
      <c r="C24996" s="1">
        <v>181.681818</v>
      </c>
      <c r="D24996" s="2">
        <v>62.49854539199999</v>
      </c>
      <c r="E24996" s="2">
        <v>28.617991104826633</v>
      </c>
    </row>
    <row r="24997">
      <c r="A24997" s="1">
        <v>4119940.0</v>
      </c>
      <c r="B24997" s="1">
        <v>4.11994112E8</v>
      </c>
      <c r="C24997" s="1">
        <v>176.429293</v>
      </c>
      <c r="D24997" s="2">
        <v>60.691676791999996</v>
      </c>
      <c r="E24997" s="2">
        <v>28.618048478427053</v>
      </c>
    </row>
    <row r="24998">
      <c r="A24998" s="1">
        <v>4120104.0</v>
      </c>
      <c r="B24998" s="1">
        <v>4.12010496E8</v>
      </c>
      <c r="C24998" s="1">
        <v>172.479798</v>
      </c>
      <c r="D24998" s="2">
        <v>59.33305051199999</v>
      </c>
      <c r="E24998" s="2">
        <v>28.61810584974591</v>
      </c>
    </row>
    <row r="24999">
      <c r="A24999" s="1">
        <v>4120268.0</v>
      </c>
      <c r="B24999" s="1">
        <v>4.1202688E8</v>
      </c>
      <c r="C24999" s="1">
        <v>175.984848</v>
      </c>
      <c r="D24999" s="2">
        <v>60.538787711999994</v>
      </c>
      <c r="E24999" s="2">
        <v>28.618163218783383</v>
      </c>
    </row>
    <row r="25000">
      <c r="A25000" s="1">
        <v>4120432.0</v>
      </c>
      <c r="B25000" s="1">
        <v>4.12043264E8</v>
      </c>
      <c r="C25000" s="1">
        <v>182.823232</v>
      </c>
      <c r="D25000" s="2">
        <v>62.891191807999995</v>
      </c>
      <c r="E25000" s="2">
        <v>28.618220585539664</v>
      </c>
    </row>
    <row r="25001">
      <c r="A25001" s="1">
        <v>4120596.0</v>
      </c>
      <c r="B25001" s="1">
        <v>4.12059648E8</v>
      </c>
      <c r="C25001" s="1">
        <v>173.207071</v>
      </c>
      <c r="D25001" s="2">
        <v>59.583232424</v>
      </c>
      <c r="E25001" s="2">
        <v>28.61827795001492</v>
      </c>
    </row>
    <row r="25002">
      <c r="A25002" s="1">
        <v>4120760.0</v>
      </c>
      <c r="B25002" s="1">
        <v>4.12076032E8</v>
      </c>
      <c r="C25002" s="1">
        <v>167.429293</v>
      </c>
      <c r="D25002" s="2">
        <v>57.595676792</v>
      </c>
      <c r="E25002" s="2">
        <v>28.618335312209346</v>
      </c>
    </row>
    <row r="25003">
      <c r="A25003" s="1">
        <v>4120924.0</v>
      </c>
      <c r="B25003" s="1">
        <v>4.12092416E8</v>
      </c>
      <c r="C25003" s="1">
        <v>179.691919</v>
      </c>
      <c r="D25003" s="2">
        <v>61.814020135999996</v>
      </c>
      <c r="E25003" s="2">
        <v>28.61839267212311</v>
      </c>
    </row>
    <row r="25004">
      <c r="A25004" s="1">
        <v>4121088.0</v>
      </c>
      <c r="B25004" s="1">
        <v>4.121088E8</v>
      </c>
      <c r="C25004" s="1">
        <v>171.176768</v>
      </c>
      <c r="D25004" s="2">
        <v>58.884808192</v>
      </c>
      <c r="E25004" s="2">
        <v>28.618450029756403</v>
      </c>
    </row>
    <row r="25005">
      <c r="A25005" s="1">
        <v>4121248.0</v>
      </c>
      <c r="B25005" s="1">
        <v>4.12125184E8</v>
      </c>
      <c r="C25005" s="1">
        <v>173.39899</v>
      </c>
      <c r="D25005" s="2">
        <v>59.649252559999994</v>
      </c>
      <c r="E25005" s="2">
        <v>28.6185073851094</v>
      </c>
    </row>
    <row r="25006">
      <c r="A25006" s="1">
        <v>4121412.0</v>
      </c>
      <c r="B25006" s="1">
        <v>4.12141568E8</v>
      </c>
      <c r="C25006" s="1">
        <v>175.893939</v>
      </c>
      <c r="D25006" s="2">
        <v>60.50751501599999</v>
      </c>
      <c r="E25006" s="2">
        <v>28.61856473818229</v>
      </c>
    </row>
    <row r="25007">
      <c r="A25007" s="1">
        <v>4121576.0</v>
      </c>
      <c r="B25007" s="1">
        <v>4.12157952E8</v>
      </c>
      <c r="C25007" s="1">
        <v>175.348485</v>
      </c>
      <c r="D25007" s="2">
        <v>60.31987884</v>
      </c>
      <c r="E25007" s="2">
        <v>28.618622088975243</v>
      </c>
    </row>
    <row r="25008">
      <c r="A25008" s="1">
        <v>4121740.0</v>
      </c>
      <c r="B25008" s="1">
        <v>4.12174336E8</v>
      </c>
      <c r="C25008" s="1">
        <v>164.853535</v>
      </c>
      <c r="D25008" s="2">
        <v>56.70961603999999</v>
      </c>
      <c r="E25008" s="2">
        <v>28.618679437488453</v>
      </c>
    </row>
    <row r="25009">
      <c r="A25009" s="1">
        <v>4121904.0</v>
      </c>
      <c r="B25009" s="1">
        <v>4.1219072E8</v>
      </c>
      <c r="C25009" s="1">
        <v>181.419192</v>
      </c>
      <c r="D25009" s="2">
        <v>62.408202048</v>
      </c>
      <c r="E25009" s="2">
        <v>28.618736783722095</v>
      </c>
    </row>
    <row r="25010">
      <c r="A25010" s="1">
        <v>4122068.0</v>
      </c>
      <c r="B25010" s="1">
        <v>4.12207104E8</v>
      </c>
      <c r="C25010" s="1">
        <v>169.641414</v>
      </c>
      <c r="D25010" s="2">
        <v>58.356646416</v>
      </c>
      <c r="E25010" s="2">
        <v>28.61879412767635</v>
      </c>
    </row>
    <row r="25011">
      <c r="A25011" s="1">
        <v>4122232.0</v>
      </c>
      <c r="B25011" s="1">
        <v>4.12223488E8</v>
      </c>
      <c r="C25011" s="1">
        <v>173.388889</v>
      </c>
      <c r="D25011" s="2">
        <v>59.645777816</v>
      </c>
      <c r="E25011" s="2">
        <v>28.618851469351394</v>
      </c>
    </row>
    <row r="25012">
      <c r="A25012" s="1">
        <v>4122396.0</v>
      </c>
      <c r="B25012" s="1">
        <v>4.12239872E8</v>
      </c>
      <c r="C25012" s="1">
        <v>172.924242</v>
      </c>
      <c r="D25012" s="2">
        <v>59.485939247999994</v>
      </c>
      <c r="E25012" s="2">
        <v>28.618908808747417</v>
      </c>
    </row>
    <row r="25013">
      <c r="A25013" s="1">
        <v>4122560.0</v>
      </c>
      <c r="B25013" s="1">
        <v>4.12256256E8</v>
      </c>
      <c r="C25013" s="1">
        <v>170.378788</v>
      </c>
      <c r="D25013" s="2">
        <v>58.610303071999994</v>
      </c>
      <c r="E25013" s="2">
        <v>28.618966145864597</v>
      </c>
    </row>
    <row r="25014">
      <c r="A25014" s="1">
        <v>4122724.0</v>
      </c>
      <c r="B25014" s="1">
        <v>4.1227264E8</v>
      </c>
      <c r="C25014" s="1">
        <v>172.964646</v>
      </c>
      <c r="D25014" s="2">
        <v>59.499838223999994</v>
      </c>
      <c r="E25014" s="2">
        <v>28.61902348070312</v>
      </c>
    </row>
    <row r="25015">
      <c r="A25015" s="1">
        <v>4122888.0</v>
      </c>
      <c r="B25015" s="1">
        <v>4.12289024E8</v>
      </c>
      <c r="C25015" s="1">
        <v>173.257576</v>
      </c>
      <c r="D25015" s="2">
        <v>59.600606144</v>
      </c>
      <c r="E25015" s="2">
        <v>28.619080813263157</v>
      </c>
    </row>
    <row r="25016">
      <c r="A25016" s="1">
        <v>4123052.0</v>
      </c>
      <c r="B25016" s="1">
        <v>4.12305408E8</v>
      </c>
      <c r="C25016" s="1">
        <v>163.762626</v>
      </c>
      <c r="D25016" s="2">
        <v>56.334343344</v>
      </c>
      <c r="E25016" s="2">
        <v>28.619138143544895</v>
      </c>
    </row>
    <row r="25017">
      <c r="A25017" s="1">
        <v>4123216.0</v>
      </c>
      <c r="B25017" s="1">
        <v>4.12321792E8</v>
      </c>
      <c r="C25017" s="1">
        <v>179.489899</v>
      </c>
      <c r="D25017" s="2">
        <v>61.744525255999996</v>
      </c>
      <c r="E25017" s="2">
        <v>28.61919547154851</v>
      </c>
    </row>
    <row r="25018">
      <c r="A25018" s="1">
        <v>4123380.0</v>
      </c>
      <c r="B25018" s="1">
        <v>4.12338176E8</v>
      </c>
      <c r="C25018" s="1">
        <v>174.893939</v>
      </c>
      <c r="D25018" s="2">
        <v>60.16351501599999</v>
      </c>
      <c r="E25018" s="2">
        <v>28.619252797274196</v>
      </c>
    </row>
    <row r="25019">
      <c r="A25019" s="1">
        <v>4123544.0</v>
      </c>
      <c r="B25019" s="1">
        <v>4.1235456E8</v>
      </c>
      <c r="C25019" s="1">
        <v>166.156566</v>
      </c>
      <c r="D25019" s="2">
        <v>57.15785870399999</v>
      </c>
      <c r="E25019" s="2">
        <v>28.61931012072212</v>
      </c>
    </row>
    <row r="25020">
      <c r="A25020" s="1">
        <v>4123708.0</v>
      </c>
      <c r="B25020" s="1">
        <v>4.12370944E8</v>
      </c>
      <c r="C25020" s="1">
        <v>176.368687</v>
      </c>
      <c r="D25020" s="2">
        <v>60.67082832799999</v>
      </c>
      <c r="E25020" s="2">
        <v>28.61936744189247</v>
      </c>
    </row>
    <row r="25021">
      <c r="A25021" s="1">
        <v>4123872.0</v>
      </c>
      <c r="B25021" s="1">
        <v>4.12387328E8</v>
      </c>
      <c r="C25021" s="1">
        <v>173.924242</v>
      </c>
      <c r="D25021" s="2">
        <v>59.829939247999995</v>
      </c>
      <c r="E25021" s="2">
        <v>28.619424760785424</v>
      </c>
    </row>
    <row r="25022">
      <c r="A25022" s="1">
        <v>4124036.0</v>
      </c>
      <c r="B25022" s="1">
        <v>4.12403712E8</v>
      </c>
      <c r="C25022" s="1">
        <v>169.722222</v>
      </c>
      <c r="D25022" s="2">
        <v>58.38444436799999</v>
      </c>
      <c r="E25022" s="2">
        <v>28.619482077401162</v>
      </c>
    </row>
    <row r="25023">
      <c r="A25023" s="1">
        <v>4124200.0</v>
      </c>
      <c r="B25023" s="1">
        <v>4.12420096E8</v>
      </c>
      <c r="C25023" s="1">
        <v>164.449495</v>
      </c>
      <c r="D25023" s="2">
        <v>56.57062628</v>
      </c>
      <c r="E25023" s="2">
        <v>28.61953939173987</v>
      </c>
    </row>
    <row r="25024">
      <c r="A25024" s="1">
        <v>4124364.0</v>
      </c>
      <c r="B25024" s="1">
        <v>4.1243648E8</v>
      </c>
      <c r="C25024" s="1">
        <v>186.146465</v>
      </c>
      <c r="D25024" s="2">
        <v>64.03438396</v>
      </c>
      <c r="E25024" s="2">
        <v>28.619596703801726</v>
      </c>
    </row>
    <row r="25025">
      <c r="A25025" s="1">
        <v>4124528.0</v>
      </c>
      <c r="B25025" s="1">
        <v>4.12452864E8</v>
      </c>
      <c r="C25025" s="1">
        <v>176.974747</v>
      </c>
      <c r="D25025" s="2">
        <v>60.879312968</v>
      </c>
      <c r="E25025" s="2">
        <v>28.619654013586914</v>
      </c>
    </row>
    <row r="25026">
      <c r="A25026" s="1">
        <v>4124692.0</v>
      </c>
      <c r="B25026" s="1">
        <v>4.12469248E8</v>
      </c>
      <c r="C25026" s="1">
        <v>172.257576</v>
      </c>
      <c r="D25026" s="2">
        <v>59.256606143999996</v>
      </c>
      <c r="E25026" s="2">
        <v>28.61971132109561</v>
      </c>
    </row>
    <row r="25027">
      <c r="A25027" s="1">
        <v>4124856.0</v>
      </c>
      <c r="B25027" s="1">
        <v>4.12485632E8</v>
      </c>
      <c r="C25027" s="1">
        <v>168.772727</v>
      </c>
      <c r="D25027" s="2">
        <v>58.057818088</v>
      </c>
      <c r="E25027" s="2">
        <v>28.619768626327996</v>
      </c>
    </row>
    <row r="25028">
      <c r="A25028" s="1">
        <v>4125020.0</v>
      </c>
      <c r="B25028" s="1">
        <v>4.12502016E8</v>
      </c>
      <c r="C25028" s="1">
        <v>179.590909</v>
      </c>
      <c r="D25028" s="2">
        <v>61.779272696</v>
      </c>
      <c r="E25028" s="2">
        <v>28.619825929284254</v>
      </c>
    </row>
    <row r="25029">
      <c r="A25029" s="1">
        <v>4125184.0</v>
      </c>
      <c r="B25029" s="1">
        <v>4.125184E8</v>
      </c>
      <c r="C25029" s="1">
        <v>174.045455</v>
      </c>
      <c r="D25029" s="2">
        <v>59.871636519999996</v>
      </c>
      <c r="E25029" s="2">
        <v>28.619883229964557</v>
      </c>
    </row>
    <row r="25030">
      <c r="A25030" s="1">
        <v>4125344.0</v>
      </c>
      <c r="B25030" s="1">
        <v>4.12534784E8</v>
      </c>
      <c r="C25030" s="1">
        <v>171.661616</v>
      </c>
      <c r="D25030" s="2">
        <v>59.051595903999996</v>
      </c>
      <c r="E25030" s="2">
        <v>28.619940528369106</v>
      </c>
    </row>
    <row r="25031">
      <c r="A25031" s="1">
        <v>4125508.0</v>
      </c>
      <c r="B25031" s="1">
        <v>4.12551168E8</v>
      </c>
      <c r="C25031" s="1">
        <v>166.409091</v>
      </c>
      <c r="D25031" s="2">
        <v>57.244727303999994</v>
      </c>
      <c r="E25031" s="2">
        <v>28.61999782449806</v>
      </c>
    </row>
    <row r="25032">
      <c r="A25032" s="1">
        <v>4125672.0</v>
      </c>
      <c r="B25032" s="1">
        <v>4.12567552E8</v>
      </c>
      <c r="C25032" s="1">
        <v>168.005051</v>
      </c>
      <c r="D25032" s="2">
        <v>57.793737543999995</v>
      </c>
      <c r="E25032" s="2">
        <v>28.62005511835161</v>
      </c>
    </row>
    <row r="25033">
      <c r="A25033" s="1">
        <v>4125836.0</v>
      </c>
      <c r="B25033" s="1">
        <v>4.12583936E8</v>
      </c>
      <c r="C25033" s="1">
        <v>167.631313</v>
      </c>
      <c r="D25033" s="2">
        <v>57.665171672</v>
      </c>
      <c r="E25033" s="2">
        <v>28.62011240992994</v>
      </c>
    </row>
    <row r="25034">
      <c r="A25034" s="1">
        <v>4126000.0</v>
      </c>
      <c r="B25034" s="1">
        <v>4.1260032E8</v>
      </c>
      <c r="C25034" s="1">
        <v>164.611111</v>
      </c>
      <c r="D25034" s="2">
        <v>56.62622218399999</v>
      </c>
      <c r="E25034" s="2">
        <v>28.62016969923322</v>
      </c>
    </row>
    <row r="25035">
      <c r="A25035" s="1">
        <v>4126164.0</v>
      </c>
      <c r="B25035" s="1">
        <v>4.12616704E8</v>
      </c>
      <c r="C25035" s="1">
        <v>171.479798</v>
      </c>
      <c r="D25035" s="2">
        <v>58.98905051199999</v>
      </c>
      <c r="E25035" s="2">
        <v>28.62022698626164</v>
      </c>
    </row>
    <row r="25036">
      <c r="A25036" s="1">
        <v>4126328.0</v>
      </c>
      <c r="B25036" s="1">
        <v>4.12633088E8</v>
      </c>
      <c r="C25036" s="1">
        <v>178.954545</v>
      </c>
      <c r="D25036" s="2">
        <v>61.56036347999999</v>
      </c>
      <c r="E25036" s="2">
        <v>28.620284271015375</v>
      </c>
    </row>
    <row r="25037">
      <c r="A25037" s="1">
        <v>4126492.0</v>
      </c>
      <c r="B25037" s="1">
        <v>4.12649472E8</v>
      </c>
      <c r="C25037" s="1">
        <v>167.318182</v>
      </c>
      <c r="D25037" s="2">
        <v>57.557454608</v>
      </c>
      <c r="E25037" s="2">
        <v>28.62034155349461</v>
      </c>
    </row>
    <row r="25038">
      <c r="A25038" s="1">
        <v>4126656.0</v>
      </c>
      <c r="B25038" s="1">
        <v>4.12665856E8</v>
      </c>
      <c r="C25038" s="1">
        <v>173.247475</v>
      </c>
      <c r="D25038" s="2">
        <v>59.597131399999995</v>
      </c>
      <c r="E25038" s="2">
        <v>28.62039883369952</v>
      </c>
    </row>
    <row r="25039">
      <c r="A25039" s="1">
        <v>4126820.0</v>
      </c>
      <c r="B25039" s="1">
        <v>4.1268224E8</v>
      </c>
      <c r="C25039" s="1">
        <v>169.035354</v>
      </c>
      <c r="D25039" s="2">
        <v>58.148161776</v>
      </c>
      <c r="E25039" s="2">
        <v>28.6204561116303</v>
      </c>
    </row>
    <row r="25040">
      <c r="A25040" s="1">
        <v>4126984.0</v>
      </c>
      <c r="B25040" s="1">
        <v>4.12698624E8</v>
      </c>
      <c r="C25040" s="1">
        <v>172.641414</v>
      </c>
      <c r="D25040" s="2">
        <v>59.38864641599999</v>
      </c>
      <c r="E25040" s="2">
        <v>28.620513387287108</v>
      </c>
    </row>
    <row r="25041">
      <c r="A25041" s="1">
        <v>4127148.0</v>
      </c>
      <c r="B25041" s="1">
        <v>4.12715008E8</v>
      </c>
      <c r="C25041" s="1">
        <v>165.227273</v>
      </c>
      <c r="D25041" s="2">
        <v>56.838181911999996</v>
      </c>
      <c r="E25041" s="2">
        <v>28.62057066067014</v>
      </c>
    </row>
    <row r="25042">
      <c r="A25042" s="1">
        <v>4127312.0</v>
      </c>
      <c r="B25042" s="1">
        <v>4.12731392E8</v>
      </c>
      <c r="C25042" s="1">
        <v>171.277778</v>
      </c>
      <c r="D25042" s="2">
        <v>58.919555632</v>
      </c>
      <c r="E25042" s="2">
        <v>28.620627931779577</v>
      </c>
    </row>
    <row r="25043">
      <c r="A25043" s="1">
        <v>4127476.0</v>
      </c>
      <c r="B25043" s="1">
        <v>4.12747776E8</v>
      </c>
      <c r="C25043" s="1">
        <v>169.60101</v>
      </c>
      <c r="D25043" s="2">
        <v>58.34274744</v>
      </c>
      <c r="E25043" s="2">
        <v>28.62068520061559</v>
      </c>
    </row>
    <row r="25044">
      <c r="A25044" s="1">
        <v>4127640.0</v>
      </c>
      <c r="B25044" s="1">
        <v>4.1276416E8</v>
      </c>
      <c r="C25044" s="1">
        <v>169.873737</v>
      </c>
      <c r="D25044" s="2">
        <v>58.436565527999996</v>
      </c>
      <c r="E25044" s="2">
        <v>28.620742467178367</v>
      </c>
    </row>
    <row r="25045">
      <c r="A25045" s="1">
        <v>4127804.0</v>
      </c>
      <c r="B25045" s="1">
        <v>4.12780544E8</v>
      </c>
      <c r="C25045" s="1">
        <v>179.530303</v>
      </c>
      <c r="D25045" s="2">
        <v>61.758424231999996</v>
      </c>
      <c r="E25045" s="2">
        <v>28.62079973146809</v>
      </c>
    </row>
    <row r="25046">
      <c r="A25046" s="1">
        <v>4127968.0</v>
      </c>
      <c r="B25046" s="1">
        <v>4.12796928E8</v>
      </c>
      <c r="C25046" s="1">
        <v>170.520202</v>
      </c>
      <c r="D25046" s="2">
        <v>58.658949488</v>
      </c>
      <c r="E25046" s="2">
        <v>28.620856993484928</v>
      </c>
    </row>
    <row r="25047">
      <c r="A25047" s="1">
        <v>4128132.0</v>
      </c>
      <c r="B25047" s="1">
        <v>4.12813312E8</v>
      </c>
      <c r="C25047" s="1">
        <v>170.419192</v>
      </c>
      <c r="D25047" s="2">
        <v>58.624202048</v>
      </c>
      <c r="E25047" s="2">
        <v>28.620914253229074</v>
      </c>
    </row>
    <row r="25048">
      <c r="A25048" s="1">
        <v>4128296.0</v>
      </c>
      <c r="B25048" s="1">
        <v>4.12829696E8</v>
      </c>
      <c r="C25048" s="1">
        <v>173.510101</v>
      </c>
      <c r="D25048" s="2">
        <v>59.68747474399999</v>
      </c>
      <c r="E25048" s="2">
        <v>28.620971510700702</v>
      </c>
    </row>
    <row r="25049">
      <c r="A25049" s="1">
        <v>4128460.0</v>
      </c>
      <c r="B25049" s="1">
        <v>4.1284608E8</v>
      </c>
      <c r="C25049" s="1">
        <v>169.90404</v>
      </c>
      <c r="D25049" s="2">
        <v>58.44698976</v>
      </c>
      <c r="E25049" s="2">
        <v>28.621028765899993</v>
      </c>
    </row>
    <row r="25050">
      <c r="A25050" s="1">
        <v>4128624.0</v>
      </c>
      <c r="B25050" s="1">
        <v>4.12862464E8</v>
      </c>
      <c r="C25050" s="1">
        <v>168.954545</v>
      </c>
      <c r="D25050" s="2">
        <v>58.120363479999995</v>
      </c>
      <c r="E25050" s="2">
        <v>28.621086018827135</v>
      </c>
    </row>
    <row r="25051">
      <c r="A25051" s="1">
        <v>4128788.0</v>
      </c>
      <c r="B25051" s="1">
        <v>4.12878848E8</v>
      </c>
      <c r="C25051" s="1">
        <v>168.782828</v>
      </c>
      <c r="D25051" s="2">
        <v>58.06129283199999</v>
      </c>
      <c r="E25051" s="2">
        <v>28.621143269482296</v>
      </c>
    </row>
    <row r="25052">
      <c r="A25052" s="1">
        <v>4128952.0</v>
      </c>
      <c r="B25052" s="1">
        <v>4.12895232E8</v>
      </c>
      <c r="C25052" s="1">
        <v>169.5</v>
      </c>
      <c r="D25052" s="2">
        <v>58.30799999999999</v>
      </c>
      <c r="E25052" s="2">
        <v>28.62120051786566</v>
      </c>
    </row>
    <row r="25053">
      <c r="A25053" s="1">
        <v>4129116.0</v>
      </c>
      <c r="B25053" s="1">
        <v>4.12911616E8</v>
      </c>
      <c r="C25053" s="1">
        <v>169.5</v>
      </c>
      <c r="D25053" s="2">
        <v>58.30799999999999</v>
      </c>
      <c r="E25053" s="2">
        <v>28.62125776397741</v>
      </c>
    </row>
    <row r="25054">
      <c r="A25054" s="1">
        <v>4129280.0</v>
      </c>
      <c r="B25054" s="1">
        <v>4.12928E8</v>
      </c>
      <c r="C25054" s="1">
        <v>169.560606</v>
      </c>
      <c r="D25054" s="2">
        <v>58.328848464</v>
      </c>
      <c r="E25054" s="2">
        <v>28.62131500781773</v>
      </c>
    </row>
    <row r="25055">
      <c r="A25055" s="1">
        <v>4129440.0</v>
      </c>
      <c r="B25055" s="1">
        <v>4.12944384E8</v>
      </c>
      <c r="C25055" s="1">
        <v>173.318182</v>
      </c>
      <c r="D25055" s="2">
        <v>59.621454608</v>
      </c>
      <c r="E25055" s="2">
        <v>28.621372249386795</v>
      </c>
    </row>
    <row r="25056">
      <c r="A25056" s="1">
        <v>4129604.0</v>
      </c>
      <c r="B25056" s="1">
        <v>4.12960768E8</v>
      </c>
      <c r="C25056" s="1">
        <v>167.893939</v>
      </c>
      <c r="D25056" s="2">
        <v>57.75551501599999</v>
      </c>
      <c r="E25056" s="2">
        <v>28.621429488684786</v>
      </c>
    </row>
    <row r="25057">
      <c r="A25057" s="1">
        <v>4129768.0</v>
      </c>
      <c r="B25057" s="1">
        <v>4.12977152E8</v>
      </c>
      <c r="C25057" s="1">
        <v>164.085859</v>
      </c>
      <c r="D25057" s="2">
        <v>56.445535496</v>
      </c>
      <c r="E25057" s="2">
        <v>28.62148672571188</v>
      </c>
    </row>
    <row r="25058">
      <c r="A25058" s="1">
        <v>4129932.0</v>
      </c>
      <c r="B25058" s="1">
        <v>4.12993536E8</v>
      </c>
      <c r="C25058" s="1">
        <v>173.984848</v>
      </c>
      <c r="D25058" s="2">
        <v>59.85078771199999</v>
      </c>
      <c r="E25058" s="2">
        <v>28.621543960468262</v>
      </c>
    </row>
    <row r="25059">
      <c r="A25059" s="1">
        <v>4130260.0</v>
      </c>
      <c r="B25059" s="1">
        <v>4.13026304E8</v>
      </c>
      <c r="C25059" s="1">
        <v>167.893939</v>
      </c>
      <c r="D25059" s="2">
        <v>57.75551501599999</v>
      </c>
      <c r="E25059" s="2">
        <v>28.621658423169603</v>
      </c>
    </row>
    <row r="25060">
      <c r="A25060" s="1">
        <v>4130424.0</v>
      </c>
      <c r="B25060" s="1">
        <v>4.13042688E8</v>
      </c>
      <c r="C25060" s="1">
        <v>165.732323</v>
      </c>
      <c r="D25060" s="2">
        <v>57.011919112</v>
      </c>
      <c r="E25060" s="2">
        <v>28.621715651114922</v>
      </c>
    </row>
    <row r="25061">
      <c r="A25061" s="1">
        <v>4130588.0</v>
      </c>
      <c r="B25061" s="1">
        <v>4.13059072E8</v>
      </c>
      <c r="C25061" s="1">
        <v>173.186869</v>
      </c>
      <c r="D25061" s="2">
        <v>59.576282936</v>
      </c>
      <c r="E25061" s="2">
        <v>28.621772876790253</v>
      </c>
    </row>
    <row r="25062">
      <c r="A25062" s="1">
        <v>4130752.0</v>
      </c>
      <c r="B25062" s="1">
        <v>4.13075456E8</v>
      </c>
      <c r="C25062" s="1">
        <v>167.055556</v>
      </c>
      <c r="D25062" s="2">
        <v>57.467111263999996</v>
      </c>
      <c r="E25062" s="2">
        <v>28.62183010019577</v>
      </c>
    </row>
    <row r="25063">
      <c r="A25063" s="1">
        <v>4130916.0</v>
      </c>
      <c r="B25063" s="1">
        <v>4.1309184E8</v>
      </c>
      <c r="C25063" s="1">
        <v>169.338384</v>
      </c>
      <c r="D25063" s="2">
        <v>58.25240409599999</v>
      </c>
      <c r="E25063" s="2">
        <v>28.621887321331652</v>
      </c>
    </row>
    <row r="25064">
      <c r="A25064" s="1">
        <v>4131080.0</v>
      </c>
      <c r="B25064" s="1">
        <v>4.13108224E8</v>
      </c>
      <c r="C25064" s="1">
        <v>177.005051</v>
      </c>
      <c r="D25064" s="2">
        <v>60.889737544</v>
      </c>
      <c r="E25064" s="2">
        <v>28.62194454019808</v>
      </c>
    </row>
    <row r="25065">
      <c r="A25065" s="1">
        <v>4131244.0</v>
      </c>
      <c r="B25065" s="1">
        <v>4.13124608E8</v>
      </c>
      <c r="C25065" s="1">
        <v>165.005051</v>
      </c>
      <c r="D25065" s="2">
        <v>56.761737544</v>
      </c>
      <c r="E25065" s="2">
        <v>28.62200175679524</v>
      </c>
    </row>
    <row r="25066">
      <c r="A25066" s="1">
        <v>4131408.0</v>
      </c>
      <c r="B25066" s="1">
        <v>4.13140992E8</v>
      </c>
      <c r="C25066" s="1">
        <v>175.287879</v>
      </c>
      <c r="D25066" s="2">
        <v>60.299030376</v>
      </c>
      <c r="E25066" s="2">
        <v>28.622058971123298</v>
      </c>
    </row>
    <row r="25067">
      <c r="A25067" s="1">
        <v>4131572.0</v>
      </c>
      <c r="B25067" s="1">
        <v>4.13157376E8</v>
      </c>
      <c r="C25067" s="1">
        <v>171.964646</v>
      </c>
      <c r="D25067" s="2">
        <v>59.15583822399999</v>
      </c>
      <c r="E25067" s="2">
        <v>28.622116183182452</v>
      </c>
    </row>
    <row r="25068">
      <c r="A25068" s="1">
        <v>4131736.0</v>
      </c>
      <c r="B25068" s="1">
        <v>4.1317376E8</v>
      </c>
      <c r="C25068" s="1">
        <v>170.934343</v>
      </c>
      <c r="D25068" s="2">
        <v>58.801413992</v>
      </c>
      <c r="E25068" s="2">
        <v>28.62217339297287</v>
      </c>
    </row>
    <row r="25069">
      <c r="A25069" s="1">
        <v>4131900.0</v>
      </c>
      <c r="B25069" s="1">
        <v>4.13190144E8</v>
      </c>
      <c r="C25069" s="1">
        <v>174.540404</v>
      </c>
      <c r="D25069" s="2">
        <v>60.04189897599999</v>
      </c>
      <c r="E25069" s="2">
        <v>28.622230600494735</v>
      </c>
    </row>
    <row r="25070">
      <c r="A25070" s="1">
        <v>4132064.0</v>
      </c>
      <c r="B25070" s="1">
        <v>4.13206528E8</v>
      </c>
      <c r="C25070" s="1">
        <v>170.146465</v>
      </c>
      <c r="D25070" s="2">
        <v>58.530383959999995</v>
      </c>
      <c r="E25070" s="2">
        <v>28.622287805748226</v>
      </c>
    </row>
    <row r="25071">
      <c r="A25071" s="1">
        <v>4132228.0</v>
      </c>
      <c r="B25071" s="1">
        <v>4.13222912E8</v>
      </c>
      <c r="C25071" s="1">
        <v>170.277778</v>
      </c>
      <c r="D25071" s="2">
        <v>58.575555632</v>
      </c>
      <c r="E25071" s="2">
        <v>28.62234500873352</v>
      </c>
    </row>
    <row r="25072">
      <c r="A25072" s="1">
        <v>4132392.0</v>
      </c>
      <c r="B25072" s="1">
        <v>4.13239296E8</v>
      </c>
      <c r="C25072" s="1">
        <v>165.045455</v>
      </c>
      <c r="D25072" s="2">
        <v>56.77563652</v>
      </c>
      <c r="E25072" s="2">
        <v>28.622402209450808</v>
      </c>
    </row>
    <row r="25073">
      <c r="A25073" s="1">
        <v>4132556.0</v>
      </c>
      <c r="B25073" s="1">
        <v>4.1325568E8</v>
      </c>
      <c r="C25073" s="1">
        <v>182.873737</v>
      </c>
      <c r="D25073" s="2">
        <v>62.908565528</v>
      </c>
      <c r="E25073" s="2">
        <v>28.622459407900255</v>
      </c>
    </row>
    <row r="25074">
      <c r="A25074" s="1">
        <v>4132720.0</v>
      </c>
      <c r="B25074" s="1">
        <v>4.13272064E8</v>
      </c>
      <c r="C25074" s="1">
        <v>162.207071</v>
      </c>
      <c r="D25074" s="2">
        <v>55.799232424</v>
      </c>
      <c r="E25074" s="2">
        <v>28.62251660408205</v>
      </c>
    </row>
    <row r="25075">
      <c r="A25075" s="1">
        <v>4132884.0</v>
      </c>
      <c r="B25075" s="1">
        <v>4.13288448E8</v>
      </c>
      <c r="C25075" s="1">
        <v>184.631313</v>
      </c>
      <c r="D25075" s="2">
        <v>63.513171672</v>
      </c>
      <c r="E25075" s="2">
        <v>28.622573797996377</v>
      </c>
    </row>
    <row r="25076">
      <c r="A25076" s="1">
        <v>4133048.0</v>
      </c>
      <c r="B25076" s="1">
        <v>4.13304832E8</v>
      </c>
      <c r="C25076" s="1">
        <v>173.277778</v>
      </c>
      <c r="D25076" s="2">
        <v>59.607555632</v>
      </c>
      <c r="E25076" s="2">
        <v>28.622630989643405</v>
      </c>
    </row>
    <row r="25077">
      <c r="A25077" s="1">
        <v>4133212.0</v>
      </c>
      <c r="B25077" s="1">
        <v>4.13321216E8</v>
      </c>
      <c r="C25077" s="1">
        <v>173.590909</v>
      </c>
      <c r="D25077" s="2">
        <v>59.715272696</v>
      </c>
      <c r="E25077" s="2">
        <v>28.62268817902332</v>
      </c>
    </row>
    <row r="25078">
      <c r="A25078" s="1">
        <v>4133376.0</v>
      </c>
      <c r="B25078" s="1">
        <v>4.133376E8</v>
      </c>
      <c r="C25078" s="1">
        <v>181.661616</v>
      </c>
      <c r="D25078" s="2">
        <v>62.491595904</v>
      </c>
      <c r="E25078" s="2">
        <v>28.6227453661363</v>
      </c>
    </row>
    <row r="25079">
      <c r="A25079" s="1">
        <v>4133536.0</v>
      </c>
      <c r="B25079" s="1">
        <v>4.13353984E8</v>
      </c>
      <c r="C25079" s="1">
        <v>175.207071</v>
      </c>
      <c r="D25079" s="2">
        <v>60.271232424</v>
      </c>
      <c r="E25079" s="2">
        <v>28.622802550982524</v>
      </c>
    </row>
    <row r="25080">
      <c r="A25080" s="1">
        <v>4133700.0</v>
      </c>
      <c r="B25080" s="1">
        <v>4.13370368E8</v>
      </c>
      <c r="C25080" s="1">
        <v>173.883838</v>
      </c>
      <c r="D25080" s="2">
        <v>59.816040271999995</v>
      </c>
      <c r="E25080" s="2">
        <v>28.622859733562173</v>
      </c>
    </row>
    <row r="25081">
      <c r="A25081" s="1">
        <v>4133864.0</v>
      </c>
      <c r="B25081" s="1">
        <v>4.13386752E8</v>
      </c>
      <c r="C25081" s="1">
        <v>169.661616</v>
      </c>
      <c r="D25081" s="2">
        <v>58.363595904</v>
      </c>
      <c r="E25081" s="2">
        <v>28.622916913875425</v>
      </c>
    </row>
    <row r="25082">
      <c r="A25082" s="1">
        <v>4134028.0</v>
      </c>
      <c r="B25082" s="1">
        <v>4.13403136E8</v>
      </c>
      <c r="C25082" s="1">
        <v>168.338384</v>
      </c>
      <c r="D25082" s="2">
        <v>57.90840409599999</v>
      </c>
      <c r="E25082" s="2">
        <v>28.622974091922465</v>
      </c>
    </row>
    <row r="25083">
      <c r="A25083" s="1">
        <v>4134192.0</v>
      </c>
      <c r="B25083" s="1">
        <v>4.1341952E8</v>
      </c>
      <c r="C25083" s="1">
        <v>167.954545</v>
      </c>
      <c r="D25083" s="2">
        <v>57.77636347999999</v>
      </c>
      <c r="E25083" s="2">
        <v>28.623031267703464</v>
      </c>
    </row>
    <row r="25084">
      <c r="A25084" s="1">
        <v>4134356.0</v>
      </c>
      <c r="B25084" s="1">
        <v>4.13435904E8</v>
      </c>
      <c r="C25084" s="1">
        <v>173.287879</v>
      </c>
      <c r="D25084" s="2">
        <v>59.611030375999995</v>
      </c>
      <c r="E25084" s="2">
        <v>28.62308844121861</v>
      </c>
    </row>
    <row r="25085">
      <c r="A25085" s="1">
        <v>4134520.0</v>
      </c>
      <c r="B25085" s="1">
        <v>4.13452288E8</v>
      </c>
      <c r="C25085" s="1">
        <v>171.520202</v>
      </c>
      <c r="D25085" s="2">
        <v>59.002949488</v>
      </c>
      <c r="E25085" s="2">
        <v>28.623145612468075</v>
      </c>
    </row>
    <row r="25086">
      <c r="A25086" s="1">
        <v>4134684.0</v>
      </c>
      <c r="B25086" s="1">
        <v>4.13468672E8</v>
      </c>
      <c r="C25086" s="1">
        <v>173.217172</v>
      </c>
      <c r="D25086" s="2">
        <v>59.586707168</v>
      </c>
      <c r="E25086" s="2">
        <v>28.623202781452044</v>
      </c>
    </row>
    <row r="25087">
      <c r="A25087" s="1">
        <v>4134848.0</v>
      </c>
      <c r="B25087" s="1">
        <v>4.13485056E8</v>
      </c>
      <c r="C25087" s="1">
        <v>163.843434</v>
      </c>
      <c r="D25087" s="2">
        <v>56.362141296</v>
      </c>
      <c r="E25087" s="2">
        <v>28.6232599481707</v>
      </c>
    </row>
    <row r="25088">
      <c r="A25088" s="1">
        <v>4135012.0</v>
      </c>
      <c r="B25088" s="1">
        <v>4.1350144E8</v>
      </c>
      <c r="C25088" s="1">
        <v>179.833333</v>
      </c>
      <c r="D25088" s="2">
        <v>61.862666552</v>
      </c>
      <c r="E25088" s="2">
        <v>28.623317112624207</v>
      </c>
    </row>
    <row r="25089">
      <c r="A25089" s="1">
        <v>4135176.0</v>
      </c>
      <c r="B25089" s="1">
        <v>4.13517824E8</v>
      </c>
      <c r="C25089" s="1">
        <v>173.823232</v>
      </c>
      <c r="D25089" s="2">
        <v>59.79519180799999</v>
      </c>
      <c r="E25089" s="2">
        <v>28.62337427481276</v>
      </c>
    </row>
    <row r="25090">
      <c r="A25090" s="1">
        <v>4135340.0</v>
      </c>
      <c r="B25090" s="1">
        <v>4.13534208E8</v>
      </c>
      <c r="C25090" s="1">
        <v>163.823232</v>
      </c>
      <c r="D25090" s="2">
        <v>56.355191807999994</v>
      </c>
      <c r="E25090" s="2">
        <v>28.623431434736535</v>
      </c>
    </row>
    <row r="25091">
      <c r="A25091" s="1">
        <v>4135504.0</v>
      </c>
      <c r="B25091" s="1">
        <v>4.13550592E8</v>
      </c>
      <c r="C25091" s="1">
        <v>168.681818</v>
      </c>
      <c r="D25091" s="2">
        <v>58.026545391999996</v>
      </c>
      <c r="E25091" s="2">
        <v>28.623488592395706</v>
      </c>
    </row>
    <row r="25092">
      <c r="A25092" s="1">
        <v>4135668.0</v>
      </c>
      <c r="B25092" s="1">
        <v>4.13566976E8</v>
      </c>
      <c r="C25092" s="1">
        <v>175.106061</v>
      </c>
      <c r="D25092" s="2">
        <v>60.236484984</v>
      </c>
      <c r="E25092" s="2">
        <v>28.623545747790462</v>
      </c>
    </row>
    <row r="25093">
      <c r="A25093" s="1">
        <v>4135832.0</v>
      </c>
      <c r="B25093" s="1">
        <v>4.1358336E8</v>
      </c>
      <c r="C25093" s="1">
        <v>173.540404</v>
      </c>
      <c r="D25093" s="2">
        <v>59.69789897599999</v>
      </c>
      <c r="E25093" s="2">
        <v>28.623602900920975</v>
      </c>
    </row>
    <row r="25094">
      <c r="A25094" s="1">
        <v>4135996.0</v>
      </c>
      <c r="B25094" s="1">
        <v>4.13599744E8</v>
      </c>
      <c r="C25094" s="1">
        <v>163.732323</v>
      </c>
      <c r="D25094" s="2">
        <v>56.323919112</v>
      </c>
      <c r="E25094" s="2">
        <v>28.623660051787425</v>
      </c>
    </row>
    <row r="25095">
      <c r="A25095" s="1">
        <v>4136160.0</v>
      </c>
      <c r="B25095" s="1">
        <v>4.13616128E8</v>
      </c>
      <c r="C25095" s="1">
        <v>171.580808</v>
      </c>
      <c r="D25095" s="2">
        <v>59.023797951999995</v>
      </c>
      <c r="E25095" s="2">
        <v>28.623717200389986</v>
      </c>
    </row>
    <row r="25096">
      <c r="A25096" s="1">
        <v>4136324.0</v>
      </c>
      <c r="B25096" s="1">
        <v>4.13632512E8</v>
      </c>
      <c r="C25096" s="1">
        <v>176.287879</v>
      </c>
      <c r="D25096" s="2">
        <v>60.643030376</v>
      </c>
      <c r="E25096" s="2">
        <v>28.62377434672885</v>
      </c>
    </row>
    <row r="25097">
      <c r="A25097" s="1">
        <v>4136488.0</v>
      </c>
      <c r="B25097" s="1">
        <v>4.13648896E8</v>
      </c>
      <c r="C25097" s="1">
        <v>171.318182</v>
      </c>
      <c r="D25097" s="2">
        <v>58.933454608</v>
      </c>
      <c r="E25097" s="2">
        <v>28.623831490804196</v>
      </c>
    </row>
    <row r="25098">
      <c r="A25098" s="1">
        <v>4136652.0</v>
      </c>
      <c r="B25098" s="1">
        <v>4.1366528E8</v>
      </c>
      <c r="C25098" s="1">
        <v>162.308081</v>
      </c>
      <c r="D25098" s="2">
        <v>55.83397986399999</v>
      </c>
      <c r="E25098" s="2">
        <v>28.623888632616186</v>
      </c>
    </row>
    <row r="25099">
      <c r="A25099" s="1">
        <v>4136816.0</v>
      </c>
      <c r="B25099" s="1">
        <v>4.13681664E8</v>
      </c>
      <c r="C25099" s="1">
        <v>176.116162</v>
      </c>
      <c r="D25099" s="2">
        <v>60.583959727999996</v>
      </c>
      <c r="E25099" s="2">
        <v>28.623945772165015</v>
      </c>
    </row>
    <row r="25100">
      <c r="A25100" s="1">
        <v>4136980.0</v>
      </c>
      <c r="B25100" s="1">
        <v>4.13698048E8</v>
      </c>
      <c r="C25100" s="1">
        <v>166.934343</v>
      </c>
      <c r="D25100" s="2">
        <v>57.425413992</v>
      </c>
      <c r="E25100" s="2">
        <v>28.624002909450866</v>
      </c>
    </row>
    <row r="25101">
      <c r="A25101" s="1">
        <v>4137144.0</v>
      </c>
      <c r="B25101" s="1">
        <v>4.13714432E8</v>
      </c>
      <c r="C25101" s="1">
        <v>178.893939</v>
      </c>
      <c r="D25101" s="2">
        <v>61.53951501599999</v>
      </c>
      <c r="E25101" s="2">
        <v>28.624060044473897</v>
      </c>
    </row>
    <row r="25102">
      <c r="A25102" s="1">
        <v>4137308.0</v>
      </c>
      <c r="B25102" s="1">
        <v>4.13730816E8</v>
      </c>
      <c r="C25102" s="1">
        <v>159.166667</v>
      </c>
      <c r="D25102" s="2">
        <v>54.75333344799999</v>
      </c>
      <c r="E25102" s="2">
        <v>28.624117177234307</v>
      </c>
    </row>
    <row r="25103">
      <c r="A25103" s="1">
        <v>4137472.0</v>
      </c>
      <c r="B25103" s="1">
        <v>4.137472E8</v>
      </c>
      <c r="C25103" s="1">
        <v>175.954545</v>
      </c>
      <c r="D25103" s="2">
        <v>60.528363479999996</v>
      </c>
      <c r="E25103" s="2">
        <v>28.624174307732268</v>
      </c>
    </row>
    <row r="25104">
      <c r="A25104" s="1">
        <v>4137632.0</v>
      </c>
      <c r="B25104" s="1">
        <v>4.13763584E8</v>
      </c>
      <c r="C25104" s="1">
        <v>168.90404</v>
      </c>
      <c r="D25104" s="2">
        <v>58.10298976</v>
      </c>
      <c r="E25104" s="2">
        <v>28.62423143596796</v>
      </c>
    </row>
    <row r="25105">
      <c r="A25105" s="1">
        <v>4137796.0</v>
      </c>
      <c r="B25105" s="1">
        <v>4.13779968E8</v>
      </c>
      <c r="C25105" s="1">
        <v>176.550505</v>
      </c>
      <c r="D25105" s="2">
        <v>60.73337371999999</v>
      </c>
      <c r="E25105" s="2">
        <v>28.624288561941565</v>
      </c>
    </row>
    <row r="25106">
      <c r="A25106" s="1">
        <v>4137960.0</v>
      </c>
      <c r="B25106" s="1">
        <v>4.13796352E8</v>
      </c>
      <c r="C25106" s="1">
        <v>169.590909</v>
      </c>
      <c r="D25106" s="2">
        <v>58.339272696</v>
      </c>
      <c r="E25106" s="2">
        <v>28.624345685653253</v>
      </c>
    </row>
    <row r="25107">
      <c r="A25107" s="1">
        <v>4138124.0</v>
      </c>
      <c r="B25107" s="1">
        <v>4.13812736E8</v>
      </c>
      <c r="C25107" s="1">
        <v>163.227273</v>
      </c>
      <c r="D25107" s="2">
        <v>56.150181911999994</v>
      </c>
      <c r="E25107" s="2">
        <v>28.624402807103216</v>
      </c>
    </row>
    <row r="25108">
      <c r="A25108" s="1">
        <v>4138288.0</v>
      </c>
      <c r="B25108" s="1">
        <v>4.1382912E8</v>
      </c>
      <c r="C25108" s="1">
        <v>175.348485</v>
      </c>
      <c r="D25108" s="2">
        <v>60.31987884</v>
      </c>
      <c r="E25108" s="2">
        <v>28.62445992629162</v>
      </c>
    </row>
    <row r="25109">
      <c r="A25109" s="1">
        <v>4138452.0</v>
      </c>
      <c r="B25109" s="1">
        <v>4.13845504E8</v>
      </c>
      <c r="C25109" s="1">
        <v>167.116162</v>
      </c>
      <c r="D25109" s="2">
        <v>57.487959728</v>
      </c>
      <c r="E25109" s="2">
        <v>28.624517043218653</v>
      </c>
    </row>
    <row r="25110">
      <c r="A25110" s="1">
        <v>4138616.0</v>
      </c>
      <c r="B25110" s="1">
        <v>4.13861888E8</v>
      </c>
      <c r="C25110" s="1">
        <v>171.439394</v>
      </c>
      <c r="D25110" s="2">
        <v>58.97515153599999</v>
      </c>
      <c r="E25110" s="2">
        <v>28.624574157884492</v>
      </c>
    </row>
    <row r="25111">
      <c r="A25111" s="1">
        <v>4138780.0</v>
      </c>
      <c r="B25111" s="1">
        <v>4.13878272E8</v>
      </c>
      <c r="C25111" s="1">
        <v>171.459596</v>
      </c>
      <c r="D25111" s="2">
        <v>58.982101023999995</v>
      </c>
      <c r="E25111" s="2">
        <v>28.624631270289314</v>
      </c>
    </row>
    <row r="25112">
      <c r="A25112" s="1">
        <v>4138944.0</v>
      </c>
      <c r="B25112" s="1">
        <v>4.13894656E8</v>
      </c>
      <c r="C25112" s="1">
        <v>172.742424</v>
      </c>
      <c r="D25112" s="2">
        <v>59.423393856</v>
      </c>
      <c r="E25112" s="2">
        <v>28.6246883804333</v>
      </c>
    </row>
    <row r="25113">
      <c r="A25113" s="1">
        <v>4139108.0</v>
      </c>
      <c r="B25113" s="1">
        <v>4.1391104E8</v>
      </c>
      <c r="C25113" s="1">
        <v>167.590909</v>
      </c>
      <c r="D25113" s="2">
        <v>57.651272696</v>
      </c>
      <c r="E25113" s="2">
        <v>28.62474548831663</v>
      </c>
    </row>
    <row r="25114">
      <c r="A25114" s="1">
        <v>4139272.0</v>
      </c>
      <c r="B25114" s="1">
        <v>4.13927424E8</v>
      </c>
      <c r="C25114" s="1">
        <v>174.732323</v>
      </c>
      <c r="D25114" s="2">
        <v>60.107919112</v>
      </c>
      <c r="E25114" s="2">
        <v>28.62480259393948</v>
      </c>
    </row>
    <row r="25115">
      <c r="A25115" s="1">
        <v>4139436.0</v>
      </c>
      <c r="B25115" s="1">
        <v>4.13943808E8</v>
      </c>
      <c r="C25115" s="1">
        <v>170.035354</v>
      </c>
      <c r="D25115" s="2">
        <v>58.492161775999996</v>
      </c>
      <c r="E25115" s="2">
        <v>28.624859697302032</v>
      </c>
    </row>
    <row r="25116">
      <c r="A25116" s="1">
        <v>4139600.0</v>
      </c>
      <c r="B25116" s="1">
        <v>4.13960192E8</v>
      </c>
      <c r="C25116" s="1">
        <v>171.722222</v>
      </c>
      <c r="D25116" s="2">
        <v>59.07244436799999</v>
      </c>
      <c r="E25116" s="2">
        <v>28.62491679840446</v>
      </c>
    </row>
    <row r="25117">
      <c r="A25117" s="1">
        <v>4139764.0</v>
      </c>
      <c r="B25117" s="1">
        <v>4.13976576E8</v>
      </c>
      <c r="C25117" s="1">
        <v>165.712121</v>
      </c>
      <c r="D25117" s="2">
        <v>57.004969624</v>
      </c>
      <c r="E25117" s="2">
        <v>28.62497389724695</v>
      </c>
    </row>
    <row r="25118">
      <c r="A25118" s="1">
        <v>4139928.0</v>
      </c>
      <c r="B25118" s="1">
        <v>4.1399296E8</v>
      </c>
      <c r="C25118" s="1">
        <v>168.722222</v>
      </c>
      <c r="D25118" s="2">
        <v>58.04044436799999</v>
      </c>
      <c r="E25118" s="2">
        <v>28.625030993829675</v>
      </c>
    </row>
    <row r="25119">
      <c r="A25119" s="1">
        <v>4140092.0</v>
      </c>
      <c r="B25119" s="1">
        <v>4.14009344E8</v>
      </c>
      <c r="C25119" s="1">
        <v>164.651515</v>
      </c>
      <c r="D25119" s="2">
        <v>56.64012115999999</v>
      </c>
      <c r="E25119" s="2">
        <v>28.62508808815282</v>
      </c>
    </row>
    <row r="25120">
      <c r="A25120" s="1">
        <v>4140256.0</v>
      </c>
      <c r="B25120" s="1">
        <v>4.14025728E8</v>
      </c>
      <c r="C25120" s="1">
        <v>177.772727</v>
      </c>
      <c r="D25120" s="2">
        <v>61.153818087999994</v>
      </c>
      <c r="E25120" s="2">
        <v>28.62514518021655</v>
      </c>
    </row>
    <row r="25121">
      <c r="A25121" s="1">
        <v>4140420.0</v>
      </c>
      <c r="B25121" s="1">
        <v>4.14042112E8</v>
      </c>
      <c r="C25121" s="1">
        <v>169.19697</v>
      </c>
      <c r="D25121" s="2">
        <v>58.203757679999995</v>
      </c>
      <c r="E25121" s="2">
        <v>28.62520227002106</v>
      </c>
    </row>
    <row r="25122">
      <c r="A25122" s="1">
        <v>4140584.0</v>
      </c>
      <c r="B25122" s="1">
        <v>4.14058496E8</v>
      </c>
      <c r="C25122" s="1">
        <v>171.116162</v>
      </c>
      <c r="D25122" s="2">
        <v>58.863959728</v>
      </c>
      <c r="E25122" s="2">
        <v>28.62525935756652</v>
      </c>
    </row>
    <row r="25123">
      <c r="A25123" s="1">
        <v>4140748.0</v>
      </c>
      <c r="B25123" s="1">
        <v>4.1407488E8</v>
      </c>
      <c r="C25123" s="1">
        <v>175.90404</v>
      </c>
      <c r="D25123" s="2">
        <v>60.51098976</v>
      </c>
      <c r="E25123" s="2">
        <v>28.625316442853112</v>
      </c>
    </row>
    <row r="25124">
      <c r="A25124" s="1">
        <v>4140912.0</v>
      </c>
      <c r="B25124" s="1">
        <v>4.14091264E8</v>
      </c>
      <c r="C25124" s="1">
        <v>168.550505</v>
      </c>
      <c r="D25124" s="2">
        <v>57.98137371999999</v>
      </c>
      <c r="E25124" s="2">
        <v>28.62537352588102</v>
      </c>
    </row>
    <row r="25125">
      <c r="A25125" s="1">
        <v>4141076.0</v>
      </c>
      <c r="B25125" s="1">
        <v>4.14107648E8</v>
      </c>
      <c r="C25125" s="1">
        <v>174.762626</v>
      </c>
      <c r="D25125" s="2">
        <v>60.118343343999996</v>
      </c>
      <c r="E25125" s="2">
        <v>28.625430606650408</v>
      </c>
    </row>
    <row r="25126">
      <c r="A25126" s="1">
        <v>4141240.0</v>
      </c>
      <c r="B25126" s="1">
        <v>4.14124032E8</v>
      </c>
      <c r="C25126" s="1">
        <v>175.994949</v>
      </c>
      <c r="D25126" s="2">
        <v>60.54226245599999</v>
      </c>
      <c r="E25126" s="2">
        <v>28.625487685161467</v>
      </c>
    </row>
    <row r="25127">
      <c r="A25127" s="1">
        <v>4141404.0</v>
      </c>
      <c r="B25127" s="1">
        <v>4.14140416E8</v>
      </c>
      <c r="C25127" s="1">
        <v>181.439394</v>
      </c>
      <c r="D25127" s="2">
        <v>62.41515153599999</v>
      </c>
      <c r="E25127" s="2">
        <v>28.62554476141437</v>
      </c>
    </row>
    <row r="25128">
      <c r="A25128" s="1">
        <v>4141568.0</v>
      </c>
      <c r="B25128" s="1">
        <v>4.141568E8</v>
      </c>
      <c r="C25128" s="1">
        <v>161.80303</v>
      </c>
      <c r="D25128" s="2">
        <v>55.660242319999995</v>
      </c>
      <c r="E25128" s="2">
        <v>28.6256018354093</v>
      </c>
    </row>
    <row r="25129">
      <c r="A25129" s="1">
        <v>4141728.0</v>
      </c>
      <c r="B25129" s="1">
        <v>4.14173184E8</v>
      </c>
      <c r="C25129" s="1">
        <v>163.580808</v>
      </c>
      <c r="D25129" s="2">
        <v>56.27179795199999</v>
      </c>
      <c r="E25129" s="2">
        <v>28.625658907146434</v>
      </c>
    </row>
    <row r="25130">
      <c r="A25130" s="1">
        <v>4141892.0</v>
      </c>
      <c r="B25130" s="1">
        <v>4.14189568E8</v>
      </c>
      <c r="C25130" s="1">
        <v>161.156566</v>
      </c>
      <c r="D25130" s="2">
        <v>55.43785870399999</v>
      </c>
      <c r="E25130" s="2">
        <v>28.625715976625948</v>
      </c>
    </row>
    <row r="25131">
      <c r="A25131" s="1">
        <v>4142056.0</v>
      </c>
      <c r="B25131" s="1">
        <v>4.14205952E8</v>
      </c>
      <c r="C25131" s="1">
        <v>170.035354</v>
      </c>
      <c r="D25131" s="2">
        <v>58.492161775999996</v>
      </c>
      <c r="E25131" s="2">
        <v>28.625773043848024</v>
      </c>
    </row>
    <row r="25132">
      <c r="A25132" s="1">
        <v>4142220.0</v>
      </c>
      <c r="B25132" s="1">
        <v>4.14222336E8</v>
      </c>
      <c r="C25132" s="1">
        <v>167.994949</v>
      </c>
      <c r="D25132" s="2">
        <v>57.790262455999994</v>
      </c>
      <c r="E25132" s="2">
        <v>28.62583010881284</v>
      </c>
    </row>
    <row r="25133">
      <c r="A25133" s="1">
        <v>4142384.0</v>
      </c>
      <c r="B25133" s="1">
        <v>4.1423872E8</v>
      </c>
      <c r="C25133" s="1">
        <v>170.217172</v>
      </c>
      <c r="D25133" s="2">
        <v>58.554707168</v>
      </c>
      <c r="E25133" s="2">
        <v>28.625887171520567</v>
      </c>
    </row>
    <row r="25134">
      <c r="A25134" s="1">
        <v>4142548.0</v>
      </c>
      <c r="B25134" s="1">
        <v>4.14255104E8</v>
      </c>
      <c r="C25134" s="1">
        <v>175.934343</v>
      </c>
      <c r="D25134" s="2">
        <v>60.521413992</v>
      </c>
      <c r="E25134" s="2">
        <v>28.625944231971395</v>
      </c>
    </row>
    <row r="25135">
      <c r="A25135" s="1">
        <v>4142712.0</v>
      </c>
      <c r="B25135" s="1">
        <v>4.14271488E8</v>
      </c>
      <c r="C25135" s="1">
        <v>164.388889</v>
      </c>
      <c r="D25135" s="2">
        <v>56.549777815999995</v>
      </c>
      <c r="E25135" s="2">
        <v>28.626001290165505</v>
      </c>
    </row>
    <row r="25136">
      <c r="A25136" s="1">
        <v>4142876.0</v>
      </c>
      <c r="B25136" s="1">
        <v>4.14287872E8</v>
      </c>
      <c r="C25136" s="1">
        <v>171.146465</v>
      </c>
      <c r="D25136" s="2">
        <v>58.874383959999996</v>
      </c>
      <c r="E25136" s="2">
        <v>28.626058346103058</v>
      </c>
    </row>
    <row r="25137">
      <c r="A25137" s="1">
        <v>4143040.0</v>
      </c>
      <c r="B25137" s="1">
        <v>4.14304256E8</v>
      </c>
      <c r="C25137" s="1">
        <v>171.479798</v>
      </c>
      <c r="D25137" s="2">
        <v>58.98905051199999</v>
      </c>
      <c r="E25137" s="2">
        <v>28.626115399784243</v>
      </c>
    </row>
    <row r="25138">
      <c r="A25138" s="1">
        <v>4143204.0</v>
      </c>
      <c r="B25138" s="1">
        <v>4.1432064E8</v>
      </c>
      <c r="C25138" s="1">
        <v>175.247475</v>
      </c>
      <c r="D25138" s="2">
        <v>60.2851314</v>
      </c>
      <c r="E25138" s="2">
        <v>28.626172451209246</v>
      </c>
    </row>
    <row r="25139">
      <c r="A25139" s="1">
        <v>4143368.0</v>
      </c>
      <c r="B25139" s="1">
        <v>4.14337024E8</v>
      </c>
      <c r="C25139" s="1">
        <v>169.035354</v>
      </c>
      <c r="D25139" s="2">
        <v>58.148161776</v>
      </c>
      <c r="E25139" s="2">
        <v>28.62622950037823</v>
      </c>
    </row>
    <row r="25140">
      <c r="A25140" s="1">
        <v>4143532.0</v>
      </c>
      <c r="B25140" s="1">
        <v>4.14353408E8</v>
      </c>
      <c r="C25140" s="1">
        <v>174.782828</v>
      </c>
      <c r="D25140" s="2">
        <v>60.12529283199999</v>
      </c>
      <c r="E25140" s="2">
        <v>28.626286547291386</v>
      </c>
    </row>
    <row r="25141">
      <c r="A25141" s="1">
        <v>4143696.0</v>
      </c>
      <c r="B25141" s="1">
        <v>4.14369792E8</v>
      </c>
      <c r="C25141" s="1">
        <v>175.166667</v>
      </c>
      <c r="D25141" s="2">
        <v>60.25733344799999</v>
      </c>
      <c r="E25141" s="2">
        <v>28.626343591948885</v>
      </c>
    </row>
    <row r="25142">
      <c r="A25142" s="1">
        <v>4143860.0</v>
      </c>
      <c r="B25142" s="1">
        <v>4.14386176E8</v>
      </c>
      <c r="C25142" s="1">
        <v>172.166667</v>
      </c>
      <c r="D25142" s="2">
        <v>59.22533344799999</v>
      </c>
      <c r="E25142" s="2">
        <v>28.62640063435091</v>
      </c>
    </row>
    <row r="25143">
      <c r="A25143" s="1">
        <v>4144024.0</v>
      </c>
      <c r="B25143" s="1">
        <v>4.1440256E8</v>
      </c>
      <c r="C25143" s="1">
        <v>171.843434</v>
      </c>
      <c r="D25143" s="2">
        <v>59.11414129599999</v>
      </c>
      <c r="E25143" s="2">
        <v>28.626457674497637</v>
      </c>
    </row>
    <row r="25144">
      <c r="A25144" s="1">
        <v>4144188.0</v>
      </c>
      <c r="B25144" s="1">
        <v>4.14418944E8</v>
      </c>
      <c r="C25144" s="1">
        <v>166.954545</v>
      </c>
      <c r="D25144" s="2">
        <v>57.43236347999999</v>
      </c>
      <c r="E25144" s="2">
        <v>28.626514712389245</v>
      </c>
    </row>
    <row r="25145">
      <c r="A25145" s="1">
        <v>4144352.0</v>
      </c>
      <c r="B25145" s="1">
        <v>4.14435328E8</v>
      </c>
      <c r="C25145" s="1">
        <v>175.520202</v>
      </c>
      <c r="D25145" s="2">
        <v>60.378949487999996</v>
      </c>
      <c r="E25145" s="2">
        <v>28.62657174802591</v>
      </c>
    </row>
    <row r="25146">
      <c r="A25146" s="1">
        <v>4144516.0</v>
      </c>
      <c r="B25146" s="1">
        <v>4.14451712E8</v>
      </c>
      <c r="C25146" s="1">
        <v>169.661616</v>
      </c>
      <c r="D25146" s="2">
        <v>58.363595904</v>
      </c>
      <c r="E25146" s="2">
        <v>28.626628781407806</v>
      </c>
    </row>
    <row r="25147">
      <c r="A25147" s="1">
        <v>4144680.0</v>
      </c>
      <c r="B25147" s="1">
        <v>4.14468096E8</v>
      </c>
      <c r="C25147" s="1">
        <v>170.439394</v>
      </c>
      <c r="D25147" s="2">
        <v>58.63115153599999</v>
      </c>
      <c r="E25147" s="2">
        <v>28.626685812535126</v>
      </c>
    </row>
    <row r="25148">
      <c r="A25148" s="1">
        <v>4144844.0</v>
      </c>
      <c r="B25148" s="1">
        <v>4.1448448E8</v>
      </c>
      <c r="C25148" s="1">
        <v>186.126263</v>
      </c>
      <c r="D25148" s="2">
        <v>64.027434472</v>
      </c>
      <c r="E25148" s="2">
        <v>28.626742841408035</v>
      </c>
    </row>
    <row r="25149">
      <c r="A25149" s="1">
        <v>4145008.0</v>
      </c>
      <c r="B25149" s="1">
        <v>4.14500864E8</v>
      </c>
      <c r="C25149" s="1">
        <v>190.409091</v>
      </c>
      <c r="D25149" s="2">
        <v>65.500727304</v>
      </c>
      <c r="E25149" s="2">
        <v>28.62679986802672</v>
      </c>
    </row>
    <row r="25150">
      <c r="A25150" s="1">
        <v>4145172.0</v>
      </c>
      <c r="B25150" s="1">
        <v>4.14517248E8</v>
      </c>
      <c r="C25150" s="1">
        <v>174.893939</v>
      </c>
      <c r="D25150" s="2">
        <v>60.16351501599999</v>
      </c>
      <c r="E25150" s="2">
        <v>28.626856892391352</v>
      </c>
    </row>
    <row r="25151">
      <c r="A25151" s="1">
        <v>4145336.0</v>
      </c>
      <c r="B25151" s="1">
        <v>4.14533632E8</v>
      </c>
      <c r="C25151" s="1">
        <v>179.257576</v>
      </c>
      <c r="D25151" s="2">
        <v>61.664606144</v>
      </c>
      <c r="E25151" s="2">
        <v>28.62691391450211</v>
      </c>
    </row>
    <row r="25152">
      <c r="A25152" s="1">
        <v>4145500.0</v>
      </c>
      <c r="B25152" s="1">
        <v>4.14550016E8</v>
      </c>
      <c r="C25152" s="1">
        <v>176.712121</v>
      </c>
      <c r="D25152" s="2">
        <v>60.788969623999996</v>
      </c>
      <c r="E25152" s="2">
        <v>28.62697093435918</v>
      </c>
    </row>
    <row r="25153">
      <c r="A25153" s="1">
        <v>4145664.0</v>
      </c>
      <c r="B25153" s="1">
        <v>4.145664E8</v>
      </c>
      <c r="C25153" s="1">
        <v>170.671717</v>
      </c>
      <c r="D25153" s="2">
        <v>58.711070647999996</v>
      </c>
      <c r="E25153" s="2">
        <v>28.62702795196273</v>
      </c>
    </row>
    <row r="25154">
      <c r="A25154" s="1">
        <v>4145824.0</v>
      </c>
      <c r="B25154" s="1">
        <v>4.14582784E8</v>
      </c>
      <c r="C25154" s="1">
        <v>169.136364</v>
      </c>
      <c r="D25154" s="2">
        <v>58.18290921599999</v>
      </c>
      <c r="E25154" s="2">
        <v>28.62708496731295</v>
      </c>
    </row>
    <row r="25155">
      <c r="A25155" s="1">
        <v>4145988.0</v>
      </c>
      <c r="B25155" s="1">
        <v>4.14599168E8</v>
      </c>
      <c r="C25155" s="1">
        <v>172.863636</v>
      </c>
      <c r="D25155" s="2">
        <v>59.465090784</v>
      </c>
      <c r="E25155" s="2">
        <v>28.627141980410002</v>
      </c>
    </row>
    <row r="25156">
      <c r="A25156" s="1">
        <v>4146152.0</v>
      </c>
      <c r="B25156" s="1">
        <v>4.14615552E8</v>
      </c>
      <c r="C25156" s="1">
        <v>170.176768</v>
      </c>
      <c r="D25156" s="2">
        <v>58.540808192</v>
      </c>
      <c r="E25156" s="2">
        <v>28.62719899125408</v>
      </c>
    </row>
    <row r="25157">
      <c r="A25157" s="1">
        <v>4146316.0</v>
      </c>
      <c r="B25157" s="1">
        <v>4.14631936E8</v>
      </c>
      <c r="C25157" s="1">
        <v>162.944444</v>
      </c>
      <c r="D25157" s="2">
        <v>56.052888736</v>
      </c>
      <c r="E25157" s="2">
        <v>28.627255999845346</v>
      </c>
    </row>
    <row r="25158">
      <c r="A25158" s="1">
        <v>4146480.0</v>
      </c>
      <c r="B25158" s="1">
        <v>4.1464832E8</v>
      </c>
      <c r="C25158" s="1">
        <v>169.550505</v>
      </c>
      <c r="D25158" s="2">
        <v>58.32537371999999</v>
      </c>
      <c r="E25158" s="2">
        <v>28.627313006183996</v>
      </c>
    </row>
    <row r="25159">
      <c r="A25159" s="1">
        <v>4146644.0</v>
      </c>
      <c r="B25159" s="1">
        <v>4.14664704E8</v>
      </c>
      <c r="C25159" s="1">
        <v>168.873737</v>
      </c>
      <c r="D25159" s="2">
        <v>58.092565527999994</v>
      </c>
      <c r="E25159" s="2">
        <v>28.627370010270194</v>
      </c>
    </row>
    <row r="25160">
      <c r="A25160" s="1">
        <v>4146808.0</v>
      </c>
      <c r="B25160" s="1">
        <v>4.14681088E8</v>
      </c>
      <c r="C25160" s="1">
        <v>160.176768</v>
      </c>
      <c r="D25160" s="2">
        <v>55.100808192</v>
      </c>
      <c r="E25160" s="2">
        <v>28.627427012104125</v>
      </c>
    </row>
    <row r="25161">
      <c r="A25161" s="1">
        <v>4146972.0</v>
      </c>
      <c r="B25161" s="1">
        <v>4.14697472E8</v>
      </c>
      <c r="C25161" s="1">
        <v>176.974747</v>
      </c>
      <c r="D25161" s="2">
        <v>60.879312968</v>
      </c>
      <c r="E25161" s="2">
        <v>28.627484011685965</v>
      </c>
    </row>
    <row r="25162">
      <c r="A25162" s="1">
        <v>4147136.0</v>
      </c>
      <c r="B25162" s="1">
        <v>4.14713856E8</v>
      </c>
      <c r="C25162" s="1">
        <v>171.80303</v>
      </c>
      <c r="D25162" s="2">
        <v>59.10024232</v>
      </c>
      <c r="E25162" s="2">
        <v>28.62754100901589</v>
      </c>
    </row>
    <row r="25163">
      <c r="A25163" s="1">
        <v>4147300.0</v>
      </c>
      <c r="B25163" s="1">
        <v>4.1473024E8</v>
      </c>
      <c r="C25163" s="1">
        <v>168.368687</v>
      </c>
      <c r="D25163" s="2">
        <v>57.918828328</v>
      </c>
      <c r="E25163" s="2">
        <v>28.62759800409408</v>
      </c>
    </row>
    <row r="25164">
      <c r="A25164" s="1">
        <v>4147464.0</v>
      </c>
      <c r="B25164" s="1">
        <v>4.14746624E8</v>
      </c>
      <c r="C25164" s="1">
        <v>165.550505</v>
      </c>
      <c r="D25164" s="2">
        <v>56.94937371999999</v>
      </c>
      <c r="E25164" s="2">
        <v>28.62765499692071</v>
      </c>
    </row>
    <row r="25165">
      <c r="A25165" s="1">
        <v>4147628.0</v>
      </c>
      <c r="B25165" s="1">
        <v>4.14763008E8</v>
      </c>
      <c r="C25165" s="1">
        <v>162.227273</v>
      </c>
      <c r="D25165" s="2">
        <v>55.80618191199999</v>
      </c>
      <c r="E25165" s="2">
        <v>28.627711987495967</v>
      </c>
    </row>
    <row r="25166">
      <c r="A25166" s="1">
        <v>4147792.0</v>
      </c>
      <c r="B25166" s="1">
        <v>4.14779392E8</v>
      </c>
      <c r="C25166" s="1">
        <v>167.560606</v>
      </c>
      <c r="D25166" s="2">
        <v>57.640848464</v>
      </c>
      <c r="E25166" s="2">
        <v>28.627768975820015</v>
      </c>
    </row>
    <row r="25167">
      <c r="A25167" s="1">
        <v>4147956.0</v>
      </c>
      <c r="B25167" s="1">
        <v>4.14795776E8</v>
      </c>
      <c r="C25167" s="1">
        <v>162.70202</v>
      </c>
      <c r="D25167" s="2">
        <v>55.96949488</v>
      </c>
      <c r="E25167" s="2">
        <v>28.627825961893045</v>
      </c>
    </row>
    <row r="25168">
      <c r="A25168" s="1">
        <v>4148120.0</v>
      </c>
      <c r="B25168" s="1">
        <v>4.1481216E8</v>
      </c>
      <c r="C25168" s="1">
        <v>170.5</v>
      </c>
      <c r="D25168" s="2">
        <v>58.651999999999994</v>
      </c>
      <c r="E25168" s="2">
        <v>28.627882945715225</v>
      </c>
    </row>
    <row r="25169">
      <c r="A25169" s="1">
        <v>4148284.0</v>
      </c>
      <c r="B25169" s="1">
        <v>4.14828544E8</v>
      </c>
      <c r="C25169" s="1">
        <v>177.156566</v>
      </c>
      <c r="D25169" s="2">
        <v>60.941858704</v>
      </c>
      <c r="E25169" s="2">
        <v>28.62793992728674</v>
      </c>
    </row>
    <row r="25170">
      <c r="A25170" s="1">
        <v>4148448.0</v>
      </c>
      <c r="B25170" s="1">
        <v>4.14844928E8</v>
      </c>
      <c r="C25170" s="1">
        <v>171.277778</v>
      </c>
      <c r="D25170" s="2">
        <v>58.919555632</v>
      </c>
      <c r="E25170" s="2">
        <v>28.627996906607766</v>
      </c>
    </row>
    <row r="25171">
      <c r="A25171" s="1">
        <v>4148612.0</v>
      </c>
      <c r="B25171" s="1">
        <v>4.14861312E8</v>
      </c>
      <c r="C25171" s="1">
        <v>174.843434</v>
      </c>
      <c r="D25171" s="2">
        <v>60.146141295999996</v>
      </c>
      <c r="E25171" s="2">
        <v>28.628053883678476</v>
      </c>
    </row>
    <row r="25172">
      <c r="A25172" s="1">
        <v>4148940.0</v>
      </c>
      <c r="B25172" s="1">
        <v>4.1489408E8</v>
      </c>
      <c r="C25172" s="1">
        <v>167.186869</v>
      </c>
      <c r="D25172" s="2">
        <v>57.512282936</v>
      </c>
      <c r="E25172" s="2">
        <v>28.62816783106967</v>
      </c>
    </row>
    <row r="25173">
      <c r="A25173" s="1">
        <v>4149104.0</v>
      </c>
      <c r="B25173" s="1">
        <v>4.14910464E8</v>
      </c>
      <c r="C25173" s="1">
        <v>174.348485</v>
      </c>
      <c r="D25173" s="2">
        <v>59.97587884</v>
      </c>
      <c r="E25173" s="2">
        <v>28.62822480139051</v>
      </c>
    </row>
    <row r="25174">
      <c r="A25174" s="1">
        <v>4149268.0</v>
      </c>
      <c r="B25174" s="1">
        <v>4.14926848E8</v>
      </c>
      <c r="C25174" s="1">
        <v>175.247475</v>
      </c>
      <c r="D25174" s="2">
        <v>60.2851314</v>
      </c>
      <c r="E25174" s="2">
        <v>28.628281769461747</v>
      </c>
    </row>
    <row r="25175">
      <c r="A25175" s="1">
        <v>4149432.0</v>
      </c>
      <c r="B25175" s="1">
        <v>4.14943232E8</v>
      </c>
      <c r="C25175" s="1">
        <v>164.368687</v>
      </c>
      <c r="D25175" s="2">
        <v>56.54282832799999</v>
      </c>
      <c r="E25175" s="2">
        <v>28.628338735283563</v>
      </c>
    </row>
    <row r="25176">
      <c r="A25176" s="1">
        <v>4149596.0</v>
      </c>
      <c r="B25176" s="1">
        <v>4.14959616E8</v>
      </c>
      <c r="C25176" s="1">
        <v>178.237374</v>
      </c>
      <c r="D25176" s="2">
        <v>61.31365665599999</v>
      </c>
      <c r="E25176" s="2">
        <v>28.628395698856128</v>
      </c>
    </row>
    <row r="25177">
      <c r="A25177" s="1">
        <v>4149760.0</v>
      </c>
      <c r="B25177" s="1">
        <v>4.14976E8</v>
      </c>
      <c r="C25177" s="1">
        <v>177.843434</v>
      </c>
      <c r="D25177" s="2">
        <v>61.17814129599999</v>
      </c>
      <c r="E25177" s="2">
        <v>28.62845266017963</v>
      </c>
    </row>
    <row r="25178">
      <c r="A25178" s="1">
        <v>4149920.0</v>
      </c>
      <c r="B25178" s="1">
        <v>4.14992384E8</v>
      </c>
      <c r="C25178" s="1">
        <v>166.792929</v>
      </c>
      <c r="D25178" s="2">
        <v>57.37676757599999</v>
      </c>
      <c r="E25178" s="2">
        <v>28.62850961925424</v>
      </c>
    </row>
    <row r="25179">
      <c r="A25179" s="1">
        <v>4150084.0</v>
      </c>
      <c r="B25179" s="1">
        <v>4.15008768E8</v>
      </c>
      <c r="C25179" s="1">
        <v>179.580808</v>
      </c>
      <c r="D25179" s="2">
        <v>61.77579795199999</v>
      </c>
      <c r="E25179" s="2">
        <v>28.628566576080132</v>
      </c>
    </row>
    <row r="25180">
      <c r="A25180" s="1">
        <v>4150248.0</v>
      </c>
      <c r="B25180" s="1">
        <v>4.15025152E8</v>
      </c>
      <c r="C25180" s="1">
        <v>125.742424</v>
      </c>
      <c r="D25180" s="2">
        <v>43.255393856</v>
      </c>
      <c r="E25180" s="2">
        <v>28.62862353065749</v>
      </c>
    </row>
    <row r="25181">
      <c r="A25181" s="1">
        <v>4150412.0</v>
      </c>
      <c r="B25181" s="1">
        <v>4.15041536E8</v>
      </c>
      <c r="C25181" s="1">
        <v>169.075758</v>
      </c>
      <c r="D25181" s="2">
        <v>58.162060751999995</v>
      </c>
      <c r="E25181" s="2">
        <v>28.62868048298649</v>
      </c>
    </row>
    <row r="25182">
      <c r="A25182" s="1">
        <v>4150576.0</v>
      </c>
      <c r="B25182" s="1">
        <v>4.1505792E8</v>
      </c>
      <c r="C25182" s="1">
        <v>166.772727</v>
      </c>
      <c r="D25182" s="2">
        <v>57.369818087999995</v>
      </c>
      <c r="E25182" s="2">
        <v>28.628737433067304</v>
      </c>
    </row>
    <row r="25183">
      <c r="A25183" s="1">
        <v>4150740.0</v>
      </c>
      <c r="B25183" s="1">
        <v>4.15074304E8</v>
      </c>
      <c r="C25183" s="1">
        <v>169.853535</v>
      </c>
      <c r="D25183" s="2">
        <v>58.42961603999999</v>
      </c>
      <c r="E25183" s="2">
        <v>28.62879438090012</v>
      </c>
    </row>
    <row r="25184">
      <c r="A25184" s="1">
        <v>4150904.0</v>
      </c>
      <c r="B25184" s="1">
        <v>4.15090688E8</v>
      </c>
      <c r="C25184" s="1">
        <v>167.005051</v>
      </c>
      <c r="D25184" s="2">
        <v>57.449737544</v>
      </c>
      <c r="E25184" s="2">
        <v>28.628851326485105</v>
      </c>
    </row>
    <row r="25185">
      <c r="A25185" s="1">
        <v>4151068.0</v>
      </c>
      <c r="B25185" s="1">
        <v>4.15107072E8</v>
      </c>
      <c r="C25185" s="1">
        <v>183.661616</v>
      </c>
      <c r="D25185" s="2">
        <v>63.179595903999996</v>
      </c>
      <c r="E25185" s="2">
        <v>28.628908269822446</v>
      </c>
    </row>
    <row r="25186">
      <c r="A25186" s="1">
        <v>4151232.0</v>
      </c>
      <c r="B25186" s="1">
        <v>4.15123456E8</v>
      </c>
      <c r="C25186" s="1">
        <v>120.287879</v>
      </c>
      <c r="D25186" s="2">
        <v>41.379030375999996</v>
      </c>
      <c r="E25186" s="2">
        <v>28.628965210912316</v>
      </c>
    </row>
    <row r="25187">
      <c r="A25187" s="1">
        <v>4151396.0</v>
      </c>
      <c r="B25187" s="1">
        <v>4.1513984E8</v>
      </c>
      <c r="C25187" s="1">
        <v>181.338384</v>
      </c>
      <c r="D25187" s="2">
        <v>62.38040409599999</v>
      </c>
      <c r="E25187" s="2">
        <v>28.629022149754885</v>
      </c>
    </row>
    <row r="25188">
      <c r="A25188" s="1">
        <v>4151560.0</v>
      </c>
      <c r="B25188" s="1">
        <v>4.15156224E8</v>
      </c>
      <c r="C25188" s="1">
        <v>169.823232</v>
      </c>
      <c r="D25188" s="2">
        <v>58.419191807999994</v>
      </c>
      <c r="E25188" s="2">
        <v>28.629079086350348</v>
      </c>
    </row>
    <row r="25189">
      <c r="A25189" s="1">
        <v>4151724.0</v>
      </c>
      <c r="B25189" s="1">
        <v>4.15172608E8</v>
      </c>
      <c r="C25189" s="1">
        <v>172.762626</v>
      </c>
      <c r="D25189" s="2">
        <v>59.430343344</v>
      </c>
      <c r="E25189" s="2">
        <v>28.629136020698866</v>
      </c>
    </row>
    <row r="25190">
      <c r="A25190" s="1">
        <v>4151888.0</v>
      </c>
      <c r="B25190" s="1">
        <v>4.15188992E8</v>
      </c>
      <c r="C25190" s="1">
        <v>173.156566</v>
      </c>
      <c r="D25190" s="2">
        <v>59.56585870399999</v>
      </c>
      <c r="E25190" s="2">
        <v>28.629192952800622</v>
      </c>
    </row>
    <row r="25191">
      <c r="A25191" s="1">
        <v>4152052.0</v>
      </c>
      <c r="B25191" s="1">
        <v>4.15205376E8</v>
      </c>
      <c r="C25191" s="1">
        <v>173.752525</v>
      </c>
      <c r="D25191" s="2">
        <v>59.77086859999999</v>
      </c>
      <c r="E25191" s="2">
        <v>28.62924988265579</v>
      </c>
    </row>
    <row r="25192">
      <c r="A25192" s="1">
        <v>4152216.0</v>
      </c>
      <c r="B25192" s="1">
        <v>4.1522176E8</v>
      </c>
      <c r="C25192" s="1">
        <v>169.560606</v>
      </c>
      <c r="D25192" s="2">
        <v>58.328848464</v>
      </c>
      <c r="E25192" s="2">
        <v>28.629306810264556</v>
      </c>
    </row>
    <row r="25193">
      <c r="A25193" s="1">
        <v>4152380.0</v>
      </c>
      <c r="B25193" s="1">
        <v>4.15238144E8</v>
      </c>
      <c r="C25193" s="1">
        <v>177.550505</v>
      </c>
      <c r="D25193" s="2">
        <v>61.07737371999999</v>
      </c>
      <c r="E25193" s="2">
        <v>28.62936373562709</v>
      </c>
    </row>
    <row r="25194">
      <c r="A25194" s="1">
        <v>4152544.0</v>
      </c>
      <c r="B25194" s="1">
        <v>4.15254528E8</v>
      </c>
      <c r="C25194" s="1">
        <v>167.055556</v>
      </c>
      <c r="D25194" s="2">
        <v>57.467111263999996</v>
      </c>
      <c r="E25194" s="2">
        <v>28.629420658743577</v>
      </c>
    </row>
    <row r="25195">
      <c r="A25195" s="1">
        <v>4152708.0</v>
      </c>
      <c r="B25195" s="1">
        <v>4.15270912E8</v>
      </c>
      <c r="C25195" s="1">
        <v>175.590909</v>
      </c>
      <c r="D25195" s="2">
        <v>60.403272696</v>
      </c>
      <c r="E25195" s="2">
        <v>28.629477579614182</v>
      </c>
    </row>
    <row r="25196">
      <c r="A25196" s="1">
        <v>4152872.0</v>
      </c>
      <c r="B25196" s="1">
        <v>4.15287296E8</v>
      </c>
      <c r="C25196" s="1">
        <v>167.348485</v>
      </c>
      <c r="D25196" s="2">
        <v>57.56787884</v>
      </c>
      <c r="E25196" s="2">
        <v>28.629534498239092</v>
      </c>
    </row>
    <row r="25197">
      <c r="A25197" s="1">
        <v>4153036.0</v>
      </c>
      <c r="B25197" s="1">
        <v>4.1530368E8</v>
      </c>
      <c r="C25197" s="1">
        <v>163.883838</v>
      </c>
      <c r="D25197" s="2">
        <v>56.376040272</v>
      </c>
      <c r="E25197" s="2">
        <v>28.629591414618478</v>
      </c>
    </row>
    <row r="25198">
      <c r="A25198" s="1">
        <v>4153200.0</v>
      </c>
      <c r="B25198" s="1">
        <v>4.15320064E8</v>
      </c>
      <c r="C25198" s="1">
        <v>173.520202</v>
      </c>
      <c r="D25198" s="2">
        <v>59.690949488</v>
      </c>
      <c r="E25198" s="2">
        <v>28.629648328752523</v>
      </c>
    </row>
    <row r="25199">
      <c r="A25199" s="1">
        <v>4153364.0</v>
      </c>
      <c r="B25199" s="1">
        <v>4.15336448E8</v>
      </c>
      <c r="C25199" s="1">
        <v>184.479798</v>
      </c>
      <c r="D25199" s="2">
        <v>63.46105051199999</v>
      </c>
      <c r="E25199" s="2">
        <v>28.6297052406414</v>
      </c>
    </row>
    <row r="25200">
      <c r="A25200" s="1">
        <v>4153528.0</v>
      </c>
      <c r="B25200" s="1">
        <v>4.15352832E8</v>
      </c>
      <c r="C25200" s="1">
        <v>167.611111</v>
      </c>
      <c r="D25200" s="2">
        <v>57.658222183999996</v>
      </c>
      <c r="E25200" s="2">
        <v>28.629762150285288</v>
      </c>
    </row>
    <row r="25201">
      <c r="A25201" s="1">
        <v>4153692.0</v>
      </c>
      <c r="B25201" s="1">
        <v>4.15369216E8</v>
      </c>
      <c r="C25201" s="1">
        <v>169.70202</v>
      </c>
      <c r="D25201" s="2">
        <v>58.37749488</v>
      </c>
      <c r="E25201" s="2">
        <v>28.62981905768436</v>
      </c>
    </row>
    <row r="25202">
      <c r="A25202" s="1">
        <v>4153856.0</v>
      </c>
      <c r="B25202" s="1">
        <v>4.153856E8</v>
      </c>
      <c r="C25202" s="1">
        <v>180.075758</v>
      </c>
      <c r="D25202" s="2">
        <v>61.946060752</v>
      </c>
      <c r="E25202" s="2">
        <v>28.629875962838803</v>
      </c>
    </row>
    <row r="25203">
      <c r="A25203" s="1">
        <v>4154016.0</v>
      </c>
      <c r="B25203" s="1">
        <v>4.15401984E8</v>
      </c>
      <c r="C25203" s="1">
        <v>179.772727</v>
      </c>
      <c r="D25203" s="2">
        <v>61.841818088</v>
      </c>
      <c r="E25203" s="2">
        <v>28.629932865748785</v>
      </c>
    </row>
    <row r="25204">
      <c r="A25204" s="1">
        <v>4154180.0</v>
      </c>
      <c r="B25204" s="1">
        <v>4.15418368E8</v>
      </c>
      <c r="C25204" s="1">
        <v>179.994949</v>
      </c>
      <c r="D25204" s="2">
        <v>61.918262455999994</v>
      </c>
      <c r="E25204" s="2">
        <v>28.629989766414482</v>
      </c>
    </row>
    <row r="25205">
      <c r="A25205" s="1">
        <v>4154344.0</v>
      </c>
      <c r="B25205" s="1">
        <v>4.15434752E8</v>
      </c>
      <c r="C25205" s="1">
        <v>165.883838</v>
      </c>
      <c r="D25205" s="2">
        <v>57.06404027199999</v>
      </c>
      <c r="E25205" s="2">
        <v>28.630046664836076</v>
      </c>
    </row>
    <row r="25206">
      <c r="A25206" s="1">
        <v>4154508.0</v>
      </c>
      <c r="B25206" s="1">
        <v>4.15451136E8</v>
      </c>
      <c r="C25206" s="1">
        <v>164.833333</v>
      </c>
      <c r="D25206" s="2">
        <v>56.702666552</v>
      </c>
      <c r="E25206" s="2">
        <v>28.630103561013748</v>
      </c>
    </row>
    <row r="25207">
      <c r="A25207" s="1">
        <v>4154672.0</v>
      </c>
      <c r="B25207" s="1">
        <v>4.1546752E8</v>
      </c>
      <c r="C25207" s="1">
        <v>167.005051</v>
      </c>
      <c r="D25207" s="2">
        <v>57.449737544</v>
      </c>
      <c r="E25207" s="2">
        <v>28.630160454947667</v>
      </c>
    </row>
    <row r="25208">
      <c r="A25208" s="1">
        <v>4154836.0</v>
      </c>
      <c r="B25208" s="1">
        <v>4.15483904E8</v>
      </c>
      <c r="C25208" s="1">
        <v>170.60101</v>
      </c>
      <c r="D25208" s="2">
        <v>58.68674744</v>
      </c>
      <c r="E25208" s="2">
        <v>28.63021734663801</v>
      </c>
    </row>
    <row r="25209">
      <c r="A25209" s="1">
        <v>4155000.0</v>
      </c>
      <c r="B25209" s="1">
        <v>4.15500288E8</v>
      </c>
      <c r="C25209" s="1">
        <v>178.378788</v>
      </c>
      <c r="D25209" s="2">
        <v>61.36230307199999</v>
      </c>
      <c r="E25209" s="2">
        <v>28.630274236084958</v>
      </c>
    </row>
    <row r="25210">
      <c r="A25210" s="1">
        <v>4155164.0</v>
      </c>
      <c r="B25210" s="1">
        <v>4.15516672E8</v>
      </c>
      <c r="C25210" s="1">
        <v>169.419192</v>
      </c>
      <c r="D25210" s="2">
        <v>58.280202048</v>
      </c>
      <c r="E25210" s="2">
        <v>28.630331123288688</v>
      </c>
    </row>
    <row r="25211">
      <c r="A25211" s="1">
        <v>4155328.0</v>
      </c>
      <c r="B25211" s="1">
        <v>4.15533056E8</v>
      </c>
      <c r="C25211" s="1">
        <v>162.80303</v>
      </c>
      <c r="D25211" s="2">
        <v>56.004242319999996</v>
      </c>
      <c r="E25211" s="2">
        <v>28.630388008249373</v>
      </c>
    </row>
    <row r="25212">
      <c r="A25212" s="1">
        <v>4155492.0</v>
      </c>
      <c r="B25212" s="1">
        <v>4.1554944E8</v>
      </c>
      <c r="C25212" s="1">
        <v>164.146465</v>
      </c>
      <c r="D25212" s="2">
        <v>56.466383959999995</v>
      </c>
      <c r="E25212" s="2">
        <v>28.630444890967194</v>
      </c>
    </row>
    <row r="25213">
      <c r="A25213" s="1">
        <v>4155656.0</v>
      </c>
      <c r="B25213" s="1">
        <v>4.15565824E8</v>
      </c>
      <c r="C25213" s="1">
        <v>174.328283</v>
      </c>
      <c r="D25213" s="2">
        <v>59.968929351999996</v>
      </c>
      <c r="E25213" s="2">
        <v>28.63050177144233</v>
      </c>
    </row>
    <row r="25214">
      <c r="A25214" s="1">
        <v>4155820.0</v>
      </c>
      <c r="B25214" s="1">
        <v>4.15582208E8</v>
      </c>
      <c r="C25214" s="1">
        <v>170.207071</v>
      </c>
      <c r="D25214" s="2">
        <v>58.551232424</v>
      </c>
      <c r="E25214" s="2">
        <v>28.63055864967495</v>
      </c>
    </row>
    <row r="25215">
      <c r="A25215" s="1">
        <v>4155984.0</v>
      </c>
      <c r="B25215" s="1">
        <v>4.15598592E8</v>
      </c>
      <c r="C25215" s="1">
        <v>161.924242</v>
      </c>
      <c r="D25215" s="2">
        <v>55.701939247999995</v>
      </c>
      <c r="E25215" s="2">
        <v>28.630615525665235</v>
      </c>
    </row>
    <row r="25216">
      <c r="A25216" s="1">
        <v>4156148.0</v>
      </c>
      <c r="B25216" s="1">
        <v>4.15614976E8</v>
      </c>
      <c r="C25216" s="1">
        <v>174.267677</v>
      </c>
      <c r="D25216" s="2">
        <v>59.94808088799999</v>
      </c>
      <c r="E25216" s="2">
        <v>28.63067239941336</v>
      </c>
    </row>
    <row r="25217">
      <c r="A25217" s="1">
        <v>4156312.0</v>
      </c>
      <c r="B25217" s="1">
        <v>4.1563136E8</v>
      </c>
      <c r="C25217" s="1">
        <v>167.772727</v>
      </c>
      <c r="D25217" s="2">
        <v>57.713818088</v>
      </c>
      <c r="E25217" s="2">
        <v>28.630729270919506</v>
      </c>
    </row>
    <row r="25218">
      <c r="A25218" s="1">
        <v>4156476.0</v>
      </c>
      <c r="B25218" s="1">
        <v>4.15647744E8</v>
      </c>
      <c r="C25218" s="1">
        <v>171.580808</v>
      </c>
      <c r="D25218" s="2">
        <v>59.023797951999995</v>
      </c>
      <c r="E25218" s="2">
        <v>28.630786140183847</v>
      </c>
    </row>
    <row r="25219">
      <c r="A25219" s="1">
        <v>4156640.0</v>
      </c>
      <c r="B25219" s="1">
        <v>4.15664128E8</v>
      </c>
      <c r="C25219" s="1">
        <v>180.530303</v>
      </c>
      <c r="D25219" s="2">
        <v>62.102424232</v>
      </c>
      <c r="E25219" s="2">
        <v>28.630843007206558</v>
      </c>
    </row>
    <row r="25220">
      <c r="A25220" s="1">
        <v>4156804.0</v>
      </c>
      <c r="B25220" s="1">
        <v>4.15680512E8</v>
      </c>
      <c r="C25220" s="1">
        <v>176.207071</v>
      </c>
      <c r="D25220" s="2">
        <v>60.615232424</v>
      </c>
      <c r="E25220" s="2">
        <v>28.630899871987822</v>
      </c>
    </row>
    <row r="25221">
      <c r="A25221" s="1">
        <v>4156968.0</v>
      </c>
      <c r="B25221" s="1">
        <v>4.15696896E8</v>
      </c>
      <c r="C25221" s="1">
        <v>174.085859</v>
      </c>
      <c r="D25221" s="2">
        <v>59.885535495999996</v>
      </c>
      <c r="E25221" s="2">
        <v>28.630956734527807</v>
      </c>
    </row>
    <row r="25222">
      <c r="A25222" s="1">
        <v>4157132.0</v>
      </c>
      <c r="B25222" s="1">
        <v>4.1571328E8</v>
      </c>
      <c r="C25222" s="1">
        <v>172.318182</v>
      </c>
      <c r="D25222" s="2">
        <v>59.277454608</v>
      </c>
      <c r="E25222" s="2">
        <v>28.631013594826694</v>
      </c>
    </row>
    <row r="25223">
      <c r="A25223" s="1">
        <v>4157296.0</v>
      </c>
      <c r="B25223" s="1">
        <v>4.15729664E8</v>
      </c>
      <c r="C25223" s="1">
        <v>165.247475</v>
      </c>
      <c r="D25223" s="2">
        <v>56.8451314</v>
      </c>
      <c r="E25223" s="2">
        <v>28.63107045288466</v>
      </c>
    </row>
    <row r="25224">
      <c r="A25224" s="1">
        <v>4157460.0</v>
      </c>
      <c r="B25224" s="1">
        <v>4.15746048E8</v>
      </c>
      <c r="C25224" s="1">
        <v>175.540404</v>
      </c>
      <c r="D25224" s="2">
        <v>60.38589897599999</v>
      </c>
      <c r="E25224" s="2">
        <v>28.63112730870188</v>
      </c>
    </row>
    <row r="25225">
      <c r="A25225" s="1">
        <v>4157624.0</v>
      </c>
      <c r="B25225" s="1">
        <v>4.15762432E8</v>
      </c>
      <c r="C25225" s="1">
        <v>175.247475</v>
      </c>
      <c r="D25225" s="2">
        <v>60.2851314</v>
      </c>
      <c r="E25225" s="2">
        <v>28.631184162278537</v>
      </c>
    </row>
    <row r="25226">
      <c r="A25226" s="1">
        <v>4157788.0</v>
      </c>
      <c r="B25226" s="1">
        <v>4.15778816E8</v>
      </c>
      <c r="C25226" s="1">
        <v>171.914141</v>
      </c>
      <c r="D25226" s="2">
        <v>59.138464504</v>
      </c>
      <c r="E25226" s="2">
        <v>28.6312410136148</v>
      </c>
    </row>
    <row r="25227">
      <c r="A25227" s="1">
        <v>4157952.0</v>
      </c>
      <c r="B25227" s="1">
        <v>4.157952E8</v>
      </c>
      <c r="C25227" s="1">
        <v>170.782828</v>
      </c>
      <c r="D25227" s="2">
        <v>58.749292831999995</v>
      </c>
      <c r="E25227" s="2">
        <v>28.631297862710845</v>
      </c>
    </row>
    <row r="25228">
      <c r="A25228" s="1">
        <v>4158112.0</v>
      </c>
      <c r="B25228" s="1">
        <v>4.15811584E8</v>
      </c>
      <c r="C25228" s="1">
        <v>177.873737</v>
      </c>
      <c r="D25228" s="2">
        <v>61.188565528</v>
      </c>
      <c r="E25228" s="2">
        <v>28.631354709566857</v>
      </c>
    </row>
    <row r="25229">
      <c r="A25229" s="1">
        <v>4158276.0</v>
      </c>
      <c r="B25229" s="1">
        <v>4.15827968E8</v>
      </c>
      <c r="C25229" s="1">
        <v>166.964646</v>
      </c>
      <c r="D25229" s="2">
        <v>57.435838223999994</v>
      </c>
      <c r="E25229" s="2">
        <v>28.631411554183003</v>
      </c>
    </row>
    <row r="25230">
      <c r="A25230" s="1">
        <v>4158440.0</v>
      </c>
      <c r="B25230" s="1">
        <v>4.15844352E8</v>
      </c>
      <c r="C25230" s="1">
        <v>167.792929</v>
      </c>
      <c r="D25230" s="2">
        <v>57.72076757599999</v>
      </c>
      <c r="E25230" s="2">
        <v>28.631468396559466</v>
      </c>
    </row>
    <row r="25231">
      <c r="A25231" s="1">
        <v>4158604.0</v>
      </c>
      <c r="B25231" s="1">
        <v>4.15860736E8</v>
      </c>
      <c r="C25231" s="1">
        <v>167.792929</v>
      </c>
      <c r="D25231" s="2">
        <v>57.72076757599999</v>
      </c>
      <c r="E25231" s="2">
        <v>28.63152523669641</v>
      </c>
    </row>
    <row r="25232">
      <c r="A25232" s="1">
        <v>4158768.0</v>
      </c>
      <c r="B25232" s="1">
        <v>4.1587712E8</v>
      </c>
      <c r="C25232" s="1">
        <v>173.207071</v>
      </c>
      <c r="D25232" s="2">
        <v>59.583232424</v>
      </c>
      <c r="E25232" s="2">
        <v>28.631582074594036</v>
      </c>
    </row>
    <row r="25233">
      <c r="A25233" s="1">
        <v>4158932.0</v>
      </c>
      <c r="B25233" s="1">
        <v>4.15893504E8</v>
      </c>
      <c r="C25233" s="1">
        <v>165.590909</v>
      </c>
      <c r="D25233" s="2">
        <v>56.963272696</v>
      </c>
      <c r="E25233" s="2">
        <v>28.631638910252498</v>
      </c>
    </row>
    <row r="25234">
      <c r="A25234" s="1">
        <v>4159096.0</v>
      </c>
      <c r="B25234" s="1">
        <v>4.15909888E8</v>
      </c>
      <c r="C25234" s="1">
        <v>172.29798</v>
      </c>
      <c r="D25234" s="2">
        <v>59.270505119999996</v>
      </c>
      <c r="E25234" s="2">
        <v>28.631695743671983</v>
      </c>
    </row>
    <row r="25235">
      <c r="A25235" s="1">
        <v>4159260.0</v>
      </c>
      <c r="B25235" s="1">
        <v>4.15926272E8</v>
      </c>
      <c r="C25235" s="1">
        <v>191.550505</v>
      </c>
      <c r="D25235" s="2">
        <v>65.89337371999999</v>
      </c>
      <c r="E25235" s="2">
        <v>28.631752574852662</v>
      </c>
    </row>
    <row r="25236">
      <c r="A25236" s="1">
        <v>4159424.0</v>
      </c>
      <c r="B25236" s="1">
        <v>4.15942656E8</v>
      </c>
      <c r="C25236" s="1">
        <v>173.267677</v>
      </c>
      <c r="D25236" s="2">
        <v>59.60408088799999</v>
      </c>
      <c r="E25236" s="2">
        <v>28.631809403794716</v>
      </c>
    </row>
    <row r="25237">
      <c r="A25237" s="1">
        <v>4159588.0</v>
      </c>
      <c r="B25237" s="1">
        <v>4.1595904E8</v>
      </c>
      <c r="C25237" s="1">
        <v>172.065657</v>
      </c>
      <c r="D25237" s="2">
        <v>59.19058600799999</v>
      </c>
      <c r="E25237" s="2">
        <v>28.631866230498325</v>
      </c>
    </row>
    <row r="25238">
      <c r="A25238" s="1">
        <v>4159752.0</v>
      </c>
      <c r="B25238" s="1">
        <v>4.15975424E8</v>
      </c>
      <c r="C25238" s="1">
        <v>164.611111</v>
      </c>
      <c r="D25238" s="2">
        <v>56.62622218399999</v>
      </c>
      <c r="E25238" s="2">
        <v>28.631923054963654</v>
      </c>
    </row>
    <row r="25239">
      <c r="A25239" s="1">
        <v>4159916.0</v>
      </c>
      <c r="B25239" s="1">
        <v>4.15991808E8</v>
      </c>
      <c r="C25239" s="1">
        <v>164.489899</v>
      </c>
      <c r="D25239" s="2">
        <v>56.584525256</v>
      </c>
      <c r="E25239" s="2">
        <v>28.631979877190883</v>
      </c>
    </row>
    <row r="25240">
      <c r="A25240" s="1">
        <v>4160080.0</v>
      </c>
      <c r="B25240" s="1">
        <v>4.16008192E8</v>
      </c>
      <c r="C25240" s="1">
        <v>166.691919</v>
      </c>
      <c r="D25240" s="2">
        <v>57.342020136</v>
      </c>
      <c r="E25240" s="2">
        <v>28.63203669718019</v>
      </c>
    </row>
    <row r="25241">
      <c r="A25241" s="1">
        <v>4160244.0</v>
      </c>
      <c r="B25241" s="1">
        <v>4.16024576E8</v>
      </c>
      <c r="C25241" s="1">
        <v>170.792929</v>
      </c>
      <c r="D25241" s="2">
        <v>58.75276757599999</v>
      </c>
      <c r="E25241" s="2">
        <v>28.63209351493176</v>
      </c>
    </row>
    <row r="25242">
      <c r="A25242" s="1">
        <v>4160408.0</v>
      </c>
      <c r="B25242" s="1">
        <v>4.1604096E8</v>
      </c>
      <c r="C25242" s="1">
        <v>174.469697</v>
      </c>
      <c r="D25242" s="2">
        <v>60.01757576799999</v>
      </c>
      <c r="E25242" s="2">
        <v>28.63215033044575</v>
      </c>
    </row>
    <row r="25243">
      <c r="A25243" s="1">
        <v>4160572.0</v>
      </c>
      <c r="B25243" s="1">
        <v>4.16057344E8</v>
      </c>
      <c r="C25243" s="1">
        <v>164.267677</v>
      </c>
      <c r="D25243" s="2">
        <v>56.508080887999995</v>
      </c>
      <c r="E25243" s="2">
        <v>28.632207143722358</v>
      </c>
    </row>
    <row r="25244">
      <c r="A25244" s="1">
        <v>4160736.0</v>
      </c>
      <c r="B25244" s="1">
        <v>4.16073728E8</v>
      </c>
      <c r="C25244" s="1">
        <v>171.257576</v>
      </c>
      <c r="D25244" s="2">
        <v>58.912606143999994</v>
      </c>
      <c r="E25244" s="2">
        <v>28.632263954761743</v>
      </c>
    </row>
    <row r="25245">
      <c r="A25245" s="1">
        <v>4160900.0</v>
      </c>
      <c r="B25245" s="1">
        <v>4.16090112E8</v>
      </c>
      <c r="C25245" s="1">
        <v>169.277778</v>
      </c>
      <c r="D25245" s="2">
        <v>58.231555632</v>
      </c>
      <c r="E25245" s="2">
        <v>28.63232076356409</v>
      </c>
    </row>
    <row r="25246">
      <c r="A25246" s="1">
        <v>4161064.0</v>
      </c>
      <c r="B25246" s="1">
        <v>4.16106496E8</v>
      </c>
      <c r="C25246" s="1">
        <v>169.510101</v>
      </c>
      <c r="D25246" s="2">
        <v>58.311474743999995</v>
      </c>
      <c r="E25246" s="2">
        <v>28.63237757012957</v>
      </c>
    </row>
    <row r="25247">
      <c r="A25247" s="1">
        <v>4161228.0</v>
      </c>
      <c r="B25247" s="1">
        <v>4.1612288E8</v>
      </c>
      <c r="C25247" s="1">
        <v>170.80303</v>
      </c>
      <c r="D25247" s="2">
        <v>58.75624232</v>
      </c>
      <c r="E25247" s="2">
        <v>28.632434374458363</v>
      </c>
    </row>
    <row r="25248">
      <c r="A25248" s="1">
        <v>4161392.0</v>
      </c>
      <c r="B25248" s="1">
        <v>4.16139264E8</v>
      </c>
      <c r="C25248" s="1">
        <v>180.60101</v>
      </c>
      <c r="D25248" s="2">
        <v>62.126747439999995</v>
      </c>
      <c r="E25248" s="2">
        <v>28.632491176550644</v>
      </c>
    </row>
    <row r="25249">
      <c r="A25249" s="1">
        <v>4161556.0</v>
      </c>
      <c r="B25249" s="1">
        <v>4.16155648E8</v>
      </c>
      <c r="C25249" s="1">
        <v>168.934343</v>
      </c>
      <c r="D25249" s="2">
        <v>58.113413992</v>
      </c>
      <c r="E25249" s="2">
        <v>28.63254797640659</v>
      </c>
    </row>
    <row r="25250">
      <c r="A25250" s="1">
        <v>4161720.0</v>
      </c>
      <c r="B25250" s="1">
        <v>4.16172032E8</v>
      </c>
      <c r="C25250" s="1">
        <v>178.257576</v>
      </c>
      <c r="D25250" s="2">
        <v>61.320606143999996</v>
      </c>
      <c r="E25250" s="2">
        <v>28.632604774026376</v>
      </c>
    </row>
    <row r="25251">
      <c r="A25251" s="1">
        <v>4161884.0</v>
      </c>
      <c r="B25251" s="1">
        <v>4.16188416E8</v>
      </c>
      <c r="C25251" s="1">
        <v>173.530303</v>
      </c>
      <c r="D25251" s="2">
        <v>59.694424231999996</v>
      </c>
      <c r="E25251" s="2">
        <v>28.63266156941018</v>
      </c>
    </row>
    <row r="25252">
      <c r="A25252" s="1">
        <v>4162048.0</v>
      </c>
      <c r="B25252" s="1">
        <v>4.162048E8</v>
      </c>
      <c r="C25252" s="1">
        <v>170.540404</v>
      </c>
      <c r="D25252" s="2">
        <v>58.665898975999994</v>
      </c>
      <c r="E25252" s="2">
        <v>28.632718362558176</v>
      </c>
    </row>
    <row r="25253">
      <c r="A25253" s="1">
        <v>4162208.0</v>
      </c>
      <c r="B25253" s="1">
        <v>4.16221184E8</v>
      </c>
      <c r="C25253" s="1">
        <v>173.661616</v>
      </c>
      <c r="D25253" s="2">
        <v>59.739595904</v>
      </c>
      <c r="E25253" s="2">
        <v>28.63277515347054</v>
      </c>
    </row>
    <row r="25254">
      <c r="A25254" s="1">
        <v>4162372.0</v>
      </c>
      <c r="B25254" s="1">
        <v>4.16237568E8</v>
      </c>
      <c r="C25254" s="1">
        <v>169.580808</v>
      </c>
      <c r="D25254" s="2">
        <v>58.33579795199999</v>
      </c>
      <c r="E25254" s="2">
        <v>28.632831942147444</v>
      </c>
    </row>
    <row r="25255">
      <c r="A25255" s="1">
        <v>4162536.0</v>
      </c>
      <c r="B25255" s="1">
        <v>4.16253952E8</v>
      </c>
      <c r="C25255" s="1">
        <v>160.813131</v>
      </c>
      <c r="D25255" s="2">
        <v>55.319717063999995</v>
      </c>
      <c r="E25255" s="2">
        <v>28.632888728589073</v>
      </c>
    </row>
    <row r="25256">
      <c r="A25256" s="1">
        <v>4162700.0</v>
      </c>
      <c r="B25256" s="1">
        <v>4.16270336E8</v>
      </c>
      <c r="C25256" s="1">
        <v>168.853535</v>
      </c>
      <c r="D25256" s="2">
        <v>58.08561603999999</v>
      </c>
      <c r="E25256" s="2">
        <v>28.632945512795594</v>
      </c>
    </row>
    <row r="25257">
      <c r="A25257" s="1">
        <v>4162864.0</v>
      </c>
      <c r="B25257" s="1">
        <v>4.1628672E8</v>
      </c>
      <c r="C25257" s="1">
        <v>169.843434</v>
      </c>
      <c r="D25257" s="2">
        <v>58.426141296</v>
      </c>
      <c r="E25257" s="2">
        <v>28.633002294767188</v>
      </c>
    </row>
    <row r="25258">
      <c r="A25258" s="1">
        <v>4163028.0</v>
      </c>
      <c r="B25258" s="1">
        <v>4.16303104E8</v>
      </c>
      <c r="C25258" s="1">
        <v>171.439394</v>
      </c>
      <c r="D25258" s="2">
        <v>58.97515153599999</v>
      </c>
      <c r="E25258" s="2">
        <v>28.63305907450404</v>
      </c>
    </row>
    <row r="25259">
      <c r="A25259" s="1">
        <v>4163192.0</v>
      </c>
      <c r="B25259" s="1">
        <v>4.16319488E8</v>
      </c>
      <c r="C25259" s="1">
        <v>167.873737</v>
      </c>
      <c r="D25259" s="2">
        <v>57.748565528</v>
      </c>
      <c r="E25259" s="2">
        <v>28.633115852006306</v>
      </c>
    </row>
    <row r="25260">
      <c r="A25260" s="1">
        <v>4163356.0</v>
      </c>
      <c r="B25260" s="1">
        <v>4.16335872E8</v>
      </c>
      <c r="C25260" s="1">
        <v>135.156566</v>
      </c>
      <c r="D25260" s="2">
        <v>46.493858704</v>
      </c>
      <c r="E25260" s="2">
        <v>28.633172627274174</v>
      </c>
    </row>
    <row r="25261">
      <c r="A25261" s="1">
        <v>4163520.0</v>
      </c>
      <c r="B25261" s="1">
        <v>4.16352256E8</v>
      </c>
      <c r="C25261" s="1">
        <v>171.166667</v>
      </c>
      <c r="D25261" s="2">
        <v>58.88133344799999</v>
      </c>
      <c r="E25261" s="2">
        <v>28.63322940030782</v>
      </c>
    </row>
    <row r="25262">
      <c r="A25262" s="1">
        <v>4163684.0</v>
      </c>
      <c r="B25262" s="1">
        <v>4.1636864E8</v>
      </c>
      <c r="C25262" s="1">
        <v>179.116162</v>
      </c>
      <c r="D25262" s="2">
        <v>61.61595972799999</v>
      </c>
      <c r="E25262" s="2">
        <v>28.63328617110741</v>
      </c>
    </row>
    <row r="25263">
      <c r="A25263" s="1">
        <v>4163848.0</v>
      </c>
      <c r="B25263" s="1">
        <v>4.16385024E8</v>
      </c>
      <c r="C25263" s="1">
        <v>156.318182</v>
      </c>
      <c r="D25263" s="2">
        <v>53.773454608</v>
      </c>
      <c r="E25263" s="2">
        <v>28.63334293967314</v>
      </c>
    </row>
    <row r="25264">
      <c r="A25264" s="1">
        <v>4164012.0</v>
      </c>
      <c r="B25264" s="1">
        <v>4.16401408E8</v>
      </c>
      <c r="C25264" s="1">
        <v>164.90404</v>
      </c>
      <c r="D25264" s="2">
        <v>56.726989759999995</v>
      </c>
      <c r="E25264" s="2">
        <v>28.63339970600516</v>
      </c>
    </row>
    <row r="25265">
      <c r="A25265" s="1">
        <v>4164176.0</v>
      </c>
      <c r="B25265" s="1">
        <v>4.16417792E8</v>
      </c>
      <c r="C25265" s="1">
        <v>174.368687</v>
      </c>
      <c r="D25265" s="2">
        <v>59.982828328</v>
      </c>
      <c r="E25265" s="2">
        <v>28.633456470103667</v>
      </c>
    </row>
    <row r="25266">
      <c r="A25266" s="1">
        <v>4164340.0</v>
      </c>
      <c r="B25266" s="1">
        <v>4.16434176E8</v>
      </c>
      <c r="C25266" s="1">
        <v>155.570707</v>
      </c>
      <c r="D25266" s="2">
        <v>53.516323207999996</v>
      </c>
      <c r="E25266" s="2">
        <v>28.633513231968823</v>
      </c>
    </row>
    <row r="25267">
      <c r="A25267" s="1">
        <v>4164504.0</v>
      </c>
      <c r="B25267" s="1">
        <v>4.1645056E8</v>
      </c>
      <c r="C25267" s="1">
        <v>179.136364</v>
      </c>
      <c r="D25267" s="2">
        <v>61.62290921599999</v>
      </c>
      <c r="E25267" s="2">
        <v>28.63356999160082</v>
      </c>
    </row>
    <row r="25268">
      <c r="A25268" s="1">
        <v>4164668.0</v>
      </c>
      <c r="B25268" s="1">
        <v>4.16466944E8</v>
      </c>
      <c r="C25268" s="1">
        <v>170.60101</v>
      </c>
      <c r="D25268" s="2">
        <v>58.68674744</v>
      </c>
      <c r="E25268" s="2">
        <v>28.633626748999813</v>
      </c>
    </row>
    <row r="25269">
      <c r="A25269" s="1">
        <v>4164832.0</v>
      </c>
      <c r="B25269" s="1">
        <v>4.16483328E8</v>
      </c>
      <c r="C25269" s="1">
        <v>175.469697</v>
      </c>
      <c r="D25269" s="2">
        <v>60.361575767999994</v>
      </c>
      <c r="E25269" s="2">
        <v>28.633683504165994</v>
      </c>
    </row>
    <row r="25270">
      <c r="A25270" s="1">
        <v>4164996.0</v>
      </c>
      <c r="B25270" s="1">
        <v>4.16499712E8</v>
      </c>
      <c r="C25270" s="1">
        <v>175.964646</v>
      </c>
      <c r="D25270" s="2">
        <v>60.53183822399999</v>
      </c>
      <c r="E25270" s="2">
        <v>28.63374025709953</v>
      </c>
    </row>
    <row r="25271">
      <c r="A25271" s="1">
        <v>4165160.0</v>
      </c>
      <c r="B25271" s="1">
        <v>4.16516096E8</v>
      </c>
      <c r="C25271" s="1">
        <v>177.045455</v>
      </c>
      <c r="D25271" s="2">
        <v>60.90363652</v>
      </c>
      <c r="E25271" s="2">
        <v>28.633797007800602</v>
      </c>
    </row>
    <row r="25272">
      <c r="A25272" s="1">
        <v>4165324.0</v>
      </c>
      <c r="B25272" s="1">
        <v>4.1653248E8</v>
      </c>
      <c r="C25272" s="1">
        <v>169.116162</v>
      </c>
      <c r="D25272" s="2">
        <v>58.175959727999995</v>
      </c>
      <c r="E25272" s="2">
        <v>28.633853756269378</v>
      </c>
    </row>
    <row r="25273">
      <c r="A25273" s="1">
        <v>4165488.0</v>
      </c>
      <c r="B25273" s="1">
        <v>4.16548864E8</v>
      </c>
      <c r="C25273" s="1">
        <v>180.19697</v>
      </c>
      <c r="D25273" s="2">
        <v>61.987757679999994</v>
      </c>
      <c r="E25273" s="2">
        <v>28.633910502506037</v>
      </c>
    </row>
    <row r="25274">
      <c r="A25274" s="1">
        <v>4165652.0</v>
      </c>
      <c r="B25274" s="1">
        <v>4.16565248E8</v>
      </c>
      <c r="C25274" s="1">
        <v>169.136364</v>
      </c>
      <c r="D25274" s="2">
        <v>58.18290921599999</v>
      </c>
      <c r="E25274" s="2">
        <v>28.633967246510764</v>
      </c>
    </row>
    <row r="25275">
      <c r="A25275" s="1">
        <v>4165816.0</v>
      </c>
      <c r="B25275" s="1">
        <v>4.16581632E8</v>
      </c>
      <c r="C25275" s="1">
        <v>165.388889</v>
      </c>
      <c r="D25275" s="2">
        <v>56.893777816</v>
      </c>
      <c r="E25275" s="2">
        <v>28.63402398828372</v>
      </c>
    </row>
    <row r="25276">
      <c r="A25276" s="1">
        <v>4165980.0</v>
      </c>
      <c r="B25276" s="1">
        <v>4.16598016E8</v>
      </c>
      <c r="C25276" s="1">
        <v>179.510101</v>
      </c>
      <c r="D25276" s="2">
        <v>61.75147474399999</v>
      </c>
      <c r="E25276" s="2">
        <v>28.63408072782509</v>
      </c>
    </row>
    <row r="25277">
      <c r="A25277" s="1">
        <v>4166144.0</v>
      </c>
      <c r="B25277" s="1">
        <v>4.166144E8</v>
      </c>
      <c r="C25277" s="1">
        <v>173.065657</v>
      </c>
      <c r="D25277" s="2">
        <v>59.53458600799999</v>
      </c>
      <c r="E25277" s="2">
        <v>28.634137465135044</v>
      </c>
    </row>
    <row r="25278">
      <c r="A25278" s="1">
        <v>4166304.0</v>
      </c>
      <c r="B25278" s="1">
        <v>4.16630784E8</v>
      </c>
      <c r="C25278" s="1">
        <v>169.368687</v>
      </c>
      <c r="D25278" s="2">
        <v>58.26282832799999</v>
      </c>
      <c r="E25278" s="2">
        <v>28.634194200213766</v>
      </c>
    </row>
    <row r="25279">
      <c r="A25279" s="1">
        <v>4166468.0</v>
      </c>
      <c r="B25279" s="1">
        <v>4.16647168E8</v>
      </c>
      <c r="C25279" s="1">
        <v>175.065657</v>
      </c>
      <c r="D25279" s="2">
        <v>60.22258600799999</v>
      </c>
      <c r="E25279" s="2">
        <v>28.63425093306142</v>
      </c>
    </row>
    <row r="25280">
      <c r="A25280" s="1">
        <v>4166632.0</v>
      </c>
      <c r="B25280" s="1">
        <v>4.16663552E8</v>
      </c>
      <c r="C25280" s="1">
        <v>170.439394</v>
      </c>
      <c r="D25280" s="2">
        <v>58.63115153599999</v>
      </c>
      <c r="E25280" s="2">
        <v>28.634307663678193</v>
      </c>
    </row>
    <row r="25281">
      <c r="A25281" s="1">
        <v>4166796.0</v>
      </c>
      <c r="B25281" s="1">
        <v>4.16679936E8</v>
      </c>
      <c r="C25281" s="1">
        <v>170.19697</v>
      </c>
      <c r="D25281" s="2">
        <v>58.54775767999999</v>
      </c>
      <c r="E25281" s="2">
        <v>28.63436439206425</v>
      </c>
    </row>
    <row r="25282">
      <c r="A25282" s="1">
        <v>4166960.0</v>
      </c>
      <c r="B25282" s="1">
        <v>4.1669632E8</v>
      </c>
      <c r="C25282" s="1">
        <v>169.156566</v>
      </c>
      <c r="D25282" s="2">
        <v>58.189858703999995</v>
      </c>
      <c r="E25282" s="2">
        <v>28.63442111821977</v>
      </c>
    </row>
    <row r="25283">
      <c r="A25283" s="1">
        <v>4167124.0</v>
      </c>
      <c r="B25283" s="1">
        <v>4.16712704E8</v>
      </c>
      <c r="C25283" s="1">
        <v>176.994949</v>
      </c>
      <c r="D25283" s="2">
        <v>60.88626245599999</v>
      </c>
      <c r="E25283" s="2">
        <v>28.634477842144932</v>
      </c>
    </row>
    <row r="25284">
      <c r="A25284" s="1">
        <v>4167288.0</v>
      </c>
      <c r="B25284" s="1">
        <v>4.16729088E8</v>
      </c>
      <c r="C25284" s="1">
        <v>168.388889</v>
      </c>
      <c r="D25284" s="2">
        <v>57.925777816</v>
      </c>
      <c r="E25284" s="2">
        <v>28.634534563839907</v>
      </c>
    </row>
    <row r="25285">
      <c r="A25285" s="1">
        <v>4167452.0</v>
      </c>
      <c r="B25285" s="1">
        <v>4.16745472E8</v>
      </c>
      <c r="C25285" s="1">
        <v>166.813131</v>
      </c>
      <c r="D25285" s="2">
        <v>57.383717063999995</v>
      </c>
      <c r="E25285" s="2">
        <v>28.634591283304875</v>
      </c>
    </row>
    <row r="25286">
      <c r="A25286" s="1">
        <v>4167616.0</v>
      </c>
      <c r="B25286" s="1">
        <v>4.16761856E8</v>
      </c>
      <c r="C25286" s="1">
        <v>161.964646</v>
      </c>
      <c r="D25286" s="2">
        <v>55.71583822399999</v>
      </c>
      <c r="E25286" s="2">
        <v>28.63464800054</v>
      </c>
    </row>
    <row r="25287">
      <c r="A25287" s="1">
        <v>4167780.0</v>
      </c>
      <c r="B25287" s="1">
        <v>4.1677824E8</v>
      </c>
      <c r="C25287" s="1">
        <v>171.893939</v>
      </c>
      <c r="D25287" s="2">
        <v>59.131515015999994</v>
      </c>
      <c r="E25287" s="2">
        <v>28.634704715545478</v>
      </c>
    </row>
    <row r="25288">
      <c r="A25288" s="1">
        <v>4167944.0</v>
      </c>
      <c r="B25288" s="1">
        <v>4.16794624E8</v>
      </c>
      <c r="C25288" s="1">
        <v>164.469697</v>
      </c>
      <c r="D25288" s="2">
        <v>56.577575767999996</v>
      </c>
      <c r="E25288" s="2">
        <v>28.634761428321465</v>
      </c>
    </row>
    <row r="25289">
      <c r="A25289" s="1">
        <v>4168108.0</v>
      </c>
      <c r="B25289" s="1">
        <v>4.16811008E8</v>
      </c>
      <c r="C25289" s="1">
        <v>172.409091</v>
      </c>
      <c r="D25289" s="2">
        <v>59.308727303999994</v>
      </c>
      <c r="E25289" s="2">
        <v>28.634818138868148</v>
      </c>
    </row>
    <row r="25290">
      <c r="A25290" s="1">
        <v>4168272.0</v>
      </c>
      <c r="B25290" s="1">
        <v>4.16827392E8</v>
      </c>
      <c r="C25290" s="1">
        <v>165.257576</v>
      </c>
      <c r="D25290" s="2">
        <v>56.848606143999994</v>
      </c>
      <c r="E25290" s="2">
        <v>28.63487484718569</v>
      </c>
    </row>
    <row r="25291">
      <c r="A25291" s="1">
        <v>4168436.0</v>
      </c>
      <c r="B25291" s="1">
        <v>4.16843776E8</v>
      </c>
      <c r="C25291" s="1">
        <v>173.742424</v>
      </c>
      <c r="D25291" s="2">
        <v>59.767393856</v>
      </c>
      <c r="E25291" s="2">
        <v>28.63493155327428</v>
      </c>
    </row>
    <row r="25292">
      <c r="A25292" s="1">
        <v>4168600.0</v>
      </c>
      <c r="B25292" s="1">
        <v>4.1686016E8</v>
      </c>
      <c r="C25292" s="1">
        <v>167.934343</v>
      </c>
      <c r="D25292" s="2">
        <v>57.769413992</v>
      </c>
      <c r="E25292" s="2">
        <v>28.634988257134083</v>
      </c>
    </row>
    <row r="25293">
      <c r="A25293" s="1">
        <v>4168764.0</v>
      </c>
      <c r="B25293" s="1">
        <v>4.16876544E8</v>
      </c>
      <c r="C25293" s="1">
        <v>173.166667</v>
      </c>
      <c r="D25293" s="2">
        <v>59.569333447999995</v>
      </c>
      <c r="E25293" s="2">
        <v>28.63504495876528</v>
      </c>
    </row>
    <row r="25294">
      <c r="A25294" s="1">
        <v>4168928.0</v>
      </c>
      <c r="B25294" s="1">
        <v>4.16892928E8</v>
      </c>
      <c r="C25294" s="1">
        <v>173.237374</v>
      </c>
      <c r="D25294" s="2">
        <v>59.59365665599999</v>
      </c>
      <c r="E25294" s="2">
        <v>28.635101658168047</v>
      </c>
    </row>
    <row r="25295">
      <c r="A25295" s="1">
        <v>4169092.0</v>
      </c>
      <c r="B25295" s="1">
        <v>4.16909312E8</v>
      </c>
      <c r="C25295" s="1">
        <v>159.90404</v>
      </c>
      <c r="D25295" s="2">
        <v>55.006989759999996</v>
      </c>
      <c r="E25295" s="2">
        <v>28.635158355342554</v>
      </c>
    </row>
    <row r="25296">
      <c r="A25296" s="1">
        <v>4169256.0</v>
      </c>
      <c r="B25296" s="1">
        <v>4.16925696E8</v>
      </c>
      <c r="C25296" s="1">
        <v>171.853535</v>
      </c>
      <c r="D25296" s="2">
        <v>59.117616039999994</v>
      </c>
      <c r="E25296" s="2">
        <v>28.635215050288977</v>
      </c>
    </row>
    <row r="25297">
      <c r="A25297" s="1">
        <v>4169420.0</v>
      </c>
      <c r="B25297" s="1">
        <v>4.1694208E8</v>
      </c>
      <c r="C25297" s="1">
        <v>170.419192</v>
      </c>
      <c r="D25297" s="2">
        <v>58.624202048</v>
      </c>
      <c r="E25297" s="2">
        <v>28.635271743007497</v>
      </c>
    </row>
    <row r="25298">
      <c r="A25298" s="1">
        <v>4169584.0</v>
      </c>
      <c r="B25298" s="1">
        <v>4.16958464E8</v>
      </c>
      <c r="C25298" s="1">
        <v>176.247475</v>
      </c>
      <c r="D25298" s="2">
        <v>60.6291314</v>
      </c>
      <c r="E25298" s="2">
        <v>28.635328433498284</v>
      </c>
    </row>
    <row r="25299">
      <c r="A25299" s="1">
        <v>4169748.0</v>
      </c>
      <c r="B25299" s="1">
        <v>4.16974848E8</v>
      </c>
      <c r="C25299" s="1">
        <v>178.065657</v>
      </c>
      <c r="D25299" s="2">
        <v>61.25458600799999</v>
      </c>
      <c r="E25299" s="2">
        <v>28.63538512176151</v>
      </c>
    </row>
    <row r="25300">
      <c r="A25300" s="1">
        <v>4169912.0</v>
      </c>
      <c r="B25300" s="1">
        <v>4.16991232E8</v>
      </c>
      <c r="C25300" s="1">
        <v>171.90404</v>
      </c>
      <c r="D25300" s="2">
        <v>59.134989759999996</v>
      </c>
      <c r="E25300" s="2">
        <v>28.63544180779736</v>
      </c>
    </row>
    <row r="25301">
      <c r="A25301" s="1">
        <v>4170076.0</v>
      </c>
      <c r="B25301" s="1">
        <v>4.17007616E8</v>
      </c>
      <c r="C25301" s="1">
        <v>168.207071</v>
      </c>
      <c r="D25301" s="2">
        <v>57.863232424</v>
      </c>
      <c r="E25301" s="2">
        <v>28.635498491605997</v>
      </c>
    </row>
    <row r="25302">
      <c r="A25302" s="1">
        <v>4170240.0</v>
      </c>
      <c r="B25302" s="1">
        <v>4.17024E8</v>
      </c>
      <c r="C25302" s="1">
        <v>167.186869</v>
      </c>
      <c r="D25302" s="2">
        <v>57.512282936</v>
      </c>
      <c r="E25302" s="2">
        <v>28.635555173187605</v>
      </c>
    </row>
    <row r="25303">
      <c r="A25303" s="1">
        <v>4170400.0</v>
      </c>
      <c r="B25303" s="1">
        <v>4.17040384E8</v>
      </c>
      <c r="C25303" s="1">
        <v>170.641414</v>
      </c>
      <c r="D25303" s="2">
        <v>58.700646416</v>
      </c>
      <c r="E25303" s="2">
        <v>28.635611852542358</v>
      </c>
    </row>
    <row r="25304">
      <c r="A25304" s="1">
        <v>4170564.0</v>
      </c>
      <c r="B25304" s="1">
        <v>4.17056768E8</v>
      </c>
      <c r="C25304" s="1">
        <v>171.287879</v>
      </c>
      <c r="D25304" s="2">
        <v>58.923030376</v>
      </c>
      <c r="E25304" s="2">
        <v>28.63566852967043</v>
      </c>
    </row>
    <row r="25305">
      <c r="A25305" s="1">
        <v>4170728.0</v>
      </c>
      <c r="B25305" s="1">
        <v>4.17073152E8</v>
      </c>
      <c r="C25305" s="1">
        <v>165.611111</v>
      </c>
      <c r="D25305" s="2">
        <v>56.970222183999994</v>
      </c>
      <c r="E25305" s="2">
        <v>28.635725204571987</v>
      </c>
    </row>
    <row r="25306">
      <c r="A25306" s="1">
        <v>4170892.0</v>
      </c>
      <c r="B25306" s="1">
        <v>4.17089536E8</v>
      </c>
      <c r="C25306" s="1">
        <v>170.318182</v>
      </c>
      <c r="D25306" s="2">
        <v>58.589454608</v>
      </c>
      <c r="E25306" s="2">
        <v>28.635781877247215</v>
      </c>
    </row>
    <row r="25307">
      <c r="A25307" s="1">
        <v>4171056.0</v>
      </c>
      <c r="B25307" s="1">
        <v>4.1710592E8</v>
      </c>
      <c r="C25307" s="1">
        <v>170.782828</v>
      </c>
      <c r="D25307" s="2">
        <v>58.749292831999995</v>
      </c>
      <c r="E25307" s="2">
        <v>28.635838547696288</v>
      </c>
    </row>
    <row r="25308">
      <c r="A25308" s="1">
        <v>4171220.0</v>
      </c>
      <c r="B25308" s="1">
        <v>4.17122304E8</v>
      </c>
      <c r="C25308" s="1">
        <v>172.439394</v>
      </c>
      <c r="D25308" s="2">
        <v>59.31915153599999</v>
      </c>
      <c r="E25308" s="2">
        <v>28.63589521591938</v>
      </c>
    </row>
    <row r="25309">
      <c r="A25309" s="1">
        <v>4171384.0</v>
      </c>
      <c r="B25309" s="1">
        <v>4.17138688E8</v>
      </c>
      <c r="C25309" s="1">
        <v>167.772727</v>
      </c>
      <c r="D25309" s="2">
        <v>57.713818088</v>
      </c>
      <c r="E25309" s="2">
        <v>28.635951881916665</v>
      </c>
    </row>
    <row r="25310">
      <c r="A25310" s="1">
        <v>4171548.0</v>
      </c>
      <c r="B25310" s="1">
        <v>4.17155072E8</v>
      </c>
      <c r="C25310" s="1">
        <v>162.924242</v>
      </c>
      <c r="D25310" s="2">
        <v>56.045939247999996</v>
      </c>
      <c r="E25310" s="2">
        <v>28.636008545688316</v>
      </c>
    </row>
    <row r="25311">
      <c r="A25311" s="1">
        <v>4171712.0</v>
      </c>
      <c r="B25311" s="1">
        <v>4.17171456E8</v>
      </c>
      <c r="C25311" s="1">
        <v>171.924242</v>
      </c>
      <c r="D25311" s="2">
        <v>59.14193924799999</v>
      </c>
      <c r="E25311" s="2">
        <v>28.636065207234505</v>
      </c>
    </row>
    <row r="25312">
      <c r="A25312" s="1">
        <v>4171876.0</v>
      </c>
      <c r="B25312" s="1">
        <v>4.1718784E8</v>
      </c>
      <c r="C25312" s="1">
        <v>178.419192</v>
      </c>
      <c r="D25312" s="2">
        <v>61.376202047999996</v>
      </c>
      <c r="E25312" s="2">
        <v>28.636121866555413</v>
      </c>
    </row>
    <row r="25313">
      <c r="A25313" s="1">
        <v>4172040.0</v>
      </c>
      <c r="B25313" s="1">
        <v>4.17204224E8</v>
      </c>
      <c r="C25313" s="1">
        <v>162.308081</v>
      </c>
      <c r="D25313" s="2">
        <v>55.83397986399999</v>
      </c>
      <c r="E25313" s="2">
        <v>28.636178523651218</v>
      </c>
    </row>
    <row r="25314">
      <c r="A25314" s="1">
        <v>4172204.0</v>
      </c>
      <c r="B25314" s="1">
        <v>4.17220608E8</v>
      </c>
      <c r="C25314" s="1">
        <v>166.550505</v>
      </c>
      <c r="D25314" s="2">
        <v>57.29337371999999</v>
      </c>
      <c r="E25314" s="2">
        <v>28.63623517852208</v>
      </c>
    </row>
    <row r="25315">
      <c r="A25315" s="1">
        <v>4172368.0</v>
      </c>
      <c r="B25315" s="1">
        <v>4.17236992E8</v>
      </c>
      <c r="C25315" s="1">
        <v>171.722222</v>
      </c>
      <c r="D25315" s="2">
        <v>59.07244436799999</v>
      </c>
      <c r="E25315" s="2">
        <v>28.636291831168194</v>
      </c>
    </row>
    <row r="25316">
      <c r="A25316" s="1">
        <v>4172532.0</v>
      </c>
      <c r="B25316" s="1">
        <v>4.17253376E8</v>
      </c>
      <c r="C25316" s="1">
        <v>168.429293</v>
      </c>
      <c r="D25316" s="2">
        <v>57.93967679199999</v>
      </c>
      <c r="E25316" s="2">
        <v>28.63634848158972</v>
      </c>
    </row>
    <row r="25317">
      <c r="A25317" s="1">
        <v>4172696.0</v>
      </c>
      <c r="B25317" s="1">
        <v>4.1726976E8</v>
      </c>
      <c r="C25317" s="1">
        <v>171.025253</v>
      </c>
      <c r="D25317" s="2">
        <v>58.832687031999995</v>
      </c>
      <c r="E25317" s="2">
        <v>28.636405129786834</v>
      </c>
    </row>
    <row r="25318">
      <c r="A25318" s="1">
        <v>4172860.0</v>
      </c>
      <c r="B25318" s="1">
        <v>4.17286144E8</v>
      </c>
      <c r="C25318" s="1">
        <v>169.5</v>
      </c>
      <c r="D25318" s="2">
        <v>58.30799999999999</v>
      </c>
      <c r="E25318" s="2">
        <v>28.63646177575972</v>
      </c>
    </row>
    <row r="25319">
      <c r="A25319" s="1">
        <v>4173024.0</v>
      </c>
      <c r="B25319" s="1">
        <v>4.17302528E8</v>
      </c>
      <c r="C25319" s="1">
        <v>173.186869</v>
      </c>
      <c r="D25319" s="2">
        <v>59.576282936</v>
      </c>
      <c r="E25319" s="2">
        <v>28.63651841950854</v>
      </c>
    </row>
    <row r="25320">
      <c r="A25320" s="1">
        <v>4173188.0</v>
      </c>
      <c r="B25320" s="1">
        <v>4.17318912E8</v>
      </c>
      <c r="C25320" s="1">
        <v>162.227273</v>
      </c>
      <c r="D25320" s="2">
        <v>55.80618191199999</v>
      </c>
      <c r="E25320" s="2">
        <v>28.636575061033476</v>
      </c>
    </row>
    <row r="25321">
      <c r="A25321" s="1">
        <v>4173352.0</v>
      </c>
      <c r="B25321" s="1">
        <v>4.17335296E8</v>
      </c>
      <c r="C25321" s="1">
        <v>163.318182</v>
      </c>
      <c r="D25321" s="2">
        <v>56.181454607999996</v>
      </c>
      <c r="E25321" s="2">
        <v>28.6366317003347</v>
      </c>
    </row>
    <row r="25322">
      <c r="A25322" s="1">
        <v>4173516.0</v>
      </c>
      <c r="B25322" s="1">
        <v>4.1735168E8</v>
      </c>
      <c r="C25322" s="1">
        <v>168.318182</v>
      </c>
      <c r="D25322" s="2">
        <v>57.901454607999995</v>
      </c>
      <c r="E25322" s="2">
        <v>28.636688337412387</v>
      </c>
    </row>
    <row r="25323">
      <c r="A25323" s="1">
        <v>4173680.0</v>
      </c>
      <c r="B25323" s="1">
        <v>4.17368064E8</v>
      </c>
      <c r="C25323" s="1">
        <v>173.651515</v>
      </c>
      <c r="D25323" s="2">
        <v>59.73612115999999</v>
      </c>
      <c r="E25323" s="2">
        <v>28.636744972266715</v>
      </c>
    </row>
    <row r="25324">
      <c r="A25324" s="1">
        <v>4173844.0</v>
      </c>
      <c r="B25324" s="1">
        <v>4.17384448E8</v>
      </c>
      <c r="C25324" s="1">
        <v>171.479798</v>
      </c>
      <c r="D25324" s="2">
        <v>58.98905051199999</v>
      </c>
      <c r="E25324" s="2">
        <v>28.636801604897858</v>
      </c>
    </row>
    <row r="25325">
      <c r="A25325" s="1">
        <v>4174008.0</v>
      </c>
      <c r="B25325" s="1">
        <v>4.17400832E8</v>
      </c>
      <c r="C25325" s="1">
        <v>167.621212</v>
      </c>
      <c r="D25325" s="2">
        <v>57.661696928</v>
      </c>
      <c r="E25325" s="2">
        <v>28.636858235305986</v>
      </c>
    </row>
    <row r="25326">
      <c r="A25326" s="1">
        <v>4174172.0</v>
      </c>
      <c r="B25326" s="1">
        <v>4.17417216E8</v>
      </c>
      <c r="C25326" s="1">
        <v>177.792929</v>
      </c>
      <c r="D25326" s="2">
        <v>61.16076757599999</v>
      </c>
      <c r="E25326" s="2">
        <v>28.636914863491274</v>
      </c>
    </row>
    <row r="25327">
      <c r="A25327" s="1">
        <v>4174336.0</v>
      </c>
      <c r="B25327" s="1">
        <v>4.174336E8</v>
      </c>
      <c r="C25327" s="1">
        <v>162.479798</v>
      </c>
      <c r="D25327" s="2">
        <v>55.893050511999995</v>
      </c>
      <c r="E25327" s="2">
        <v>28.636971489453902</v>
      </c>
    </row>
    <row r="25328">
      <c r="A25328" s="1">
        <v>4174496.0</v>
      </c>
      <c r="B25328" s="1">
        <v>4.17449984E8</v>
      </c>
      <c r="C25328" s="1">
        <v>166.530303</v>
      </c>
      <c r="D25328" s="2">
        <v>57.286424231999995</v>
      </c>
      <c r="E25328" s="2">
        <v>28.637028113194038</v>
      </c>
    </row>
    <row r="25329">
      <c r="A25329" s="1">
        <v>4174660.0</v>
      </c>
      <c r="B25329" s="1">
        <v>4.17466368E8</v>
      </c>
      <c r="C25329" s="1">
        <v>167.550505</v>
      </c>
      <c r="D25329" s="2">
        <v>57.63737371999999</v>
      </c>
      <c r="E25329" s="2">
        <v>28.637084734711863</v>
      </c>
    </row>
    <row r="25330">
      <c r="A25330" s="1">
        <v>4174824.0</v>
      </c>
      <c r="B25330" s="1">
        <v>4.17482752E8</v>
      </c>
      <c r="C25330" s="1">
        <v>169.510101</v>
      </c>
      <c r="D25330" s="2">
        <v>58.311474743999995</v>
      </c>
      <c r="E25330" s="2">
        <v>28.637141354007547</v>
      </c>
    </row>
    <row r="25331">
      <c r="A25331" s="1">
        <v>4174988.0</v>
      </c>
      <c r="B25331" s="1">
        <v>4.17499136E8</v>
      </c>
      <c r="C25331" s="1">
        <v>165.126263</v>
      </c>
      <c r="D25331" s="2">
        <v>56.80343447199999</v>
      </c>
      <c r="E25331" s="2">
        <v>28.637197971081264</v>
      </c>
    </row>
    <row r="25332">
      <c r="A25332" s="1">
        <v>4175152.0</v>
      </c>
      <c r="B25332" s="1">
        <v>4.1751552E8</v>
      </c>
      <c r="C25332" s="1">
        <v>172.5</v>
      </c>
      <c r="D25332" s="2">
        <v>59.339999999999996</v>
      </c>
      <c r="E25332" s="2">
        <v>28.63725458593319</v>
      </c>
    </row>
    <row r="25333">
      <c r="A25333" s="1">
        <v>4175316.0</v>
      </c>
      <c r="B25333" s="1">
        <v>4.17531904E8</v>
      </c>
      <c r="C25333" s="1">
        <v>173.005051</v>
      </c>
      <c r="D25333" s="2">
        <v>59.513737544</v>
      </c>
      <c r="E25333" s="2">
        <v>28.637311198563502</v>
      </c>
    </row>
    <row r="25334">
      <c r="A25334" s="1">
        <v>4175480.0</v>
      </c>
      <c r="B25334" s="1">
        <v>4.17548288E8</v>
      </c>
      <c r="C25334" s="1">
        <v>171.661616</v>
      </c>
      <c r="D25334" s="2">
        <v>59.051595903999996</v>
      </c>
      <c r="E25334" s="2">
        <v>28.63736780897237</v>
      </c>
    </row>
    <row r="25335">
      <c r="A25335" s="1">
        <v>4175644.0</v>
      </c>
      <c r="B25335" s="1">
        <v>4.17564672E8</v>
      </c>
      <c r="C25335" s="1">
        <v>168.045455</v>
      </c>
      <c r="D25335" s="2">
        <v>57.807636519999996</v>
      </c>
      <c r="E25335" s="2">
        <v>28.63742441715997</v>
      </c>
    </row>
    <row r="25336">
      <c r="A25336" s="1">
        <v>4175808.0</v>
      </c>
      <c r="B25336" s="1">
        <v>4.17581056E8</v>
      </c>
      <c r="C25336" s="1">
        <v>162.651515</v>
      </c>
      <c r="D25336" s="2">
        <v>55.95212115999999</v>
      </c>
      <c r="E25336" s="2">
        <v>28.637481023126476</v>
      </c>
    </row>
    <row r="25337">
      <c r="A25337" s="1">
        <v>4175972.0</v>
      </c>
      <c r="B25337" s="1">
        <v>4.1759744E8</v>
      </c>
      <c r="C25337" s="1">
        <v>165.025253</v>
      </c>
      <c r="D25337" s="2">
        <v>56.768687031999995</v>
      </c>
      <c r="E25337" s="2">
        <v>28.63753762687206</v>
      </c>
    </row>
    <row r="25338">
      <c r="A25338" s="1">
        <v>4176136.0</v>
      </c>
      <c r="B25338" s="1">
        <v>4.17613824E8</v>
      </c>
      <c r="C25338" s="1">
        <v>173.449495</v>
      </c>
      <c r="D25338" s="2">
        <v>59.66662628</v>
      </c>
      <c r="E25338" s="2">
        <v>28.6375942283969</v>
      </c>
    </row>
    <row r="25339">
      <c r="A25339" s="1">
        <v>4176300.0</v>
      </c>
      <c r="B25339" s="1">
        <v>4.17630208E8</v>
      </c>
      <c r="C25339" s="1">
        <v>168.318182</v>
      </c>
      <c r="D25339" s="2">
        <v>57.901454607999995</v>
      </c>
      <c r="E25339" s="2">
        <v>28.637650827701165</v>
      </c>
    </row>
    <row r="25340">
      <c r="A25340" s="1">
        <v>4176464.0</v>
      </c>
      <c r="B25340" s="1">
        <v>4.17646592E8</v>
      </c>
      <c r="C25340" s="1">
        <v>183.641414</v>
      </c>
      <c r="D25340" s="2">
        <v>63.17264641599999</v>
      </c>
      <c r="E25340" s="2">
        <v>28.63770742478504</v>
      </c>
    </row>
    <row r="25341">
      <c r="A25341" s="1">
        <v>4176628.0</v>
      </c>
      <c r="B25341" s="1">
        <v>4.17662976E8</v>
      </c>
      <c r="C25341" s="1">
        <v>165.136364</v>
      </c>
      <c r="D25341" s="2">
        <v>56.806909215999994</v>
      </c>
      <c r="E25341" s="2">
        <v>28.637764019648685</v>
      </c>
    </row>
    <row r="25342">
      <c r="A25342" s="1">
        <v>4176792.0</v>
      </c>
      <c r="B25342" s="1">
        <v>4.1767936E8</v>
      </c>
      <c r="C25342" s="1">
        <v>166.09596</v>
      </c>
      <c r="D25342" s="2">
        <v>57.137010239999995</v>
      </c>
      <c r="E25342" s="2">
        <v>28.63782061229229</v>
      </c>
    </row>
    <row r="25343">
      <c r="A25343" s="1">
        <v>4176956.0</v>
      </c>
      <c r="B25343" s="1">
        <v>4.17695744E8</v>
      </c>
      <c r="C25343" s="1">
        <v>171.520202</v>
      </c>
      <c r="D25343" s="2">
        <v>59.002949488</v>
      </c>
      <c r="E25343" s="2">
        <v>28.63787720271602</v>
      </c>
    </row>
    <row r="25344">
      <c r="A25344" s="1">
        <v>4177120.0</v>
      </c>
      <c r="B25344" s="1">
        <v>4.17712128E8</v>
      </c>
      <c r="C25344" s="1">
        <v>166.227273</v>
      </c>
      <c r="D25344" s="2">
        <v>57.182181912</v>
      </c>
      <c r="E25344" s="2">
        <v>28.63793379092004</v>
      </c>
    </row>
    <row r="25345">
      <c r="A25345" s="1">
        <v>4177284.0</v>
      </c>
      <c r="B25345" s="1">
        <v>4.17728512E8</v>
      </c>
      <c r="C25345" s="1">
        <v>167.550505</v>
      </c>
      <c r="D25345" s="2">
        <v>57.63737371999999</v>
      </c>
      <c r="E25345" s="2">
        <v>28.637990376904543</v>
      </c>
    </row>
    <row r="25346">
      <c r="A25346" s="1">
        <v>4177448.0</v>
      </c>
      <c r="B25346" s="1">
        <v>4.17744896E8</v>
      </c>
      <c r="C25346" s="1">
        <v>175.166667</v>
      </c>
      <c r="D25346" s="2">
        <v>60.25733344799999</v>
      </c>
      <c r="E25346" s="2">
        <v>28.63804696066969</v>
      </c>
    </row>
    <row r="25347">
      <c r="A25347" s="1">
        <v>4177612.0</v>
      </c>
      <c r="B25347" s="1">
        <v>4.1776128E8</v>
      </c>
      <c r="C25347" s="1">
        <v>172.964646</v>
      </c>
      <c r="D25347" s="2">
        <v>59.499838223999994</v>
      </c>
      <c r="E25347" s="2">
        <v>28.63810354221566</v>
      </c>
    </row>
    <row r="25348">
      <c r="A25348" s="1">
        <v>4177776.0</v>
      </c>
      <c r="B25348" s="1">
        <v>4.17777664E8</v>
      </c>
      <c r="C25348" s="1">
        <v>177.388889</v>
      </c>
      <c r="D25348" s="2">
        <v>61.021777816</v>
      </c>
      <c r="E25348" s="2">
        <v>28.638160121542626</v>
      </c>
    </row>
    <row r="25349">
      <c r="A25349" s="1">
        <v>4177940.0</v>
      </c>
      <c r="B25349" s="1">
        <v>4.17794048E8</v>
      </c>
      <c r="C25349" s="1">
        <v>172.247475</v>
      </c>
      <c r="D25349" s="2">
        <v>59.2531314</v>
      </c>
      <c r="E25349" s="2">
        <v>28.638216698650766</v>
      </c>
    </row>
    <row r="25350">
      <c r="A25350" s="1">
        <v>4178104.0</v>
      </c>
      <c r="B25350" s="1">
        <v>4.17810432E8</v>
      </c>
      <c r="C25350" s="1">
        <v>169.984848</v>
      </c>
      <c r="D25350" s="2">
        <v>58.474787711999994</v>
      </c>
      <c r="E25350" s="2">
        <v>28.638273273540246</v>
      </c>
    </row>
    <row r="25351">
      <c r="A25351" s="1">
        <v>4178268.0</v>
      </c>
      <c r="B25351" s="1">
        <v>4.17826816E8</v>
      </c>
      <c r="C25351" s="1">
        <v>169.782828</v>
      </c>
      <c r="D25351" s="2">
        <v>58.40529283199999</v>
      </c>
      <c r="E25351" s="2">
        <v>28.638329846211246</v>
      </c>
    </row>
    <row r="25352">
      <c r="A25352" s="1">
        <v>4178432.0</v>
      </c>
      <c r="B25352" s="1">
        <v>4.178432E8</v>
      </c>
      <c r="C25352" s="1">
        <v>163.570707</v>
      </c>
      <c r="D25352" s="2">
        <v>56.268323208</v>
      </c>
      <c r="E25352" s="2">
        <v>28.638386416663934</v>
      </c>
    </row>
    <row r="25353">
      <c r="A25353" s="1">
        <v>4178592.0</v>
      </c>
      <c r="B25353" s="1">
        <v>4.17859584E8</v>
      </c>
      <c r="C25353" s="1">
        <v>170.984848</v>
      </c>
      <c r="D25353" s="2">
        <v>58.818787711999995</v>
      </c>
      <c r="E25353" s="2">
        <v>28.638442984898496</v>
      </c>
    </row>
    <row r="25354">
      <c r="A25354" s="1">
        <v>4178756.0</v>
      </c>
      <c r="B25354" s="1">
        <v>4.17875968E8</v>
      </c>
      <c r="C25354" s="1">
        <v>171.19697</v>
      </c>
      <c r="D25354" s="2">
        <v>58.89175767999999</v>
      </c>
      <c r="E25354" s="2">
        <v>28.63849955091509</v>
      </c>
    </row>
    <row r="25355">
      <c r="A25355" s="1">
        <v>4178920.0</v>
      </c>
      <c r="B25355" s="1">
        <v>4.17892352E8</v>
      </c>
      <c r="C25355" s="1">
        <v>173.944444</v>
      </c>
      <c r="D25355" s="2">
        <v>59.836888736</v>
      </c>
      <c r="E25355" s="2">
        <v>28.638556114713904</v>
      </c>
    </row>
    <row r="25356">
      <c r="A25356" s="1">
        <v>4179084.0</v>
      </c>
      <c r="B25356" s="1">
        <v>4.17908736E8</v>
      </c>
      <c r="C25356" s="1">
        <v>176.146465</v>
      </c>
      <c r="D25356" s="2">
        <v>60.594383959999995</v>
      </c>
      <c r="E25356" s="2">
        <v>28.6386126762951</v>
      </c>
    </row>
    <row r="25357">
      <c r="A25357" s="1">
        <v>4179248.0</v>
      </c>
      <c r="B25357" s="1">
        <v>4.1792512E8</v>
      </c>
      <c r="C25357" s="1">
        <v>171.994949</v>
      </c>
      <c r="D25357" s="2">
        <v>59.16626245599999</v>
      </c>
      <c r="E25357" s="2">
        <v>28.638669235658867</v>
      </c>
    </row>
    <row r="25358">
      <c r="A25358" s="1">
        <v>4179412.0</v>
      </c>
      <c r="B25358" s="1">
        <v>4.17941504E8</v>
      </c>
      <c r="C25358" s="1">
        <v>172.045455</v>
      </c>
      <c r="D25358" s="2">
        <v>59.18363651999999</v>
      </c>
      <c r="E25358" s="2">
        <v>28.638725792805364</v>
      </c>
    </row>
    <row r="25359">
      <c r="A25359" s="1">
        <v>4179576.0</v>
      </c>
      <c r="B25359" s="1">
        <v>4.17957888E8</v>
      </c>
      <c r="C25359" s="1">
        <v>174.732323</v>
      </c>
      <c r="D25359" s="2">
        <v>60.107919112</v>
      </c>
      <c r="E25359" s="2">
        <v>28.63878234773477</v>
      </c>
    </row>
    <row r="25360">
      <c r="A25360" s="1">
        <v>4179740.0</v>
      </c>
      <c r="B25360" s="1">
        <v>4.17974272E8</v>
      </c>
      <c r="C25360" s="1">
        <v>163.530303</v>
      </c>
      <c r="D25360" s="2">
        <v>56.254424232</v>
      </c>
      <c r="E25360" s="2">
        <v>28.638838900447258</v>
      </c>
    </row>
    <row r="25361">
      <c r="A25361" s="1">
        <v>4179904.0</v>
      </c>
      <c r="B25361" s="1">
        <v>4.17990656E8</v>
      </c>
      <c r="C25361" s="1">
        <v>175.287879</v>
      </c>
      <c r="D25361" s="2">
        <v>60.299030376</v>
      </c>
      <c r="E25361" s="2">
        <v>28.638895450943007</v>
      </c>
    </row>
    <row r="25362">
      <c r="A25362" s="1">
        <v>4180068.0</v>
      </c>
      <c r="B25362" s="1">
        <v>4.1800704E8</v>
      </c>
      <c r="C25362" s="1">
        <v>162.338384</v>
      </c>
      <c r="D25362" s="2">
        <v>55.84440409599999</v>
      </c>
      <c r="E25362" s="2">
        <v>28.638951999222186</v>
      </c>
    </row>
    <row r="25363">
      <c r="A25363" s="1">
        <v>4180232.0</v>
      </c>
      <c r="B25363" s="1">
        <v>4.18023424E8</v>
      </c>
      <c r="C25363" s="1">
        <v>176.19697</v>
      </c>
      <c r="D25363" s="2">
        <v>60.61175767999999</v>
      </c>
      <c r="E25363" s="2">
        <v>28.639008545284966</v>
      </c>
    </row>
    <row r="25364">
      <c r="A25364" s="1">
        <v>4180396.0</v>
      </c>
      <c r="B25364" s="1">
        <v>4.18039808E8</v>
      </c>
      <c r="C25364" s="1">
        <v>172.09596</v>
      </c>
      <c r="D25364" s="2">
        <v>59.201010239999995</v>
      </c>
      <c r="E25364" s="2">
        <v>28.639065089131527</v>
      </c>
    </row>
    <row r="25365">
      <c r="A25365" s="1">
        <v>4180560.0</v>
      </c>
      <c r="B25365" s="1">
        <v>4.18056192E8</v>
      </c>
      <c r="C25365" s="1">
        <v>168.116162</v>
      </c>
      <c r="D25365" s="2">
        <v>57.831959727999994</v>
      </c>
      <c r="E25365" s="2">
        <v>28.63912163076204</v>
      </c>
    </row>
    <row r="25366">
      <c r="A25366" s="1">
        <v>4180724.0</v>
      </c>
      <c r="B25366" s="1">
        <v>4.18072576E8</v>
      </c>
      <c r="C25366" s="1">
        <v>169.055556</v>
      </c>
      <c r="D25366" s="2">
        <v>58.15511126399999</v>
      </c>
      <c r="E25366" s="2">
        <v>28.63917817017668</v>
      </c>
    </row>
    <row r="25367">
      <c r="A25367" s="1">
        <v>4180888.0</v>
      </c>
      <c r="B25367" s="1">
        <v>4.1808896E8</v>
      </c>
      <c r="C25367" s="1">
        <v>172.368687</v>
      </c>
      <c r="D25367" s="2">
        <v>59.294828327999994</v>
      </c>
      <c r="E25367" s="2">
        <v>28.63923470737562</v>
      </c>
    </row>
    <row r="25368">
      <c r="A25368" s="1">
        <v>4181052.0</v>
      </c>
      <c r="B25368" s="1">
        <v>4.18105344E8</v>
      </c>
      <c r="C25368" s="1">
        <v>172.641414</v>
      </c>
      <c r="D25368" s="2">
        <v>59.38864641599999</v>
      </c>
      <c r="E25368" s="2">
        <v>28.639291242359036</v>
      </c>
    </row>
    <row r="25369">
      <c r="A25369" s="1">
        <v>4181216.0</v>
      </c>
      <c r="B25369" s="1">
        <v>4.18121728E8</v>
      </c>
      <c r="C25369" s="1">
        <v>173.025253</v>
      </c>
      <c r="D25369" s="2">
        <v>59.52068703199999</v>
      </c>
      <c r="E25369" s="2">
        <v>28.639347775127092</v>
      </c>
    </row>
    <row r="25370">
      <c r="A25370" s="1">
        <v>4181380.0</v>
      </c>
      <c r="B25370" s="1">
        <v>4.18138112E8</v>
      </c>
      <c r="C25370" s="1">
        <v>173.540404</v>
      </c>
      <c r="D25370" s="2">
        <v>59.69789897599999</v>
      </c>
      <c r="E25370" s="2">
        <v>28.63940430567997</v>
      </c>
    </row>
    <row r="25371">
      <c r="A25371" s="1">
        <v>4181544.0</v>
      </c>
      <c r="B25371" s="1">
        <v>4.18154496E8</v>
      </c>
      <c r="C25371" s="1">
        <v>160.893939</v>
      </c>
      <c r="D25371" s="2">
        <v>55.34751501599999</v>
      </c>
      <c r="E25371" s="2">
        <v>28.63946083401785</v>
      </c>
    </row>
    <row r="25372">
      <c r="A25372" s="1">
        <v>4181708.0</v>
      </c>
      <c r="B25372" s="1">
        <v>4.1817088E8</v>
      </c>
      <c r="C25372" s="1">
        <v>168.853535</v>
      </c>
      <c r="D25372" s="2">
        <v>58.08561603999999</v>
      </c>
      <c r="E25372" s="2">
        <v>28.639517360140886</v>
      </c>
    </row>
    <row r="25373">
      <c r="A25373" s="1">
        <v>4181872.0</v>
      </c>
      <c r="B25373" s="1">
        <v>4.18187264E8</v>
      </c>
      <c r="C25373" s="1">
        <v>168.732323</v>
      </c>
      <c r="D25373" s="2">
        <v>58.043919112</v>
      </c>
      <c r="E25373" s="2">
        <v>28.63957388404927</v>
      </c>
    </row>
    <row r="25374">
      <c r="A25374" s="1">
        <v>4182036.0</v>
      </c>
      <c r="B25374" s="1">
        <v>4.18203648E8</v>
      </c>
      <c r="C25374" s="1">
        <v>187.287879</v>
      </c>
      <c r="D25374" s="2">
        <v>64.42703037599999</v>
      </c>
      <c r="E25374" s="2">
        <v>28.639630405743166</v>
      </c>
    </row>
    <row r="25375">
      <c r="A25375" s="1">
        <v>4182200.0</v>
      </c>
      <c r="B25375" s="1">
        <v>4.18220032E8</v>
      </c>
      <c r="C25375" s="1">
        <v>166.550505</v>
      </c>
      <c r="D25375" s="2">
        <v>57.29337371999999</v>
      </c>
      <c r="E25375" s="2">
        <v>28.63968692522275</v>
      </c>
    </row>
    <row r="25376">
      <c r="A25376" s="1">
        <v>4182364.0</v>
      </c>
      <c r="B25376" s="1">
        <v>4.18236416E8</v>
      </c>
      <c r="C25376" s="1">
        <v>167.39899</v>
      </c>
      <c r="D25376" s="2">
        <v>57.585252559999994</v>
      </c>
      <c r="E25376" s="2">
        <v>28.6397434424882</v>
      </c>
    </row>
    <row r="25377">
      <c r="A25377" s="1">
        <v>4182528.0</v>
      </c>
      <c r="B25377" s="1">
        <v>4.182528E8</v>
      </c>
      <c r="C25377" s="1">
        <v>157.994949</v>
      </c>
      <c r="D25377" s="2">
        <v>54.350262455999996</v>
      </c>
      <c r="E25377" s="2">
        <v>28.639799957539676</v>
      </c>
    </row>
    <row r="25378">
      <c r="A25378" s="1">
        <v>4182688.0</v>
      </c>
      <c r="B25378" s="1">
        <v>4.18269184E8</v>
      </c>
      <c r="C25378" s="1">
        <v>162.954545</v>
      </c>
      <c r="D25378" s="2">
        <v>56.056363479999995</v>
      </c>
      <c r="E25378" s="2">
        <v>28.639856470377367</v>
      </c>
    </row>
    <row r="25379">
      <c r="A25379" s="1">
        <v>4182852.0</v>
      </c>
      <c r="B25379" s="1">
        <v>4.18285568E8</v>
      </c>
      <c r="C25379" s="1">
        <v>169.560606</v>
      </c>
      <c r="D25379" s="2">
        <v>58.328848464</v>
      </c>
      <c r="E25379" s="2">
        <v>28.63991298100144</v>
      </c>
    </row>
    <row r="25380">
      <c r="A25380" s="1">
        <v>4183016.0</v>
      </c>
      <c r="B25380" s="1">
        <v>4.18301952E8</v>
      </c>
      <c r="C25380" s="1">
        <v>169.964646</v>
      </c>
      <c r="D25380" s="2">
        <v>58.46783822399999</v>
      </c>
      <c r="E25380" s="2">
        <v>28.639969489412067</v>
      </c>
    </row>
    <row r="25381">
      <c r="A25381" s="1">
        <v>4183180.0</v>
      </c>
      <c r="B25381" s="1">
        <v>4.18318336E8</v>
      </c>
      <c r="C25381" s="1">
        <v>171.883838</v>
      </c>
      <c r="D25381" s="2">
        <v>59.12804027199999</v>
      </c>
      <c r="E25381" s="2">
        <v>28.640025995609424</v>
      </c>
    </row>
    <row r="25382">
      <c r="A25382" s="1">
        <v>4183344.0</v>
      </c>
      <c r="B25382" s="1">
        <v>4.1833472E8</v>
      </c>
      <c r="C25382" s="1">
        <v>167.954545</v>
      </c>
      <c r="D25382" s="2">
        <v>57.77636347999999</v>
      </c>
      <c r="E25382" s="2">
        <v>28.64008249959368</v>
      </c>
    </row>
    <row r="25383">
      <c r="A25383" s="1">
        <v>4183508.0</v>
      </c>
      <c r="B25383" s="1">
        <v>4.18351104E8</v>
      </c>
      <c r="C25383" s="1">
        <v>170.893939</v>
      </c>
      <c r="D25383" s="2">
        <v>58.78751501599999</v>
      </c>
      <c r="E25383" s="2">
        <v>28.640139001365014</v>
      </c>
    </row>
    <row r="25384">
      <c r="A25384" s="1">
        <v>4183672.0</v>
      </c>
      <c r="B25384" s="1">
        <v>4.18367488E8</v>
      </c>
      <c r="C25384" s="1">
        <v>164.853535</v>
      </c>
      <c r="D25384" s="2">
        <v>56.70961603999999</v>
      </c>
      <c r="E25384" s="2">
        <v>28.640195500923596</v>
      </c>
    </row>
    <row r="25385">
      <c r="A25385" s="1">
        <v>4183836.0</v>
      </c>
      <c r="B25385" s="1">
        <v>4.18383872E8</v>
      </c>
      <c r="C25385" s="1">
        <v>169.580808</v>
      </c>
      <c r="D25385" s="2">
        <v>58.33579795199999</v>
      </c>
      <c r="E25385" s="2">
        <v>28.640251998269605</v>
      </c>
    </row>
    <row r="25386">
      <c r="A25386" s="1">
        <v>4184000.0</v>
      </c>
      <c r="B25386" s="1">
        <v>4.18400256E8</v>
      </c>
      <c r="C25386" s="1">
        <v>165.368687</v>
      </c>
      <c r="D25386" s="2">
        <v>56.88682832799999</v>
      </c>
      <c r="E25386" s="2">
        <v>28.6403084934032</v>
      </c>
    </row>
    <row r="25387">
      <c r="A25387" s="1">
        <v>4184164.0</v>
      </c>
      <c r="B25387" s="1">
        <v>4.1841664E8</v>
      </c>
      <c r="C25387" s="1">
        <v>163.146465</v>
      </c>
      <c r="D25387" s="2">
        <v>56.12238396</v>
      </c>
      <c r="E25387" s="2">
        <v>28.640364986324574</v>
      </c>
    </row>
    <row r="25388">
      <c r="A25388" s="1">
        <v>4184328.0</v>
      </c>
      <c r="B25388" s="1">
        <v>4.18433024E8</v>
      </c>
      <c r="C25388" s="1">
        <v>167.651515</v>
      </c>
      <c r="D25388" s="2">
        <v>57.67212115999999</v>
      </c>
      <c r="E25388" s="2">
        <v>28.640421477033883</v>
      </c>
    </row>
    <row r="25389">
      <c r="A25389" s="1">
        <v>4184492.0</v>
      </c>
      <c r="B25389" s="1">
        <v>4.18449408E8</v>
      </c>
      <c r="C25389" s="1">
        <v>167.671717</v>
      </c>
      <c r="D25389" s="2">
        <v>57.67907064799999</v>
      </c>
      <c r="E25389" s="2">
        <v>28.64047796553131</v>
      </c>
    </row>
    <row r="25390">
      <c r="A25390" s="1">
        <v>4184656.0</v>
      </c>
      <c r="B25390" s="1">
        <v>4.18465792E8</v>
      </c>
      <c r="C25390" s="1">
        <v>185.429293</v>
      </c>
      <c r="D25390" s="2">
        <v>63.78767679199999</v>
      </c>
      <c r="E25390" s="2">
        <v>28.640534451817025</v>
      </c>
    </row>
    <row r="25391">
      <c r="A25391" s="1">
        <v>4184820.0</v>
      </c>
      <c r="B25391" s="1">
        <v>4.18482176E8</v>
      </c>
      <c r="C25391" s="1">
        <v>174.833333</v>
      </c>
      <c r="D25391" s="2">
        <v>60.142666552</v>
      </c>
      <c r="E25391" s="2">
        <v>28.6405909358912</v>
      </c>
    </row>
    <row r="25392">
      <c r="A25392" s="1">
        <v>4184984.0</v>
      </c>
      <c r="B25392" s="1">
        <v>4.1849856E8</v>
      </c>
      <c r="C25392" s="1">
        <v>169.691919</v>
      </c>
      <c r="D25392" s="2">
        <v>58.374020136</v>
      </c>
      <c r="E25392" s="2">
        <v>28.64064741775401</v>
      </c>
    </row>
    <row r="25393">
      <c r="A25393" s="1">
        <v>4185148.0</v>
      </c>
      <c r="B25393" s="1">
        <v>4.18514944E8</v>
      </c>
      <c r="C25393" s="1">
        <v>169.156566</v>
      </c>
      <c r="D25393" s="2">
        <v>58.189858703999995</v>
      </c>
      <c r="E25393" s="2">
        <v>28.64070389740563</v>
      </c>
    </row>
    <row r="25394">
      <c r="A25394" s="1">
        <v>4185312.0</v>
      </c>
      <c r="B25394" s="1">
        <v>4.18531328E8</v>
      </c>
      <c r="C25394" s="1">
        <v>168.328283</v>
      </c>
      <c r="D25394" s="2">
        <v>57.904929351999996</v>
      </c>
      <c r="E25394" s="2">
        <v>28.64076037484623</v>
      </c>
    </row>
    <row r="25395">
      <c r="A25395" s="1">
        <v>4185476.0</v>
      </c>
      <c r="B25395" s="1">
        <v>4.18547712E8</v>
      </c>
      <c r="C25395" s="1">
        <v>179.176768</v>
      </c>
      <c r="D25395" s="2">
        <v>61.636808192</v>
      </c>
      <c r="E25395" s="2">
        <v>28.64081685007598</v>
      </c>
    </row>
    <row r="25396">
      <c r="A25396" s="1">
        <v>4185640.0</v>
      </c>
      <c r="B25396" s="1">
        <v>4.18564096E8</v>
      </c>
      <c r="C25396" s="1">
        <v>161.681818</v>
      </c>
      <c r="D25396" s="2">
        <v>55.618545391999994</v>
      </c>
      <c r="E25396" s="2">
        <v>28.640873323095065</v>
      </c>
    </row>
    <row r="25397">
      <c r="A25397" s="1">
        <v>4185804.0</v>
      </c>
      <c r="B25397" s="1">
        <v>4.1858048E8</v>
      </c>
      <c r="C25397" s="1">
        <v>167.156566</v>
      </c>
      <c r="D25397" s="2">
        <v>57.50185870399999</v>
      </c>
      <c r="E25397" s="2">
        <v>28.640929793903645</v>
      </c>
    </row>
    <row r="25398">
      <c r="A25398" s="1">
        <v>4185968.0</v>
      </c>
      <c r="B25398" s="1">
        <v>4.18596864E8</v>
      </c>
      <c r="C25398" s="1">
        <v>174.641414</v>
      </c>
      <c r="D25398" s="2">
        <v>60.076646415999996</v>
      </c>
      <c r="E25398" s="2">
        <v>28.640986262501897</v>
      </c>
    </row>
    <row r="25399">
      <c r="A25399" s="1">
        <v>4186132.0</v>
      </c>
      <c r="B25399" s="1">
        <v>4.18613248E8</v>
      </c>
      <c r="C25399" s="1">
        <v>169.883838</v>
      </c>
      <c r="D25399" s="2">
        <v>58.440040272</v>
      </c>
      <c r="E25399" s="2">
        <v>28.641042728889996</v>
      </c>
    </row>
    <row r="25400">
      <c r="A25400" s="1">
        <v>4186296.0</v>
      </c>
      <c r="B25400" s="1">
        <v>4.18629632E8</v>
      </c>
      <c r="C25400" s="1">
        <v>164.166667</v>
      </c>
      <c r="D25400" s="2">
        <v>56.47333344799999</v>
      </c>
      <c r="E25400" s="2">
        <v>28.64109919306812</v>
      </c>
    </row>
    <row r="25401">
      <c r="A25401" s="1">
        <v>4186460.0</v>
      </c>
      <c r="B25401" s="1">
        <v>4.18646016E8</v>
      </c>
      <c r="C25401" s="1">
        <v>171.39899</v>
      </c>
      <c r="D25401" s="2">
        <v>58.96125255999999</v>
      </c>
      <c r="E25401" s="2">
        <v>28.641155655036428</v>
      </c>
    </row>
    <row r="25402">
      <c r="A25402" s="1">
        <v>4186624.0</v>
      </c>
      <c r="B25402" s="1">
        <v>4.186624E8</v>
      </c>
      <c r="C25402" s="1">
        <v>173.166667</v>
      </c>
      <c r="D25402" s="2">
        <v>59.569333447999995</v>
      </c>
      <c r="E25402" s="2">
        <v>28.64121211479511</v>
      </c>
    </row>
    <row r="25403">
      <c r="A25403" s="1">
        <v>4186784.0</v>
      </c>
      <c r="B25403" s="1">
        <v>4.18678784E8</v>
      </c>
      <c r="C25403" s="1">
        <v>170.944444</v>
      </c>
      <c r="D25403" s="2">
        <v>58.804888735999995</v>
      </c>
      <c r="E25403" s="2">
        <v>28.641268572344323</v>
      </c>
    </row>
    <row r="25404">
      <c r="A25404" s="1">
        <v>4186948.0</v>
      </c>
      <c r="B25404" s="1">
        <v>4.18695168E8</v>
      </c>
      <c r="C25404" s="1">
        <v>164.772727</v>
      </c>
      <c r="D25404" s="2">
        <v>56.681818088</v>
      </c>
      <c r="E25404" s="2">
        <v>28.64132502768425</v>
      </c>
    </row>
    <row r="25405">
      <c r="A25405" s="1">
        <v>4187112.0</v>
      </c>
      <c r="B25405" s="1">
        <v>4.18711552E8</v>
      </c>
      <c r="C25405" s="1">
        <v>178.267677</v>
      </c>
      <c r="D25405" s="2">
        <v>61.32408088799999</v>
      </c>
      <c r="E25405" s="2">
        <v>28.641381480815063</v>
      </c>
    </row>
    <row r="25406">
      <c r="A25406" s="1">
        <v>4187276.0</v>
      </c>
      <c r="B25406" s="1">
        <v>4.18727936E8</v>
      </c>
      <c r="C25406" s="1">
        <v>162.257576</v>
      </c>
      <c r="D25406" s="2">
        <v>55.816606144</v>
      </c>
      <c r="E25406" s="2">
        <v>28.641437931736924</v>
      </c>
    </row>
    <row r="25407">
      <c r="A25407" s="1">
        <v>4187440.0</v>
      </c>
      <c r="B25407" s="1">
        <v>4.1874432E8</v>
      </c>
      <c r="C25407" s="1">
        <v>175.409091</v>
      </c>
      <c r="D25407" s="2">
        <v>60.34072730399999</v>
      </c>
      <c r="E25407" s="2">
        <v>28.641494380450023</v>
      </c>
    </row>
    <row r="25408">
      <c r="A25408" s="1">
        <v>4187604.0</v>
      </c>
      <c r="B25408" s="1">
        <v>4.18760704E8</v>
      </c>
      <c r="C25408" s="1">
        <v>167.287879</v>
      </c>
      <c r="D25408" s="2">
        <v>57.547030375999995</v>
      </c>
      <c r="E25408" s="2">
        <v>28.641550826954525</v>
      </c>
    </row>
    <row r="25409">
      <c r="A25409" s="1">
        <v>4187768.0</v>
      </c>
      <c r="B25409" s="1">
        <v>4.18777088E8</v>
      </c>
      <c r="C25409" s="1">
        <v>163.368687</v>
      </c>
      <c r="D25409" s="2">
        <v>56.19882832799999</v>
      </c>
      <c r="E25409" s="2">
        <v>28.6416072712506</v>
      </c>
    </row>
    <row r="25410">
      <c r="A25410" s="1">
        <v>4187932.0</v>
      </c>
      <c r="B25410" s="1">
        <v>4.18793472E8</v>
      </c>
      <c r="C25410" s="1">
        <v>171.318182</v>
      </c>
      <c r="D25410" s="2">
        <v>58.933454608</v>
      </c>
      <c r="E25410" s="2">
        <v>28.64166371333842</v>
      </c>
    </row>
    <row r="25411">
      <c r="A25411" s="1">
        <v>4188096.0</v>
      </c>
      <c r="B25411" s="1">
        <v>4.18809856E8</v>
      </c>
      <c r="C25411" s="1">
        <v>166.873737</v>
      </c>
      <c r="D25411" s="2">
        <v>57.404565528</v>
      </c>
      <c r="E25411" s="2">
        <v>28.641720153218166</v>
      </c>
    </row>
    <row r="25412">
      <c r="A25412" s="1">
        <v>4188260.0</v>
      </c>
      <c r="B25412" s="1">
        <v>4.1882624E8</v>
      </c>
      <c r="C25412" s="1">
        <v>166.368687</v>
      </c>
      <c r="D25412" s="2">
        <v>57.230828327999994</v>
      </c>
      <c r="E25412" s="2">
        <v>28.641776590890007</v>
      </c>
    </row>
    <row r="25413">
      <c r="A25413" s="1">
        <v>4188424.0</v>
      </c>
      <c r="B25413" s="1">
        <v>4.18842624E8</v>
      </c>
      <c r="C25413" s="1">
        <v>166.19697</v>
      </c>
      <c r="D25413" s="2">
        <v>57.17175767999999</v>
      </c>
      <c r="E25413" s="2">
        <v>28.64183302635411</v>
      </c>
    </row>
    <row r="25414">
      <c r="A25414" s="1">
        <v>4188588.0</v>
      </c>
      <c r="B25414" s="1">
        <v>4.18859008E8</v>
      </c>
      <c r="C25414" s="1">
        <v>174.106061</v>
      </c>
      <c r="D25414" s="2">
        <v>59.892484984</v>
      </c>
      <c r="E25414" s="2">
        <v>28.641889459610656</v>
      </c>
    </row>
    <row r="25415">
      <c r="A25415" s="1">
        <v>4188752.0</v>
      </c>
      <c r="B25415" s="1">
        <v>4.18875392E8</v>
      </c>
      <c r="C25415" s="1">
        <v>164.348485</v>
      </c>
      <c r="D25415" s="2">
        <v>56.53587884</v>
      </c>
      <c r="E25415" s="2">
        <v>28.64194589065981</v>
      </c>
    </row>
    <row r="25416">
      <c r="A25416" s="1">
        <v>4188916.0</v>
      </c>
      <c r="B25416" s="1">
        <v>4.18891776E8</v>
      </c>
      <c r="C25416" s="1">
        <v>175.348485</v>
      </c>
      <c r="D25416" s="2">
        <v>60.31987884</v>
      </c>
      <c r="E25416" s="2">
        <v>28.64200231950175</v>
      </c>
    </row>
    <row r="25417">
      <c r="A25417" s="1">
        <v>4189080.0</v>
      </c>
      <c r="B25417" s="1">
        <v>4.1890816E8</v>
      </c>
      <c r="C25417" s="1">
        <v>171.853535</v>
      </c>
      <c r="D25417" s="2">
        <v>59.117616039999994</v>
      </c>
      <c r="E25417" s="2">
        <v>28.642058746136648</v>
      </c>
    </row>
    <row r="25418">
      <c r="A25418" s="1">
        <v>4189244.0</v>
      </c>
      <c r="B25418" s="1">
        <v>4.18924544E8</v>
      </c>
      <c r="C25418" s="1">
        <v>168.29798</v>
      </c>
      <c r="D25418" s="2">
        <v>57.89450511999999</v>
      </c>
      <c r="E25418" s="2">
        <v>28.642115170564676</v>
      </c>
    </row>
    <row r="25419">
      <c r="A25419" s="1">
        <v>4189408.0</v>
      </c>
      <c r="B25419" s="1">
        <v>4.18940928E8</v>
      </c>
      <c r="C25419" s="1">
        <v>173.590909</v>
      </c>
      <c r="D25419" s="2">
        <v>59.715272696</v>
      </c>
      <c r="E25419" s="2">
        <v>28.642171592786006</v>
      </c>
    </row>
    <row r="25420">
      <c r="A25420" s="1">
        <v>4189572.0</v>
      </c>
      <c r="B25420" s="1">
        <v>4.18957312E8</v>
      </c>
      <c r="C25420" s="1">
        <v>174.267677</v>
      </c>
      <c r="D25420" s="2">
        <v>59.94808088799999</v>
      </c>
      <c r="E25420" s="2">
        <v>28.64222801280081</v>
      </c>
    </row>
    <row r="25421">
      <c r="A25421" s="1">
        <v>4189736.0</v>
      </c>
      <c r="B25421" s="1">
        <v>4.18973696E8</v>
      </c>
      <c r="C25421" s="1">
        <v>163.449495</v>
      </c>
      <c r="D25421" s="2">
        <v>56.22662628</v>
      </c>
      <c r="E25421" s="2">
        <v>28.642284430609266</v>
      </c>
    </row>
    <row r="25422">
      <c r="A25422" s="1">
        <v>4189900.0</v>
      </c>
      <c r="B25422" s="1">
        <v>4.1899008E8</v>
      </c>
      <c r="C25422" s="1">
        <v>171.560606</v>
      </c>
      <c r="D25422" s="2">
        <v>59.016848464</v>
      </c>
      <c r="E25422" s="2">
        <v>28.642340846211535</v>
      </c>
    </row>
    <row r="25423">
      <c r="A25423" s="1">
        <v>4190064.0</v>
      </c>
      <c r="B25423" s="1">
        <v>4.19006464E8</v>
      </c>
      <c r="C25423" s="1">
        <v>167.378788</v>
      </c>
      <c r="D25423" s="2">
        <v>57.57830307199999</v>
      </c>
      <c r="E25423" s="2">
        <v>28.6423972596078</v>
      </c>
    </row>
    <row r="25424">
      <c r="A25424" s="1">
        <v>4190228.0</v>
      </c>
      <c r="B25424" s="1">
        <v>4.19022848E8</v>
      </c>
      <c r="C25424" s="1">
        <v>168.742424</v>
      </c>
      <c r="D25424" s="2">
        <v>58.04739385599999</v>
      </c>
      <c r="E25424" s="2">
        <v>28.64245367079823</v>
      </c>
    </row>
    <row r="25425">
      <c r="A25425" s="1">
        <v>4190392.0</v>
      </c>
      <c r="B25425" s="1">
        <v>4.19039232E8</v>
      </c>
      <c r="C25425" s="1">
        <v>170.863636</v>
      </c>
      <c r="D25425" s="2">
        <v>58.777090784</v>
      </c>
      <c r="E25425" s="2">
        <v>28.642510079783</v>
      </c>
    </row>
    <row r="25426">
      <c r="A25426" s="1">
        <v>4190556.0</v>
      </c>
      <c r="B25426" s="1">
        <v>4.19055616E8</v>
      </c>
      <c r="C25426" s="1">
        <v>166.621212</v>
      </c>
      <c r="D25426" s="2">
        <v>57.317696928000004</v>
      </c>
      <c r="E25426" s="2">
        <v>28.642566486562277</v>
      </c>
    </row>
    <row r="25427">
      <c r="A25427" s="1">
        <v>4190720.0</v>
      </c>
      <c r="B25427" s="1">
        <v>4.19072E8</v>
      </c>
      <c r="C25427" s="1">
        <v>169.176768</v>
      </c>
      <c r="D25427" s="2">
        <v>58.196808192</v>
      </c>
      <c r="E25427" s="2">
        <v>28.642622891136245</v>
      </c>
    </row>
    <row r="25428">
      <c r="A25428" s="1">
        <v>4190880.0</v>
      </c>
      <c r="B25428" s="1">
        <v>4.19088384E8</v>
      </c>
      <c r="C25428" s="1">
        <v>165.469697</v>
      </c>
      <c r="D25428" s="2">
        <v>56.921575768</v>
      </c>
      <c r="E25428" s="2">
        <v>28.642679293505058</v>
      </c>
    </row>
    <row r="25429">
      <c r="A25429" s="1">
        <v>4191044.0</v>
      </c>
      <c r="B25429" s="1">
        <v>4.19104768E8</v>
      </c>
      <c r="C25429" s="1">
        <v>172.176768</v>
      </c>
      <c r="D25429" s="2">
        <v>59.228808191999995</v>
      </c>
      <c r="E25429" s="2">
        <v>28.642735693668904</v>
      </c>
    </row>
    <row r="25430">
      <c r="A25430" s="1">
        <v>4191208.0</v>
      </c>
      <c r="B25430" s="1">
        <v>4.19121152E8</v>
      </c>
      <c r="C25430" s="1">
        <v>165.489899</v>
      </c>
      <c r="D25430" s="2">
        <v>56.928525256</v>
      </c>
      <c r="E25430" s="2">
        <v>28.64279209162795</v>
      </c>
    </row>
    <row r="25431">
      <c r="A25431" s="1">
        <v>4191372.0</v>
      </c>
      <c r="B25431" s="1">
        <v>4.19137536E8</v>
      </c>
      <c r="C25431" s="1">
        <v>172.681818</v>
      </c>
      <c r="D25431" s="2">
        <v>59.40254539199999</v>
      </c>
      <c r="E25431" s="2">
        <v>28.642848487382363</v>
      </c>
    </row>
    <row r="25432">
      <c r="A25432" s="1">
        <v>4191536.0</v>
      </c>
      <c r="B25432" s="1">
        <v>4.1915392E8</v>
      </c>
      <c r="C25432" s="1">
        <v>180.055556</v>
      </c>
      <c r="D25432" s="2">
        <v>61.93911126399999</v>
      </c>
      <c r="E25432" s="2">
        <v>28.642904880932324</v>
      </c>
    </row>
    <row r="25433">
      <c r="A25433" s="1">
        <v>4191700.0</v>
      </c>
      <c r="B25433" s="1">
        <v>4.19170304E8</v>
      </c>
      <c r="C25433" s="1">
        <v>171.146465</v>
      </c>
      <c r="D25433" s="2">
        <v>58.874383959999996</v>
      </c>
      <c r="E25433" s="2">
        <v>28.642961272278004</v>
      </c>
    </row>
    <row r="25434">
      <c r="A25434" s="1">
        <v>4191864.0</v>
      </c>
      <c r="B25434" s="1">
        <v>4.19186688E8</v>
      </c>
      <c r="C25434" s="1">
        <v>168.257576</v>
      </c>
      <c r="D25434" s="2">
        <v>57.880606144</v>
      </c>
      <c r="E25434" s="2">
        <v>28.64301766141957</v>
      </c>
    </row>
    <row r="25435">
      <c r="A25435" s="1">
        <v>4192028.0</v>
      </c>
      <c r="B25435" s="1">
        <v>4.19203072E8</v>
      </c>
      <c r="C25435" s="1">
        <v>171.681818</v>
      </c>
      <c r="D25435" s="2">
        <v>59.05854539199999</v>
      </c>
      <c r="E25435" s="2">
        <v>28.6430740483572</v>
      </c>
    </row>
    <row r="25436">
      <c r="A25436" s="1">
        <v>4192192.0</v>
      </c>
      <c r="B25436" s="1">
        <v>4.19219456E8</v>
      </c>
      <c r="C25436" s="1">
        <v>166.893939</v>
      </c>
      <c r="D25436" s="2">
        <v>57.41151501599999</v>
      </c>
      <c r="E25436" s="2">
        <v>28.643130433091063</v>
      </c>
    </row>
    <row r="25437">
      <c r="A25437" s="1">
        <v>4192356.0</v>
      </c>
      <c r="B25437" s="1">
        <v>4.1923584E8</v>
      </c>
      <c r="C25437" s="1">
        <v>165.388889</v>
      </c>
      <c r="D25437" s="2">
        <v>56.893777816</v>
      </c>
      <c r="E25437" s="2">
        <v>28.643186815621327</v>
      </c>
    </row>
    <row r="25438">
      <c r="A25438" s="1">
        <v>4192520.0</v>
      </c>
      <c r="B25438" s="1">
        <v>4.19252224E8</v>
      </c>
      <c r="C25438" s="1">
        <v>168.055556</v>
      </c>
      <c r="D25438" s="2">
        <v>57.811111264</v>
      </c>
      <c r="E25438" s="2">
        <v>28.64324319594818</v>
      </c>
    </row>
    <row r="25439">
      <c r="A25439" s="1">
        <v>4192684.0</v>
      </c>
      <c r="B25439" s="1">
        <v>4.19268608E8</v>
      </c>
      <c r="C25439" s="1">
        <v>170.80303</v>
      </c>
      <c r="D25439" s="2">
        <v>58.75624232</v>
      </c>
      <c r="E25439" s="2">
        <v>28.643299574071776</v>
      </c>
    </row>
    <row r="25440">
      <c r="A25440" s="1">
        <v>4192848.0</v>
      </c>
      <c r="B25440" s="1">
        <v>4.19284992E8</v>
      </c>
      <c r="C25440" s="1">
        <v>171.843434</v>
      </c>
      <c r="D25440" s="2">
        <v>59.11414129599999</v>
      </c>
      <c r="E25440" s="2">
        <v>28.643355949992294</v>
      </c>
    </row>
    <row r="25441">
      <c r="A25441" s="1">
        <v>4193012.0</v>
      </c>
      <c r="B25441" s="1">
        <v>4.19301376E8</v>
      </c>
      <c r="C25441" s="1">
        <v>195.126263</v>
      </c>
      <c r="D25441" s="2">
        <v>67.123434472</v>
      </c>
      <c r="E25441" s="2">
        <v>28.643412323709914</v>
      </c>
    </row>
    <row r="25442">
      <c r="A25442" s="1">
        <v>4193176.0</v>
      </c>
      <c r="B25442" s="1">
        <v>4.1931776E8</v>
      </c>
      <c r="C25442" s="1">
        <v>181.5</v>
      </c>
      <c r="D25442" s="2">
        <v>62.43599999999999</v>
      </c>
      <c r="E25442" s="2">
        <v>28.643468695224794</v>
      </c>
    </row>
    <row r="25443">
      <c r="A25443" s="1">
        <v>4193340.0</v>
      </c>
      <c r="B25443" s="1">
        <v>4.19334144E8</v>
      </c>
      <c r="C25443" s="1">
        <v>170.29798</v>
      </c>
      <c r="D25443" s="2">
        <v>58.58250511999999</v>
      </c>
      <c r="E25443" s="2">
        <v>28.643525064537116</v>
      </c>
    </row>
    <row r="25444">
      <c r="A25444" s="1">
        <v>4193504.0</v>
      </c>
      <c r="B25444" s="1">
        <v>4.19350528E8</v>
      </c>
      <c r="C25444" s="1">
        <v>175.742424</v>
      </c>
      <c r="D25444" s="2">
        <v>60.45539385599999</v>
      </c>
      <c r="E25444" s="2">
        <v>28.64358143164705</v>
      </c>
    </row>
    <row r="25445">
      <c r="A25445" s="1">
        <v>4193668.0</v>
      </c>
      <c r="B25445" s="1">
        <v>4.19366912E8</v>
      </c>
      <c r="C25445" s="1">
        <v>164.348485</v>
      </c>
      <c r="D25445" s="2">
        <v>56.53587884</v>
      </c>
      <c r="E25445" s="2">
        <v>28.643637796554763</v>
      </c>
    </row>
    <row r="25446">
      <c r="A25446" s="1">
        <v>4193832.0</v>
      </c>
      <c r="B25446" s="1">
        <v>4.19383296E8</v>
      </c>
      <c r="C25446" s="1">
        <v>174.287879</v>
      </c>
      <c r="D25446" s="2">
        <v>59.955030375999996</v>
      </c>
      <c r="E25446" s="2">
        <v>28.643694159260438</v>
      </c>
    </row>
    <row r="25447">
      <c r="A25447" s="1">
        <v>4193996.0</v>
      </c>
      <c r="B25447" s="1">
        <v>4.1939968E8</v>
      </c>
      <c r="C25447" s="1">
        <v>170.176768</v>
      </c>
      <c r="D25447" s="2">
        <v>58.540808192</v>
      </c>
      <c r="E25447" s="2">
        <v>28.643750519764236</v>
      </c>
    </row>
    <row r="25448">
      <c r="A25448" s="1">
        <v>4194160.0</v>
      </c>
      <c r="B25448" s="1">
        <v>4.19416064E8</v>
      </c>
      <c r="C25448" s="1">
        <v>173.348485</v>
      </c>
      <c r="D25448" s="2">
        <v>59.63187884</v>
      </c>
      <c r="E25448" s="2">
        <v>28.643806878066336</v>
      </c>
    </row>
    <row r="25449">
      <c r="A25449" s="1">
        <v>4194324.0</v>
      </c>
      <c r="B25449" s="1">
        <v>4.19432448E8</v>
      </c>
      <c r="C25449" s="1">
        <v>182.914141</v>
      </c>
      <c r="D25449" s="2">
        <v>62.922464504</v>
      </c>
      <c r="E25449" s="2">
        <v>28.643863234166908</v>
      </c>
    </row>
    <row r="25450">
      <c r="A25450" s="1">
        <v>4194488.0</v>
      </c>
      <c r="B25450" s="1">
        <v>4.19448832E8</v>
      </c>
      <c r="C25450" s="1">
        <v>174.590909</v>
      </c>
      <c r="D25450" s="2">
        <v>60.059272696</v>
      </c>
      <c r="E25450" s="2">
        <v>28.64391958806612</v>
      </c>
    </row>
    <row r="25451">
      <c r="A25451" s="1">
        <v>4194652.0</v>
      </c>
      <c r="B25451" s="1">
        <v>4.19465216E8</v>
      </c>
      <c r="C25451" s="1">
        <v>200.237374</v>
      </c>
      <c r="D25451" s="2">
        <v>68.88165665599999</v>
      </c>
      <c r="E25451" s="2">
        <v>28.643975939764154</v>
      </c>
    </row>
    <row r="25452">
      <c r="A25452" s="1">
        <v>4194816.0</v>
      </c>
      <c r="B25452" s="1">
        <v>4.194816E8</v>
      </c>
      <c r="C25452" s="1">
        <v>158.510101</v>
      </c>
      <c r="D25452" s="2">
        <v>54.527474743999996</v>
      </c>
      <c r="E25452" s="2">
        <v>28.644032289261165</v>
      </c>
    </row>
    <row r="25453">
      <c r="A25453" s="1">
        <v>4194976.0</v>
      </c>
      <c r="B25453" s="1">
        <v>4.19497984E8</v>
      </c>
      <c r="C25453" s="1">
        <v>171.843434</v>
      </c>
      <c r="D25453" s="2">
        <v>59.11414129599999</v>
      </c>
      <c r="E25453" s="2">
        <v>28.644088636557342</v>
      </c>
    </row>
    <row r="25454">
      <c r="A25454" s="1">
        <v>4195140.0</v>
      </c>
      <c r="B25454" s="1">
        <v>4.19514368E8</v>
      </c>
      <c r="C25454" s="1">
        <v>175.550505</v>
      </c>
      <c r="D25454" s="2">
        <v>60.38937371999999</v>
      </c>
      <c r="E25454" s="2">
        <v>28.644144981652854</v>
      </c>
    </row>
    <row r="25455">
      <c r="A25455" s="1">
        <v>4195304.0</v>
      </c>
      <c r="B25455" s="1">
        <v>4.19530752E8</v>
      </c>
      <c r="C25455" s="1">
        <v>170.09596</v>
      </c>
      <c r="D25455" s="2">
        <v>58.51301023999999</v>
      </c>
      <c r="E25455" s="2">
        <v>28.644201324547865</v>
      </c>
    </row>
    <row r="25456">
      <c r="A25456" s="1">
        <v>4195468.0</v>
      </c>
      <c r="B25456" s="1">
        <v>4.19547136E8</v>
      </c>
      <c r="C25456" s="1">
        <v>169.954545</v>
      </c>
      <c r="D25456" s="2">
        <v>58.464363479999996</v>
      </c>
      <c r="E25456" s="2">
        <v>28.64425766524255</v>
      </c>
    </row>
    <row r="25457">
      <c r="A25457" s="1">
        <v>4195632.0</v>
      </c>
      <c r="B25457" s="1">
        <v>4.1956352E8</v>
      </c>
      <c r="C25457" s="1">
        <v>168.530303</v>
      </c>
      <c r="D25457" s="2">
        <v>57.974424232</v>
      </c>
      <c r="E25457" s="2">
        <v>28.644314003737083</v>
      </c>
    </row>
    <row r="25458">
      <c r="A25458" s="1">
        <v>4195796.0</v>
      </c>
      <c r="B25458" s="1">
        <v>4.19579904E8</v>
      </c>
      <c r="C25458" s="1">
        <v>170.19697</v>
      </c>
      <c r="D25458" s="2">
        <v>58.54775767999999</v>
      </c>
      <c r="E25458" s="2">
        <v>28.64437034003164</v>
      </c>
    </row>
    <row r="25459">
      <c r="A25459" s="1">
        <v>4195960.0</v>
      </c>
      <c r="B25459" s="1">
        <v>4.19596288E8</v>
      </c>
      <c r="C25459" s="1">
        <v>172.883838</v>
      </c>
      <c r="D25459" s="2">
        <v>59.472040271999994</v>
      </c>
      <c r="E25459" s="2">
        <v>28.644426674126375</v>
      </c>
    </row>
    <row r="25460">
      <c r="A25460" s="1">
        <v>4196124.0</v>
      </c>
      <c r="B25460" s="1">
        <v>4.19612672E8</v>
      </c>
      <c r="C25460" s="1">
        <v>180.338384</v>
      </c>
      <c r="D25460" s="2">
        <v>62.03640409599999</v>
      </c>
      <c r="E25460" s="2">
        <v>28.644483006021485</v>
      </c>
    </row>
    <row r="25461">
      <c r="A25461" s="1">
        <v>4196288.0</v>
      </c>
      <c r="B25461" s="1">
        <v>4.19629056E8</v>
      </c>
      <c r="C25461" s="1">
        <v>182.217172</v>
      </c>
      <c r="D25461" s="2">
        <v>62.68270716799999</v>
      </c>
      <c r="E25461" s="2">
        <v>28.644539335717123</v>
      </c>
    </row>
    <row r="25462">
      <c r="A25462" s="1">
        <v>4196452.0</v>
      </c>
      <c r="B25462" s="1">
        <v>4.1964544E8</v>
      </c>
      <c r="C25462" s="1">
        <v>179.035354</v>
      </c>
      <c r="D25462" s="2">
        <v>61.588161776</v>
      </c>
      <c r="E25462" s="2">
        <v>28.64459566321347</v>
      </c>
    </row>
    <row r="25463">
      <c r="A25463" s="1">
        <v>4196616.0</v>
      </c>
      <c r="B25463" s="1">
        <v>4.19661824E8</v>
      </c>
      <c r="C25463" s="1">
        <v>168.914141</v>
      </c>
      <c r="D25463" s="2">
        <v>58.106464503999995</v>
      </c>
      <c r="E25463" s="2">
        <v>28.64465198851069</v>
      </c>
    </row>
    <row r="25464">
      <c r="A25464" s="1">
        <v>4196780.0</v>
      </c>
      <c r="B25464" s="1">
        <v>4.19678208E8</v>
      </c>
      <c r="C25464" s="1">
        <v>163.247475</v>
      </c>
      <c r="D25464" s="2">
        <v>56.1571314</v>
      </c>
      <c r="E25464" s="2">
        <v>28.644708311608962</v>
      </c>
    </row>
    <row r="25465">
      <c r="A25465" s="1">
        <v>4196944.0</v>
      </c>
      <c r="B25465" s="1">
        <v>4.19694592E8</v>
      </c>
      <c r="C25465" s="1">
        <v>173.823232</v>
      </c>
      <c r="D25465" s="2">
        <v>59.79519180799999</v>
      </c>
      <c r="E25465" s="2">
        <v>28.644764632508455</v>
      </c>
    </row>
    <row r="25466">
      <c r="A25466" s="1">
        <v>4197108.0</v>
      </c>
      <c r="B25466" s="1">
        <v>4.19710976E8</v>
      </c>
      <c r="C25466" s="1">
        <v>172.116162</v>
      </c>
      <c r="D25466" s="2">
        <v>59.207959728</v>
      </c>
      <c r="E25466" s="2">
        <v>28.64482095120934</v>
      </c>
    </row>
    <row r="25467">
      <c r="A25467" s="1">
        <v>4197272.0</v>
      </c>
      <c r="B25467" s="1">
        <v>4.1972736E8</v>
      </c>
      <c r="C25467" s="1">
        <v>171.176768</v>
      </c>
      <c r="D25467" s="2">
        <v>58.884808192</v>
      </c>
      <c r="E25467" s="2">
        <v>28.644877267711788</v>
      </c>
    </row>
    <row r="25468">
      <c r="A25468" s="1">
        <v>4197436.0</v>
      </c>
      <c r="B25468" s="1">
        <v>4.19743744E8</v>
      </c>
      <c r="C25468" s="1">
        <v>167.671717</v>
      </c>
      <c r="D25468" s="2">
        <v>57.67907064799999</v>
      </c>
      <c r="E25468" s="2">
        <v>28.644933582015977</v>
      </c>
    </row>
    <row r="25469">
      <c r="A25469" s="1">
        <v>4197600.0</v>
      </c>
      <c r="B25469" s="1">
        <v>4.19760128E8</v>
      </c>
      <c r="C25469" s="1">
        <v>180.338384</v>
      </c>
      <c r="D25469" s="2">
        <v>62.03640409599999</v>
      </c>
      <c r="E25469" s="2">
        <v>28.64498989412207</v>
      </c>
    </row>
    <row r="25470">
      <c r="A25470" s="1">
        <v>4197764.0</v>
      </c>
      <c r="B25470" s="1">
        <v>4.19776512E8</v>
      </c>
      <c r="C25470" s="1">
        <v>175.590909</v>
      </c>
      <c r="D25470" s="2">
        <v>60.403272696</v>
      </c>
      <c r="E25470" s="2">
        <v>28.64504620403024</v>
      </c>
    </row>
    <row r="25471">
      <c r="A25471" s="1">
        <v>4197928.0</v>
      </c>
      <c r="B25471" s="1">
        <v>4.19792896E8</v>
      </c>
      <c r="C25471" s="1">
        <v>172.489899</v>
      </c>
      <c r="D25471" s="2">
        <v>59.336525256</v>
      </c>
      <c r="E25471" s="2">
        <v>28.645102511740667</v>
      </c>
    </row>
    <row r="25472">
      <c r="A25472" s="1">
        <v>4198092.0</v>
      </c>
      <c r="B25472" s="1">
        <v>4.1980928E8</v>
      </c>
      <c r="C25472" s="1">
        <v>174.661616</v>
      </c>
      <c r="D25472" s="2">
        <v>60.083595904</v>
      </c>
      <c r="E25472" s="2">
        <v>28.64515881725351</v>
      </c>
    </row>
    <row r="25473">
      <c r="A25473" s="1">
        <v>4198256.0</v>
      </c>
      <c r="B25473" s="1">
        <v>4.19825664E8</v>
      </c>
      <c r="C25473" s="1">
        <v>170.60101</v>
      </c>
      <c r="D25473" s="2">
        <v>58.68674744</v>
      </c>
      <c r="E25473" s="2">
        <v>28.64521512056895</v>
      </c>
    </row>
    <row r="25474">
      <c r="A25474" s="1">
        <v>4198420.0</v>
      </c>
      <c r="B25474" s="1">
        <v>4.19842048E8</v>
      </c>
      <c r="C25474" s="1">
        <v>170.358586</v>
      </c>
      <c r="D25474" s="2">
        <v>58.603353584</v>
      </c>
      <c r="E25474" s="2">
        <v>28.645271421687152</v>
      </c>
    </row>
    <row r="25475">
      <c r="A25475" s="1">
        <v>4198584.0</v>
      </c>
      <c r="B25475" s="1">
        <v>4.19858432E8</v>
      </c>
      <c r="C25475" s="1">
        <v>179.39899</v>
      </c>
      <c r="D25475" s="2">
        <v>61.713252559999994</v>
      </c>
      <c r="E25475" s="2">
        <v>28.645327720608293</v>
      </c>
    </row>
    <row r="25476">
      <c r="A25476" s="1">
        <v>4198748.0</v>
      </c>
      <c r="B25476" s="1">
        <v>4.19874816E8</v>
      </c>
      <c r="C25476" s="1">
        <v>174.005051</v>
      </c>
      <c r="D25476" s="2">
        <v>59.857737543999995</v>
      </c>
      <c r="E25476" s="2">
        <v>28.645384017332546</v>
      </c>
    </row>
    <row r="25477">
      <c r="A25477" s="1">
        <v>4198912.0</v>
      </c>
      <c r="B25477" s="1">
        <v>4.198912E8</v>
      </c>
      <c r="C25477" s="1">
        <v>174.944444</v>
      </c>
      <c r="D25477" s="2">
        <v>60.180888736</v>
      </c>
      <c r="E25477" s="2">
        <v>28.64544031186007</v>
      </c>
    </row>
    <row r="25478">
      <c r="A25478" s="1">
        <v>4199072.0</v>
      </c>
      <c r="B25478" s="1">
        <v>4.19907584E8</v>
      </c>
      <c r="C25478" s="1">
        <v>169.469697</v>
      </c>
      <c r="D25478" s="2">
        <v>58.297575767999994</v>
      </c>
      <c r="E25478" s="2">
        <v>28.645496604191052</v>
      </c>
    </row>
    <row r="25479">
      <c r="A25479" s="1">
        <v>4199236.0</v>
      </c>
      <c r="B25479" s="1">
        <v>4.19923968E8</v>
      </c>
      <c r="C25479" s="1">
        <v>163.651515</v>
      </c>
      <c r="D25479" s="2">
        <v>56.29612115999999</v>
      </c>
      <c r="E25479" s="2">
        <v>28.645552894325657</v>
      </c>
    </row>
    <row r="25480">
      <c r="A25480" s="1">
        <v>4199400.0</v>
      </c>
      <c r="B25480" s="1">
        <v>4.19940352E8</v>
      </c>
      <c r="C25480" s="1">
        <v>173.106061</v>
      </c>
      <c r="D25480" s="2">
        <v>59.548484984</v>
      </c>
      <c r="E25480" s="2">
        <v>28.645609182264057</v>
      </c>
    </row>
    <row r="25481">
      <c r="A25481" s="1">
        <v>4199564.0</v>
      </c>
      <c r="B25481" s="1">
        <v>4.19956736E8</v>
      </c>
      <c r="C25481" s="1">
        <v>174.106061</v>
      </c>
      <c r="D25481" s="2">
        <v>59.892484984</v>
      </c>
      <c r="E25481" s="2">
        <v>28.645665468006413</v>
      </c>
    </row>
    <row r="25482">
      <c r="A25482" s="1">
        <v>4199728.0</v>
      </c>
      <c r="B25482" s="1">
        <v>4.1997312E8</v>
      </c>
      <c r="C25482" s="1">
        <v>170.540404</v>
      </c>
      <c r="D25482" s="2">
        <v>58.665898975999994</v>
      </c>
      <c r="E25482" s="2">
        <v>28.645721751552916</v>
      </c>
    </row>
    <row r="25483">
      <c r="A25483" s="1">
        <v>4199892.0</v>
      </c>
      <c r="B25483" s="1">
        <v>4.19989504E8</v>
      </c>
      <c r="C25483" s="1">
        <v>173.005051</v>
      </c>
      <c r="D25483" s="2">
        <v>59.513737544</v>
      </c>
      <c r="E25483" s="2">
        <v>28.64577803290372</v>
      </c>
    </row>
    <row r="25484">
      <c r="A25484" s="1">
        <v>4200056.0</v>
      </c>
      <c r="B25484" s="1">
        <v>4.20005888E8</v>
      </c>
      <c r="C25484" s="1">
        <v>172.126263</v>
      </c>
      <c r="D25484" s="2">
        <v>59.21143447199999</v>
      </c>
      <c r="E25484" s="2">
        <v>28.64583431205901</v>
      </c>
    </row>
    <row r="25485">
      <c r="A25485" s="1">
        <v>4200220.0</v>
      </c>
      <c r="B25485" s="1">
        <v>4.20022272E8</v>
      </c>
      <c r="C25485" s="1">
        <v>162.611111</v>
      </c>
      <c r="D25485" s="2">
        <v>55.93822218399999</v>
      </c>
      <c r="E25485" s="2">
        <v>28.645890589018943</v>
      </c>
    </row>
    <row r="25486">
      <c r="A25486" s="1">
        <v>4200384.0</v>
      </c>
      <c r="B25486" s="1">
        <v>4.20038656E8</v>
      </c>
      <c r="C25486" s="1">
        <v>169.954545</v>
      </c>
      <c r="D25486" s="2">
        <v>58.464363479999996</v>
      </c>
      <c r="E25486" s="2">
        <v>28.6459468637837</v>
      </c>
    </row>
    <row r="25487">
      <c r="A25487" s="1">
        <v>4200548.0</v>
      </c>
      <c r="B25487" s="1">
        <v>4.2005504E8</v>
      </c>
      <c r="C25487" s="1">
        <v>166.934343</v>
      </c>
      <c r="D25487" s="2">
        <v>57.425413992</v>
      </c>
      <c r="E25487" s="2">
        <v>28.646003136353457</v>
      </c>
    </row>
    <row r="25488">
      <c r="A25488" s="1">
        <v>4200712.0</v>
      </c>
      <c r="B25488" s="1">
        <v>4.20071424E8</v>
      </c>
      <c r="C25488" s="1">
        <v>169.681818</v>
      </c>
      <c r="D25488" s="2">
        <v>58.37054539199999</v>
      </c>
      <c r="E25488" s="2">
        <v>28.64605940672837</v>
      </c>
    </row>
    <row r="25489">
      <c r="A25489" s="1">
        <v>4200876.0</v>
      </c>
      <c r="B25489" s="1">
        <v>4.20087808E8</v>
      </c>
      <c r="C25489" s="1">
        <v>166.277778</v>
      </c>
      <c r="D25489" s="2">
        <v>57.199555632</v>
      </c>
      <c r="E25489" s="2">
        <v>28.64611567490862</v>
      </c>
    </row>
    <row r="25490">
      <c r="A25490" s="1">
        <v>4201040.0</v>
      </c>
      <c r="B25490" s="1">
        <v>4.20104192E8</v>
      </c>
      <c r="C25490" s="1">
        <v>168.055556</v>
      </c>
      <c r="D25490" s="2">
        <v>57.811111264</v>
      </c>
      <c r="E25490" s="2">
        <v>28.646171940894376</v>
      </c>
    </row>
    <row r="25491">
      <c r="A25491" s="1">
        <v>4201204.0</v>
      </c>
      <c r="B25491" s="1">
        <v>4.20120576E8</v>
      </c>
      <c r="C25491" s="1">
        <v>160.09596</v>
      </c>
      <c r="D25491" s="2">
        <v>55.073010239999995</v>
      </c>
      <c r="E25491" s="2">
        <v>28.646228204685816</v>
      </c>
    </row>
    <row r="25492">
      <c r="A25492" s="1">
        <v>4201368.0</v>
      </c>
      <c r="B25492" s="1">
        <v>4.2013696E8</v>
      </c>
      <c r="C25492" s="1">
        <v>175.742424</v>
      </c>
      <c r="D25492" s="2">
        <v>60.45539385599999</v>
      </c>
      <c r="E25492" s="2">
        <v>28.6462844662831</v>
      </c>
    </row>
    <row r="25493">
      <c r="A25493" s="1">
        <v>4201532.0</v>
      </c>
      <c r="B25493" s="1">
        <v>4.20153344E8</v>
      </c>
      <c r="C25493" s="1">
        <v>176.974747</v>
      </c>
      <c r="D25493" s="2">
        <v>60.879312968</v>
      </c>
      <c r="E25493" s="2">
        <v>28.646340725686404</v>
      </c>
    </row>
    <row r="25494">
      <c r="A25494" s="1">
        <v>4201696.0</v>
      </c>
      <c r="B25494" s="1">
        <v>4.20169728E8</v>
      </c>
      <c r="C25494" s="1">
        <v>175.287879</v>
      </c>
      <c r="D25494" s="2">
        <v>60.299030376</v>
      </c>
      <c r="E25494" s="2">
        <v>28.6463969828959</v>
      </c>
    </row>
    <row r="25495">
      <c r="A25495" s="1">
        <v>4201860.0</v>
      </c>
      <c r="B25495" s="1">
        <v>4.20186112E8</v>
      </c>
      <c r="C25495" s="1">
        <v>176.045455</v>
      </c>
      <c r="D25495" s="2">
        <v>60.55963652</v>
      </c>
      <c r="E25495" s="2">
        <v>28.646453237911757</v>
      </c>
    </row>
    <row r="25496">
      <c r="A25496" s="1">
        <v>4202024.0</v>
      </c>
      <c r="B25496" s="1">
        <v>4.20202496E8</v>
      </c>
      <c r="C25496" s="1">
        <v>161.540404</v>
      </c>
      <c r="D25496" s="2">
        <v>55.56989897599999</v>
      </c>
      <c r="E25496" s="2">
        <v>28.64650949073415</v>
      </c>
    </row>
    <row r="25497">
      <c r="A25497" s="1">
        <v>4202188.0</v>
      </c>
      <c r="B25497" s="1">
        <v>4.2021888E8</v>
      </c>
      <c r="C25497" s="1">
        <v>163.90404</v>
      </c>
      <c r="D25497" s="2">
        <v>56.38298976</v>
      </c>
      <c r="E25497" s="2">
        <v>28.646565741363247</v>
      </c>
    </row>
    <row r="25498">
      <c r="A25498" s="1">
        <v>4202352.0</v>
      </c>
      <c r="B25498" s="1">
        <v>4.20235264E8</v>
      </c>
      <c r="C25498" s="1">
        <v>169.09596</v>
      </c>
      <c r="D25498" s="2">
        <v>58.16901023999999</v>
      </c>
      <c r="E25498" s="2">
        <v>28.646621989799215</v>
      </c>
    </row>
    <row r="25499">
      <c r="A25499" s="1">
        <v>4202516.0</v>
      </c>
      <c r="B25499" s="1">
        <v>4.20251648E8</v>
      </c>
      <c r="C25499" s="1">
        <v>180.762626</v>
      </c>
      <c r="D25499" s="2">
        <v>62.182343343999996</v>
      </c>
      <c r="E25499" s="2">
        <v>28.646678236042238</v>
      </c>
    </row>
    <row r="25500">
      <c r="A25500" s="1">
        <v>4202680.0</v>
      </c>
      <c r="B25500" s="1">
        <v>4.20268032E8</v>
      </c>
      <c r="C25500" s="1">
        <v>168.651515</v>
      </c>
      <c r="D25500" s="2">
        <v>58.01612115999999</v>
      </c>
      <c r="E25500" s="2">
        <v>28.64673448009247</v>
      </c>
    </row>
    <row r="25501">
      <c r="A25501" s="1">
        <v>4202844.0</v>
      </c>
      <c r="B25501" s="1">
        <v>4.20284416E8</v>
      </c>
      <c r="C25501" s="1">
        <v>172.358586</v>
      </c>
      <c r="D25501" s="2">
        <v>59.291353584</v>
      </c>
      <c r="E25501" s="2">
        <v>28.646790721950094</v>
      </c>
    </row>
    <row r="25502">
      <c r="A25502" s="1">
        <v>4203008.0</v>
      </c>
      <c r="B25502" s="1">
        <v>4.203008E8</v>
      </c>
      <c r="C25502" s="1">
        <v>165.853535</v>
      </c>
      <c r="D25502" s="2">
        <v>57.053616039999994</v>
      </c>
      <c r="E25502" s="2">
        <v>28.646846961615278</v>
      </c>
    </row>
    <row r="25503">
      <c r="A25503" s="1">
        <v>4203168.0</v>
      </c>
      <c r="B25503" s="1">
        <v>4.20317184E8</v>
      </c>
      <c r="C25503" s="1">
        <v>183.580808</v>
      </c>
      <c r="D25503" s="2">
        <v>63.15179795199999</v>
      </c>
      <c r="E25503" s="2">
        <v>28.646903199088193</v>
      </c>
    </row>
    <row r="25504">
      <c r="A25504" s="1">
        <v>4203332.0</v>
      </c>
      <c r="B25504" s="1">
        <v>4.20333568E8</v>
      </c>
      <c r="C25504" s="1">
        <v>163.449495</v>
      </c>
      <c r="D25504" s="2">
        <v>56.22662628</v>
      </c>
      <c r="E25504" s="2">
        <v>28.64695943436901</v>
      </c>
    </row>
    <row r="25505">
      <c r="A25505" s="1">
        <v>4203496.0</v>
      </c>
      <c r="B25505" s="1">
        <v>4.20349952E8</v>
      </c>
      <c r="C25505" s="1">
        <v>164.085859</v>
      </c>
      <c r="D25505" s="2">
        <v>56.445535496</v>
      </c>
      <c r="E25505" s="2">
        <v>28.647015667457893</v>
      </c>
    </row>
    <row r="25506">
      <c r="A25506" s="1">
        <v>4203660.0</v>
      </c>
      <c r="B25506" s="1">
        <v>4.20366336E8</v>
      </c>
      <c r="C25506" s="1">
        <v>174.823232</v>
      </c>
      <c r="D25506" s="2">
        <v>60.13919180799999</v>
      </c>
      <c r="E25506" s="2">
        <v>28.647071898355023</v>
      </c>
    </row>
    <row r="25507">
      <c r="A25507" s="1">
        <v>4203824.0</v>
      </c>
      <c r="B25507" s="1">
        <v>4.2038272E8</v>
      </c>
      <c r="C25507" s="1">
        <v>165.146465</v>
      </c>
      <c r="D25507" s="2">
        <v>56.810383959999996</v>
      </c>
      <c r="E25507" s="2">
        <v>28.647128127060565</v>
      </c>
    </row>
    <row r="25508">
      <c r="A25508" s="1">
        <v>4203988.0</v>
      </c>
      <c r="B25508" s="1">
        <v>4.20399104E8</v>
      </c>
      <c r="C25508" s="1">
        <v>167.873737</v>
      </c>
      <c r="D25508" s="2">
        <v>57.748565528</v>
      </c>
      <c r="E25508" s="2">
        <v>28.64718435357469</v>
      </c>
    </row>
    <row r="25509">
      <c r="A25509" s="1">
        <v>4204152.0</v>
      </c>
      <c r="B25509" s="1">
        <v>4.20415488E8</v>
      </c>
      <c r="C25509" s="1">
        <v>164.681818</v>
      </c>
      <c r="D25509" s="2">
        <v>56.65054539199999</v>
      </c>
      <c r="E25509" s="2">
        <v>28.64724057789758</v>
      </c>
    </row>
    <row r="25510">
      <c r="A25510" s="1">
        <v>4204316.0</v>
      </c>
      <c r="B25510" s="1">
        <v>4.20431872E8</v>
      </c>
      <c r="C25510" s="1">
        <v>175.388889</v>
      </c>
      <c r="D25510" s="2">
        <v>60.333777815999994</v>
      </c>
      <c r="E25510" s="2">
        <v>28.647296800029387</v>
      </c>
    </row>
    <row r="25511">
      <c r="A25511" s="1">
        <v>4204480.0</v>
      </c>
      <c r="B25511" s="1">
        <v>4.20448256E8</v>
      </c>
      <c r="C25511" s="1">
        <v>172.80303</v>
      </c>
      <c r="D25511" s="2">
        <v>59.44424232</v>
      </c>
      <c r="E25511" s="2">
        <v>28.647353019970296</v>
      </c>
    </row>
    <row r="25512">
      <c r="A25512" s="1">
        <v>4204644.0</v>
      </c>
      <c r="B25512" s="1">
        <v>4.2046464E8</v>
      </c>
      <c r="C25512" s="1">
        <v>167.772727</v>
      </c>
      <c r="D25512" s="2">
        <v>57.713818088</v>
      </c>
      <c r="E25512" s="2">
        <v>28.647409237720467</v>
      </c>
    </row>
    <row r="25513">
      <c r="A25513" s="1">
        <v>4204808.0</v>
      </c>
      <c r="B25513" s="1">
        <v>4.20481024E8</v>
      </c>
      <c r="C25513" s="1">
        <v>169.611111</v>
      </c>
      <c r="D25513" s="2">
        <v>58.34622218399999</v>
      </c>
      <c r="E25513" s="2">
        <v>28.64746545328008</v>
      </c>
    </row>
    <row r="25514">
      <c r="A25514" s="1">
        <v>4204972.0</v>
      </c>
      <c r="B25514" s="1">
        <v>4.20497408E8</v>
      </c>
      <c r="C25514" s="1">
        <v>164.924242</v>
      </c>
      <c r="D25514" s="2">
        <v>56.73393924799999</v>
      </c>
      <c r="E25514" s="2">
        <v>28.647521666649304</v>
      </c>
    </row>
    <row r="25515">
      <c r="A25515" s="1">
        <v>4205136.0</v>
      </c>
      <c r="B25515" s="1">
        <v>4.20513792E8</v>
      </c>
      <c r="C25515" s="1">
        <v>169.5</v>
      </c>
      <c r="D25515" s="2">
        <v>58.30799999999999</v>
      </c>
      <c r="E25515" s="2">
        <v>28.647577877828308</v>
      </c>
    </row>
    <row r="25516">
      <c r="A25516" s="1">
        <v>4205300.0</v>
      </c>
      <c r="B25516" s="1">
        <v>4.20530176E8</v>
      </c>
      <c r="C25516" s="1">
        <v>176.308081</v>
      </c>
      <c r="D25516" s="2">
        <v>60.64997986399999</v>
      </c>
      <c r="E25516" s="2">
        <v>28.647634086817256</v>
      </c>
    </row>
    <row r="25517">
      <c r="A25517" s="1">
        <v>4205464.0</v>
      </c>
      <c r="B25517" s="1">
        <v>4.2054656E8</v>
      </c>
      <c r="C25517" s="1">
        <v>161.287879</v>
      </c>
      <c r="D25517" s="2">
        <v>55.483030375999995</v>
      </c>
      <c r="E25517" s="2">
        <v>28.647690293616336</v>
      </c>
    </row>
    <row r="25518">
      <c r="A25518" s="1">
        <v>4205628.0</v>
      </c>
      <c r="B25518" s="1">
        <v>4.20562944E8</v>
      </c>
      <c r="C25518" s="1">
        <v>167.5</v>
      </c>
      <c r="D25518" s="2">
        <v>57.62</v>
      </c>
      <c r="E25518" s="2">
        <v>28.647746498225697</v>
      </c>
    </row>
    <row r="25519">
      <c r="A25519" s="1">
        <v>4205792.0</v>
      </c>
      <c r="B25519" s="1">
        <v>4.20579328E8</v>
      </c>
      <c r="C25519" s="1">
        <v>177.156566</v>
      </c>
      <c r="D25519" s="2">
        <v>60.941858704</v>
      </c>
      <c r="E25519" s="2">
        <v>28.647802700645528</v>
      </c>
    </row>
    <row r="25520">
      <c r="A25520" s="1">
        <v>4205956.0</v>
      </c>
      <c r="B25520" s="1">
        <v>4.20595712E8</v>
      </c>
      <c r="C25520" s="1">
        <v>169.237374</v>
      </c>
      <c r="D25520" s="2">
        <v>58.21765665599999</v>
      </c>
      <c r="E25520" s="2">
        <v>28.64785890087599</v>
      </c>
    </row>
    <row r="25521">
      <c r="A25521" s="1">
        <v>4206120.0</v>
      </c>
      <c r="B25521" s="1">
        <v>4.20612096E8</v>
      </c>
      <c r="C25521" s="1">
        <v>168.843434</v>
      </c>
      <c r="D25521" s="2">
        <v>58.082141295999996</v>
      </c>
      <c r="E25521" s="2">
        <v>28.64791509891725</v>
      </c>
    </row>
    <row r="25522">
      <c r="A25522" s="1">
        <v>4206284.0</v>
      </c>
      <c r="B25522" s="1">
        <v>4.2062848E8</v>
      </c>
      <c r="C25522" s="1">
        <v>167.09596</v>
      </c>
      <c r="D25522" s="2">
        <v>57.48101023999999</v>
      </c>
      <c r="E25522" s="2">
        <v>28.647971294769487</v>
      </c>
    </row>
    <row r="25523">
      <c r="A25523" s="1">
        <v>4206448.0</v>
      </c>
      <c r="B25523" s="1">
        <v>4.20644864E8</v>
      </c>
      <c r="C25523" s="1">
        <v>165.924242</v>
      </c>
      <c r="D25523" s="2">
        <v>57.07793924799999</v>
      </c>
      <c r="E25523" s="2">
        <v>28.64802748843287</v>
      </c>
    </row>
    <row r="25524">
      <c r="A25524" s="1">
        <v>4206612.0</v>
      </c>
      <c r="B25524" s="1">
        <v>4.20661248E8</v>
      </c>
      <c r="C25524" s="1">
        <v>173.156566</v>
      </c>
      <c r="D25524" s="2">
        <v>59.56585870399999</v>
      </c>
      <c r="E25524" s="2">
        <v>28.64808367990757</v>
      </c>
    </row>
    <row r="25525">
      <c r="A25525" s="1">
        <v>4206776.0</v>
      </c>
      <c r="B25525" s="1">
        <v>4.20677632E8</v>
      </c>
      <c r="C25525" s="1">
        <v>177.712121</v>
      </c>
      <c r="D25525" s="2">
        <v>61.13296962399999</v>
      </c>
      <c r="E25525" s="2">
        <v>28.648139869193756</v>
      </c>
    </row>
    <row r="25526">
      <c r="A25526" s="1">
        <v>4206940.0</v>
      </c>
      <c r="B25526" s="1">
        <v>4.20694016E8</v>
      </c>
      <c r="C25526" s="1">
        <v>171.09596</v>
      </c>
      <c r="D25526" s="2">
        <v>58.857010239999994</v>
      </c>
      <c r="E25526" s="2">
        <v>28.648196056291592</v>
      </c>
    </row>
    <row r="25527">
      <c r="A25527" s="1">
        <v>4207104.0</v>
      </c>
      <c r="B25527" s="1">
        <v>4.207104E8</v>
      </c>
      <c r="C25527" s="1">
        <v>175.146465</v>
      </c>
      <c r="D25527" s="2">
        <v>60.25038396</v>
      </c>
      <c r="E25527" s="2">
        <v>28.64825224120126</v>
      </c>
    </row>
    <row r="25528">
      <c r="A25528" s="1">
        <v>4207264.0</v>
      </c>
      <c r="B25528" s="1">
        <v>4.20726784E8</v>
      </c>
      <c r="C25528" s="1">
        <v>165.267677</v>
      </c>
      <c r="D25528" s="2">
        <v>56.852080887999996</v>
      </c>
      <c r="E25528" s="2">
        <v>28.648308423922924</v>
      </c>
    </row>
    <row r="25529">
      <c r="A25529" s="1">
        <v>4207428.0</v>
      </c>
      <c r="B25529" s="1">
        <v>4.20743168E8</v>
      </c>
      <c r="C25529" s="1">
        <v>166.510101</v>
      </c>
      <c r="D25529" s="2">
        <v>57.27947474399999</v>
      </c>
      <c r="E25529" s="2">
        <v>28.648364604456752</v>
      </c>
    </row>
    <row r="25530">
      <c r="A25530" s="1">
        <v>4207592.0</v>
      </c>
      <c r="B25530" s="1">
        <v>4.20759552E8</v>
      </c>
      <c r="C25530" s="1">
        <v>171.227273</v>
      </c>
      <c r="D25530" s="2">
        <v>58.902181911999996</v>
      </c>
      <c r="E25530" s="2">
        <v>28.648420782802926</v>
      </c>
    </row>
    <row r="25531">
      <c r="A25531" s="1">
        <v>4207756.0</v>
      </c>
      <c r="B25531" s="1">
        <v>4.20775936E8</v>
      </c>
      <c r="C25531" s="1">
        <v>166.712121</v>
      </c>
      <c r="D25531" s="2">
        <v>57.34896962399999</v>
      </c>
      <c r="E25531" s="2">
        <v>28.6484769589616</v>
      </c>
    </row>
    <row r="25532">
      <c r="A25532" s="1">
        <v>4207920.0</v>
      </c>
      <c r="B25532" s="1">
        <v>4.2079232E8</v>
      </c>
      <c r="C25532" s="1">
        <v>176.085859</v>
      </c>
      <c r="D25532" s="2">
        <v>60.573535496</v>
      </c>
      <c r="E25532" s="2">
        <v>28.648533132932954</v>
      </c>
    </row>
    <row r="25533">
      <c r="A25533" s="1">
        <v>4208084.0</v>
      </c>
      <c r="B25533" s="1">
        <v>4.20808704E8</v>
      </c>
      <c r="C25533" s="1">
        <v>167.136364</v>
      </c>
      <c r="D25533" s="2">
        <v>57.49490921599999</v>
      </c>
      <c r="E25533" s="2">
        <v>28.64858930471716</v>
      </c>
    </row>
    <row r="25534">
      <c r="A25534" s="1">
        <v>4208248.0</v>
      </c>
      <c r="B25534" s="1">
        <v>4.20825088E8</v>
      </c>
      <c r="C25534" s="1">
        <v>175.287879</v>
      </c>
      <c r="D25534" s="2">
        <v>60.299030376</v>
      </c>
      <c r="E25534" s="2">
        <v>28.648645474314378</v>
      </c>
    </row>
    <row r="25535">
      <c r="A25535" s="1">
        <v>4208412.0</v>
      </c>
      <c r="B25535" s="1">
        <v>4.20841472E8</v>
      </c>
      <c r="C25535" s="1">
        <v>165.732323</v>
      </c>
      <c r="D25535" s="2">
        <v>57.011919112</v>
      </c>
      <c r="E25535" s="2">
        <v>28.64870164172479</v>
      </c>
    </row>
    <row r="25536">
      <c r="A25536" s="1">
        <v>4208576.0</v>
      </c>
      <c r="B25536" s="1">
        <v>4.20857856E8</v>
      </c>
      <c r="C25536" s="1">
        <v>173.782828</v>
      </c>
      <c r="D25536" s="2">
        <v>59.78129283199999</v>
      </c>
      <c r="E25536" s="2">
        <v>28.648757806948563</v>
      </c>
    </row>
    <row r="25537">
      <c r="A25537" s="1">
        <v>4208740.0</v>
      </c>
      <c r="B25537" s="1">
        <v>4.2087424E8</v>
      </c>
      <c r="C25537" s="1">
        <v>165.126263</v>
      </c>
      <c r="D25537" s="2">
        <v>56.80343447199999</v>
      </c>
      <c r="E25537" s="2">
        <v>28.648813969985866</v>
      </c>
    </row>
    <row r="25538">
      <c r="A25538" s="1">
        <v>4208904.0</v>
      </c>
      <c r="B25538" s="1">
        <v>4.20890624E8</v>
      </c>
      <c r="C25538" s="1">
        <v>175.570707</v>
      </c>
      <c r="D25538" s="2">
        <v>60.39632320799999</v>
      </c>
      <c r="E25538" s="2">
        <v>28.648870130836865</v>
      </c>
    </row>
    <row r="25539">
      <c r="A25539" s="1">
        <v>4209068.0</v>
      </c>
      <c r="B25539" s="1">
        <v>4.20907008E8</v>
      </c>
      <c r="C25539" s="1">
        <v>168.974747</v>
      </c>
      <c r="D25539" s="2">
        <v>58.127312968</v>
      </c>
      <c r="E25539" s="2">
        <v>28.648926289501738</v>
      </c>
    </row>
    <row r="25540">
      <c r="A25540" s="1">
        <v>4209232.0</v>
      </c>
      <c r="B25540" s="1">
        <v>4.20923392E8</v>
      </c>
      <c r="C25540" s="1">
        <v>163.631313</v>
      </c>
      <c r="D25540" s="2">
        <v>56.289171671999995</v>
      </c>
      <c r="E25540" s="2">
        <v>28.648982445980653</v>
      </c>
    </row>
    <row r="25541">
      <c r="A25541" s="1">
        <v>4209396.0</v>
      </c>
      <c r="B25541" s="1">
        <v>4.20939776E8</v>
      </c>
      <c r="C25541" s="1">
        <v>164.90404</v>
      </c>
      <c r="D25541" s="2">
        <v>56.726989759999995</v>
      </c>
      <c r="E25541" s="2">
        <v>28.649038600273776</v>
      </c>
    </row>
    <row r="25542">
      <c r="A25542" s="1">
        <v>4209560.0</v>
      </c>
      <c r="B25542" s="1">
        <v>4.2095616E8</v>
      </c>
      <c r="C25542" s="1">
        <v>164.025253</v>
      </c>
      <c r="D25542" s="2">
        <v>56.424687031999994</v>
      </c>
      <c r="E25542" s="2">
        <v>28.649094752381284</v>
      </c>
    </row>
    <row r="25543">
      <c r="A25543" s="1">
        <v>4209724.0</v>
      </c>
      <c r="B25543" s="1">
        <v>4.20972544E8</v>
      </c>
      <c r="C25543" s="1">
        <v>165.863636</v>
      </c>
      <c r="D25543" s="2">
        <v>57.057090784</v>
      </c>
      <c r="E25543" s="2">
        <v>28.649150902303337</v>
      </c>
    </row>
    <row r="25544">
      <c r="A25544" s="1">
        <v>4209888.0</v>
      </c>
      <c r="B25544" s="1">
        <v>4.20988928E8</v>
      </c>
      <c r="C25544" s="1">
        <v>168.772727</v>
      </c>
      <c r="D25544" s="2">
        <v>58.057818088</v>
      </c>
      <c r="E25544" s="2">
        <v>28.649207050040115</v>
      </c>
    </row>
    <row r="25545">
      <c r="A25545" s="1">
        <v>4210052.0</v>
      </c>
      <c r="B25545" s="1">
        <v>4.21005312E8</v>
      </c>
      <c r="C25545" s="1">
        <v>168.853535</v>
      </c>
      <c r="D25545" s="2">
        <v>58.08561603999999</v>
      </c>
      <c r="E25545" s="2">
        <v>28.649263195591782</v>
      </c>
    </row>
    <row r="25546">
      <c r="A25546" s="1">
        <v>4210216.0</v>
      </c>
      <c r="B25546" s="1">
        <v>4.21021696E8</v>
      </c>
      <c r="C25546" s="1">
        <v>161.540404</v>
      </c>
      <c r="D25546" s="2">
        <v>55.56989897599999</v>
      </c>
      <c r="E25546" s="2">
        <v>28.64931933895851</v>
      </c>
    </row>
    <row r="25547">
      <c r="A25547" s="1">
        <v>4210380.0</v>
      </c>
      <c r="B25547" s="1">
        <v>4.2103808E8</v>
      </c>
      <c r="C25547" s="1">
        <v>173.984848</v>
      </c>
      <c r="D25547" s="2">
        <v>59.85078771199999</v>
      </c>
      <c r="E25547" s="2">
        <v>28.64937548014047</v>
      </c>
    </row>
    <row r="25548">
      <c r="A25548" s="1">
        <v>4210544.0</v>
      </c>
      <c r="B25548" s="1">
        <v>4.21054464E8</v>
      </c>
      <c r="C25548" s="1">
        <v>163.813131</v>
      </c>
      <c r="D25548" s="2">
        <v>56.35171706399999</v>
      </c>
      <c r="E25548" s="2">
        <v>28.649431619137832</v>
      </c>
    </row>
    <row r="25549">
      <c r="A25549" s="1">
        <v>4210708.0</v>
      </c>
      <c r="B25549" s="1">
        <v>4.21070848E8</v>
      </c>
      <c r="C25549" s="1">
        <v>167.136364</v>
      </c>
      <c r="D25549" s="2">
        <v>57.49490921599999</v>
      </c>
      <c r="E25549" s="2">
        <v>28.649487755950762</v>
      </c>
    </row>
    <row r="25550">
      <c r="A25550" s="1">
        <v>4210872.0</v>
      </c>
      <c r="B25550" s="1">
        <v>4.21087232E8</v>
      </c>
      <c r="C25550" s="1">
        <v>174.065657</v>
      </c>
      <c r="D25550" s="2">
        <v>59.87858600799999</v>
      </c>
      <c r="E25550" s="2">
        <v>28.64954389057944</v>
      </c>
    </row>
    <row r="25551">
      <c r="A25551" s="1">
        <v>4211036.0</v>
      </c>
      <c r="B25551" s="1">
        <v>4.21103616E8</v>
      </c>
      <c r="C25551" s="1">
        <v>173.318182</v>
      </c>
      <c r="D25551" s="2">
        <v>59.621454608</v>
      </c>
      <c r="E25551" s="2">
        <v>28.649600023024025</v>
      </c>
    </row>
    <row r="25552">
      <c r="A25552" s="1">
        <v>4211200.0</v>
      </c>
      <c r="B25552" s="1">
        <v>4.2112E8</v>
      </c>
      <c r="C25552" s="1">
        <v>171.419192</v>
      </c>
      <c r="D25552" s="2">
        <v>58.968202048</v>
      </c>
      <c r="E25552" s="2">
        <v>28.649656153284692</v>
      </c>
    </row>
    <row r="25553">
      <c r="A25553" s="1">
        <v>4211360.0</v>
      </c>
      <c r="B25553" s="1">
        <v>4.21136384E8</v>
      </c>
      <c r="C25553" s="1">
        <v>168.712121</v>
      </c>
      <c r="D25553" s="2">
        <v>58.036969623999994</v>
      </c>
      <c r="E25553" s="2">
        <v>28.649712281361612</v>
      </c>
    </row>
    <row r="25554">
      <c r="A25554" s="1">
        <v>4211524.0</v>
      </c>
      <c r="B25554" s="1">
        <v>4.21152768E8</v>
      </c>
      <c r="C25554" s="1">
        <v>171.338384</v>
      </c>
      <c r="D25554" s="2">
        <v>58.940404095999995</v>
      </c>
      <c r="E25554" s="2">
        <v>28.64976840725495</v>
      </c>
    </row>
    <row r="25555">
      <c r="A25555" s="1">
        <v>4211688.0</v>
      </c>
      <c r="B25555" s="1">
        <v>4.21169152E8</v>
      </c>
      <c r="C25555" s="1">
        <v>163.914141</v>
      </c>
      <c r="D25555" s="2">
        <v>56.386464503999996</v>
      </c>
      <c r="E25555" s="2">
        <v>28.649824530964878</v>
      </c>
    </row>
    <row r="25556">
      <c r="A25556" s="1">
        <v>4211852.0</v>
      </c>
      <c r="B25556" s="1">
        <v>4.21185536E8</v>
      </c>
      <c r="C25556" s="1">
        <v>168.964646</v>
      </c>
      <c r="D25556" s="2">
        <v>58.12383822399999</v>
      </c>
      <c r="E25556" s="2">
        <v>28.64988065249157</v>
      </c>
    </row>
    <row r="25557">
      <c r="A25557" s="1">
        <v>4212016.0</v>
      </c>
      <c r="B25557" s="1">
        <v>4.2120192E8</v>
      </c>
      <c r="C25557" s="1">
        <v>166.176768</v>
      </c>
      <c r="D25557" s="2">
        <v>57.164808191999995</v>
      </c>
      <c r="E25557" s="2">
        <v>28.649936771835193</v>
      </c>
    </row>
    <row r="25558">
      <c r="A25558" s="1">
        <v>4212180.0</v>
      </c>
      <c r="B25558" s="1">
        <v>4.21218304E8</v>
      </c>
      <c r="C25558" s="1">
        <v>168.176768</v>
      </c>
      <c r="D25558" s="2">
        <v>57.852808192</v>
      </c>
      <c r="E25558" s="2">
        <v>28.649992888995914</v>
      </c>
    </row>
    <row r="25559">
      <c r="A25559" s="1">
        <v>4212344.0</v>
      </c>
      <c r="B25559" s="1">
        <v>4.21234688E8</v>
      </c>
      <c r="C25559" s="1">
        <v>164.489899</v>
      </c>
      <c r="D25559" s="2">
        <v>56.584525256</v>
      </c>
      <c r="E25559" s="2">
        <v>28.650049003973905</v>
      </c>
    </row>
    <row r="25560">
      <c r="A25560" s="1">
        <v>4212508.0</v>
      </c>
      <c r="B25560" s="1">
        <v>4.21251072E8</v>
      </c>
      <c r="C25560" s="1">
        <v>164.833333</v>
      </c>
      <c r="D25560" s="2">
        <v>56.702666552</v>
      </c>
      <c r="E25560" s="2">
        <v>28.65010511676934</v>
      </c>
    </row>
    <row r="25561">
      <c r="A25561" s="1">
        <v>4212672.0</v>
      </c>
      <c r="B25561" s="1">
        <v>4.21267456E8</v>
      </c>
      <c r="C25561" s="1">
        <v>168.489899</v>
      </c>
      <c r="D25561" s="2">
        <v>57.960525256</v>
      </c>
      <c r="E25561" s="2">
        <v>28.65016122738238</v>
      </c>
    </row>
    <row r="25562">
      <c r="A25562" s="1">
        <v>4212836.0</v>
      </c>
      <c r="B25562" s="1">
        <v>4.2128384E8</v>
      </c>
      <c r="C25562" s="1">
        <v>172.90404</v>
      </c>
      <c r="D25562" s="2">
        <v>59.47898976</v>
      </c>
      <c r="E25562" s="2">
        <v>28.650217335813203</v>
      </c>
    </row>
    <row r="25563">
      <c r="A25563" s="1">
        <v>4213000.0</v>
      </c>
      <c r="B25563" s="1">
        <v>4.21300224E8</v>
      </c>
      <c r="C25563" s="1">
        <v>170.075758</v>
      </c>
      <c r="D25563" s="2">
        <v>58.506060751999996</v>
      </c>
      <c r="E25563" s="2">
        <v>28.650273442061977</v>
      </c>
    </row>
    <row r="25564">
      <c r="A25564" s="1">
        <v>4213164.0</v>
      </c>
      <c r="B25564" s="1">
        <v>4.21316608E8</v>
      </c>
      <c r="C25564" s="1">
        <v>165.813131</v>
      </c>
      <c r="D25564" s="2">
        <v>57.039717063999994</v>
      </c>
      <c r="E25564" s="2">
        <v>28.65032954612887</v>
      </c>
    </row>
    <row r="25565">
      <c r="A25565" s="1">
        <v>4213328.0</v>
      </c>
      <c r="B25565" s="1">
        <v>4.21332992E8</v>
      </c>
      <c r="C25565" s="1">
        <v>169.318182</v>
      </c>
      <c r="D25565" s="2">
        <v>58.245454607999996</v>
      </c>
      <c r="E25565" s="2">
        <v>28.650385648014048</v>
      </c>
    </row>
    <row r="25566">
      <c r="A25566" s="1">
        <v>4213492.0</v>
      </c>
      <c r="B25566" s="1">
        <v>4.21349376E8</v>
      </c>
      <c r="C25566" s="1">
        <v>174.267677</v>
      </c>
      <c r="D25566" s="2">
        <v>59.94808088799999</v>
      </c>
      <c r="E25566" s="2">
        <v>28.650441747717686</v>
      </c>
    </row>
    <row r="25567">
      <c r="A25567" s="1">
        <v>4213656.0</v>
      </c>
      <c r="B25567" s="1">
        <v>4.2136576E8</v>
      </c>
      <c r="C25567" s="1">
        <v>168.792929</v>
      </c>
      <c r="D25567" s="2">
        <v>58.064767575999994</v>
      </c>
      <c r="E25567" s="2">
        <v>28.65049784523995</v>
      </c>
    </row>
    <row r="25568">
      <c r="A25568" s="1">
        <v>4213820.0</v>
      </c>
      <c r="B25568" s="1">
        <v>4.21382144E8</v>
      </c>
      <c r="C25568" s="1">
        <v>182.540404</v>
      </c>
      <c r="D25568" s="2">
        <v>62.793898975999994</v>
      </c>
      <c r="E25568" s="2">
        <v>28.650553940581016</v>
      </c>
    </row>
    <row r="25569">
      <c r="A25569" s="1">
        <v>4213984.0</v>
      </c>
      <c r="B25569" s="1">
        <v>4.21398528E8</v>
      </c>
      <c r="C25569" s="1">
        <v>170.29798</v>
      </c>
      <c r="D25569" s="2">
        <v>58.58250511999999</v>
      </c>
      <c r="E25569" s="2">
        <v>28.650610033741046</v>
      </c>
    </row>
    <row r="25570">
      <c r="A25570" s="1">
        <v>4214148.0</v>
      </c>
      <c r="B25570" s="1">
        <v>4.21414912E8</v>
      </c>
      <c r="C25570" s="1">
        <v>172.661616</v>
      </c>
      <c r="D25570" s="2">
        <v>59.395595904</v>
      </c>
      <c r="E25570" s="2">
        <v>28.65066612472021</v>
      </c>
    </row>
    <row r="25571">
      <c r="A25571" s="1">
        <v>4214312.0</v>
      </c>
      <c r="B25571" s="1">
        <v>4.21431296E8</v>
      </c>
      <c r="C25571" s="1">
        <v>169.257576</v>
      </c>
      <c r="D25571" s="2">
        <v>58.22460614399999</v>
      </c>
      <c r="E25571" s="2">
        <v>28.65072221351869</v>
      </c>
    </row>
    <row r="25572">
      <c r="A25572" s="1">
        <v>4214476.0</v>
      </c>
      <c r="B25572" s="1">
        <v>4.2144768E8</v>
      </c>
      <c r="C25572" s="1">
        <v>171.641414</v>
      </c>
      <c r="D25572" s="2">
        <v>59.04464641599999</v>
      </c>
      <c r="E25572" s="2">
        <v>28.65077830013664</v>
      </c>
    </row>
    <row r="25573">
      <c r="A25573" s="1">
        <v>4214640.0</v>
      </c>
      <c r="B25573" s="1">
        <v>4.21464064E8</v>
      </c>
      <c r="C25573" s="1">
        <v>176.328283</v>
      </c>
      <c r="D25573" s="2">
        <v>60.65692935199999</v>
      </c>
      <c r="E25573" s="2">
        <v>28.650834384574235</v>
      </c>
    </row>
    <row r="25574">
      <c r="A25574" s="1">
        <v>4214804.0</v>
      </c>
      <c r="B25574" s="1">
        <v>4.21480448E8</v>
      </c>
      <c r="C25574" s="1">
        <v>180.479798</v>
      </c>
      <c r="D25574" s="2">
        <v>62.08505051199999</v>
      </c>
      <c r="E25574" s="2">
        <v>28.650890466831648</v>
      </c>
    </row>
    <row r="25575">
      <c r="A25575" s="1">
        <v>4214968.0</v>
      </c>
      <c r="B25575" s="1">
        <v>4.21496832E8</v>
      </c>
      <c r="C25575" s="1">
        <v>172.247475</v>
      </c>
      <c r="D25575" s="2">
        <v>59.2531314</v>
      </c>
      <c r="E25575" s="2">
        <v>28.650946546909044</v>
      </c>
    </row>
    <row r="25576">
      <c r="A25576" s="1">
        <v>4215132.0</v>
      </c>
      <c r="B25576" s="1">
        <v>4.21513216E8</v>
      </c>
      <c r="C25576" s="1">
        <v>172.621212</v>
      </c>
      <c r="D25576" s="2">
        <v>59.381696928</v>
      </c>
      <c r="E25576" s="2">
        <v>28.651002624806598</v>
      </c>
    </row>
    <row r="25577">
      <c r="A25577" s="1">
        <v>4215296.0</v>
      </c>
      <c r="B25577" s="1">
        <v>4.215296E8</v>
      </c>
      <c r="C25577" s="1">
        <v>176.247475</v>
      </c>
      <c r="D25577" s="2">
        <v>60.6291314</v>
      </c>
      <c r="E25577" s="2">
        <v>28.65105870052447</v>
      </c>
    </row>
    <row r="25578">
      <c r="A25578" s="1">
        <v>4215456.0</v>
      </c>
      <c r="B25578" s="1">
        <v>4.21545984E8</v>
      </c>
      <c r="C25578" s="1">
        <v>180.035354</v>
      </c>
      <c r="D25578" s="2">
        <v>61.932161776</v>
      </c>
      <c r="E25578" s="2">
        <v>28.651114774062833</v>
      </c>
    </row>
    <row r="25579">
      <c r="A25579" s="1">
        <v>4215620.0</v>
      </c>
      <c r="B25579" s="1">
        <v>4.21562368E8</v>
      </c>
      <c r="C25579" s="1">
        <v>174.459596</v>
      </c>
      <c r="D25579" s="2">
        <v>60.014101024</v>
      </c>
      <c r="E25579" s="2">
        <v>28.651170845421866</v>
      </c>
    </row>
    <row r="25580">
      <c r="A25580" s="1">
        <v>4215784.0</v>
      </c>
      <c r="B25580" s="1">
        <v>4.21578752E8</v>
      </c>
      <c r="C25580" s="1">
        <v>171.338384</v>
      </c>
      <c r="D25580" s="2">
        <v>58.940404095999995</v>
      </c>
      <c r="E25580" s="2">
        <v>28.651226914601725</v>
      </c>
    </row>
    <row r="25581">
      <c r="A25581" s="1">
        <v>4215948.0</v>
      </c>
      <c r="B25581" s="1">
        <v>4.21595136E8</v>
      </c>
      <c r="C25581" s="1">
        <v>170.80303</v>
      </c>
      <c r="D25581" s="2">
        <v>58.75624232</v>
      </c>
      <c r="E25581" s="2">
        <v>28.651282981602588</v>
      </c>
    </row>
    <row r="25582">
      <c r="A25582" s="1">
        <v>4216112.0</v>
      </c>
      <c r="B25582" s="1">
        <v>4.2161152E8</v>
      </c>
      <c r="C25582" s="1">
        <v>182.823232</v>
      </c>
      <c r="D25582" s="2">
        <v>62.891191807999995</v>
      </c>
      <c r="E25582" s="2">
        <v>28.651339046424624</v>
      </c>
    </row>
    <row r="25583">
      <c r="A25583" s="1">
        <v>4216276.0</v>
      </c>
      <c r="B25583" s="1">
        <v>4.21627904E8</v>
      </c>
      <c r="C25583" s="1">
        <v>177.691919</v>
      </c>
      <c r="D25583" s="2">
        <v>61.126020136</v>
      </c>
      <c r="E25583" s="2">
        <v>28.651395109067998</v>
      </c>
    </row>
    <row r="25584">
      <c r="A25584" s="1">
        <v>4216440.0</v>
      </c>
      <c r="B25584" s="1">
        <v>4.21644288E8</v>
      </c>
      <c r="C25584" s="1">
        <v>131.60101</v>
      </c>
      <c r="D25584" s="2">
        <v>45.270747439999994</v>
      </c>
      <c r="E25584" s="2">
        <v>28.651451169532876</v>
      </c>
    </row>
    <row r="25585">
      <c r="A25585" s="1">
        <v>4216604.0</v>
      </c>
      <c r="B25585" s="1">
        <v>4.21660672E8</v>
      </c>
      <c r="C25585" s="1">
        <v>173.944444</v>
      </c>
      <c r="D25585" s="2">
        <v>59.836888736</v>
      </c>
      <c r="E25585" s="2">
        <v>28.65150722781944</v>
      </c>
    </row>
    <row r="25586">
      <c r="A25586" s="1">
        <v>4216768.0</v>
      </c>
      <c r="B25586" s="1">
        <v>4.21677056E8</v>
      </c>
      <c r="C25586" s="1">
        <v>174.227273</v>
      </c>
      <c r="D25586" s="2">
        <v>59.93418191199999</v>
      </c>
      <c r="E25586" s="2">
        <v>28.65156328392785</v>
      </c>
    </row>
    <row r="25587">
      <c r="A25587" s="1">
        <v>4216932.0</v>
      </c>
      <c r="B25587" s="1">
        <v>4.2169344E8</v>
      </c>
      <c r="C25587" s="1">
        <v>173.439394</v>
      </c>
      <c r="D25587" s="2">
        <v>59.663151535999994</v>
      </c>
      <c r="E25587" s="2">
        <v>28.651619337858275</v>
      </c>
    </row>
    <row r="25588">
      <c r="A25588" s="1">
        <v>4217096.0</v>
      </c>
      <c r="B25588" s="1">
        <v>4.21709824E8</v>
      </c>
      <c r="C25588" s="1">
        <v>178.338384</v>
      </c>
      <c r="D25588" s="2">
        <v>61.34840409599999</v>
      </c>
      <c r="E25588" s="2">
        <v>28.651675389610883</v>
      </c>
    </row>
    <row r="25589">
      <c r="A25589" s="1">
        <v>4217260.0</v>
      </c>
      <c r="B25589" s="1">
        <v>4.21726208E8</v>
      </c>
      <c r="C25589" s="1">
        <v>179.873737</v>
      </c>
      <c r="D25589" s="2">
        <v>61.876565528</v>
      </c>
      <c r="E25589" s="2">
        <v>28.651731439185852</v>
      </c>
    </row>
    <row r="25590">
      <c r="A25590" s="1">
        <v>4217424.0</v>
      </c>
      <c r="B25590" s="1">
        <v>4.21742592E8</v>
      </c>
      <c r="C25590" s="1">
        <v>166.207071</v>
      </c>
      <c r="D25590" s="2">
        <v>57.175232424</v>
      </c>
      <c r="E25590" s="2">
        <v>28.65178748658334</v>
      </c>
    </row>
    <row r="25591">
      <c r="A25591" s="1">
        <v>4217588.0</v>
      </c>
      <c r="B25591" s="1">
        <v>4.21758976E8</v>
      </c>
      <c r="C25591" s="1">
        <v>177.550505</v>
      </c>
      <c r="D25591" s="2">
        <v>61.07737371999999</v>
      </c>
      <c r="E25591" s="2">
        <v>28.65184353180353</v>
      </c>
    </row>
    <row r="25592">
      <c r="A25592" s="1">
        <v>4217752.0</v>
      </c>
      <c r="B25592" s="1">
        <v>4.2177536E8</v>
      </c>
      <c r="C25592" s="1">
        <v>165.247475</v>
      </c>
      <c r="D25592" s="2">
        <v>56.8451314</v>
      </c>
      <c r="E25592" s="2">
        <v>28.65189957484658</v>
      </c>
    </row>
    <row r="25593">
      <c r="A25593" s="1">
        <v>4217916.0</v>
      </c>
      <c r="B25593" s="1">
        <v>4.21791744E8</v>
      </c>
      <c r="C25593" s="1">
        <v>170.19697</v>
      </c>
      <c r="D25593" s="2">
        <v>58.54775767999999</v>
      </c>
      <c r="E25593" s="2">
        <v>28.651955615712662</v>
      </c>
    </row>
    <row r="25594">
      <c r="A25594" s="1">
        <v>4218080.0</v>
      </c>
      <c r="B25594" s="1">
        <v>4.21808128E8</v>
      </c>
      <c r="C25594" s="1">
        <v>168.661616</v>
      </c>
      <c r="D25594" s="2">
        <v>58.019595904</v>
      </c>
      <c r="E25594" s="2">
        <v>28.652011654401942</v>
      </c>
    </row>
    <row r="25595">
      <c r="A25595" s="1">
        <v>4218244.0</v>
      </c>
      <c r="B25595" s="1">
        <v>4.21824512E8</v>
      </c>
      <c r="C25595" s="1">
        <v>176.762626</v>
      </c>
      <c r="D25595" s="2">
        <v>60.806343344</v>
      </c>
      <c r="E25595" s="2">
        <v>28.652067690914595</v>
      </c>
    </row>
    <row r="25596">
      <c r="A25596" s="1">
        <v>4218408.0</v>
      </c>
      <c r="B25596" s="1">
        <v>4.21840896E8</v>
      </c>
      <c r="C25596" s="1">
        <v>161.439394</v>
      </c>
      <c r="D25596" s="2">
        <v>55.535151535999994</v>
      </c>
      <c r="E25596" s="2">
        <v>28.652123725250785</v>
      </c>
    </row>
    <row r="25597">
      <c r="A25597" s="1">
        <v>4218572.0</v>
      </c>
      <c r="B25597" s="1">
        <v>4.2185728E8</v>
      </c>
      <c r="C25597" s="1">
        <v>170.247475</v>
      </c>
      <c r="D25597" s="2">
        <v>58.5651314</v>
      </c>
      <c r="E25597" s="2">
        <v>28.652179757410693</v>
      </c>
    </row>
    <row r="25598">
      <c r="A25598" s="1">
        <v>4218736.0</v>
      </c>
      <c r="B25598" s="1">
        <v>4.21873664E8</v>
      </c>
      <c r="C25598" s="1">
        <v>179.227273</v>
      </c>
      <c r="D25598" s="2">
        <v>61.65418191199999</v>
      </c>
      <c r="E25598" s="2">
        <v>28.65223578739447</v>
      </c>
    </row>
    <row r="25599">
      <c r="A25599" s="1">
        <v>4218900.0</v>
      </c>
      <c r="B25599" s="1">
        <v>4.21890048E8</v>
      </c>
      <c r="C25599" s="1">
        <v>172.025253</v>
      </c>
      <c r="D25599" s="2">
        <v>59.17668703199999</v>
      </c>
      <c r="E25599" s="2">
        <v>28.65229181520229</v>
      </c>
    </row>
    <row r="25600">
      <c r="A25600" s="1">
        <v>4219064.0</v>
      </c>
      <c r="B25600" s="1">
        <v>4.21906432E8</v>
      </c>
      <c r="C25600" s="1">
        <v>175.752525</v>
      </c>
      <c r="D25600" s="2">
        <v>60.458868599999995</v>
      </c>
      <c r="E25600" s="2">
        <v>28.652347840834334</v>
      </c>
    </row>
    <row r="25601">
      <c r="A25601" s="1">
        <v>4219228.0</v>
      </c>
      <c r="B25601" s="1">
        <v>4.21922816E8</v>
      </c>
      <c r="C25601" s="1">
        <v>173.106061</v>
      </c>
      <c r="D25601" s="2">
        <v>59.548484984</v>
      </c>
      <c r="E25601" s="2">
        <v>28.65240386429076</v>
      </c>
    </row>
    <row r="25602">
      <c r="A25602" s="1">
        <v>4219392.0</v>
      </c>
      <c r="B25602" s="1">
        <v>4.219392E8</v>
      </c>
      <c r="C25602" s="1">
        <v>172.833333</v>
      </c>
      <c r="D25602" s="2">
        <v>59.454666552</v>
      </c>
      <c r="E25602" s="2">
        <v>28.652459885571737</v>
      </c>
    </row>
    <row r="25603">
      <c r="A25603" s="1">
        <v>4219552.0</v>
      </c>
      <c r="B25603" s="1">
        <v>4.21955584E8</v>
      </c>
      <c r="C25603" s="1">
        <v>172.308081</v>
      </c>
      <c r="D25603" s="2">
        <v>59.27397986399999</v>
      </c>
      <c r="E25603" s="2">
        <v>28.652515904677443</v>
      </c>
    </row>
    <row r="25604">
      <c r="A25604" s="1">
        <v>4219716.0</v>
      </c>
      <c r="B25604" s="1">
        <v>4.21971968E8</v>
      </c>
      <c r="C25604" s="1">
        <v>174.489899</v>
      </c>
      <c r="D25604" s="2">
        <v>60.024525256</v>
      </c>
      <c r="E25604" s="2">
        <v>28.652571921608033</v>
      </c>
    </row>
    <row r="25605">
      <c r="A25605" s="1">
        <v>4219880.0</v>
      </c>
      <c r="B25605" s="1">
        <v>4.21988352E8</v>
      </c>
      <c r="C25605" s="1">
        <v>169.823232</v>
      </c>
      <c r="D25605" s="2">
        <v>58.419191807999994</v>
      </c>
      <c r="E25605" s="2">
        <v>28.652627936363682</v>
      </c>
    </row>
    <row r="25606">
      <c r="A25606" s="1">
        <v>4220044.0</v>
      </c>
      <c r="B25606" s="1">
        <v>4.22004736E8</v>
      </c>
      <c r="C25606" s="1">
        <v>173.166667</v>
      </c>
      <c r="D25606" s="2">
        <v>59.569333447999995</v>
      </c>
      <c r="E25606" s="2">
        <v>28.652683948944567</v>
      </c>
    </row>
    <row r="25607">
      <c r="A25607" s="1">
        <v>4220208.0</v>
      </c>
      <c r="B25607" s="1">
        <v>4.2202112E8</v>
      </c>
      <c r="C25607" s="1">
        <v>171.964646</v>
      </c>
      <c r="D25607" s="2">
        <v>59.15583822399999</v>
      </c>
      <c r="E25607" s="2">
        <v>28.65273995935085</v>
      </c>
    </row>
    <row r="25608">
      <c r="A25608" s="1">
        <v>4220372.0</v>
      </c>
      <c r="B25608" s="1">
        <v>4.22037504E8</v>
      </c>
      <c r="C25608" s="1">
        <v>168.984848</v>
      </c>
      <c r="D25608" s="2">
        <v>58.13078771199999</v>
      </c>
      <c r="E25608" s="2">
        <v>28.652795967582694</v>
      </c>
    </row>
    <row r="25609">
      <c r="A25609" s="1">
        <v>4220536.0</v>
      </c>
      <c r="B25609" s="1">
        <v>4.22053888E8</v>
      </c>
      <c r="C25609" s="1">
        <v>166.651515</v>
      </c>
      <c r="D25609" s="2">
        <v>57.328121159999995</v>
      </c>
      <c r="E25609" s="2">
        <v>28.65285197364028</v>
      </c>
    </row>
    <row r="25610">
      <c r="A25610" s="1">
        <v>4220700.0</v>
      </c>
      <c r="B25610" s="1">
        <v>4.22070272E8</v>
      </c>
      <c r="C25610" s="1">
        <v>172.318182</v>
      </c>
      <c r="D25610" s="2">
        <v>59.277454608</v>
      </c>
      <c r="E25610" s="2">
        <v>28.652907977523764</v>
      </c>
    </row>
    <row r="25611">
      <c r="A25611" s="1">
        <v>4220864.0</v>
      </c>
      <c r="B25611" s="1">
        <v>4.22086656E8</v>
      </c>
      <c r="C25611" s="1">
        <v>174.166667</v>
      </c>
      <c r="D25611" s="2">
        <v>59.91333344799999</v>
      </c>
      <c r="E25611" s="2">
        <v>28.652963979233327</v>
      </c>
    </row>
    <row r="25612">
      <c r="A25612" s="1">
        <v>4221028.0</v>
      </c>
      <c r="B25612" s="1">
        <v>4.2210304E8</v>
      </c>
      <c r="C25612" s="1">
        <v>173.09596</v>
      </c>
      <c r="D25612" s="2">
        <v>59.54501023999999</v>
      </c>
      <c r="E25612" s="2">
        <v>28.65301997876913</v>
      </c>
    </row>
    <row r="25613">
      <c r="A25613" s="1">
        <v>4221192.0</v>
      </c>
      <c r="B25613" s="1">
        <v>4.22119424E8</v>
      </c>
      <c r="C25613" s="1">
        <v>181.742424</v>
      </c>
      <c r="D25613" s="2">
        <v>62.51939385599999</v>
      </c>
      <c r="E25613" s="2">
        <v>28.653075976131348</v>
      </c>
    </row>
    <row r="25614">
      <c r="A25614" s="1">
        <v>4221356.0</v>
      </c>
      <c r="B25614" s="1">
        <v>4.22135808E8</v>
      </c>
      <c r="C25614" s="1">
        <v>168.813131</v>
      </c>
      <c r="D25614" s="2">
        <v>58.071717064</v>
      </c>
      <c r="E25614" s="2">
        <v>28.653131971320136</v>
      </c>
    </row>
    <row r="25615">
      <c r="A25615" s="1">
        <v>4221520.0</v>
      </c>
      <c r="B25615" s="1">
        <v>4.22152192E8</v>
      </c>
      <c r="C25615" s="1">
        <v>172.025253</v>
      </c>
      <c r="D25615" s="2">
        <v>59.17668703199999</v>
      </c>
      <c r="E25615" s="2">
        <v>28.653187964335682</v>
      </c>
    </row>
    <row r="25616">
      <c r="A25616" s="1">
        <v>4221684.0</v>
      </c>
      <c r="B25616" s="1">
        <v>4.22168576E8</v>
      </c>
      <c r="C25616" s="1">
        <v>171.550505</v>
      </c>
      <c r="D25616" s="2">
        <v>59.01337371999999</v>
      </c>
      <c r="E25616" s="2">
        <v>28.65324395517814</v>
      </c>
    </row>
    <row r="25617">
      <c r="A25617" s="1">
        <v>4221848.0</v>
      </c>
      <c r="B25617" s="1">
        <v>4.2218496E8</v>
      </c>
      <c r="C25617" s="1">
        <v>178.671717</v>
      </c>
      <c r="D25617" s="2">
        <v>61.463070648</v>
      </c>
      <c r="E25617" s="2">
        <v>28.653299943847685</v>
      </c>
    </row>
    <row r="25618">
      <c r="A25618" s="1">
        <v>4222012.0</v>
      </c>
      <c r="B25618" s="1">
        <v>4.22201344E8</v>
      </c>
      <c r="C25618" s="1">
        <v>169.611111</v>
      </c>
      <c r="D25618" s="2">
        <v>58.34622218399999</v>
      </c>
      <c r="E25618" s="2">
        <v>28.653355930344482</v>
      </c>
    </row>
    <row r="25619">
      <c r="A25619" s="1">
        <v>4222176.0</v>
      </c>
      <c r="B25619" s="1">
        <v>4.22217728E8</v>
      </c>
      <c r="C25619" s="1">
        <v>174.429293</v>
      </c>
      <c r="D25619" s="2">
        <v>60.00367679199999</v>
      </c>
      <c r="E25619" s="2">
        <v>28.653411914668705</v>
      </c>
    </row>
    <row r="25620">
      <c r="A25620" s="1">
        <v>4222340.0</v>
      </c>
      <c r="B25620" s="1">
        <v>4.22234112E8</v>
      </c>
      <c r="C25620" s="1">
        <v>167.873737</v>
      </c>
      <c r="D25620" s="2">
        <v>57.748565528</v>
      </c>
      <c r="E25620" s="2">
        <v>28.65346789682052</v>
      </c>
    </row>
    <row r="25621">
      <c r="A25621" s="1">
        <v>4222504.0</v>
      </c>
      <c r="B25621" s="1">
        <v>4.22250496E8</v>
      </c>
      <c r="C25621" s="1">
        <v>174.247475</v>
      </c>
      <c r="D25621" s="2">
        <v>59.941131399999996</v>
      </c>
      <c r="E25621" s="2">
        <v>28.65352387680009</v>
      </c>
    </row>
    <row r="25622">
      <c r="A25622" s="1">
        <v>4222668.0</v>
      </c>
      <c r="B25622" s="1">
        <v>4.2226688E8</v>
      </c>
      <c r="C25622" s="1">
        <v>164.510101</v>
      </c>
      <c r="D25622" s="2">
        <v>56.591474743999996</v>
      </c>
      <c r="E25622" s="2">
        <v>28.653579854607592</v>
      </c>
    </row>
    <row r="25623">
      <c r="A25623" s="1">
        <v>4222832.0</v>
      </c>
      <c r="B25623" s="1">
        <v>4.22283264E8</v>
      </c>
      <c r="C25623" s="1">
        <v>179.19697</v>
      </c>
      <c r="D25623" s="2">
        <v>61.64375767999999</v>
      </c>
      <c r="E25623" s="2">
        <v>28.653635830243193</v>
      </c>
    </row>
    <row r="25624">
      <c r="A25624" s="1">
        <v>4222996.0</v>
      </c>
      <c r="B25624" s="1">
        <v>4.22299648E8</v>
      </c>
      <c r="C25624" s="1">
        <v>171.742424</v>
      </c>
      <c r="D25624" s="2">
        <v>59.079393855999996</v>
      </c>
      <c r="E25624" s="2">
        <v>28.65369180370706</v>
      </c>
    </row>
    <row r="25625">
      <c r="A25625" s="1">
        <v>4223160.0</v>
      </c>
      <c r="B25625" s="1">
        <v>4.22316032E8</v>
      </c>
      <c r="C25625" s="1">
        <v>171.80303</v>
      </c>
      <c r="D25625" s="2">
        <v>59.10024232</v>
      </c>
      <c r="E25625" s="2">
        <v>28.653747774999356</v>
      </c>
    </row>
    <row r="25626">
      <c r="A25626" s="1">
        <v>4223324.0</v>
      </c>
      <c r="B25626" s="1">
        <v>4.22332416E8</v>
      </c>
      <c r="C25626" s="1">
        <v>167.459596</v>
      </c>
      <c r="D25626" s="2">
        <v>57.606101024</v>
      </c>
      <c r="E25626" s="2">
        <v>28.653803744120257</v>
      </c>
    </row>
    <row r="25627">
      <c r="A25627" s="1">
        <v>4223488.0</v>
      </c>
      <c r="B25627" s="1">
        <v>4.223488E8</v>
      </c>
      <c r="C25627" s="1">
        <v>165.429293</v>
      </c>
      <c r="D25627" s="2">
        <v>56.907676792</v>
      </c>
      <c r="E25627" s="2">
        <v>28.65385971106993</v>
      </c>
    </row>
    <row r="25628">
      <c r="A25628" s="1">
        <v>4223648.0</v>
      </c>
      <c r="B25628" s="1">
        <v>4.22365184E8</v>
      </c>
      <c r="C25628" s="1">
        <v>160.479798</v>
      </c>
      <c r="D25628" s="2">
        <v>55.20505051199999</v>
      </c>
      <c r="E25628" s="2">
        <v>28.65391567584854</v>
      </c>
    </row>
    <row r="25629">
      <c r="A25629" s="1">
        <v>4223812.0</v>
      </c>
      <c r="B25629" s="1">
        <v>4.22381568E8</v>
      </c>
      <c r="C25629" s="1">
        <v>162.621212</v>
      </c>
      <c r="D25629" s="2">
        <v>55.941696928</v>
      </c>
      <c r="E25629" s="2">
        <v>28.653971638456266</v>
      </c>
    </row>
    <row r="25630">
      <c r="A25630" s="1">
        <v>4223976.0</v>
      </c>
      <c r="B25630" s="1">
        <v>4.22397952E8</v>
      </c>
      <c r="C25630" s="1">
        <v>171.459596</v>
      </c>
      <c r="D25630" s="2">
        <v>58.982101023999995</v>
      </c>
      <c r="E25630" s="2">
        <v>28.654027598893265</v>
      </c>
    </row>
    <row r="25631">
      <c r="A25631" s="1">
        <v>4224140.0</v>
      </c>
      <c r="B25631" s="1">
        <v>4.22414336E8</v>
      </c>
      <c r="C25631" s="1">
        <v>165.873737</v>
      </c>
      <c r="D25631" s="2">
        <v>57.060565528</v>
      </c>
      <c r="E25631" s="2">
        <v>28.654083557159705</v>
      </c>
    </row>
    <row r="25632">
      <c r="A25632" s="1">
        <v>4224304.0</v>
      </c>
      <c r="B25632" s="1">
        <v>4.2243072E8</v>
      </c>
      <c r="C25632" s="1">
        <v>170.661616</v>
      </c>
      <c r="D25632" s="2">
        <v>58.707595904</v>
      </c>
      <c r="E25632" s="2">
        <v>28.654139513255757</v>
      </c>
    </row>
    <row r="25633">
      <c r="A25633" s="1">
        <v>4224468.0</v>
      </c>
      <c r="B25633" s="1">
        <v>4.22447104E8</v>
      </c>
      <c r="C25633" s="1">
        <v>173.469697</v>
      </c>
      <c r="D25633" s="2">
        <v>59.67357576799999</v>
      </c>
      <c r="E25633" s="2">
        <v>28.654195467181594</v>
      </c>
    </row>
    <row r="25634">
      <c r="A25634" s="1">
        <v>4224632.0</v>
      </c>
      <c r="B25634" s="1">
        <v>4.22463488E8</v>
      </c>
      <c r="C25634" s="1">
        <v>165.227273</v>
      </c>
      <c r="D25634" s="2">
        <v>56.838181911999996</v>
      </c>
      <c r="E25634" s="2">
        <v>28.654251418937385</v>
      </c>
    </row>
    <row r="25635">
      <c r="A25635" s="1">
        <v>4224796.0</v>
      </c>
      <c r="B25635" s="1">
        <v>4.22479872E8</v>
      </c>
      <c r="C25635" s="1">
        <v>170.914141</v>
      </c>
      <c r="D25635" s="2">
        <v>58.794464504</v>
      </c>
      <c r="E25635" s="2">
        <v>28.654307368523288</v>
      </c>
    </row>
    <row r="25636">
      <c r="A25636" s="1">
        <v>4224960.0</v>
      </c>
      <c r="B25636" s="1">
        <v>4.22496256E8</v>
      </c>
      <c r="C25636" s="1">
        <v>163.641414</v>
      </c>
      <c r="D25636" s="2">
        <v>56.292646416</v>
      </c>
      <c r="E25636" s="2">
        <v>28.65436331593948</v>
      </c>
    </row>
    <row r="25637">
      <c r="A25637" s="1">
        <v>4225124.0</v>
      </c>
      <c r="B25637" s="1">
        <v>4.2251264E8</v>
      </c>
      <c r="C25637" s="1">
        <v>175.782828</v>
      </c>
      <c r="D25637" s="2">
        <v>60.469292831999994</v>
      </c>
      <c r="E25637" s="2">
        <v>28.65441926118613</v>
      </c>
    </row>
    <row r="25638">
      <c r="A25638" s="1">
        <v>4225288.0</v>
      </c>
      <c r="B25638" s="1">
        <v>4.22529024E8</v>
      </c>
      <c r="C25638" s="1">
        <v>165.267677</v>
      </c>
      <c r="D25638" s="2">
        <v>56.852080887999996</v>
      </c>
      <c r="E25638" s="2">
        <v>28.654475204263402</v>
      </c>
    </row>
    <row r="25639">
      <c r="A25639" s="1">
        <v>4225452.0</v>
      </c>
      <c r="B25639" s="1">
        <v>4.22545408E8</v>
      </c>
      <c r="C25639" s="1">
        <v>169.156566</v>
      </c>
      <c r="D25639" s="2">
        <v>58.189858703999995</v>
      </c>
      <c r="E25639" s="2">
        <v>28.654531145171465</v>
      </c>
    </row>
    <row r="25640">
      <c r="A25640" s="1">
        <v>4225616.0</v>
      </c>
      <c r="B25640" s="1">
        <v>4.22561792E8</v>
      </c>
      <c r="C25640" s="1">
        <v>169.792929</v>
      </c>
      <c r="D25640" s="2">
        <v>58.40876757599999</v>
      </c>
      <c r="E25640" s="2">
        <v>28.65458708391048</v>
      </c>
    </row>
    <row r="25641">
      <c r="A25641" s="1">
        <v>4225780.0</v>
      </c>
      <c r="B25641" s="1">
        <v>4.22578176E8</v>
      </c>
      <c r="C25641" s="1">
        <v>170.621212</v>
      </c>
      <c r="D25641" s="2">
        <v>58.693696928</v>
      </c>
      <c r="E25641" s="2">
        <v>28.65464302048063</v>
      </c>
    </row>
    <row r="25642">
      <c r="A25642" s="1">
        <v>4225944.0</v>
      </c>
      <c r="B25642" s="1">
        <v>4.2259456E8</v>
      </c>
      <c r="C25642" s="1">
        <v>168.661616</v>
      </c>
      <c r="D25642" s="2">
        <v>58.019595904</v>
      </c>
      <c r="E25642" s="2">
        <v>28.654698954882075</v>
      </c>
    </row>
    <row r="25643">
      <c r="A25643" s="1">
        <v>4226108.0</v>
      </c>
      <c r="B25643" s="1">
        <v>4.22610944E8</v>
      </c>
      <c r="C25643" s="1">
        <v>179.09596</v>
      </c>
      <c r="D25643" s="2">
        <v>61.60901023999999</v>
      </c>
      <c r="E25643" s="2">
        <v>28.654754887114986</v>
      </c>
    </row>
    <row r="25644">
      <c r="A25644" s="1">
        <v>4226272.0</v>
      </c>
      <c r="B25644" s="1">
        <v>4.22627328E8</v>
      </c>
      <c r="C25644" s="1">
        <v>176.237374</v>
      </c>
      <c r="D25644" s="2">
        <v>60.62565665599999</v>
      </c>
      <c r="E25644" s="2">
        <v>28.65481081717953</v>
      </c>
    </row>
    <row r="25645">
      <c r="A25645" s="1">
        <v>4226436.0</v>
      </c>
      <c r="B25645" s="1">
        <v>4.22643712E8</v>
      </c>
      <c r="C25645" s="1">
        <v>168.045455</v>
      </c>
      <c r="D25645" s="2">
        <v>57.807636519999996</v>
      </c>
      <c r="E25645" s="2">
        <v>28.65486674507587</v>
      </c>
    </row>
    <row r="25646">
      <c r="A25646" s="1">
        <v>4226600.0</v>
      </c>
      <c r="B25646" s="1">
        <v>4.22660096E8</v>
      </c>
      <c r="C25646" s="1">
        <v>166.510101</v>
      </c>
      <c r="D25646" s="2">
        <v>57.27947474399999</v>
      </c>
      <c r="E25646" s="2">
        <v>28.654922670804183</v>
      </c>
    </row>
    <row r="25647">
      <c r="A25647" s="1">
        <v>4226764.0</v>
      </c>
      <c r="B25647" s="1">
        <v>4.2267648E8</v>
      </c>
      <c r="C25647" s="1">
        <v>179.277778</v>
      </c>
      <c r="D25647" s="2">
        <v>61.671555632</v>
      </c>
      <c r="E25647" s="2">
        <v>28.654978594364625</v>
      </c>
    </row>
    <row r="25648">
      <c r="A25648" s="1">
        <v>4226928.0</v>
      </c>
      <c r="B25648" s="1">
        <v>4.22692864E8</v>
      </c>
      <c r="C25648" s="1">
        <v>168.712121</v>
      </c>
      <c r="D25648" s="2">
        <v>58.036969623999994</v>
      </c>
      <c r="E25648" s="2">
        <v>28.65503451575738</v>
      </c>
    </row>
    <row r="25649">
      <c r="A25649" s="1">
        <v>4227092.0</v>
      </c>
      <c r="B25649" s="1">
        <v>4.22709248E8</v>
      </c>
      <c r="C25649" s="1">
        <v>172.166667</v>
      </c>
      <c r="D25649" s="2">
        <v>59.22533344799999</v>
      </c>
      <c r="E25649" s="2">
        <v>28.6550904349826</v>
      </c>
    </row>
    <row r="25650">
      <c r="A25650" s="1">
        <v>4227256.0</v>
      </c>
      <c r="B25650" s="1">
        <v>4.22725632E8</v>
      </c>
      <c r="C25650" s="1">
        <v>170.661616</v>
      </c>
      <c r="D25650" s="2">
        <v>58.707595904</v>
      </c>
      <c r="E25650" s="2">
        <v>28.655146352040465</v>
      </c>
    </row>
    <row r="25651">
      <c r="A25651" s="1">
        <v>4227420.0</v>
      </c>
      <c r="B25651" s="1">
        <v>4.22742016E8</v>
      </c>
      <c r="C25651" s="1">
        <v>160.439394</v>
      </c>
      <c r="D25651" s="2">
        <v>55.19115153599999</v>
      </c>
      <c r="E25651" s="2">
        <v>28.65520226693114</v>
      </c>
    </row>
    <row r="25652">
      <c r="A25652" s="1">
        <v>4227584.0</v>
      </c>
      <c r="B25652" s="1">
        <v>4.227584E8</v>
      </c>
      <c r="C25652" s="1">
        <v>172.005051</v>
      </c>
      <c r="D25652" s="2">
        <v>59.169737544</v>
      </c>
      <c r="E25652" s="2">
        <v>28.65525817965479</v>
      </c>
    </row>
    <row r="25653">
      <c r="A25653" s="1">
        <v>4227744.0</v>
      </c>
      <c r="B25653" s="1">
        <v>4.22774784E8</v>
      </c>
      <c r="C25653" s="1">
        <v>167.29798</v>
      </c>
      <c r="D25653" s="2">
        <v>57.55050512</v>
      </c>
      <c r="E25653" s="2">
        <v>28.655314090211583</v>
      </c>
    </row>
    <row r="25654">
      <c r="A25654" s="1">
        <v>4227908.0</v>
      </c>
      <c r="B25654" s="1">
        <v>4.22791168E8</v>
      </c>
      <c r="C25654" s="1">
        <v>166.631313</v>
      </c>
      <c r="D25654" s="2">
        <v>57.321171672</v>
      </c>
      <c r="E25654" s="2">
        <v>28.655369998601692</v>
      </c>
    </row>
    <row r="25655">
      <c r="A25655" s="1">
        <v>4228072.0</v>
      </c>
      <c r="B25655" s="1">
        <v>4.22807552E8</v>
      </c>
      <c r="C25655" s="1">
        <v>168.055556</v>
      </c>
      <c r="D25655" s="2">
        <v>57.811111264</v>
      </c>
      <c r="E25655" s="2">
        <v>28.655425904825282</v>
      </c>
    </row>
    <row r="25656">
      <c r="A25656" s="1">
        <v>4228236.0</v>
      </c>
      <c r="B25656" s="1">
        <v>4.22823936E8</v>
      </c>
      <c r="C25656" s="1">
        <v>165.873737</v>
      </c>
      <c r="D25656" s="2">
        <v>57.060565528</v>
      </c>
      <c r="E25656" s="2">
        <v>28.655481808882517</v>
      </c>
    </row>
    <row r="25657">
      <c r="A25657" s="1">
        <v>4228400.0</v>
      </c>
      <c r="B25657" s="1">
        <v>4.2284032E8</v>
      </c>
      <c r="C25657" s="1">
        <v>175.287879</v>
      </c>
      <c r="D25657" s="2">
        <v>60.299030376</v>
      </c>
      <c r="E25657" s="2">
        <v>28.655537710773565</v>
      </c>
    </row>
    <row r="25658">
      <c r="A25658" s="1">
        <v>4228564.0</v>
      </c>
      <c r="B25658" s="1">
        <v>4.22856704E8</v>
      </c>
      <c r="C25658" s="1">
        <v>174.984848</v>
      </c>
      <c r="D25658" s="2">
        <v>60.19478771199999</v>
      </c>
      <c r="E25658" s="2">
        <v>28.655593610498606</v>
      </c>
    </row>
    <row r="25659">
      <c r="A25659" s="1">
        <v>4228728.0</v>
      </c>
      <c r="B25659" s="1">
        <v>4.22873088E8</v>
      </c>
      <c r="C25659" s="1">
        <v>171.39899</v>
      </c>
      <c r="D25659" s="2">
        <v>58.96125255999999</v>
      </c>
      <c r="E25659" s="2">
        <v>28.65564950805779</v>
      </c>
    </row>
    <row r="25660">
      <c r="A25660" s="1">
        <v>4228892.0</v>
      </c>
      <c r="B25660" s="1">
        <v>4.22889472E8</v>
      </c>
      <c r="C25660" s="1">
        <v>171.934343</v>
      </c>
      <c r="D25660" s="2">
        <v>59.145413992</v>
      </c>
      <c r="E25660" s="2">
        <v>28.655705403451304</v>
      </c>
    </row>
    <row r="25661">
      <c r="A25661" s="1">
        <v>4229056.0</v>
      </c>
      <c r="B25661" s="1">
        <v>4.22905856E8</v>
      </c>
      <c r="C25661" s="1">
        <v>160.257576</v>
      </c>
      <c r="D25661" s="2">
        <v>55.128606143999995</v>
      </c>
      <c r="E25661" s="2">
        <v>28.655761296679298</v>
      </c>
    </row>
    <row r="25662">
      <c r="A25662" s="1">
        <v>4229220.0</v>
      </c>
      <c r="B25662" s="1">
        <v>4.2292224E8</v>
      </c>
      <c r="C25662" s="1">
        <v>170.156566</v>
      </c>
      <c r="D25662" s="2">
        <v>58.533858704</v>
      </c>
      <c r="E25662" s="2">
        <v>28.65581718774195</v>
      </c>
    </row>
    <row r="25663">
      <c r="A25663" s="1">
        <v>4229384.0</v>
      </c>
      <c r="B25663" s="1">
        <v>4.22938624E8</v>
      </c>
      <c r="C25663" s="1">
        <v>166.368687</v>
      </c>
      <c r="D25663" s="2">
        <v>57.230828327999994</v>
      </c>
      <c r="E25663" s="2">
        <v>28.655873076639423</v>
      </c>
    </row>
    <row r="25664">
      <c r="A25664" s="1">
        <v>4229548.0</v>
      </c>
      <c r="B25664" s="1">
        <v>4.22955008E8</v>
      </c>
      <c r="C25664" s="1">
        <v>174.742424</v>
      </c>
      <c r="D25664" s="2">
        <v>60.11139385599999</v>
      </c>
      <c r="E25664" s="2">
        <v>28.65592896337189</v>
      </c>
    </row>
    <row r="25665">
      <c r="A25665" s="1">
        <v>4229712.0</v>
      </c>
      <c r="B25665" s="1">
        <v>4.22971392E8</v>
      </c>
      <c r="C25665" s="1">
        <v>170.924242</v>
      </c>
      <c r="D25665" s="2">
        <v>58.79793924799999</v>
      </c>
      <c r="E25665" s="2">
        <v>28.655984847939514</v>
      </c>
    </row>
    <row r="25666">
      <c r="A25666" s="1">
        <v>4229876.0</v>
      </c>
      <c r="B25666" s="1">
        <v>4.22987776E8</v>
      </c>
      <c r="C25666" s="1">
        <v>182.560606</v>
      </c>
      <c r="D25666" s="2">
        <v>62.800848464</v>
      </c>
      <c r="E25666" s="2">
        <v>28.65604073034246</v>
      </c>
    </row>
    <row r="25667">
      <c r="A25667" s="1">
        <v>4230040.0</v>
      </c>
      <c r="B25667" s="1">
        <v>4.2300416E8</v>
      </c>
      <c r="C25667" s="1">
        <v>182.823232</v>
      </c>
      <c r="D25667" s="2">
        <v>62.891191807999995</v>
      </c>
      <c r="E25667" s="2">
        <v>28.656096610580907</v>
      </c>
    </row>
    <row r="25668">
      <c r="A25668" s="1">
        <v>4230204.0</v>
      </c>
      <c r="B25668" s="1">
        <v>4.23020544E8</v>
      </c>
      <c r="C25668" s="1">
        <v>171.853535</v>
      </c>
      <c r="D25668" s="2">
        <v>59.117616039999994</v>
      </c>
      <c r="E25668" s="2">
        <v>28.65615248865501</v>
      </c>
    </row>
    <row r="25669">
      <c r="A25669" s="1">
        <v>4230368.0</v>
      </c>
      <c r="B25669" s="1">
        <v>4.23036928E8</v>
      </c>
      <c r="C25669" s="1">
        <v>163.590909</v>
      </c>
      <c r="D25669" s="2">
        <v>56.275272696</v>
      </c>
      <c r="E25669" s="2">
        <v>28.65620836456495</v>
      </c>
    </row>
    <row r="25670">
      <c r="A25670" s="1">
        <v>4230532.0</v>
      </c>
      <c r="B25670" s="1">
        <v>4.23053312E8</v>
      </c>
      <c r="C25670" s="1">
        <v>169.873737</v>
      </c>
      <c r="D25670" s="2">
        <v>58.436565527999996</v>
      </c>
      <c r="E25670" s="2">
        <v>28.656264238310882</v>
      </c>
    </row>
    <row r="25671">
      <c r="A25671" s="1">
        <v>4230696.0</v>
      </c>
      <c r="B25671" s="1">
        <v>4.23069696E8</v>
      </c>
      <c r="C25671" s="1">
        <v>174.550505</v>
      </c>
      <c r="D25671" s="2">
        <v>60.04537371999999</v>
      </c>
      <c r="E25671" s="2">
        <v>28.656320109892977</v>
      </c>
    </row>
    <row r="25672">
      <c r="A25672" s="1">
        <v>4230860.0</v>
      </c>
      <c r="B25672" s="1">
        <v>4.2308608E8</v>
      </c>
      <c r="C25672" s="1">
        <v>167.308081</v>
      </c>
      <c r="D25672" s="2">
        <v>57.55397986399999</v>
      </c>
      <c r="E25672" s="2">
        <v>28.656375979311406</v>
      </c>
    </row>
    <row r="25673">
      <c r="A25673" s="1">
        <v>4231024.0</v>
      </c>
      <c r="B25673" s="1">
        <v>4.23102464E8</v>
      </c>
      <c r="C25673" s="1">
        <v>164.782828</v>
      </c>
      <c r="D25673" s="2">
        <v>56.685292831999995</v>
      </c>
      <c r="E25673" s="2">
        <v>28.656431846566335</v>
      </c>
    </row>
    <row r="25674">
      <c r="A25674" s="1">
        <v>4231188.0</v>
      </c>
      <c r="B25674" s="1">
        <v>4.23118848E8</v>
      </c>
      <c r="C25674" s="1">
        <v>174.510101</v>
      </c>
      <c r="D25674" s="2">
        <v>60.03147474399999</v>
      </c>
      <c r="E25674" s="2">
        <v>28.65648771165793</v>
      </c>
    </row>
    <row r="25675">
      <c r="A25675" s="1">
        <v>4231352.0</v>
      </c>
      <c r="B25675" s="1">
        <v>4.23135232E8</v>
      </c>
      <c r="C25675" s="1">
        <v>172.540404</v>
      </c>
      <c r="D25675" s="2">
        <v>59.353898975999996</v>
      </c>
      <c r="E25675" s="2">
        <v>28.656543574586365</v>
      </c>
    </row>
    <row r="25676">
      <c r="A25676" s="1">
        <v>4231516.0</v>
      </c>
      <c r="B25676" s="1">
        <v>4.23151616E8</v>
      </c>
      <c r="C25676" s="1">
        <v>168.873737</v>
      </c>
      <c r="D25676" s="2">
        <v>58.092565527999994</v>
      </c>
      <c r="E25676" s="2">
        <v>28.6565994353518</v>
      </c>
    </row>
    <row r="25677">
      <c r="A25677" s="1">
        <v>4231680.0</v>
      </c>
      <c r="B25677" s="1">
        <v>4.23168E8</v>
      </c>
      <c r="C25677" s="1">
        <v>173.368687</v>
      </c>
      <c r="D25677" s="2">
        <v>59.638828327999995</v>
      </c>
      <c r="E25677" s="2">
        <v>28.6566552939544</v>
      </c>
    </row>
    <row r="25678">
      <c r="A25678" s="1">
        <v>4231840.0</v>
      </c>
      <c r="B25678" s="1">
        <v>4.23184384E8</v>
      </c>
      <c r="C25678" s="1">
        <v>174.944444</v>
      </c>
      <c r="D25678" s="2">
        <v>60.180888736</v>
      </c>
      <c r="E25678" s="2">
        <v>28.656711150394344</v>
      </c>
    </row>
    <row r="25679">
      <c r="A25679" s="1">
        <v>4232004.0</v>
      </c>
      <c r="B25679" s="1">
        <v>4.23200768E8</v>
      </c>
      <c r="C25679" s="1">
        <v>168.227273</v>
      </c>
      <c r="D25679" s="2">
        <v>57.87018191199999</v>
      </c>
      <c r="E25679" s="2">
        <v>28.65676700467179</v>
      </c>
    </row>
    <row r="25680">
      <c r="A25680" s="1">
        <v>4232168.0</v>
      </c>
      <c r="B25680" s="1">
        <v>4.23217152E8</v>
      </c>
      <c r="C25680" s="1">
        <v>176.257576</v>
      </c>
      <c r="D25680" s="2">
        <v>60.63260614399999</v>
      </c>
      <c r="E25680" s="2">
        <v>28.65682285678691</v>
      </c>
    </row>
    <row r="25681">
      <c r="A25681" s="1">
        <v>4232332.0</v>
      </c>
      <c r="B25681" s="1">
        <v>4.23233536E8</v>
      </c>
      <c r="C25681" s="1">
        <v>172.520202</v>
      </c>
      <c r="D25681" s="2">
        <v>59.346949488</v>
      </c>
      <c r="E25681" s="2">
        <v>28.656878706739864</v>
      </c>
    </row>
    <row r="25682">
      <c r="A25682" s="1">
        <v>4232496.0</v>
      </c>
      <c r="B25682" s="1">
        <v>4.2324992E8</v>
      </c>
      <c r="C25682" s="1">
        <v>172.722222</v>
      </c>
      <c r="D25682" s="2">
        <v>59.41644436799999</v>
      </c>
      <c r="E25682" s="2">
        <v>28.656934554530828</v>
      </c>
    </row>
    <row r="25683">
      <c r="A25683" s="1">
        <v>4232660.0</v>
      </c>
      <c r="B25683" s="1">
        <v>4.23266304E8</v>
      </c>
      <c r="C25683" s="1">
        <v>174.762626</v>
      </c>
      <c r="D25683" s="2">
        <v>60.118343343999996</v>
      </c>
      <c r="E25683" s="2">
        <v>28.65699040015997</v>
      </c>
    </row>
    <row r="25684">
      <c r="A25684" s="1">
        <v>4232824.0</v>
      </c>
      <c r="B25684" s="1">
        <v>4.23282688E8</v>
      </c>
      <c r="C25684" s="1">
        <v>171.762626</v>
      </c>
      <c r="D25684" s="2">
        <v>59.086343344</v>
      </c>
      <c r="E25684" s="2">
        <v>28.65704624362745</v>
      </c>
    </row>
    <row r="25685">
      <c r="A25685" s="1">
        <v>4232988.0</v>
      </c>
      <c r="B25685" s="1">
        <v>4.23299072E8</v>
      </c>
      <c r="C25685" s="1">
        <v>171.782828</v>
      </c>
      <c r="D25685" s="2">
        <v>59.093292831999996</v>
      </c>
      <c r="E25685" s="2">
        <v>28.657102084933438</v>
      </c>
    </row>
    <row r="25686">
      <c r="A25686" s="1">
        <v>4233152.0</v>
      </c>
      <c r="B25686" s="1">
        <v>4.23315456E8</v>
      </c>
      <c r="C25686" s="1">
        <v>173.540404</v>
      </c>
      <c r="D25686" s="2">
        <v>59.69789897599999</v>
      </c>
      <c r="E25686" s="2">
        <v>28.657157924078106</v>
      </c>
    </row>
    <row r="25687">
      <c r="A25687" s="1">
        <v>4233316.0</v>
      </c>
      <c r="B25687" s="1">
        <v>4.2333184E8</v>
      </c>
      <c r="C25687" s="1">
        <v>169.80303</v>
      </c>
      <c r="D25687" s="2">
        <v>58.41224232</v>
      </c>
      <c r="E25687" s="2">
        <v>28.65721376106162</v>
      </c>
    </row>
    <row r="25688">
      <c r="A25688" s="1">
        <v>4233480.0</v>
      </c>
      <c r="B25688" s="1">
        <v>4.23348224E8</v>
      </c>
      <c r="C25688" s="1">
        <v>174.166667</v>
      </c>
      <c r="D25688" s="2">
        <v>59.91333344799999</v>
      </c>
      <c r="E25688" s="2">
        <v>28.657269595884134</v>
      </c>
    </row>
    <row r="25689">
      <c r="A25689" s="1">
        <v>4233644.0</v>
      </c>
      <c r="B25689" s="1">
        <v>4.23364608E8</v>
      </c>
      <c r="C25689" s="1">
        <v>170.863636</v>
      </c>
      <c r="D25689" s="2">
        <v>58.777090784</v>
      </c>
      <c r="E25689" s="2">
        <v>28.657325428545835</v>
      </c>
    </row>
    <row r="25690">
      <c r="A25690" s="1">
        <v>4233808.0</v>
      </c>
      <c r="B25690" s="1">
        <v>4.23380992E8</v>
      </c>
      <c r="C25690" s="1">
        <v>165.530303</v>
      </c>
      <c r="D25690" s="2">
        <v>56.94242423199999</v>
      </c>
      <c r="E25690" s="2">
        <v>28.65738125904688</v>
      </c>
    </row>
    <row r="25691">
      <c r="A25691" s="1">
        <v>4233972.0</v>
      </c>
      <c r="B25691" s="1">
        <v>4.23397376E8</v>
      </c>
      <c r="C25691" s="1">
        <v>171.762626</v>
      </c>
      <c r="D25691" s="2">
        <v>59.086343344</v>
      </c>
      <c r="E25691" s="2">
        <v>28.65743708738744</v>
      </c>
    </row>
    <row r="25692">
      <c r="A25692" s="1">
        <v>4234136.0</v>
      </c>
      <c r="B25692" s="1">
        <v>4.2341376E8</v>
      </c>
      <c r="C25692" s="1">
        <v>175.287879</v>
      </c>
      <c r="D25692" s="2">
        <v>60.299030376</v>
      </c>
      <c r="E25692" s="2">
        <v>28.657492913567676</v>
      </c>
    </row>
    <row r="25693">
      <c r="A25693" s="1">
        <v>4234464.0</v>
      </c>
      <c r="B25693" s="1">
        <v>4.23446528E8</v>
      </c>
      <c r="C25693" s="1">
        <v>179.954545</v>
      </c>
      <c r="D25693" s="2">
        <v>61.904363479999994</v>
      </c>
      <c r="E25693" s="2">
        <v>28.657604559447865</v>
      </c>
    </row>
    <row r="25694">
      <c r="A25694" s="1">
        <v>4234628.0</v>
      </c>
      <c r="B25694" s="1">
        <v>4.23462912E8</v>
      </c>
      <c r="C25694" s="1">
        <v>175.691919</v>
      </c>
      <c r="D25694" s="2">
        <v>60.438020136</v>
      </c>
      <c r="E25694" s="2">
        <v>28.657660379148144</v>
      </c>
    </row>
    <row r="25695">
      <c r="A25695" s="1">
        <v>4234792.0</v>
      </c>
      <c r="B25695" s="1">
        <v>4.23479296E8</v>
      </c>
      <c r="C25695" s="1">
        <v>169.60101</v>
      </c>
      <c r="D25695" s="2">
        <v>58.34274744</v>
      </c>
      <c r="E25695" s="2">
        <v>28.657716196688774</v>
      </c>
    </row>
    <row r="25696">
      <c r="A25696" s="1">
        <v>4234956.0</v>
      </c>
      <c r="B25696" s="1">
        <v>4.2349568E8</v>
      </c>
      <c r="C25696" s="1">
        <v>163.166667</v>
      </c>
      <c r="D25696" s="2">
        <v>56.12933344799999</v>
      </c>
      <c r="E25696" s="2">
        <v>28.657772012069916</v>
      </c>
    </row>
    <row r="25697">
      <c r="A25697" s="1">
        <v>4235120.0</v>
      </c>
      <c r="B25697" s="1">
        <v>4.23512064E8</v>
      </c>
      <c r="C25697" s="1">
        <v>167.611111</v>
      </c>
      <c r="D25697" s="2">
        <v>57.658222183999996</v>
      </c>
      <c r="E25697" s="2">
        <v>28.657827825291744</v>
      </c>
    </row>
    <row r="25698">
      <c r="A25698" s="1">
        <v>4235284.0</v>
      </c>
      <c r="B25698" s="1">
        <v>4.23528448E8</v>
      </c>
      <c r="C25698" s="1">
        <v>168.015152</v>
      </c>
      <c r="D25698" s="2">
        <v>57.797212288</v>
      </c>
      <c r="E25698" s="2">
        <v>28.65788363635442</v>
      </c>
    </row>
    <row r="25699">
      <c r="A25699" s="1">
        <v>4235448.0</v>
      </c>
      <c r="B25699" s="1">
        <v>4.23544832E8</v>
      </c>
      <c r="C25699" s="1">
        <v>169.843434</v>
      </c>
      <c r="D25699" s="2">
        <v>58.426141296</v>
      </c>
      <c r="E25699" s="2">
        <v>28.657939445258116</v>
      </c>
    </row>
    <row r="25700">
      <c r="A25700" s="1">
        <v>4235612.0</v>
      </c>
      <c r="B25700" s="1">
        <v>4.23561216E8</v>
      </c>
      <c r="C25700" s="1">
        <v>174.085859</v>
      </c>
      <c r="D25700" s="2">
        <v>59.885535495999996</v>
      </c>
      <c r="E25700" s="2">
        <v>28.657995252002994</v>
      </c>
    </row>
    <row r="25701">
      <c r="A25701" s="1">
        <v>4235776.0</v>
      </c>
      <c r="B25701" s="1">
        <v>4.235776E8</v>
      </c>
      <c r="C25701" s="1">
        <v>167.227273</v>
      </c>
      <c r="D25701" s="2">
        <v>57.52618191199999</v>
      </c>
      <c r="E25701" s="2">
        <v>28.658051056589226</v>
      </c>
    </row>
    <row r="25702">
      <c r="A25702" s="1">
        <v>4235936.0</v>
      </c>
      <c r="B25702" s="1">
        <v>4.23593984E8</v>
      </c>
      <c r="C25702" s="1">
        <v>169.540404</v>
      </c>
      <c r="D25702" s="2">
        <v>58.32189897599999</v>
      </c>
      <c r="E25702" s="2">
        <v>28.65810685901697</v>
      </c>
    </row>
    <row r="25703">
      <c r="A25703" s="1">
        <v>4236100.0</v>
      </c>
      <c r="B25703" s="1">
        <v>4.23610368E8</v>
      </c>
      <c r="C25703" s="1">
        <v>175.792929</v>
      </c>
      <c r="D25703" s="2">
        <v>60.47276757599999</v>
      </c>
      <c r="E25703" s="2">
        <v>28.658162659286404</v>
      </c>
    </row>
    <row r="25704">
      <c r="A25704" s="1">
        <v>4236264.0</v>
      </c>
      <c r="B25704" s="1">
        <v>4.23626752E8</v>
      </c>
      <c r="C25704" s="1">
        <v>182.944444</v>
      </c>
      <c r="D25704" s="2">
        <v>62.932888735999995</v>
      </c>
      <c r="E25704" s="2">
        <v>28.658218457397687</v>
      </c>
    </row>
    <row r="25705">
      <c r="A25705" s="1">
        <v>4236428.0</v>
      </c>
      <c r="B25705" s="1">
        <v>4.23643136E8</v>
      </c>
      <c r="C25705" s="1">
        <v>171.479798</v>
      </c>
      <c r="D25705" s="2">
        <v>58.98905051199999</v>
      </c>
      <c r="E25705" s="2">
        <v>28.658274253350992</v>
      </c>
    </row>
    <row r="25706">
      <c r="A25706" s="1">
        <v>4236592.0</v>
      </c>
      <c r="B25706" s="1">
        <v>4.2365952E8</v>
      </c>
      <c r="C25706" s="1">
        <v>172.722222</v>
      </c>
      <c r="D25706" s="2">
        <v>59.41644436799999</v>
      </c>
      <c r="E25706" s="2">
        <v>28.658330047146478</v>
      </c>
    </row>
    <row r="25707">
      <c r="A25707" s="1">
        <v>4236756.0</v>
      </c>
      <c r="B25707" s="1">
        <v>4.23675904E8</v>
      </c>
      <c r="C25707" s="1">
        <v>169.661616</v>
      </c>
      <c r="D25707" s="2">
        <v>58.363595904</v>
      </c>
      <c r="E25707" s="2">
        <v>28.65838583878432</v>
      </c>
    </row>
    <row r="25708">
      <c r="A25708" s="1">
        <v>4236920.0</v>
      </c>
      <c r="B25708" s="1">
        <v>4.23692288E8</v>
      </c>
      <c r="C25708" s="1">
        <v>171.217172</v>
      </c>
      <c r="D25708" s="2">
        <v>58.898707167999994</v>
      </c>
      <c r="E25708" s="2">
        <v>28.658441628264683</v>
      </c>
    </row>
    <row r="25709">
      <c r="A25709" s="1">
        <v>4237084.0</v>
      </c>
      <c r="B25709" s="1">
        <v>4.23708672E8</v>
      </c>
      <c r="C25709" s="1">
        <v>166.792929</v>
      </c>
      <c r="D25709" s="2">
        <v>57.37676757599999</v>
      </c>
      <c r="E25709" s="2">
        <v>28.65849741558773</v>
      </c>
    </row>
    <row r="25710">
      <c r="A25710" s="1">
        <v>4237248.0</v>
      </c>
      <c r="B25710" s="1">
        <v>4.23725056E8</v>
      </c>
      <c r="C25710" s="1">
        <v>167.671717</v>
      </c>
      <c r="D25710" s="2">
        <v>57.67907064799999</v>
      </c>
      <c r="E25710" s="2">
        <v>28.65855320075363</v>
      </c>
    </row>
    <row r="25711">
      <c r="A25711" s="1">
        <v>4237412.0</v>
      </c>
      <c r="B25711" s="1">
        <v>4.2374144E8</v>
      </c>
      <c r="C25711" s="1">
        <v>168.853535</v>
      </c>
      <c r="D25711" s="2">
        <v>58.08561603999999</v>
      </c>
      <c r="E25711" s="2">
        <v>28.658608983762548</v>
      </c>
    </row>
    <row r="25712">
      <c r="A25712" s="1">
        <v>4237576.0</v>
      </c>
      <c r="B25712" s="1">
        <v>4.23757824E8</v>
      </c>
      <c r="C25712" s="1">
        <v>173.176768</v>
      </c>
      <c r="D25712" s="2">
        <v>59.572808192</v>
      </c>
      <c r="E25712" s="2">
        <v>28.658664764614652</v>
      </c>
    </row>
    <row r="25713">
      <c r="A25713" s="1">
        <v>4237740.0</v>
      </c>
      <c r="B25713" s="1">
        <v>4.23774208E8</v>
      </c>
      <c r="C25713" s="1">
        <v>175.328283</v>
      </c>
      <c r="D25713" s="2">
        <v>60.312929352</v>
      </c>
      <c r="E25713" s="2">
        <v>28.658720543310114</v>
      </c>
    </row>
    <row r="25714">
      <c r="A25714" s="1">
        <v>4237904.0</v>
      </c>
      <c r="B25714" s="1">
        <v>4.23790592E8</v>
      </c>
      <c r="C25714" s="1">
        <v>167.439394</v>
      </c>
      <c r="D25714" s="2">
        <v>57.599151535999994</v>
      </c>
      <c r="E25714" s="2">
        <v>28.658776319849096</v>
      </c>
    </row>
    <row r="25715">
      <c r="A25715" s="1">
        <v>4238068.0</v>
      </c>
      <c r="B25715" s="1">
        <v>4.23806976E8</v>
      </c>
      <c r="C25715" s="1">
        <v>173.267677</v>
      </c>
      <c r="D25715" s="2">
        <v>59.60408088799999</v>
      </c>
      <c r="E25715" s="2">
        <v>28.658832094231766</v>
      </c>
    </row>
    <row r="25716">
      <c r="A25716" s="1">
        <v>4238232.0</v>
      </c>
      <c r="B25716" s="1">
        <v>4.2382336E8</v>
      </c>
      <c r="C25716" s="1">
        <v>175.520202</v>
      </c>
      <c r="D25716" s="2">
        <v>60.378949487999996</v>
      </c>
      <c r="E25716" s="2">
        <v>28.658887866458283</v>
      </c>
    </row>
    <row r="25717">
      <c r="A25717" s="1">
        <v>4238396.0</v>
      </c>
      <c r="B25717" s="1">
        <v>4.23839744E8</v>
      </c>
      <c r="C25717" s="1">
        <v>169.90404</v>
      </c>
      <c r="D25717" s="2">
        <v>58.44698976</v>
      </c>
      <c r="E25717" s="2">
        <v>28.65894363652883</v>
      </c>
    </row>
    <row r="25718">
      <c r="A25718" s="1">
        <v>4238560.0</v>
      </c>
      <c r="B25718" s="1">
        <v>4.23856128E8</v>
      </c>
      <c r="C25718" s="1">
        <v>161.762626</v>
      </c>
      <c r="D25718" s="2">
        <v>55.646343344</v>
      </c>
      <c r="E25718" s="2">
        <v>28.658999404443556</v>
      </c>
    </row>
    <row r="25719">
      <c r="A25719" s="1">
        <v>4238724.0</v>
      </c>
      <c r="B25719" s="1">
        <v>4.23872512E8</v>
      </c>
      <c r="C25719" s="1">
        <v>168.691919</v>
      </c>
      <c r="D25719" s="2">
        <v>58.030020136</v>
      </c>
      <c r="E25719" s="2">
        <v>28.659055170202635</v>
      </c>
    </row>
    <row r="25720">
      <c r="A25720" s="1">
        <v>4238888.0</v>
      </c>
      <c r="B25720" s="1">
        <v>4.23888896E8</v>
      </c>
      <c r="C25720" s="1">
        <v>167.510101</v>
      </c>
      <c r="D25720" s="2">
        <v>57.62347474399999</v>
      </c>
      <c r="E25720" s="2">
        <v>28.659110933806243</v>
      </c>
    </row>
    <row r="25721">
      <c r="A25721" s="1">
        <v>4239052.0</v>
      </c>
      <c r="B25721" s="1">
        <v>4.2390528E8</v>
      </c>
      <c r="C25721" s="1">
        <v>173.459596</v>
      </c>
      <c r="D25721" s="2">
        <v>59.670101024</v>
      </c>
      <c r="E25721" s="2">
        <v>28.65916669525453</v>
      </c>
    </row>
    <row r="25722">
      <c r="A25722" s="1">
        <v>4239216.0</v>
      </c>
      <c r="B25722" s="1">
        <v>4.23921664E8</v>
      </c>
      <c r="C25722" s="1">
        <v>176.126263</v>
      </c>
      <c r="D25722" s="2">
        <v>60.58743447199999</v>
      </c>
      <c r="E25722" s="2">
        <v>28.659222454547674</v>
      </c>
    </row>
    <row r="25723">
      <c r="A25723" s="1">
        <v>4239380.0</v>
      </c>
      <c r="B25723" s="1">
        <v>4.23938048E8</v>
      </c>
      <c r="C25723" s="1">
        <v>155.570707</v>
      </c>
      <c r="D25723" s="2">
        <v>53.516323207999996</v>
      </c>
      <c r="E25723" s="2">
        <v>28.659278211685837</v>
      </c>
    </row>
    <row r="25724">
      <c r="A25724" s="1">
        <v>4239544.0</v>
      </c>
      <c r="B25724" s="1">
        <v>4.23954432E8</v>
      </c>
      <c r="C25724" s="1">
        <v>177.530303</v>
      </c>
      <c r="D25724" s="2">
        <v>61.07042423199999</v>
      </c>
      <c r="E25724" s="2">
        <v>28.65933396666919</v>
      </c>
    </row>
    <row r="25725">
      <c r="A25725" s="1">
        <v>4239708.0</v>
      </c>
      <c r="B25725" s="1">
        <v>4.23970816E8</v>
      </c>
      <c r="C25725" s="1">
        <v>164.328283</v>
      </c>
      <c r="D25725" s="2">
        <v>56.52892935199999</v>
      </c>
      <c r="E25725" s="2">
        <v>28.659389719497895</v>
      </c>
    </row>
    <row r="25726">
      <c r="A25726" s="1">
        <v>4239872.0</v>
      </c>
      <c r="B25726" s="1">
        <v>4.239872E8</v>
      </c>
      <c r="C25726" s="1">
        <v>179.257576</v>
      </c>
      <c r="D25726" s="2">
        <v>61.664606144</v>
      </c>
      <c r="E25726" s="2">
        <v>28.65944547017212</v>
      </c>
    </row>
    <row r="25727">
      <c r="A25727" s="1">
        <v>4240032.0</v>
      </c>
      <c r="B25727" s="1">
        <v>4.24003584E8</v>
      </c>
      <c r="C25727" s="1">
        <v>165.752525</v>
      </c>
      <c r="D25727" s="2">
        <v>57.01886859999999</v>
      </c>
      <c r="E25727" s="2">
        <v>28.65950121869203</v>
      </c>
    </row>
    <row r="25728">
      <c r="A25728" s="1">
        <v>4240196.0</v>
      </c>
      <c r="B25728" s="1">
        <v>4.24019968E8</v>
      </c>
      <c r="C25728" s="1">
        <v>170.146465</v>
      </c>
      <c r="D25728" s="2">
        <v>58.530383959999995</v>
      </c>
      <c r="E25728" s="2">
        <v>28.659556965057792</v>
      </c>
    </row>
    <row r="25729">
      <c r="A25729" s="1">
        <v>4240360.0</v>
      </c>
      <c r="B25729" s="1">
        <v>4.24036352E8</v>
      </c>
      <c r="C25729" s="1">
        <v>158.075758</v>
      </c>
      <c r="D25729" s="2">
        <v>54.378060751999996</v>
      </c>
      <c r="E25729" s="2">
        <v>28.659612709269574</v>
      </c>
    </row>
    <row r="25730">
      <c r="A25730" s="1">
        <v>4240524.0</v>
      </c>
      <c r="B25730" s="1">
        <v>4.24052736E8</v>
      </c>
      <c r="C25730" s="1">
        <v>166.671717</v>
      </c>
      <c r="D25730" s="2">
        <v>57.335070648</v>
      </c>
      <c r="E25730" s="2">
        <v>28.65966845132754</v>
      </c>
    </row>
    <row r="25731">
      <c r="A25731" s="1">
        <v>4240688.0</v>
      </c>
      <c r="B25731" s="1">
        <v>4.2406912E8</v>
      </c>
      <c r="C25731" s="1">
        <v>172.520202</v>
      </c>
      <c r="D25731" s="2">
        <v>59.346949488</v>
      </c>
      <c r="E25731" s="2">
        <v>28.659724191231867</v>
      </c>
    </row>
    <row r="25732">
      <c r="A25732" s="1">
        <v>4240852.0</v>
      </c>
      <c r="B25732" s="1">
        <v>4.24085504E8</v>
      </c>
      <c r="C25732" s="1">
        <v>159.782828</v>
      </c>
      <c r="D25732" s="2">
        <v>54.965292831999996</v>
      </c>
      <c r="E25732" s="2">
        <v>28.6597799289827</v>
      </c>
    </row>
    <row r="25733">
      <c r="A25733" s="1">
        <v>4241016.0</v>
      </c>
      <c r="B25733" s="1">
        <v>4.24101888E8</v>
      </c>
      <c r="C25733" s="1">
        <v>173.338384</v>
      </c>
      <c r="D25733" s="2">
        <v>59.62840409599999</v>
      </c>
      <c r="E25733" s="2">
        <v>28.659835664580225</v>
      </c>
    </row>
    <row r="25734">
      <c r="A25734" s="1">
        <v>4241180.0</v>
      </c>
      <c r="B25734" s="1">
        <v>4.24118272E8</v>
      </c>
      <c r="C25734" s="1">
        <v>172.641414</v>
      </c>
      <c r="D25734" s="2">
        <v>59.38864641599999</v>
      </c>
      <c r="E25734" s="2">
        <v>28.6598913980246</v>
      </c>
    </row>
    <row r="25735">
      <c r="A25735" s="1">
        <v>4241344.0</v>
      </c>
      <c r="B25735" s="1">
        <v>4.24134656E8</v>
      </c>
      <c r="C25735" s="1">
        <v>170.479798</v>
      </c>
      <c r="D25735" s="2">
        <v>58.64505051199999</v>
      </c>
      <c r="E25735" s="2">
        <v>28.659947129316</v>
      </c>
    </row>
    <row r="25736">
      <c r="A25736" s="1">
        <v>4241508.0</v>
      </c>
      <c r="B25736" s="1">
        <v>4.2415104E8</v>
      </c>
      <c r="C25736" s="1">
        <v>178.611111</v>
      </c>
      <c r="D25736" s="2">
        <v>61.442222183999995</v>
      </c>
      <c r="E25736" s="2">
        <v>28.660002858454575</v>
      </c>
    </row>
    <row r="25737">
      <c r="A25737" s="1">
        <v>4241672.0</v>
      </c>
      <c r="B25737" s="1">
        <v>4.24167424E8</v>
      </c>
      <c r="C25737" s="1">
        <v>173.015152</v>
      </c>
      <c r="D25737" s="2">
        <v>59.517212287999996</v>
      </c>
      <c r="E25737" s="2">
        <v>28.660058585440503</v>
      </c>
    </row>
    <row r="25738">
      <c r="A25738" s="1">
        <v>4241836.0</v>
      </c>
      <c r="B25738" s="1">
        <v>4.24183808E8</v>
      </c>
      <c r="C25738" s="1">
        <v>170.792929</v>
      </c>
      <c r="D25738" s="2">
        <v>58.75276757599999</v>
      </c>
      <c r="E25738" s="2">
        <v>28.660114310273947</v>
      </c>
    </row>
    <row r="25739">
      <c r="A25739" s="1">
        <v>4242000.0</v>
      </c>
      <c r="B25739" s="1">
        <v>4.24200192E8</v>
      </c>
      <c r="C25739" s="1">
        <v>168.439394</v>
      </c>
      <c r="D25739" s="2">
        <v>57.943151535999995</v>
      </c>
      <c r="E25739" s="2">
        <v>28.660170032955076</v>
      </c>
    </row>
    <row r="25740">
      <c r="A25740" s="1">
        <v>4242164.0</v>
      </c>
      <c r="B25740" s="1">
        <v>4.24216576E8</v>
      </c>
      <c r="C25740" s="1">
        <v>179.80303</v>
      </c>
      <c r="D25740" s="2">
        <v>61.852242319999995</v>
      </c>
      <c r="E25740" s="2">
        <v>28.660225753484053</v>
      </c>
    </row>
    <row r="25741">
      <c r="A25741" s="1">
        <v>4242328.0</v>
      </c>
      <c r="B25741" s="1">
        <v>4.2423296E8</v>
      </c>
      <c r="C25741" s="1">
        <v>169.914141</v>
      </c>
      <c r="D25741" s="2">
        <v>58.450464503999996</v>
      </c>
      <c r="E25741" s="2">
        <v>28.660281471861047</v>
      </c>
    </row>
    <row r="25742">
      <c r="A25742" s="1">
        <v>4242492.0</v>
      </c>
      <c r="B25742" s="1">
        <v>4.24249344E8</v>
      </c>
      <c r="C25742" s="1">
        <v>164.39899</v>
      </c>
      <c r="D25742" s="2">
        <v>56.55325256</v>
      </c>
      <c r="E25742" s="2">
        <v>28.660337188086213</v>
      </c>
    </row>
    <row r="25743">
      <c r="A25743" s="1">
        <v>4242656.0</v>
      </c>
      <c r="B25743" s="1">
        <v>4.24265728E8</v>
      </c>
      <c r="C25743" s="1">
        <v>172.308081</v>
      </c>
      <c r="D25743" s="2">
        <v>59.27397986399999</v>
      </c>
      <c r="E25743" s="2">
        <v>28.66039290215974</v>
      </c>
    </row>
    <row r="25744">
      <c r="A25744" s="1">
        <v>4242820.0</v>
      </c>
      <c r="B25744" s="1">
        <v>4.24282112E8</v>
      </c>
      <c r="C25744" s="1">
        <v>170.934343</v>
      </c>
      <c r="D25744" s="2">
        <v>58.801413992</v>
      </c>
      <c r="E25744" s="2">
        <v>28.660448614081776</v>
      </c>
    </row>
    <row r="25745">
      <c r="A25745" s="1">
        <v>4242984.0</v>
      </c>
      <c r="B25745" s="1">
        <v>4.24298496E8</v>
      </c>
      <c r="C25745" s="1">
        <v>164.631313</v>
      </c>
      <c r="D25745" s="2">
        <v>56.633171671999996</v>
      </c>
      <c r="E25745" s="2">
        <v>28.660504323852493</v>
      </c>
    </row>
    <row r="25746">
      <c r="A25746" s="1">
        <v>4243148.0</v>
      </c>
      <c r="B25746" s="1">
        <v>4.2431488E8</v>
      </c>
      <c r="C25746" s="1">
        <v>169.217172</v>
      </c>
      <c r="D25746" s="2">
        <v>58.210707168</v>
      </c>
      <c r="E25746" s="2">
        <v>28.660560031472052</v>
      </c>
    </row>
    <row r="25747">
      <c r="A25747" s="1">
        <v>4243312.0</v>
      </c>
      <c r="B25747" s="1">
        <v>4.24331264E8</v>
      </c>
      <c r="C25747" s="1">
        <v>183.247475</v>
      </c>
      <c r="D25747" s="2">
        <v>63.0371314</v>
      </c>
      <c r="E25747" s="2">
        <v>28.660615736940628</v>
      </c>
    </row>
    <row r="25748">
      <c r="A25748" s="1">
        <v>4243476.0</v>
      </c>
      <c r="B25748" s="1">
        <v>4.24347648E8</v>
      </c>
      <c r="C25748" s="1">
        <v>169.883838</v>
      </c>
      <c r="D25748" s="2">
        <v>58.440040272</v>
      </c>
      <c r="E25748" s="2">
        <v>28.660671440258383</v>
      </c>
    </row>
    <row r="25749">
      <c r="A25749" s="1">
        <v>4243640.0</v>
      </c>
      <c r="B25749" s="1">
        <v>4.24364032E8</v>
      </c>
      <c r="C25749" s="1">
        <v>180.893939</v>
      </c>
      <c r="D25749" s="2">
        <v>62.22751501599999</v>
      </c>
      <c r="E25749" s="2">
        <v>28.66072714142548</v>
      </c>
    </row>
    <row r="25750">
      <c r="A25750" s="1">
        <v>4243804.0</v>
      </c>
      <c r="B25750" s="1">
        <v>4.24380416E8</v>
      </c>
      <c r="C25750" s="1">
        <v>181.459596</v>
      </c>
      <c r="D25750" s="2">
        <v>62.422101024</v>
      </c>
      <c r="E25750" s="2">
        <v>28.660782840442085</v>
      </c>
    </row>
    <row r="25751">
      <c r="A25751" s="1">
        <v>4243968.0</v>
      </c>
      <c r="B25751" s="1">
        <v>4.243968E8</v>
      </c>
      <c r="C25751" s="1">
        <v>172.439394</v>
      </c>
      <c r="D25751" s="2">
        <v>59.31915153599999</v>
      </c>
      <c r="E25751" s="2">
        <v>28.660838537308376</v>
      </c>
    </row>
    <row r="25752">
      <c r="A25752" s="1">
        <v>4244128.0</v>
      </c>
      <c r="B25752" s="1">
        <v>4.24413184E8</v>
      </c>
      <c r="C25752" s="1">
        <v>168.277778</v>
      </c>
      <c r="D25752" s="2">
        <v>57.887555632</v>
      </c>
      <c r="E25752" s="2">
        <v>28.660894232024503</v>
      </c>
    </row>
    <row r="25753">
      <c r="A25753" s="1">
        <v>4244292.0</v>
      </c>
      <c r="B25753" s="1">
        <v>4.24429568E8</v>
      </c>
      <c r="C25753" s="1">
        <v>166.732323</v>
      </c>
      <c r="D25753" s="2">
        <v>57.355919111999995</v>
      </c>
      <c r="E25753" s="2">
        <v>28.66094992459064</v>
      </c>
    </row>
    <row r="25754">
      <c r="A25754" s="1">
        <v>4244456.0</v>
      </c>
      <c r="B25754" s="1">
        <v>4.24445952E8</v>
      </c>
      <c r="C25754" s="1">
        <v>163.489899</v>
      </c>
      <c r="D25754" s="2">
        <v>56.240525256</v>
      </c>
      <c r="E25754" s="2">
        <v>28.66100561500695</v>
      </c>
    </row>
    <row r="25755">
      <c r="A25755" s="1">
        <v>4244620.0</v>
      </c>
      <c r="B25755" s="1">
        <v>4.24462336E8</v>
      </c>
      <c r="C25755" s="1">
        <v>166.186869</v>
      </c>
      <c r="D25755" s="2">
        <v>57.168282936</v>
      </c>
      <c r="E25755" s="2">
        <v>28.661061303273602</v>
      </c>
    </row>
    <row r="25756">
      <c r="A25756" s="1">
        <v>4244784.0</v>
      </c>
      <c r="B25756" s="1">
        <v>4.2447872E8</v>
      </c>
      <c r="C25756" s="1">
        <v>170.843434</v>
      </c>
      <c r="D25756" s="2">
        <v>58.770141296</v>
      </c>
      <c r="E25756" s="2">
        <v>28.661116989390763</v>
      </c>
    </row>
    <row r="25757">
      <c r="A25757" s="1">
        <v>4244948.0</v>
      </c>
      <c r="B25757" s="1">
        <v>4.24495104E8</v>
      </c>
      <c r="C25757" s="1">
        <v>166.611111</v>
      </c>
      <c r="D25757" s="2">
        <v>57.314222183999995</v>
      </c>
      <c r="E25757" s="2">
        <v>28.661172673358593</v>
      </c>
    </row>
    <row r="25758">
      <c r="A25758" s="1">
        <v>4245112.0</v>
      </c>
      <c r="B25758" s="1">
        <v>4.24511488E8</v>
      </c>
      <c r="C25758" s="1">
        <v>163.409091</v>
      </c>
      <c r="D25758" s="2">
        <v>56.21272730399999</v>
      </c>
      <c r="E25758" s="2">
        <v>28.661228355177265</v>
      </c>
    </row>
    <row r="25759">
      <c r="A25759" s="1">
        <v>4245276.0</v>
      </c>
      <c r="B25759" s="1">
        <v>4.24527872E8</v>
      </c>
      <c r="C25759" s="1">
        <v>165.570707</v>
      </c>
      <c r="D25759" s="2">
        <v>56.95632320799999</v>
      </c>
      <c r="E25759" s="2">
        <v>28.66128403484694</v>
      </c>
    </row>
    <row r="25760">
      <c r="A25760" s="1">
        <v>4245440.0</v>
      </c>
      <c r="B25760" s="1">
        <v>4.24544256E8</v>
      </c>
      <c r="C25760" s="1">
        <v>168.449495</v>
      </c>
      <c r="D25760" s="2">
        <v>57.94662628</v>
      </c>
      <c r="E25760" s="2">
        <v>28.661339712367784</v>
      </c>
    </row>
    <row r="25761">
      <c r="A25761" s="1">
        <v>4245604.0</v>
      </c>
      <c r="B25761" s="1">
        <v>4.2456064E8</v>
      </c>
      <c r="C25761" s="1">
        <v>176.409091</v>
      </c>
      <c r="D25761" s="2">
        <v>60.68472730399999</v>
      </c>
      <c r="E25761" s="2">
        <v>28.661395387739965</v>
      </c>
    </row>
    <row r="25762">
      <c r="A25762" s="1">
        <v>4245768.0</v>
      </c>
      <c r="B25762" s="1">
        <v>4.24577024E8</v>
      </c>
      <c r="C25762" s="1">
        <v>172.540404</v>
      </c>
      <c r="D25762" s="2">
        <v>59.353898975999996</v>
      </c>
      <c r="E25762" s="2">
        <v>28.661451060963646</v>
      </c>
    </row>
    <row r="25763">
      <c r="A25763" s="1">
        <v>4245932.0</v>
      </c>
      <c r="B25763" s="1">
        <v>4.24593408E8</v>
      </c>
      <c r="C25763" s="1">
        <v>170.257576</v>
      </c>
      <c r="D25763" s="2">
        <v>58.56860614399999</v>
      </c>
      <c r="E25763" s="2">
        <v>28.661506732039</v>
      </c>
    </row>
    <row r="25764">
      <c r="A25764" s="1">
        <v>4246096.0</v>
      </c>
      <c r="B25764" s="1">
        <v>4.24609792E8</v>
      </c>
      <c r="C25764" s="1">
        <v>182.247475</v>
      </c>
      <c r="D25764" s="2">
        <v>62.6931314</v>
      </c>
      <c r="E25764" s="2">
        <v>28.661562400966183</v>
      </c>
    </row>
    <row r="25765">
      <c r="A25765" s="1">
        <v>4246260.0</v>
      </c>
      <c r="B25765" s="1">
        <v>4.24626176E8</v>
      </c>
      <c r="C25765" s="1">
        <v>174.318182</v>
      </c>
      <c r="D25765" s="2">
        <v>59.965454607999995</v>
      </c>
      <c r="E25765" s="2">
        <v>28.661618067745366</v>
      </c>
    </row>
    <row r="25766">
      <c r="A25766" s="1">
        <v>4246424.0</v>
      </c>
      <c r="B25766" s="1">
        <v>4.2464256E8</v>
      </c>
      <c r="C25766" s="1">
        <v>166.065657</v>
      </c>
      <c r="D25766" s="2">
        <v>57.12658600799999</v>
      </c>
      <c r="E25766" s="2">
        <v>28.661673732376716</v>
      </c>
    </row>
    <row r="25767">
      <c r="A25767" s="1">
        <v>4246588.0</v>
      </c>
      <c r="B25767" s="1">
        <v>4.24658944E8</v>
      </c>
      <c r="C25767" s="1">
        <v>169.39899</v>
      </c>
      <c r="D25767" s="2">
        <v>58.273252559999996</v>
      </c>
      <c r="E25767" s="2">
        <v>28.661729394860398</v>
      </c>
    </row>
    <row r="25768">
      <c r="A25768" s="1">
        <v>4246752.0</v>
      </c>
      <c r="B25768" s="1">
        <v>4.24675328E8</v>
      </c>
      <c r="C25768" s="1">
        <v>167.388889</v>
      </c>
      <c r="D25768" s="2">
        <v>57.581777816</v>
      </c>
      <c r="E25768" s="2">
        <v>28.661785055196574</v>
      </c>
    </row>
    <row r="25769">
      <c r="A25769" s="1">
        <v>4246916.0</v>
      </c>
      <c r="B25769" s="1">
        <v>4.24691712E8</v>
      </c>
      <c r="C25769" s="1">
        <v>167.19697</v>
      </c>
      <c r="D25769" s="2">
        <v>57.51575767999999</v>
      </c>
      <c r="E25769" s="2">
        <v>28.661840713385413</v>
      </c>
    </row>
    <row r="25770">
      <c r="A25770" s="1">
        <v>4247080.0</v>
      </c>
      <c r="B25770" s="1">
        <v>4.24708096E8</v>
      </c>
      <c r="C25770" s="1">
        <v>160.39899</v>
      </c>
      <c r="D25770" s="2">
        <v>55.17725255999999</v>
      </c>
      <c r="E25770" s="2">
        <v>28.661896369427083</v>
      </c>
    </row>
    <row r="25771">
      <c r="A25771" s="1">
        <v>4247244.0</v>
      </c>
      <c r="B25771" s="1">
        <v>4.2472448E8</v>
      </c>
      <c r="C25771" s="1">
        <v>169.459596</v>
      </c>
      <c r="D25771" s="2">
        <v>58.294101024</v>
      </c>
      <c r="E25771" s="2">
        <v>28.661952023321742</v>
      </c>
    </row>
    <row r="25772">
      <c r="A25772" s="1">
        <v>4247408.0</v>
      </c>
      <c r="B25772" s="1">
        <v>4.24740864E8</v>
      </c>
      <c r="C25772" s="1">
        <v>170.39899</v>
      </c>
      <c r="D25772" s="2">
        <v>58.61725256</v>
      </c>
      <c r="E25772" s="2">
        <v>28.66200767506956</v>
      </c>
    </row>
    <row r="25773">
      <c r="A25773" s="1">
        <v>4247572.0</v>
      </c>
      <c r="B25773" s="1">
        <v>4.24757248E8</v>
      </c>
      <c r="C25773" s="1">
        <v>175.247475</v>
      </c>
      <c r="D25773" s="2">
        <v>60.2851314</v>
      </c>
      <c r="E25773" s="2">
        <v>28.662063324670704</v>
      </c>
    </row>
    <row r="25774">
      <c r="A25774" s="1">
        <v>4247736.0</v>
      </c>
      <c r="B25774" s="1">
        <v>4.24773632E8</v>
      </c>
      <c r="C25774" s="1">
        <v>176.429293</v>
      </c>
      <c r="D25774" s="2">
        <v>60.691676791999996</v>
      </c>
      <c r="E25774" s="2">
        <v>28.66211897212534</v>
      </c>
    </row>
    <row r="25775">
      <c r="A25775" s="1">
        <v>4247900.0</v>
      </c>
      <c r="B25775" s="1">
        <v>4.24790016E8</v>
      </c>
      <c r="C25775" s="1">
        <v>168.015152</v>
      </c>
      <c r="D25775" s="2">
        <v>57.797212288</v>
      </c>
      <c r="E25775" s="2">
        <v>28.662174617433628</v>
      </c>
    </row>
    <row r="25776">
      <c r="A25776" s="1">
        <v>4248064.0</v>
      </c>
      <c r="B25776" s="1">
        <v>4.248064E8</v>
      </c>
      <c r="C25776" s="1">
        <v>173.883838</v>
      </c>
      <c r="D25776" s="2">
        <v>59.816040271999995</v>
      </c>
      <c r="E25776" s="2">
        <v>28.66223026059574</v>
      </c>
    </row>
    <row r="25777">
      <c r="A25777" s="1">
        <v>4248224.0</v>
      </c>
      <c r="B25777" s="1">
        <v>4.24822784E8</v>
      </c>
      <c r="C25777" s="1">
        <v>173.166667</v>
      </c>
      <c r="D25777" s="2">
        <v>59.569333447999995</v>
      </c>
      <c r="E25777" s="2">
        <v>28.662285901611842</v>
      </c>
    </row>
    <row r="25778">
      <c r="A25778" s="1">
        <v>4248388.0</v>
      </c>
      <c r="B25778" s="1">
        <v>4.24839168E8</v>
      </c>
      <c r="C25778" s="1">
        <v>168.772727</v>
      </c>
      <c r="D25778" s="2">
        <v>58.057818088</v>
      </c>
      <c r="E25778" s="2">
        <v>28.662341540482092</v>
      </c>
    </row>
    <row r="25779">
      <c r="A25779" s="1">
        <v>4248552.0</v>
      </c>
      <c r="B25779" s="1">
        <v>4.24855552E8</v>
      </c>
      <c r="C25779" s="1">
        <v>173.80303</v>
      </c>
      <c r="D25779" s="2">
        <v>59.788242319999995</v>
      </c>
      <c r="E25779" s="2">
        <v>28.662397177206664</v>
      </c>
    </row>
    <row r="25780">
      <c r="A25780" s="1">
        <v>4248716.0</v>
      </c>
      <c r="B25780" s="1">
        <v>4.24871936E8</v>
      </c>
      <c r="C25780" s="1">
        <v>166.449495</v>
      </c>
      <c r="D25780" s="2">
        <v>57.25862628</v>
      </c>
      <c r="E25780" s="2">
        <v>28.66245281178572</v>
      </c>
    </row>
    <row r="25781">
      <c r="A25781" s="1">
        <v>4248880.0</v>
      </c>
      <c r="B25781" s="1">
        <v>4.2488832E8</v>
      </c>
      <c r="C25781" s="1">
        <v>172.560606</v>
      </c>
      <c r="D25781" s="2">
        <v>59.360848464</v>
      </c>
      <c r="E25781" s="2">
        <v>28.662508444219423</v>
      </c>
    </row>
    <row r="25782">
      <c r="A25782" s="1">
        <v>4249044.0</v>
      </c>
      <c r="B25782" s="1">
        <v>4.24904704E8</v>
      </c>
      <c r="C25782" s="1">
        <v>171.5</v>
      </c>
      <c r="D25782" s="2">
        <v>58.995999999999995</v>
      </c>
      <c r="E25782" s="2">
        <v>28.662564074507937</v>
      </c>
    </row>
    <row r="25783">
      <c r="A25783" s="1">
        <v>4249208.0</v>
      </c>
      <c r="B25783" s="1">
        <v>4.24921088E8</v>
      </c>
      <c r="C25783" s="1">
        <v>165.873737</v>
      </c>
      <c r="D25783" s="2">
        <v>57.060565528</v>
      </c>
      <c r="E25783" s="2">
        <v>28.662619702651437</v>
      </c>
    </row>
    <row r="25784">
      <c r="A25784" s="1">
        <v>4249372.0</v>
      </c>
      <c r="B25784" s="1">
        <v>4.24937472E8</v>
      </c>
      <c r="C25784" s="1">
        <v>160.984848</v>
      </c>
      <c r="D25784" s="2">
        <v>55.378787712</v>
      </c>
      <c r="E25784" s="2">
        <v>28.662675328650085</v>
      </c>
    </row>
    <row r="25785">
      <c r="A25785" s="1">
        <v>4249536.0</v>
      </c>
      <c r="B25785" s="1">
        <v>4.24953856E8</v>
      </c>
      <c r="C25785" s="1">
        <v>166.631313</v>
      </c>
      <c r="D25785" s="2">
        <v>57.321171672</v>
      </c>
      <c r="E25785" s="2">
        <v>28.662730952504035</v>
      </c>
    </row>
    <row r="25786">
      <c r="A25786" s="1">
        <v>4249700.0</v>
      </c>
      <c r="B25786" s="1">
        <v>4.2497024E8</v>
      </c>
      <c r="C25786" s="1">
        <v>162.651515</v>
      </c>
      <c r="D25786" s="2">
        <v>55.95212115999999</v>
      </c>
      <c r="E25786" s="2">
        <v>28.662786574213467</v>
      </c>
    </row>
    <row r="25787">
      <c r="A25787" s="1">
        <v>4249864.0</v>
      </c>
      <c r="B25787" s="1">
        <v>4.24986624E8</v>
      </c>
      <c r="C25787" s="1">
        <v>163.590909</v>
      </c>
      <c r="D25787" s="2">
        <v>56.275272696</v>
      </c>
      <c r="E25787" s="2">
        <v>28.662842193778538</v>
      </c>
    </row>
    <row r="25788">
      <c r="A25788" s="1">
        <v>4250028.0</v>
      </c>
      <c r="B25788" s="1">
        <v>4.25003008E8</v>
      </c>
      <c r="C25788" s="1">
        <v>170.5</v>
      </c>
      <c r="D25788" s="2">
        <v>58.651999999999994</v>
      </c>
      <c r="E25788" s="2">
        <v>28.662897811199418</v>
      </c>
    </row>
    <row r="25789">
      <c r="A25789" s="1">
        <v>4250192.0</v>
      </c>
      <c r="B25789" s="1">
        <v>4.25019392E8</v>
      </c>
      <c r="C25789" s="1">
        <v>169.70202</v>
      </c>
      <c r="D25789" s="2">
        <v>58.37749488</v>
      </c>
      <c r="E25789" s="2">
        <v>28.662953426476268</v>
      </c>
    </row>
    <row r="25790">
      <c r="A25790" s="1">
        <v>4250356.0</v>
      </c>
      <c r="B25790" s="1">
        <v>4.25035776E8</v>
      </c>
      <c r="C25790" s="1">
        <v>162.126263</v>
      </c>
      <c r="D25790" s="2">
        <v>55.771434471999996</v>
      </c>
      <c r="E25790" s="2">
        <v>28.663009039609257</v>
      </c>
    </row>
    <row r="25791">
      <c r="A25791" s="1">
        <v>4250520.0</v>
      </c>
      <c r="B25791" s="1">
        <v>4.2505216E8</v>
      </c>
      <c r="C25791" s="1">
        <v>164.671717</v>
      </c>
      <c r="D25791" s="2">
        <v>56.647070647999996</v>
      </c>
      <c r="E25791" s="2">
        <v>28.66306465059855</v>
      </c>
    </row>
    <row r="25792">
      <c r="A25792" s="1">
        <v>4250684.0</v>
      </c>
      <c r="B25792" s="1">
        <v>4.25068544E8</v>
      </c>
      <c r="C25792" s="1">
        <v>173.045455</v>
      </c>
      <c r="D25792" s="2">
        <v>59.527636519999994</v>
      </c>
      <c r="E25792" s="2">
        <v>28.66312025944431</v>
      </c>
    </row>
    <row r="25793">
      <c r="A25793" s="1">
        <v>4250848.0</v>
      </c>
      <c r="B25793" s="1">
        <v>4.25084928E8</v>
      </c>
      <c r="C25793" s="1">
        <v>165.146465</v>
      </c>
      <c r="D25793" s="2">
        <v>56.810383959999996</v>
      </c>
      <c r="E25793" s="2">
        <v>28.663175866146698</v>
      </c>
    </row>
    <row r="25794">
      <c r="A25794" s="1">
        <v>4251012.0</v>
      </c>
      <c r="B25794" s="1">
        <v>4.25101312E8</v>
      </c>
      <c r="C25794" s="1">
        <v>167.338384</v>
      </c>
      <c r="D25794" s="2">
        <v>57.56440409599999</v>
      </c>
      <c r="E25794" s="2">
        <v>28.663231470705895</v>
      </c>
    </row>
    <row r="25795">
      <c r="A25795" s="1">
        <v>4251176.0</v>
      </c>
      <c r="B25795" s="1">
        <v>4.25117696E8</v>
      </c>
      <c r="C25795" s="1">
        <v>170.09596</v>
      </c>
      <c r="D25795" s="2">
        <v>58.51301023999999</v>
      </c>
      <c r="E25795" s="2">
        <v>28.66328707312205</v>
      </c>
    </row>
    <row r="25796">
      <c r="A25796" s="1">
        <v>4251340.0</v>
      </c>
      <c r="B25796" s="1">
        <v>4.2513408E8</v>
      </c>
      <c r="C25796" s="1">
        <v>170.419192</v>
      </c>
      <c r="D25796" s="2">
        <v>58.624202048</v>
      </c>
      <c r="E25796" s="2">
        <v>28.66334267339533</v>
      </c>
    </row>
    <row r="25797">
      <c r="A25797" s="1">
        <v>4251504.0</v>
      </c>
      <c r="B25797" s="1">
        <v>4.25150464E8</v>
      </c>
      <c r="C25797" s="1">
        <v>159.156566</v>
      </c>
      <c r="D25797" s="2">
        <v>54.749858704</v>
      </c>
      <c r="E25797" s="2">
        <v>28.66339827152591</v>
      </c>
    </row>
    <row r="25798">
      <c r="A25798" s="1">
        <v>4251668.0</v>
      </c>
      <c r="B25798" s="1">
        <v>4.25166848E8</v>
      </c>
      <c r="C25798" s="1">
        <v>178.974747</v>
      </c>
      <c r="D25798" s="2">
        <v>61.567312967999996</v>
      </c>
      <c r="E25798" s="2">
        <v>28.663453867513944</v>
      </c>
    </row>
    <row r="25799">
      <c r="A25799" s="1">
        <v>4251832.0</v>
      </c>
      <c r="B25799" s="1">
        <v>4.25183232E8</v>
      </c>
      <c r="C25799" s="1">
        <v>166.338384</v>
      </c>
      <c r="D25799" s="2">
        <v>57.22040409599999</v>
      </c>
      <c r="E25799" s="2">
        <v>28.663509461359606</v>
      </c>
    </row>
    <row r="25800">
      <c r="A25800" s="1">
        <v>4251996.0</v>
      </c>
      <c r="B25800" s="1">
        <v>4.25199616E8</v>
      </c>
      <c r="C25800" s="1">
        <v>155.611111</v>
      </c>
      <c r="D25800" s="2">
        <v>53.530222183999996</v>
      </c>
      <c r="E25800" s="2">
        <v>28.66356505306306</v>
      </c>
    </row>
    <row r="25801">
      <c r="A25801" s="1">
        <v>4252160.0</v>
      </c>
      <c r="B25801" s="1">
        <v>4.25216E8</v>
      </c>
      <c r="C25801" s="1">
        <v>168.035354</v>
      </c>
      <c r="D25801" s="2">
        <v>57.804161776</v>
      </c>
      <c r="E25801" s="2">
        <v>28.663620642624462</v>
      </c>
    </row>
    <row r="25802">
      <c r="A25802" s="1">
        <v>4252320.0</v>
      </c>
      <c r="B25802" s="1">
        <v>4.25232384E8</v>
      </c>
      <c r="C25802" s="1">
        <v>168.479798</v>
      </c>
      <c r="D25802" s="2">
        <v>57.95705051199999</v>
      </c>
      <c r="E25802" s="2">
        <v>28.66367623004399</v>
      </c>
    </row>
    <row r="25803">
      <c r="A25803" s="1">
        <v>4252484.0</v>
      </c>
      <c r="B25803" s="1">
        <v>4.25248768E8</v>
      </c>
      <c r="C25803" s="1">
        <v>181.994949</v>
      </c>
      <c r="D25803" s="2">
        <v>62.60626245599999</v>
      </c>
      <c r="E25803" s="2">
        <v>28.6637318153218</v>
      </c>
    </row>
    <row r="25804">
      <c r="A25804" s="1">
        <v>4252648.0</v>
      </c>
      <c r="B25804" s="1">
        <v>4.25265152E8</v>
      </c>
      <c r="C25804" s="1">
        <v>170.247475</v>
      </c>
      <c r="D25804" s="2">
        <v>58.5651314</v>
      </c>
      <c r="E25804" s="2">
        <v>28.66378739845806</v>
      </c>
    </row>
    <row r="25805">
      <c r="A25805" s="1">
        <v>4252812.0</v>
      </c>
      <c r="B25805" s="1">
        <v>4.25281536E8</v>
      </c>
      <c r="C25805" s="1">
        <v>173.722222</v>
      </c>
      <c r="D25805" s="2">
        <v>59.760444367999995</v>
      </c>
      <c r="E25805" s="2">
        <v>28.66384297945293</v>
      </c>
    </row>
    <row r="25806">
      <c r="A25806" s="1">
        <v>4252976.0</v>
      </c>
      <c r="B25806" s="1">
        <v>4.2529792E8</v>
      </c>
      <c r="C25806" s="1">
        <v>173.247475</v>
      </c>
      <c r="D25806" s="2">
        <v>59.597131399999995</v>
      </c>
      <c r="E25806" s="2">
        <v>28.663898558306585</v>
      </c>
    </row>
    <row r="25807">
      <c r="A25807" s="1">
        <v>4253140.0</v>
      </c>
      <c r="B25807" s="1">
        <v>4.25314304E8</v>
      </c>
      <c r="C25807" s="1">
        <v>170.116162</v>
      </c>
      <c r="D25807" s="2">
        <v>58.519959727999996</v>
      </c>
      <c r="E25807" s="2">
        <v>28.663954135019182</v>
      </c>
    </row>
    <row r="25808">
      <c r="A25808" s="1">
        <v>4253304.0</v>
      </c>
      <c r="B25808" s="1">
        <v>4.25330688E8</v>
      </c>
      <c r="C25808" s="1">
        <v>171.338384</v>
      </c>
      <c r="D25808" s="2">
        <v>58.940404095999995</v>
      </c>
      <c r="E25808" s="2">
        <v>28.664009709590893</v>
      </c>
    </row>
    <row r="25809">
      <c r="A25809" s="1">
        <v>4253468.0</v>
      </c>
      <c r="B25809" s="1">
        <v>4.25347072E8</v>
      </c>
      <c r="C25809" s="1">
        <v>167.570707</v>
      </c>
      <c r="D25809" s="2">
        <v>57.644323207999996</v>
      </c>
      <c r="E25809" s="2">
        <v>28.664065282021873</v>
      </c>
    </row>
    <row r="25810">
      <c r="A25810" s="1">
        <v>4253632.0</v>
      </c>
      <c r="B25810" s="1">
        <v>4.25363456E8</v>
      </c>
      <c r="C25810" s="1">
        <v>172.762626</v>
      </c>
      <c r="D25810" s="2">
        <v>59.430343344</v>
      </c>
      <c r="E25810" s="2">
        <v>28.66412085231229</v>
      </c>
    </row>
    <row r="25811">
      <c r="A25811" s="1">
        <v>4253796.0</v>
      </c>
      <c r="B25811" s="1">
        <v>4.2537984E8</v>
      </c>
      <c r="C25811" s="1">
        <v>171.005051</v>
      </c>
      <c r="D25811" s="2">
        <v>58.825737544</v>
      </c>
      <c r="E25811" s="2">
        <v>28.664176420462322</v>
      </c>
    </row>
    <row r="25812">
      <c r="A25812" s="1">
        <v>4253960.0</v>
      </c>
      <c r="B25812" s="1">
        <v>4.25396224E8</v>
      </c>
      <c r="C25812" s="1">
        <v>172.439394</v>
      </c>
      <c r="D25812" s="2">
        <v>59.31915153599999</v>
      </c>
      <c r="E25812" s="2">
        <v>28.664231986472117</v>
      </c>
    </row>
    <row r="25813">
      <c r="A25813" s="1">
        <v>4254124.0</v>
      </c>
      <c r="B25813" s="1">
        <v>4.25412608E8</v>
      </c>
      <c r="C25813" s="1">
        <v>166.833333</v>
      </c>
      <c r="D25813" s="2">
        <v>57.390666552</v>
      </c>
      <c r="E25813" s="2">
        <v>28.664287550341843</v>
      </c>
    </row>
    <row r="25814">
      <c r="A25814" s="1">
        <v>4254288.0</v>
      </c>
      <c r="B25814" s="1">
        <v>4.25428992E8</v>
      </c>
      <c r="C25814" s="1">
        <v>170.762626</v>
      </c>
      <c r="D25814" s="2">
        <v>58.742343344</v>
      </c>
      <c r="E25814" s="2">
        <v>28.664343112071673</v>
      </c>
    </row>
    <row r="25815">
      <c r="A25815" s="1">
        <v>4254452.0</v>
      </c>
      <c r="B25815" s="1">
        <v>4.25445376E8</v>
      </c>
      <c r="C25815" s="1">
        <v>167.419192</v>
      </c>
      <c r="D25815" s="2">
        <v>57.592202048</v>
      </c>
      <c r="E25815" s="2">
        <v>28.66439867166177</v>
      </c>
    </row>
    <row r="25816">
      <c r="A25816" s="1">
        <v>4254616.0</v>
      </c>
      <c r="B25816" s="1">
        <v>4.2546176E8</v>
      </c>
      <c r="C25816" s="1">
        <v>163.611111</v>
      </c>
      <c r="D25816" s="2">
        <v>56.28222218399999</v>
      </c>
      <c r="E25816" s="2">
        <v>28.664454229112284</v>
      </c>
    </row>
    <row r="25817">
      <c r="A25817" s="1">
        <v>4254780.0</v>
      </c>
      <c r="B25817" s="1">
        <v>4.25478144E8</v>
      </c>
      <c r="C25817" s="1">
        <v>172.479798</v>
      </c>
      <c r="D25817" s="2">
        <v>59.33305051199999</v>
      </c>
      <c r="E25817" s="2">
        <v>28.664509784423398</v>
      </c>
    </row>
    <row r="25818">
      <c r="A25818" s="1">
        <v>4254944.0</v>
      </c>
      <c r="B25818" s="1">
        <v>4.25494528E8</v>
      </c>
      <c r="C25818" s="1">
        <v>165.085859</v>
      </c>
      <c r="D25818" s="2">
        <v>56.78953549599999</v>
      </c>
      <c r="E25818" s="2">
        <v>28.66456533759527</v>
      </c>
    </row>
    <row r="25819">
      <c r="A25819" s="1">
        <v>4255108.0</v>
      </c>
      <c r="B25819" s="1">
        <v>4.25510912E8</v>
      </c>
      <c r="C25819" s="1">
        <v>168.772727</v>
      </c>
      <c r="D25819" s="2">
        <v>58.057818088</v>
      </c>
      <c r="E25819" s="2">
        <v>28.664620888628065</v>
      </c>
    </row>
    <row r="25820">
      <c r="A25820" s="1">
        <v>4255272.0</v>
      </c>
      <c r="B25820" s="1">
        <v>4.25527296E8</v>
      </c>
      <c r="C25820" s="1">
        <v>168.176768</v>
      </c>
      <c r="D25820" s="2">
        <v>57.852808192</v>
      </c>
      <c r="E25820" s="2">
        <v>28.664676437521948</v>
      </c>
    </row>
    <row r="25821">
      <c r="A25821" s="1">
        <v>4255436.0</v>
      </c>
      <c r="B25821" s="1">
        <v>4.2554368E8</v>
      </c>
      <c r="C25821" s="1">
        <v>167.590909</v>
      </c>
      <c r="D25821" s="2">
        <v>57.651272696</v>
      </c>
      <c r="E25821" s="2">
        <v>28.66473198427708</v>
      </c>
    </row>
    <row r="25822">
      <c r="A25822" s="1">
        <v>4255600.0</v>
      </c>
      <c r="B25822" s="1">
        <v>4.25560064E8</v>
      </c>
      <c r="C25822" s="1">
        <v>178.237374</v>
      </c>
      <c r="D25822" s="2">
        <v>61.31365665599999</v>
      </c>
      <c r="E25822" s="2">
        <v>28.66478752889363</v>
      </c>
    </row>
    <row r="25823">
      <c r="A25823" s="1">
        <v>4255764.0</v>
      </c>
      <c r="B25823" s="1">
        <v>4.25576448E8</v>
      </c>
      <c r="C25823" s="1">
        <v>172.479798</v>
      </c>
      <c r="D25823" s="2">
        <v>59.33305051199999</v>
      </c>
      <c r="E25823" s="2">
        <v>28.664843071371763</v>
      </c>
    </row>
    <row r="25824">
      <c r="A25824" s="1">
        <v>4255928.0</v>
      </c>
      <c r="B25824" s="1">
        <v>4.25592832E8</v>
      </c>
      <c r="C25824" s="1">
        <v>173.308081</v>
      </c>
      <c r="D25824" s="2">
        <v>59.61797986399999</v>
      </c>
      <c r="E25824" s="2">
        <v>28.664898611711646</v>
      </c>
    </row>
    <row r="25825">
      <c r="A25825" s="1">
        <v>4256092.0</v>
      </c>
      <c r="B25825" s="1">
        <v>4.25609216E8</v>
      </c>
      <c r="C25825" s="1">
        <v>169.19697</v>
      </c>
      <c r="D25825" s="2">
        <v>58.203757679999995</v>
      </c>
      <c r="E25825" s="2">
        <v>28.664954149913434</v>
      </c>
    </row>
    <row r="25826">
      <c r="A25826" s="1">
        <v>4256256.0</v>
      </c>
      <c r="B25826" s="1">
        <v>4.256256E8</v>
      </c>
      <c r="C25826" s="1">
        <v>170.136364</v>
      </c>
      <c r="D25826" s="2">
        <v>58.52690921599999</v>
      </c>
      <c r="E25826" s="2">
        <v>28.665009685977296</v>
      </c>
    </row>
    <row r="25827">
      <c r="A25827" s="1">
        <v>4256416.0</v>
      </c>
      <c r="B25827" s="1">
        <v>4.25641984E8</v>
      </c>
      <c r="C25827" s="1">
        <v>174.025253</v>
      </c>
      <c r="D25827" s="2">
        <v>59.86468703199999</v>
      </c>
      <c r="E25827" s="2">
        <v>28.665065219903404</v>
      </c>
    </row>
    <row r="25828">
      <c r="A25828" s="1">
        <v>4256580.0</v>
      </c>
      <c r="B25828" s="1">
        <v>4.25658368E8</v>
      </c>
      <c r="C25828" s="1">
        <v>171.29798</v>
      </c>
      <c r="D25828" s="2">
        <v>58.926505119999995</v>
      </c>
      <c r="E25828" s="2">
        <v>28.665120751691912</v>
      </c>
    </row>
    <row r="25829">
      <c r="A25829" s="1">
        <v>4256744.0</v>
      </c>
      <c r="B25829" s="1">
        <v>4.25674752E8</v>
      </c>
      <c r="C25829" s="1">
        <v>165.873737</v>
      </c>
      <c r="D25829" s="2">
        <v>57.060565528</v>
      </c>
      <c r="E25829" s="2">
        <v>28.66517628134299</v>
      </c>
    </row>
    <row r="25830">
      <c r="A25830" s="1">
        <v>4256908.0</v>
      </c>
      <c r="B25830" s="1">
        <v>4.25691136E8</v>
      </c>
      <c r="C25830" s="1">
        <v>168.732323</v>
      </c>
      <c r="D25830" s="2">
        <v>58.043919112</v>
      </c>
      <c r="E25830" s="2">
        <v>28.665231808856806</v>
      </c>
    </row>
    <row r="25831">
      <c r="A25831" s="1">
        <v>4257072.0</v>
      </c>
      <c r="B25831" s="1">
        <v>4.2570752E8</v>
      </c>
      <c r="C25831" s="1">
        <v>168.893939</v>
      </c>
      <c r="D25831" s="2">
        <v>58.09951501599999</v>
      </c>
      <c r="E25831" s="2">
        <v>28.665287334233515</v>
      </c>
    </row>
    <row r="25832">
      <c r="A25832" s="1">
        <v>4257236.0</v>
      </c>
      <c r="B25832" s="1">
        <v>4.25723904E8</v>
      </c>
      <c r="C25832" s="1">
        <v>172.843434</v>
      </c>
      <c r="D25832" s="2">
        <v>59.458141295999994</v>
      </c>
      <c r="E25832" s="2">
        <v>28.66534285747329</v>
      </c>
    </row>
    <row r="25833">
      <c r="A25833" s="1">
        <v>4257400.0</v>
      </c>
      <c r="B25833" s="1">
        <v>4.25740288E8</v>
      </c>
      <c r="C25833" s="1">
        <v>166.247475</v>
      </c>
      <c r="D25833" s="2">
        <v>57.1891314</v>
      </c>
      <c r="E25833" s="2">
        <v>28.665398378576292</v>
      </c>
    </row>
    <row r="25834">
      <c r="A25834" s="1">
        <v>4257564.0</v>
      </c>
      <c r="B25834" s="1">
        <v>4.25756672E8</v>
      </c>
      <c r="C25834" s="1">
        <v>169.742424</v>
      </c>
      <c r="D25834" s="2">
        <v>58.39139385599999</v>
      </c>
      <c r="E25834" s="2">
        <v>28.665453897542683</v>
      </c>
    </row>
    <row r="25835">
      <c r="A25835" s="1">
        <v>4257728.0</v>
      </c>
      <c r="B25835" s="1">
        <v>4.25773056E8</v>
      </c>
      <c r="C25835" s="1">
        <v>171.166667</v>
      </c>
      <c r="D25835" s="2">
        <v>58.88133344799999</v>
      </c>
      <c r="E25835" s="2">
        <v>28.665509414372636</v>
      </c>
    </row>
    <row r="25836">
      <c r="A25836" s="1">
        <v>4257892.0</v>
      </c>
      <c r="B25836" s="1">
        <v>4.2578944E8</v>
      </c>
      <c r="C25836" s="1">
        <v>162.025253</v>
      </c>
      <c r="D25836" s="2">
        <v>55.73668703199999</v>
      </c>
      <c r="E25836" s="2">
        <v>28.665564929066303</v>
      </c>
    </row>
    <row r="25837">
      <c r="A25837" s="1">
        <v>4258056.0</v>
      </c>
      <c r="B25837" s="1">
        <v>4.25805824E8</v>
      </c>
      <c r="C25837" s="1">
        <v>168.358586</v>
      </c>
      <c r="D25837" s="2">
        <v>57.915353583999995</v>
      </c>
      <c r="E25837" s="2">
        <v>28.665620441623858</v>
      </c>
    </row>
    <row r="25838">
      <c r="A25838" s="1">
        <v>4258220.0</v>
      </c>
      <c r="B25838" s="1">
        <v>4.25822208E8</v>
      </c>
      <c r="C25838" s="1">
        <v>169.035354</v>
      </c>
      <c r="D25838" s="2">
        <v>58.148161776</v>
      </c>
      <c r="E25838" s="2">
        <v>28.665675952045458</v>
      </c>
    </row>
    <row r="25839">
      <c r="A25839" s="1">
        <v>4258384.0</v>
      </c>
      <c r="B25839" s="1">
        <v>4.25838592E8</v>
      </c>
      <c r="C25839" s="1">
        <v>172.126263</v>
      </c>
      <c r="D25839" s="2">
        <v>59.21143447199999</v>
      </c>
      <c r="E25839" s="2">
        <v>28.665731460331276</v>
      </c>
    </row>
    <row r="25840">
      <c r="A25840" s="1">
        <v>4258548.0</v>
      </c>
      <c r="B25840" s="1">
        <v>4.25854976E8</v>
      </c>
      <c r="C25840" s="1">
        <v>174.732323</v>
      </c>
      <c r="D25840" s="2">
        <v>60.107919112</v>
      </c>
      <c r="E25840" s="2">
        <v>28.665786966481473</v>
      </c>
    </row>
    <row r="25841">
      <c r="A25841" s="1">
        <v>4258712.0</v>
      </c>
      <c r="B25841" s="1">
        <v>4.2587136E8</v>
      </c>
      <c r="C25841" s="1">
        <v>173.681818</v>
      </c>
      <c r="D25841" s="2">
        <v>59.746545391999994</v>
      </c>
      <c r="E25841" s="2">
        <v>28.665842470496212</v>
      </c>
    </row>
    <row r="25842">
      <c r="A25842" s="1">
        <v>4258876.0</v>
      </c>
      <c r="B25842" s="1">
        <v>4.25887744E8</v>
      </c>
      <c r="C25842" s="1">
        <v>172.207071</v>
      </c>
      <c r="D25842" s="2">
        <v>59.239232424</v>
      </c>
      <c r="E25842" s="2">
        <v>28.665897972375653</v>
      </c>
    </row>
    <row r="25843">
      <c r="A25843" s="1">
        <v>4259040.0</v>
      </c>
      <c r="B25843" s="1">
        <v>4.25904128E8</v>
      </c>
      <c r="C25843" s="1">
        <v>176.550505</v>
      </c>
      <c r="D25843" s="2">
        <v>60.73337371999999</v>
      </c>
      <c r="E25843" s="2">
        <v>28.66595347211997</v>
      </c>
    </row>
    <row r="25844">
      <c r="A25844" s="1">
        <v>4259204.0</v>
      </c>
      <c r="B25844" s="1">
        <v>4.25920512E8</v>
      </c>
      <c r="C25844" s="1">
        <v>170.833333</v>
      </c>
      <c r="D25844" s="2">
        <v>58.766666552</v>
      </c>
      <c r="E25844" s="2">
        <v>28.66600896972932</v>
      </c>
    </row>
    <row r="25845">
      <c r="A25845" s="1">
        <v>4259532.0</v>
      </c>
      <c r="B25845" s="1">
        <v>4.2595328E8</v>
      </c>
      <c r="C25845" s="1">
        <v>171.722222</v>
      </c>
      <c r="D25845" s="2">
        <v>59.07244436799999</v>
      </c>
      <c r="E25845" s="2">
        <v>28.666119958543785</v>
      </c>
    </row>
    <row r="25846">
      <c r="A25846" s="1">
        <v>4259696.0</v>
      </c>
      <c r="B25846" s="1">
        <v>4.25969664E8</v>
      </c>
      <c r="C25846" s="1">
        <v>167.732323</v>
      </c>
      <c r="D25846" s="2">
        <v>57.699919111999996</v>
      </c>
      <c r="E25846" s="2">
        <v>28.666175449749225</v>
      </c>
    </row>
    <row r="25847">
      <c r="A25847" s="1">
        <v>4259860.0</v>
      </c>
      <c r="B25847" s="1">
        <v>4.25986048E8</v>
      </c>
      <c r="C25847" s="1">
        <v>182.580808</v>
      </c>
      <c r="D25847" s="2">
        <v>62.807797951999994</v>
      </c>
      <c r="E25847" s="2">
        <v>28.66623093882036</v>
      </c>
    </row>
    <row r="25848">
      <c r="A25848" s="1">
        <v>4260024.0</v>
      </c>
      <c r="B25848" s="1">
        <v>4.26002432E8</v>
      </c>
      <c r="C25848" s="1">
        <v>168.489899</v>
      </c>
      <c r="D25848" s="2">
        <v>57.960525256</v>
      </c>
      <c r="E25848" s="2">
        <v>28.66628642575735</v>
      </c>
    </row>
    <row r="25849">
      <c r="A25849" s="1">
        <v>4260188.0</v>
      </c>
      <c r="B25849" s="1">
        <v>4.26018816E8</v>
      </c>
      <c r="C25849" s="1">
        <v>178.479798</v>
      </c>
      <c r="D25849" s="2">
        <v>61.39705051199999</v>
      </c>
      <c r="E25849" s="2">
        <v>28.666341910560355</v>
      </c>
    </row>
    <row r="25850">
      <c r="A25850" s="1">
        <v>4260352.0</v>
      </c>
      <c r="B25850" s="1">
        <v>4.260352E8</v>
      </c>
      <c r="C25850" s="1">
        <v>171.60101</v>
      </c>
      <c r="D25850" s="2">
        <v>59.03074744</v>
      </c>
      <c r="E25850" s="2">
        <v>28.666397393229552</v>
      </c>
    </row>
    <row r="25851">
      <c r="A25851" s="1">
        <v>4260512.0</v>
      </c>
      <c r="B25851" s="1">
        <v>4.26051584E8</v>
      </c>
      <c r="C25851" s="1">
        <v>168.60101</v>
      </c>
      <c r="D25851" s="2">
        <v>57.998747439999995</v>
      </c>
      <c r="E25851" s="2">
        <v>28.666452873765095</v>
      </c>
    </row>
    <row r="25852">
      <c r="A25852" s="1">
        <v>4260676.0</v>
      </c>
      <c r="B25852" s="1">
        <v>4.26067968E8</v>
      </c>
      <c r="C25852" s="1">
        <v>163.045455</v>
      </c>
      <c r="D25852" s="2">
        <v>56.08763652</v>
      </c>
      <c r="E25852" s="2">
        <v>28.666508352167153</v>
      </c>
    </row>
    <row r="25853">
      <c r="A25853" s="1">
        <v>4260840.0</v>
      </c>
      <c r="B25853" s="1">
        <v>4.26084352E8</v>
      </c>
      <c r="C25853" s="1">
        <v>168.176768</v>
      </c>
      <c r="D25853" s="2">
        <v>57.852808192</v>
      </c>
      <c r="E25853" s="2">
        <v>28.666563828435883</v>
      </c>
    </row>
    <row r="25854">
      <c r="A25854" s="1">
        <v>4261004.0</v>
      </c>
      <c r="B25854" s="1">
        <v>4.26100736E8</v>
      </c>
      <c r="C25854" s="1">
        <v>170.479798</v>
      </c>
      <c r="D25854" s="2">
        <v>58.64505051199999</v>
      </c>
      <c r="E25854" s="2">
        <v>28.66661930257146</v>
      </c>
    </row>
    <row r="25855">
      <c r="A25855" s="1">
        <v>4261168.0</v>
      </c>
      <c r="B25855" s="1">
        <v>4.2611712E8</v>
      </c>
      <c r="C25855" s="1">
        <v>158.257576</v>
      </c>
      <c r="D25855" s="2">
        <v>54.44060614399999</v>
      </c>
      <c r="E25855" s="2">
        <v>28.666674774574037</v>
      </c>
    </row>
    <row r="25856">
      <c r="A25856" s="1">
        <v>4261332.0</v>
      </c>
      <c r="B25856" s="1">
        <v>4.26133504E8</v>
      </c>
      <c r="C25856" s="1">
        <v>173.681818</v>
      </c>
      <c r="D25856" s="2">
        <v>59.746545391999994</v>
      </c>
      <c r="E25856" s="2">
        <v>28.666730244443784</v>
      </c>
    </row>
    <row r="25857">
      <c r="A25857" s="1">
        <v>4261496.0</v>
      </c>
      <c r="B25857" s="1">
        <v>4.26149888E8</v>
      </c>
      <c r="C25857" s="1">
        <v>170.994949</v>
      </c>
      <c r="D25857" s="2">
        <v>58.82226245599999</v>
      </c>
      <c r="E25857" s="2">
        <v>28.666785712180864</v>
      </c>
    </row>
    <row r="25858">
      <c r="A25858" s="1">
        <v>4261660.0</v>
      </c>
      <c r="B25858" s="1">
        <v>4.26166272E8</v>
      </c>
      <c r="C25858" s="1">
        <v>173.419192</v>
      </c>
      <c r="D25858" s="2">
        <v>59.656202048</v>
      </c>
      <c r="E25858" s="2">
        <v>28.666841177785443</v>
      </c>
    </row>
    <row r="25859">
      <c r="A25859" s="1">
        <v>4261824.0</v>
      </c>
      <c r="B25859" s="1">
        <v>4.26182656E8</v>
      </c>
      <c r="C25859" s="1">
        <v>174.005051</v>
      </c>
      <c r="D25859" s="2">
        <v>59.857737543999995</v>
      </c>
      <c r="E25859" s="2">
        <v>28.666896641257683</v>
      </c>
    </row>
    <row r="25860">
      <c r="A25860" s="1">
        <v>4261988.0</v>
      </c>
      <c r="B25860" s="1">
        <v>4.2619904E8</v>
      </c>
      <c r="C25860" s="1">
        <v>185.651515</v>
      </c>
      <c r="D25860" s="2">
        <v>63.86412115999999</v>
      </c>
      <c r="E25860" s="2">
        <v>28.66695210259774</v>
      </c>
    </row>
    <row r="25861">
      <c r="A25861" s="1">
        <v>4262152.0</v>
      </c>
      <c r="B25861" s="1">
        <v>4.26215424E8</v>
      </c>
      <c r="C25861" s="1">
        <v>165.782828</v>
      </c>
      <c r="D25861" s="2">
        <v>57.029292831999996</v>
      </c>
      <c r="E25861" s="2">
        <v>28.667007561805796</v>
      </c>
    </row>
    <row r="25862">
      <c r="A25862" s="1">
        <v>4262316.0</v>
      </c>
      <c r="B25862" s="1">
        <v>4.26231808E8</v>
      </c>
      <c r="C25862" s="1">
        <v>173.267677</v>
      </c>
      <c r="D25862" s="2">
        <v>59.60408088799999</v>
      </c>
      <c r="E25862" s="2">
        <v>28.667063018882</v>
      </c>
    </row>
    <row r="25863">
      <c r="A25863" s="1">
        <v>4262480.0</v>
      </c>
      <c r="B25863" s="1">
        <v>4.26248192E8</v>
      </c>
      <c r="C25863" s="1">
        <v>163.590909</v>
      </c>
      <c r="D25863" s="2">
        <v>56.275272696</v>
      </c>
      <c r="E25863" s="2">
        <v>28.66711847382652</v>
      </c>
    </row>
    <row r="25864">
      <c r="A25864" s="1">
        <v>4262644.0</v>
      </c>
      <c r="B25864" s="1">
        <v>4.26264576E8</v>
      </c>
      <c r="C25864" s="1">
        <v>167.631313</v>
      </c>
      <c r="D25864" s="2">
        <v>57.665171672</v>
      </c>
      <c r="E25864" s="2">
        <v>28.667173926639524</v>
      </c>
    </row>
    <row r="25865">
      <c r="A25865" s="1">
        <v>4262808.0</v>
      </c>
      <c r="B25865" s="1">
        <v>4.2628096E8</v>
      </c>
      <c r="C25865" s="1">
        <v>174.005051</v>
      </c>
      <c r="D25865" s="2">
        <v>59.857737543999995</v>
      </c>
      <c r="E25865" s="2">
        <v>28.66722937732117</v>
      </c>
    </row>
    <row r="25866">
      <c r="A25866" s="1">
        <v>4262972.0</v>
      </c>
      <c r="B25866" s="1">
        <v>4.26297344E8</v>
      </c>
      <c r="C25866" s="1">
        <v>176.005051</v>
      </c>
      <c r="D25866" s="2">
        <v>60.545737544</v>
      </c>
      <c r="E25866" s="2">
        <v>28.667284825871622</v>
      </c>
    </row>
    <row r="25867">
      <c r="A25867" s="1">
        <v>4263136.0</v>
      </c>
      <c r="B25867" s="1">
        <v>4.26313728E8</v>
      </c>
      <c r="C25867" s="1">
        <v>170.237374</v>
      </c>
      <c r="D25867" s="2">
        <v>58.56165665599999</v>
      </c>
      <c r="E25867" s="2">
        <v>28.66734027229105</v>
      </c>
    </row>
    <row r="25868">
      <c r="A25868" s="1">
        <v>4263300.0</v>
      </c>
      <c r="B25868" s="1">
        <v>4.26330112E8</v>
      </c>
      <c r="C25868" s="1">
        <v>178.540404</v>
      </c>
      <c r="D25868" s="2">
        <v>61.417898976</v>
      </c>
      <c r="E25868" s="2">
        <v>28.667395716579612</v>
      </c>
    </row>
    <row r="25869">
      <c r="A25869" s="1">
        <v>4263464.0</v>
      </c>
      <c r="B25869" s="1">
        <v>4.26346496E8</v>
      </c>
      <c r="C25869" s="1">
        <v>161.328283</v>
      </c>
      <c r="D25869" s="2">
        <v>55.496929351999995</v>
      </c>
      <c r="E25869" s="2">
        <v>28.667451158737475</v>
      </c>
    </row>
    <row r="25870">
      <c r="A25870" s="1">
        <v>4263628.0</v>
      </c>
      <c r="B25870" s="1">
        <v>4.2636288E8</v>
      </c>
      <c r="C25870" s="1">
        <v>169.631313</v>
      </c>
      <c r="D25870" s="2">
        <v>58.353171671999995</v>
      </c>
      <c r="E25870" s="2">
        <v>28.667506598764803</v>
      </c>
    </row>
    <row r="25871">
      <c r="A25871" s="1">
        <v>4263792.0</v>
      </c>
      <c r="B25871" s="1">
        <v>4.26379264E8</v>
      </c>
      <c r="C25871" s="1">
        <v>165.611111</v>
      </c>
      <c r="D25871" s="2">
        <v>56.970222183999994</v>
      </c>
      <c r="E25871" s="2">
        <v>28.667562036661753</v>
      </c>
    </row>
    <row r="25872">
      <c r="A25872" s="1">
        <v>4263956.0</v>
      </c>
      <c r="B25872" s="1">
        <v>4.26395648E8</v>
      </c>
      <c r="C25872" s="1">
        <v>166.873737</v>
      </c>
      <c r="D25872" s="2">
        <v>57.404565528</v>
      </c>
      <c r="E25872" s="2">
        <v>28.667617472428493</v>
      </c>
    </row>
    <row r="25873">
      <c r="A25873" s="1">
        <v>4264120.0</v>
      </c>
      <c r="B25873" s="1">
        <v>4.26412032E8</v>
      </c>
      <c r="C25873" s="1">
        <v>160.621212</v>
      </c>
      <c r="D25873" s="2">
        <v>55.253696928000004</v>
      </c>
      <c r="E25873" s="2">
        <v>28.667672906065192</v>
      </c>
    </row>
    <row r="25874">
      <c r="A25874" s="1">
        <v>4264284.0</v>
      </c>
      <c r="B25874" s="1">
        <v>4.26428416E8</v>
      </c>
      <c r="C25874" s="1">
        <v>177.974747</v>
      </c>
      <c r="D25874" s="2">
        <v>61.223312967999995</v>
      </c>
      <c r="E25874" s="2">
        <v>28.667728337572008</v>
      </c>
    </row>
    <row r="25875">
      <c r="A25875" s="1">
        <v>4264448.0</v>
      </c>
      <c r="B25875" s="1">
        <v>4.264448E8</v>
      </c>
      <c r="C25875" s="1">
        <v>175.823232</v>
      </c>
      <c r="D25875" s="2">
        <v>60.483191807999994</v>
      </c>
      <c r="E25875" s="2">
        <v>28.667783766949103</v>
      </c>
    </row>
    <row r="25876">
      <c r="A25876" s="1">
        <v>4264608.0</v>
      </c>
      <c r="B25876" s="1">
        <v>4.26461184E8</v>
      </c>
      <c r="C25876" s="1">
        <v>170.580808</v>
      </c>
      <c r="D25876" s="2">
        <v>58.679797951999994</v>
      </c>
      <c r="E25876" s="2">
        <v>28.66783919419665</v>
      </c>
    </row>
    <row r="25877">
      <c r="A25877" s="1">
        <v>4264772.0</v>
      </c>
      <c r="B25877" s="1">
        <v>4.26477568E8</v>
      </c>
      <c r="C25877" s="1">
        <v>165.732323</v>
      </c>
      <c r="D25877" s="2">
        <v>57.011919112</v>
      </c>
      <c r="E25877" s="2">
        <v>28.6678946193148</v>
      </c>
    </row>
    <row r="25878">
      <c r="A25878" s="1">
        <v>4264936.0</v>
      </c>
      <c r="B25878" s="1">
        <v>4.26493952E8</v>
      </c>
      <c r="C25878" s="1">
        <v>175.651515</v>
      </c>
      <c r="D25878" s="2">
        <v>60.42412115999999</v>
      </c>
      <c r="E25878" s="2">
        <v>28.667950042303723</v>
      </c>
    </row>
    <row r="25879">
      <c r="A25879" s="1">
        <v>4265100.0</v>
      </c>
      <c r="B25879" s="1">
        <v>4.26510336E8</v>
      </c>
      <c r="C25879" s="1">
        <v>169.893939</v>
      </c>
      <c r="D25879" s="2">
        <v>58.44351501599999</v>
      </c>
      <c r="E25879" s="2">
        <v>28.668005463163585</v>
      </c>
    </row>
    <row r="25880">
      <c r="A25880" s="1">
        <v>4265264.0</v>
      </c>
      <c r="B25880" s="1">
        <v>4.2652672E8</v>
      </c>
      <c r="C25880" s="1">
        <v>168.39899</v>
      </c>
      <c r="D25880" s="2">
        <v>57.929252559999995</v>
      </c>
      <c r="E25880" s="2">
        <v>28.668060881894544</v>
      </c>
    </row>
    <row r="25881">
      <c r="A25881" s="1">
        <v>4265428.0</v>
      </c>
      <c r="B25881" s="1">
        <v>4.26543104E8</v>
      </c>
      <c r="C25881" s="1">
        <v>171.257576</v>
      </c>
      <c r="D25881" s="2">
        <v>58.912606143999994</v>
      </c>
      <c r="E25881" s="2">
        <v>28.66811629849677</v>
      </c>
    </row>
    <row r="25882">
      <c r="A25882" s="1">
        <v>4265592.0</v>
      </c>
      <c r="B25882" s="1">
        <v>4.26559488E8</v>
      </c>
      <c r="C25882" s="1">
        <v>171.085859</v>
      </c>
      <c r="D25882" s="2">
        <v>58.85353549599999</v>
      </c>
      <c r="E25882" s="2">
        <v>28.66817171297042</v>
      </c>
    </row>
    <row r="25883">
      <c r="A25883" s="1">
        <v>4265756.0</v>
      </c>
      <c r="B25883" s="1">
        <v>4.26575872E8</v>
      </c>
      <c r="C25883" s="1">
        <v>173.944444</v>
      </c>
      <c r="D25883" s="2">
        <v>59.836888736</v>
      </c>
      <c r="E25883" s="2">
        <v>28.668227125315656</v>
      </c>
    </row>
    <row r="25884">
      <c r="A25884" s="1">
        <v>4265920.0</v>
      </c>
      <c r="B25884" s="1">
        <v>4.26592256E8</v>
      </c>
      <c r="C25884" s="1">
        <v>177.924242</v>
      </c>
      <c r="D25884" s="2">
        <v>61.20593924799999</v>
      </c>
      <c r="E25884" s="2">
        <v>28.668282535532654</v>
      </c>
    </row>
    <row r="25885">
      <c r="A25885" s="1">
        <v>4266084.0</v>
      </c>
      <c r="B25885" s="1">
        <v>4.2660864E8</v>
      </c>
      <c r="C25885" s="1">
        <v>171.439394</v>
      </c>
      <c r="D25885" s="2">
        <v>58.97515153599999</v>
      </c>
      <c r="E25885" s="2">
        <v>28.668337943621566</v>
      </c>
    </row>
    <row r="25886">
      <c r="A25886" s="1">
        <v>4266248.0</v>
      </c>
      <c r="B25886" s="1">
        <v>4.26625024E8</v>
      </c>
      <c r="C25886" s="1">
        <v>168.176768</v>
      </c>
      <c r="D25886" s="2">
        <v>57.852808192</v>
      </c>
      <c r="E25886" s="2">
        <v>28.668393349582562</v>
      </c>
    </row>
    <row r="25887">
      <c r="A25887" s="1">
        <v>4266412.0</v>
      </c>
      <c r="B25887" s="1">
        <v>4.26641408E8</v>
      </c>
      <c r="C25887" s="1">
        <v>173.328283</v>
      </c>
      <c r="D25887" s="2">
        <v>59.624929351999995</v>
      </c>
      <c r="E25887" s="2">
        <v>28.6684487534158</v>
      </c>
    </row>
    <row r="25888">
      <c r="A25888" s="1">
        <v>4266576.0</v>
      </c>
      <c r="B25888" s="1">
        <v>4.26657792E8</v>
      </c>
      <c r="C25888" s="1">
        <v>171.540404</v>
      </c>
      <c r="D25888" s="2">
        <v>59.009898975999995</v>
      </c>
      <c r="E25888" s="2">
        <v>28.66850415512144</v>
      </c>
    </row>
    <row r="25889">
      <c r="A25889" s="1">
        <v>4266740.0</v>
      </c>
      <c r="B25889" s="1">
        <v>4.26674176E8</v>
      </c>
      <c r="C25889" s="1">
        <v>165.176768</v>
      </c>
      <c r="D25889" s="2">
        <v>56.820808192</v>
      </c>
      <c r="E25889" s="2">
        <v>28.66855955469966</v>
      </c>
    </row>
    <row r="25890">
      <c r="A25890" s="1">
        <v>4266904.0</v>
      </c>
      <c r="B25890" s="1">
        <v>4.2669056E8</v>
      </c>
      <c r="C25890" s="1">
        <v>173.338384</v>
      </c>
      <c r="D25890" s="2">
        <v>59.62840409599999</v>
      </c>
      <c r="E25890" s="2">
        <v>28.66861495215061</v>
      </c>
    </row>
    <row r="25891">
      <c r="A25891" s="1">
        <v>4267068.0</v>
      </c>
      <c r="B25891" s="1">
        <v>4.26706944E8</v>
      </c>
      <c r="C25891" s="1">
        <v>170.70202</v>
      </c>
      <c r="D25891" s="2">
        <v>58.721494879999995</v>
      </c>
      <c r="E25891" s="2">
        <v>28.668670347474457</v>
      </c>
    </row>
    <row r="25892">
      <c r="A25892" s="1">
        <v>4267232.0</v>
      </c>
      <c r="B25892" s="1">
        <v>4.26723328E8</v>
      </c>
      <c r="C25892" s="1">
        <v>177.489899</v>
      </c>
      <c r="D25892" s="2">
        <v>61.056525256</v>
      </c>
      <c r="E25892" s="2">
        <v>28.66872574067137</v>
      </c>
    </row>
    <row r="25893">
      <c r="A25893" s="1">
        <v>4267396.0</v>
      </c>
      <c r="B25893" s="1">
        <v>4.26739712E8</v>
      </c>
      <c r="C25893" s="1">
        <v>162.429293</v>
      </c>
      <c r="D25893" s="2">
        <v>55.87567679199999</v>
      </c>
      <c r="E25893" s="2">
        <v>28.6687811317415</v>
      </c>
    </row>
    <row r="25894">
      <c r="A25894" s="1">
        <v>4267560.0</v>
      </c>
      <c r="B25894" s="1">
        <v>4.26756096E8</v>
      </c>
      <c r="C25894" s="1">
        <v>163.29798</v>
      </c>
      <c r="D25894" s="2">
        <v>56.17450511999999</v>
      </c>
      <c r="E25894" s="2">
        <v>28.668836520685023</v>
      </c>
    </row>
    <row r="25895">
      <c r="A25895" s="1">
        <v>4267724.0</v>
      </c>
      <c r="B25895" s="1">
        <v>4.2677248E8</v>
      </c>
      <c r="C25895" s="1">
        <v>167.641414</v>
      </c>
      <c r="D25895" s="2">
        <v>57.668646415999994</v>
      </c>
      <c r="E25895" s="2">
        <v>28.668891907502097</v>
      </c>
    </row>
    <row r="25896">
      <c r="A25896" s="1">
        <v>4267888.0</v>
      </c>
      <c r="B25896" s="1">
        <v>4.26788864E8</v>
      </c>
      <c r="C25896" s="1">
        <v>166.691919</v>
      </c>
      <c r="D25896" s="2">
        <v>57.342020136</v>
      </c>
      <c r="E25896" s="2">
        <v>28.668947292192883</v>
      </c>
    </row>
    <row r="25897">
      <c r="A25897" s="1">
        <v>4268052.0</v>
      </c>
      <c r="B25897" s="1">
        <v>4.26805248E8</v>
      </c>
      <c r="C25897" s="1">
        <v>162.80303</v>
      </c>
      <c r="D25897" s="2">
        <v>56.004242319999996</v>
      </c>
      <c r="E25897" s="2">
        <v>28.66900267475755</v>
      </c>
    </row>
    <row r="25898">
      <c r="A25898" s="1">
        <v>4268216.0</v>
      </c>
      <c r="B25898" s="1">
        <v>4.26821632E8</v>
      </c>
      <c r="C25898" s="1">
        <v>180.29798</v>
      </c>
      <c r="D25898" s="2">
        <v>62.02250511999999</v>
      </c>
      <c r="E25898" s="2">
        <v>28.669058055196256</v>
      </c>
    </row>
    <row r="25899">
      <c r="A25899" s="1">
        <v>4268380.0</v>
      </c>
      <c r="B25899" s="1">
        <v>4.26838016E8</v>
      </c>
      <c r="C25899" s="1">
        <v>163.540404</v>
      </c>
      <c r="D25899" s="2">
        <v>56.25789897599999</v>
      </c>
      <c r="E25899" s="2">
        <v>28.669113433509164</v>
      </c>
    </row>
    <row r="25900">
      <c r="A25900" s="1">
        <v>4268544.0</v>
      </c>
      <c r="B25900" s="1">
        <v>4.268544E8</v>
      </c>
      <c r="C25900" s="1">
        <v>166.671717</v>
      </c>
      <c r="D25900" s="2">
        <v>57.335070648</v>
      </c>
      <c r="E25900" s="2">
        <v>28.669168809696444</v>
      </c>
    </row>
    <row r="25901">
      <c r="A25901" s="1">
        <v>4268704.0</v>
      </c>
      <c r="B25901" s="1">
        <v>4.26870784E8</v>
      </c>
      <c r="C25901" s="1">
        <v>166.025253</v>
      </c>
      <c r="D25901" s="2">
        <v>57.11268703199999</v>
      </c>
      <c r="E25901" s="2">
        <v>28.66922418375825</v>
      </c>
    </row>
    <row r="25902">
      <c r="A25902" s="1">
        <v>4268868.0</v>
      </c>
      <c r="B25902" s="1">
        <v>4.26887168E8</v>
      </c>
      <c r="C25902" s="1">
        <v>165.671717</v>
      </c>
      <c r="D25902" s="2">
        <v>56.991070648</v>
      </c>
      <c r="E25902" s="2">
        <v>28.66927955569475</v>
      </c>
    </row>
    <row r="25903">
      <c r="A25903" s="1">
        <v>4269032.0</v>
      </c>
      <c r="B25903" s="1">
        <v>4.26903552E8</v>
      </c>
      <c r="C25903" s="1">
        <v>181.116162</v>
      </c>
      <c r="D25903" s="2">
        <v>62.303959727999995</v>
      </c>
      <c r="E25903" s="2">
        <v>28.66933492550611</v>
      </c>
    </row>
    <row r="25904">
      <c r="A25904" s="1">
        <v>4269196.0</v>
      </c>
      <c r="B25904" s="1">
        <v>4.26919936E8</v>
      </c>
      <c r="C25904" s="1">
        <v>176.530303</v>
      </c>
      <c r="D25904" s="2">
        <v>60.726424232</v>
      </c>
      <c r="E25904" s="2">
        <v>28.66939029319249</v>
      </c>
    </row>
    <row r="25905">
      <c r="A25905" s="1">
        <v>4269360.0</v>
      </c>
      <c r="B25905" s="1">
        <v>4.2693632E8</v>
      </c>
      <c r="C25905" s="1">
        <v>170.661616</v>
      </c>
      <c r="D25905" s="2">
        <v>58.707595904</v>
      </c>
      <c r="E25905" s="2">
        <v>28.66944565875405</v>
      </c>
    </row>
    <row r="25906">
      <c r="A25906" s="1">
        <v>4269524.0</v>
      </c>
      <c r="B25906" s="1">
        <v>4.26952704E8</v>
      </c>
      <c r="C25906" s="1">
        <v>174.126263</v>
      </c>
      <c r="D25906" s="2">
        <v>59.899434471999996</v>
      </c>
      <c r="E25906" s="2">
        <v>28.669501022190953</v>
      </c>
    </row>
    <row r="25907">
      <c r="A25907" s="1">
        <v>4269688.0</v>
      </c>
      <c r="B25907" s="1">
        <v>4.26969088E8</v>
      </c>
      <c r="C25907" s="1">
        <v>172.964646</v>
      </c>
      <c r="D25907" s="2">
        <v>59.499838223999994</v>
      </c>
      <c r="E25907" s="2">
        <v>28.66955638350337</v>
      </c>
    </row>
    <row r="25908">
      <c r="A25908" s="1">
        <v>4269852.0</v>
      </c>
      <c r="B25908" s="1">
        <v>4.26985472E8</v>
      </c>
      <c r="C25908" s="1">
        <v>170.823232</v>
      </c>
      <c r="D25908" s="2">
        <v>58.763191807999995</v>
      </c>
      <c r="E25908" s="2">
        <v>28.66961174269146</v>
      </c>
    </row>
    <row r="25909">
      <c r="A25909" s="1">
        <v>4270016.0</v>
      </c>
      <c r="B25909" s="1">
        <v>4.27001856E8</v>
      </c>
      <c r="C25909" s="1">
        <v>172.156566</v>
      </c>
      <c r="D25909" s="2">
        <v>59.22185870399999</v>
      </c>
      <c r="E25909" s="2">
        <v>28.669667099755383</v>
      </c>
    </row>
    <row r="25910">
      <c r="A25910" s="1">
        <v>4270180.0</v>
      </c>
      <c r="B25910" s="1">
        <v>4.2701824E8</v>
      </c>
      <c r="C25910" s="1">
        <v>178.015152</v>
      </c>
      <c r="D25910" s="2">
        <v>61.237212287999995</v>
      </c>
      <c r="E25910" s="2">
        <v>28.669722454695307</v>
      </c>
    </row>
    <row r="25911">
      <c r="A25911" s="1">
        <v>4270344.0</v>
      </c>
      <c r="B25911" s="1">
        <v>4.27034624E8</v>
      </c>
      <c r="C25911" s="1">
        <v>162.489899</v>
      </c>
      <c r="D25911" s="2">
        <v>55.896525256</v>
      </c>
      <c r="E25911" s="2">
        <v>28.669777807511384</v>
      </c>
    </row>
    <row r="25912">
      <c r="A25912" s="1">
        <v>4270508.0</v>
      </c>
      <c r="B25912" s="1">
        <v>4.27051008E8</v>
      </c>
      <c r="C25912" s="1">
        <v>173.560606</v>
      </c>
      <c r="D25912" s="2">
        <v>59.704848463999994</v>
      </c>
      <c r="E25912" s="2">
        <v>28.669833158203797</v>
      </c>
    </row>
    <row r="25913">
      <c r="A25913" s="1">
        <v>4270672.0</v>
      </c>
      <c r="B25913" s="1">
        <v>4.27067392E8</v>
      </c>
      <c r="C25913" s="1">
        <v>162.469697</v>
      </c>
      <c r="D25913" s="2">
        <v>55.88957576799999</v>
      </c>
      <c r="E25913" s="2">
        <v>28.66988850677269</v>
      </c>
    </row>
    <row r="25914">
      <c r="A25914" s="1">
        <v>4270836.0</v>
      </c>
      <c r="B25914" s="1">
        <v>4.27083776E8</v>
      </c>
      <c r="C25914" s="1">
        <v>165.055556</v>
      </c>
      <c r="D25914" s="2">
        <v>56.779111263999994</v>
      </c>
      <c r="E25914" s="2">
        <v>28.66994385321823</v>
      </c>
    </row>
    <row r="25915">
      <c r="A25915" s="1">
        <v>4271000.0</v>
      </c>
      <c r="B25915" s="1">
        <v>4.2710016E8</v>
      </c>
      <c r="C25915" s="1">
        <v>176.833333</v>
      </c>
      <c r="D25915" s="2">
        <v>60.830666552</v>
      </c>
      <c r="E25915" s="2">
        <v>28.669999197540587</v>
      </c>
    </row>
    <row r="25916">
      <c r="A25916" s="1">
        <v>4271164.0</v>
      </c>
      <c r="B25916" s="1">
        <v>4.27116544E8</v>
      </c>
      <c r="C25916" s="1">
        <v>165.752525</v>
      </c>
      <c r="D25916" s="2">
        <v>57.01886859999999</v>
      </c>
      <c r="E25916" s="2">
        <v>28.670054539739922</v>
      </c>
    </row>
    <row r="25917">
      <c r="A25917" s="1">
        <v>4271328.0</v>
      </c>
      <c r="B25917" s="1">
        <v>4.27132928E8</v>
      </c>
      <c r="C25917" s="1">
        <v>166.449495</v>
      </c>
      <c r="D25917" s="2">
        <v>57.25862628</v>
      </c>
      <c r="E25917" s="2">
        <v>28.670109879816394</v>
      </c>
    </row>
    <row r="25918">
      <c r="A25918" s="1">
        <v>4271492.0</v>
      </c>
      <c r="B25918" s="1">
        <v>4.27149312E8</v>
      </c>
      <c r="C25918" s="1">
        <v>172.661616</v>
      </c>
      <c r="D25918" s="2">
        <v>59.395595904</v>
      </c>
      <c r="E25918" s="2">
        <v>28.670165217770162</v>
      </c>
    </row>
    <row r="25919">
      <c r="A25919" s="1">
        <v>4271656.0</v>
      </c>
      <c r="B25919" s="1">
        <v>4.27165696E8</v>
      </c>
      <c r="C25919" s="1">
        <v>170.015152</v>
      </c>
      <c r="D25919" s="2">
        <v>58.48521228799999</v>
      </c>
      <c r="E25919" s="2">
        <v>28.6702205536014</v>
      </c>
    </row>
    <row r="25920">
      <c r="A25920" s="1">
        <v>4271820.0</v>
      </c>
      <c r="B25920" s="1">
        <v>4.2718208E8</v>
      </c>
      <c r="C25920" s="1">
        <v>163.732323</v>
      </c>
      <c r="D25920" s="2">
        <v>56.323919112</v>
      </c>
      <c r="E25920" s="2">
        <v>28.670275887310265</v>
      </c>
    </row>
    <row r="25921">
      <c r="A25921" s="1">
        <v>4271984.0</v>
      </c>
      <c r="B25921" s="1">
        <v>4.27198464E8</v>
      </c>
      <c r="C25921" s="1">
        <v>168.611111</v>
      </c>
      <c r="D25921" s="2">
        <v>58.00222218399999</v>
      </c>
      <c r="E25921" s="2">
        <v>28.670331218896916</v>
      </c>
    </row>
    <row r="25922">
      <c r="A25922" s="1">
        <v>4272148.0</v>
      </c>
      <c r="B25922" s="1">
        <v>4.27214848E8</v>
      </c>
      <c r="C25922" s="1">
        <v>170.661616</v>
      </c>
      <c r="D25922" s="2">
        <v>58.707595904</v>
      </c>
      <c r="E25922" s="2">
        <v>28.670386548361524</v>
      </c>
    </row>
    <row r="25923">
      <c r="A25923" s="1">
        <v>4272312.0</v>
      </c>
      <c r="B25923" s="1">
        <v>4.27231232E8</v>
      </c>
      <c r="C25923" s="1">
        <v>175.39899</v>
      </c>
      <c r="D25923" s="2">
        <v>60.337252559999996</v>
      </c>
      <c r="E25923" s="2">
        <v>28.670441875704245</v>
      </c>
    </row>
    <row r="25924">
      <c r="A25924" s="1">
        <v>4272476.0</v>
      </c>
      <c r="B25924" s="1">
        <v>4.27247616E8</v>
      </c>
      <c r="C25924" s="1">
        <v>162.5</v>
      </c>
      <c r="D25924" s="2">
        <v>55.9</v>
      </c>
      <c r="E25924" s="2">
        <v>28.670497200925244</v>
      </c>
    </row>
    <row r="25925">
      <c r="A25925" s="1">
        <v>4272640.0</v>
      </c>
      <c r="B25925" s="1">
        <v>4.27264E8</v>
      </c>
      <c r="C25925" s="1">
        <v>167.39899</v>
      </c>
      <c r="D25925" s="2">
        <v>57.585252559999994</v>
      </c>
      <c r="E25925" s="2">
        <v>28.670552524024686</v>
      </c>
    </row>
    <row r="25926">
      <c r="A25926" s="1">
        <v>4272800.0</v>
      </c>
      <c r="B25926" s="1">
        <v>4.27280384E8</v>
      </c>
      <c r="C25926" s="1">
        <v>163.025253</v>
      </c>
      <c r="D25926" s="2">
        <v>56.08068703199999</v>
      </c>
      <c r="E25926" s="2">
        <v>28.670607845002735</v>
      </c>
    </row>
    <row r="25927">
      <c r="A25927" s="1">
        <v>4272964.0</v>
      </c>
      <c r="B25927" s="1">
        <v>4.27296768E8</v>
      </c>
      <c r="C25927" s="1">
        <v>168.328283</v>
      </c>
      <c r="D25927" s="2">
        <v>57.904929351999996</v>
      </c>
      <c r="E25927" s="2">
        <v>28.670663163859544</v>
      </c>
    </row>
    <row r="25928">
      <c r="A25928" s="1">
        <v>4273128.0</v>
      </c>
      <c r="B25928" s="1">
        <v>4.27313152E8</v>
      </c>
      <c r="C25928" s="1">
        <v>175.853535</v>
      </c>
      <c r="D25928" s="2">
        <v>60.49361603999999</v>
      </c>
      <c r="E25928" s="2">
        <v>28.67071848059528</v>
      </c>
    </row>
    <row r="25929">
      <c r="A25929" s="1">
        <v>4273292.0</v>
      </c>
      <c r="B25929" s="1">
        <v>4.27329536E8</v>
      </c>
      <c r="C25929" s="1">
        <v>175.227273</v>
      </c>
      <c r="D25929" s="2">
        <v>60.278181911999994</v>
      </c>
      <c r="E25929" s="2">
        <v>28.670773795210113</v>
      </c>
    </row>
    <row r="25930">
      <c r="A25930" s="1">
        <v>4273456.0</v>
      </c>
      <c r="B25930" s="1">
        <v>4.2734592E8</v>
      </c>
      <c r="C25930" s="1">
        <v>163.146465</v>
      </c>
      <c r="D25930" s="2">
        <v>56.12238396</v>
      </c>
      <c r="E25930" s="2">
        <v>28.6708291077042</v>
      </c>
    </row>
    <row r="25931">
      <c r="A25931" s="1">
        <v>4273620.0</v>
      </c>
      <c r="B25931" s="1">
        <v>4.27362304E8</v>
      </c>
      <c r="C25931" s="1">
        <v>169.833333</v>
      </c>
      <c r="D25931" s="2">
        <v>58.422666551999995</v>
      </c>
      <c r="E25931" s="2">
        <v>28.6708844180777</v>
      </c>
    </row>
    <row r="25932">
      <c r="A25932" s="1">
        <v>4273784.0</v>
      </c>
      <c r="B25932" s="1">
        <v>4.27378688E8</v>
      </c>
      <c r="C25932" s="1">
        <v>171.661616</v>
      </c>
      <c r="D25932" s="2">
        <v>59.051595903999996</v>
      </c>
      <c r="E25932" s="2">
        <v>28.670939726330786</v>
      </c>
    </row>
    <row r="25933">
      <c r="A25933" s="1">
        <v>4273948.0</v>
      </c>
      <c r="B25933" s="1">
        <v>4.27395072E8</v>
      </c>
      <c r="C25933" s="1">
        <v>171.045455</v>
      </c>
      <c r="D25933" s="2">
        <v>58.83963652</v>
      </c>
      <c r="E25933" s="2">
        <v>28.670995032463612</v>
      </c>
    </row>
    <row r="25934">
      <c r="A25934" s="1">
        <v>4274112.0</v>
      </c>
      <c r="B25934" s="1">
        <v>4.27411456E8</v>
      </c>
      <c r="C25934" s="1">
        <v>171.5</v>
      </c>
      <c r="D25934" s="2">
        <v>58.995999999999995</v>
      </c>
      <c r="E25934" s="2">
        <v>28.67105033647634</v>
      </c>
    </row>
    <row r="25935">
      <c r="A25935" s="1">
        <v>4274276.0</v>
      </c>
      <c r="B25935" s="1">
        <v>4.2742784E8</v>
      </c>
      <c r="C25935" s="1">
        <v>168.338384</v>
      </c>
      <c r="D25935" s="2">
        <v>57.90840409599999</v>
      </c>
      <c r="E25935" s="2">
        <v>28.671105638369138</v>
      </c>
    </row>
    <row r="25936">
      <c r="A25936" s="1">
        <v>4274440.0</v>
      </c>
      <c r="B25936" s="1">
        <v>4.27444224E8</v>
      </c>
      <c r="C25936" s="1">
        <v>172.843434</v>
      </c>
      <c r="D25936" s="2">
        <v>59.458141295999994</v>
      </c>
      <c r="E25936" s="2">
        <v>28.67116093814216</v>
      </c>
    </row>
    <row r="25937">
      <c r="A25937" s="1">
        <v>4274604.0</v>
      </c>
      <c r="B25937" s="1">
        <v>4.27460608E8</v>
      </c>
      <c r="C25937" s="1">
        <v>162.368687</v>
      </c>
      <c r="D25937" s="2">
        <v>55.854828327999996</v>
      </c>
      <c r="E25937" s="2">
        <v>28.67121623579558</v>
      </c>
    </row>
    <row r="25938">
      <c r="A25938" s="1">
        <v>4274768.0</v>
      </c>
      <c r="B25938" s="1">
        <v>4.27476992E8</v>
      </c>
      <c r="C25938" s="1">
        <v>169.055556</v>
      </c>
      <c r="D25938" s="2">
        <v>58.15511126399999</v>
      </c>
      <c r="E25938" s="2">
        <v>28.671271531329555</v>
      </c>
    </row>
    <row r="25939">
      <c r="A25939" s="1">
        <v>4274932.0</v>
      </c>
      <c r="B25939" s="1">
        <v>4.27493376E8</v>
      </c>
      <c r="C25939" s="1">
        <v>169.257576</v>
      </c>
      <c r="D25939" s="2">
        <v>58.22460614399999</v>
      </c>
      <c r="E25939" s="2">
        <v>28.671326824744245</v>
      </c>
    </row>
    <row r="25940">
      <c r="A25940" s="1">
        <v>4275096.0</v>
      </c>
      <c r="B25940" s="1">
        <v>4.2750976E8</v>
      </c>
      <c r="C25940" s="1">
        <v>176.227273</v>
      </c>
      <c r="D25940" s="2">
        <v>60.622181911999995</v>
      </c>
      <c r="E25940" s="2">
        <v>28.67138211603982</v>
      </c>
    </row>
    <row r="25941">
      <c r="A25941" s="1">
        <v>4275260.0</v>
      </c>
      <c r="B25941" s="1">
        <v>4.27526144E8</v>
      </c>
      <c r="C25941" s="1">
        <v>173.782828</v>
      </c>
      <c r="D25941" s="2">
        <v>59.78129283199999</v>
      </c>
      <c r="E25941" s="2">
        <v>28.671437405216423</v>
      </c>
    </row>
    <row r="25942">
      <c r="A25942" s="1">
        <v>4275424.0</v>
      </c>
      <c r="B25942" s="1">
        <v>4.27542528E8</v>
      </c>
      <c r="C25942" s="1">
        <v>181.914141</v>
      </c>
      <c r="D25942" s="2">
        <v>62.578464503999996</v>
      </c>
      <c r="E25942" s="2">
        <v>28.671492692274246</v>
      </c>
    </row>
    <row r="25943">
      <c r="A25943" s="1">
        <v>4275588.0</v>
      </c>
      <c r="B25943" s="1">
        <v>4.27558912E8</v>
      </c>
      <c r="C25943" s="1">
        <v>175.873737</v>
      </c>
      <c r="D25943" s="2">
        <v>60.500565527999996</v>
      </c>
      <c r="E25943" s="2">
        <v>28.671547977213425</v>
      </c>
    </row>
    <row r="25944">
      <c r="A25944" s="1">
        <v>4275752.0</v>
      </c>
      <c r="B25944" s="1">
        <v>4.27575296E8</v>
      </c>
      <c r="C25944" s="1">
        <v>173.146465</v>
      </c>
      <c r="D25944" s="2">
        <v>59.56238396</v>
      </c>
      <c r="E25944" s="2">
        <v>28.67160326003414</v>
      </c>
    </row>
    <row r="25945">
      <c r="A25945" s="1">
        <v>4275916.0</v>
      </c>
      <c r="B25945" s="1">
        <v>4.2759168E8</v>
      </c>
      <c r="C25945" s="1">
        <v>177.873737</v>
      </c>
      <c r="D25945" s="2">
        <v>61.188565528</v>
      </c>
      <c r="E25945" s="2">
        <v>28.671658540736544</v>
      </c>
    </row>
    <row r="25946">
      <c r="A25946" s="1">
        <v>4276080.0</v>
      </c>
      <c r="B25946" s="1">
        <v>4.27608064E8</v>
      </c>
      <c r="C25946" s="1">
        <v>168.934343</v>
      </c>
      <c r="D25946" s="2">
        <v>58.113413992</v>
      </c>
      <c r="E25946" s="2">
        <v>28.6717138193208</v>
      </c>
    </row>
    <row r="25947">
      <c r="A25947" s="1">
        <v>4276244.0</v>
      </c>
      <c r="B25947" s="1">
        <v>4.27624448E8</v>
      </c>
      <c r="C25947" s="1">
        <v>170.843434</v>
      </c>
      <c r="D25947" s="2">
        <v>58.770141296</v>
      </c>
      <c r="E25947" s="2">
        <v>28.67176909578707</v>
      </c>
    </row>
    <row r="25948">
      <c r="A25948" s="1">
        <v>4276408.0</v>
      </c>
      <c r="B25948" s="1">
        <v>4.27640832E8</v>
      </c>
      <c r="C25948" s="1">
        <v>179.035354</v>
      </c>
      <c r="D25948" s="2">
        <v>61.588161776</v>
      </c>
      <c r="E25948" s="2">
        <v>28.671824370135525</v>
      </c>
    </row>
    <row r="25949">
      <c r="A25949" s="1">
        <v>4276572.0</v>
      </c>
      <c r="B25949" s="1">
        <v>4.27657216E8</v>
      </c>
      <c r="C25949" s="1">
        <v>170.772727</v>
      </c>
      <c r="D25949" s="2">
        <v>58.74581808799999</v>
      </c>
      <c r="E25949" s="2">
        <v>28.671879642366317</v>
      </c>
    </row>
    <row r="25950">
      <c r="A25950" s="1">
        <v>4276736.0</v>
      </c>
      <c r="B25950" s="1">
        <v>4.276736E8</v>
      </c>
      <c r="C25950" s="1">
        <v>171.005051</v>
      </c>
      <c r="D25950" s="2">
        <v>58.825737544</v>
      </c>
      <c r="E25950" s="2">
        <v>28.67193491247961</v>
      </c>
    </row>
    <row r="25951">
      <c r="A25951" s="1">
        <v>4276896.0</v>
      </c>
      <c r="B25951" s="1">
        <v>4.27689984E8</v>
      </c>
      <c r="C25951" s="1">
        <v>169.075758</v>
      </c>
      <c r="D25951" s="2">
        <v>58.162060751999995</v>
      </c>
      <c r="E25951" s="2">
        <v>28.67199018047557</v>
      </c>
    </row>
    <row r="25952">
      <c r="A25952" s="1">
        <v>4277060.0</v>
      </c>
      <c r="B25952" s="1">
        <v>4.27706368E8</v>
      </c>
      <c r="C25952" s="1">
        <v>175.429293</v>
      </c>
      <c r="D25952" s="2">
        <v>60.347676791999994</v>
      </c>
      <c r="E25952" s="2">
        <v>28.67204544635436</v>
      </c>
    </row>
    <row r="25953">
      <c r="A25953" s="1">
        <v>4277224.0</v>
      </c>
      <c r="B25953" s="1">
        <v>4.27722752E8</v>
      </c>
      <c r="C25953" s="1">
        <v>175.772727</v>
      </c>
      <c r="D25953" s="2">
        <v>60.465818088</v>
      </c>
      <c r="E25953" s="2">
        <v>28.67210071011614</v>
      </c>
    </row>
    <row r="25954">
      <c r="A25954" s="1">
        <v>4277388.0</v>
      </c>
      <c r="B25954" s="1">
        <v>4.27739136E8</v>
      </c>
      <c r="C25954" s="1">
        <v>162.166667</v>
      </c>
      <c r="D25954" s="2">
        <v>55.78533344799999</v>
      </c>
      <c r="E25954" s="2">
        <v>28.67215597176107</v>
      </c>
    </row>
    <row r="25955">
      <c r="A25955" s="1">
        <v>4277552.0</v>
      </c>
      <c r="B25955" s="1">
        <v>4.2775552E8</v>
      </c>
      <c r="C25955" s="1">
        <v>170.70202</v>
      </c>
      <c r="D25955" s="2">
        <v>58.721494879999995</v>
      </c>
      <c r="E25955" s="2">
        <v>28.672211231289314</v>
      </c>
    </row>
    <row r="25956">
      <c r="A25956" s="1">
        <v>4277716.0</v>
      </c>
      <c r="B25956" s="1">
        <v>4.27771904E8</v>
      </c>
      <c r="C25956" s="1">
        <v>172.166667</v>
      </c>
      <c r="D25956" s="2">
        <v>59.22533344799999</v>
      </c>
      <c r="E25956" s="2">
        <v>28.67226648870103</v>
      </c>
    </row>
    <row r="25957">
      <c r="A25957" s="1">
        <v>4277880.0</v>
      </c>
      <c r="B25957" s="1">
        <v>4.27788288E8</v>
      </c>
      <c r="C25957" s="1">
        <v>176.449495</v>
      </c>
      <c r="D25957" s="2">
        <v>60.69862628</v>
      </c>
      <c r="E25957" s="2">
        <v>28.67232174399639</v>
      </c>
    </row>
    <row r="25958">
      <c r="A25958" s="1">
        <v>4278044.0</v>
      </c>
      <c r="B25958" s="1">
        <v>4.27804672E8</v>
      </c>
      <c r="C25958" s="1">
        <v>175.964646</v>
      </c>
      <c r="D25958" s="2">
        <v>60.53183822399999</v>
      </c>
      <c r="E25958" s="2">
        <v>28.67237699717555</v>
      </c>
    </row>
    <row r="25959">
      <c r="A25959" s="1">
        <v>4278208.0</v>
      </c>
      <c r="B25959" s="1">
        <v>4.27821056E8</v>
      </c>
      <c r="C25959" s="1">
        <v>175.348485</v>
      </c>
      <c r="D25959" s="2">
        <v>60.31987884</v>
      </c>
      <c r="E25959" s="2">
        <v>28.67243224823867</v>
      </c>
    </row>
    <row r="25960">
      <c r="A25960" s="1">
        <v>4278372.0</v>
      </c>
      <c r="B25960" s="1">
        <v>4.2783744E8</v>
      </c>
      <c r="C25960" s="1">
        <v>172.60101</v>
      </c>
      <c r="D25960" s="2">
        <v>59.37474743999999</v>
      </c>
      <c r="E25960" s="2">
        <v>28.672487497185916</v>
      </c>
    </row>
    <row r="25961">
      <c r="A25961" s="1">
        <v>4278536.0</v>
      </c>
      <c r="B25961" s="1">
        <v>4.27853824E8</v>
      </c>
      <c r="C25961" s="1">
        <v>172.843434</v>
      </c>
      <c r="D25961" s="2">
        <v>59.458141295999994</v>
      </c>
      <c r="E25961" s="2">
        <v>28.67254274401745</v>
      </c>
    </row>
    <row r="25962">
      <c r="A25962" s="1">
        <v>4278700.0</v>
      </c>
      <c r="B25962" s="1">
        <v>4.27870208E8</v>
      </c>
      <c r="C25962" s="1">
        <v>173.247475</v>
      </c>
      <c r="D25962" s="2">
        <v>59.597131399999995</v>
      </c>
      <c r="E25962" s="2">
        <v>28.672597988733425</v>
      </c>
    </row>
    <row r="25963">
      <c r="A25963" s="1">
        <v>4278864.0</v>
      </c>
      <c r="B25963" s="1">
        <v>4.27886592E8</v>
      </c>
      <c r="C25963" s="1">
        <v>168.287879</v>
      </c>
      <c r="D25963" s="2">
        <v>57.891030375999996</v>
      </c>
      <c r="E25963" s="2">
        <v>28.67265323133402</v>
      </c>
    </row>
    <row r="25964">
      <c r="A25964" s="1">
        <v>4279028.0</v>
      </c>
      <c r="B25964" s="1">
        <v>4.27902976E8</v>
      </c>
      <c r="C25964" s="1">
        <v>166.590909</v>
      </c>
      <c r="D25964" s="2">
        <v>57.307272696</v>
      </c>
      <c r="E25964" s="2">
        <v>28.672708471819384</v>
      </c>
    </row>
    <row r="25965">
      <c r="A25965" s="1">
        <v>4279192.0</v>
      </c>
      <c r="B25965" s="1">
        <v>4.2791936E8</v>
      </c>
      <c r="C25965" s="1">
        <v>173.106061</v>
      </c>
      <c r="D25965" s="2">
        <v>59.548484984</v>
      </c>
      <c r="E25965" s="2">
        <v>28.67276371018968</v>
      </c>
    </row>
    <row r="25966">
      <c r="A25966" s="1">
        <v>4279356.0</v>
      </c>
      <c r="B25966" s="1">
        <v>4.27935744E8</v>
      </c>
      <c r="C25966" s="1">
        <v>168.823232</v>
      </c>
      <c r="D25966" s="2">
        <v>58.07519180799999</v>
      </c>
      <c r="E25966" s="2">
        <v>28.672818946445076</v>
      </c>
    </row>
    <row r="25967">
      <c r="A25967" s="1">
        <v>4279520.0</v>
      </c>
      <c r="B25967" s="1">
        <v>4.27952128E8</v>
      </c>
      <c r="C25967" s="1">
        <v>174.085859</v>
      </c>
      <c r="D25967" s="2">
        <v>59.885535495999996</v>
      </c>
      <c r="E25967" s="2">
        <v>28.67287418058573</v>
      </c>
    </row>
    <row r="25968">
      <c r="A25968" s="1">
        <v>4279684.0</v>
      </c>
      <c r="B25968" s="1">
        <v>4.27968512E8</v>
      </c>
      <c r="C25968" s="1">
        <v>174.924242</v>
      </c>
      <c r="D25968" s="2">
        <v>60.17393924799999</v>
      </c>
      <c r="E25968" s="2">
        <v>28.672929412611804</v>
      </c>
    </row>
    <row r="25969">
      <c r="A25969" s="1">
        <v>4279848.0</v>
      </c>
      <c r="B25969" s="1">
        <v>4.27984896E8</v>
      </c>
      <c r="C25969" s="1">
        <v>168.075758</v>
      </c>
      <c r="D25969" s="2">
        <v>57.818060752</v>
      </c>
      <c r="E25969" s="2">
        <v>28.67298464252346</v>
      </c>
    </row>
    <row r="25970">
      <c r="A25970" s="1">
        <v>4280012.0</v>
      </c>
      <c r="B25970" s="1">
        <v>4.2800128E8</v>
      </c>
      <c r="C25970" s="1">
        <v>170.035354</v>
      </c>
      <c r="D25970" s="2">
        <v>58.492161775999996</v>
      </c>
      <c r="E25970" s="2">
        <v>28.67303987032086</v>
      </c>
    </row>
    <row r="25971">
      <c r="A25971" s="1">
        <v>4280176.0</v>
      </c>
      <c r="B25971" s="1">
        <v>4.28017664E8</v>
      </c>
      <c r="C25971" s="1">
        <v>170.378788</v>
      </c>
      <c r="D25971" s="2">
        <v>58.610303071999994</v>
      </c>
      <c r="E25971" s="2">
        <v>28.673095096004165</v>
      </c>
    </row>
    <row r="25972">
      <c r="A25972" s="1">
        <v>4280340.0</v>
      </c>
      <c r="B25972" s="1">
        <v>4.28034048E8</v>
      </c>
      <c r="C25972" s="1">
        <v>171.681818</v>
      </c>
      <c r="D25972" s="2">
        <v>59.05854539199999</v>
      </c>
      <c r="E25972" s="2">
        <v>28.673150319573544</v>
      </c>
    </row>
    <row r="25973">
      <c r="A25973" s="1">
        <v>4280504.0</v>
      </c>
      <c r="B25973" s="1">
        <v>4.28050432E8</v>
      </c>
      <c r="C25973" s="1">
        <v>172.782828</v>
      </c>
      <c r="D25973" s="2">
        <v>59.43729283199999</v>
      </c>
      <c r="E25973" s="2">
        <v>28.673205541029144</v>
      </c>
    </row>
    <row r="25974">
      <c r="A25974" s="1">
        <v>4280668.0</v>
      </c>
      <c r="B25974" s="1">
        <v>4.28066816E8</v>
      </c>
      <c r="C25974" s="1">
        <v>169.378788</v>
      </c>
      <c r="D25974" s="2">
        <v>58.26630307199999</v>
      </c>
      <c r="E25974" s="2">
        <v>28.673260760371143</v>
      </c>
    </row>
    <row r="25975">
      <c r="A25975" s="1">
        <v>4280832.0</v>
      </c>
      <c r="B25975" s="1">
        <v>4.280832E8</v>
      </c>
      <c r="C25975" s="1">
        <v>174.893939</v>
      </c>
      <c r="D25975" s="2">
        <v>60.16351501599999</v>
      </c>
      <c r="E25975" s="2">
        <v>28.673315977599692</v>
      </c>
    </row>
    <row r="25976">
      <c r="A25976" s="1">
        <v>4280992.0</v>
      </c>
      <c r="B25976" s="1">
        <v>4.28099584E8</v>
      </c>
      <c r="C25976" s="1">
        <v>172.742424</v>
      </c>
      <c r="D25976" s="2">
        <v>59.423393856</v>
      </c>
      <c r="E25976" s="2">
        <v>28.673371192714953</v>
      </c>
    </row>
    <row r="25977">
      <c r="A25977" s="1">
        <v>4281156.0</v>
      </c>
      <c r="B25977" s="1">
        <v>4.28115968E8</v>
      </c>
      <c r="C25977" s="1">
        <v>166.368687</v>
      </c>
      <c r="D25977" s="2">
        <v>57.230828327999994</v>
      </c>
      <c r="E25977" s="2">
        <v>28.673426405717098</v>
      </c>
    </row>
    <row r="25978">
      <c r="A25978" s="1">
        <v>4281320.0</v>
      </c>
      <c r="B25978" s="1">
        <v>4.28132352E8</v>
      </c>
      <c r="C25978" s="1">
        <v>169.217172</v>
      </c>
      <c r="D25978" s="2">
        <v>58.210707168</v>
      </c>
      <c r="E25978" s="2">
        <v>28.673481616606278</v>
      </c>
    </row>
    <row r="25979">
      <c r="A25979" s="1">
        <v>4281484.0</v>
      </c>
      <c r="B25979" s="1">
        <v>4.28148736E8</v>
      </c>
      <c r="C25979" s="1">
        <v>170.136364</v>
      </c>
      <c r="D25979" s="2">
        <v>58.52690921599999</v>
      </c>
      <c r="E25979" s="2">
        <v>28.673536825382655</v>
      </c>
    </row>
    <row r="25980">
      <c r="A25980" s="1">
        <v>4281648.0</v>
      </c>
      <c r="B25980" s="1">
        <v>4.2816512E8</v>
      </c>
      <c r="C25980" s="1">
        <v>169.530303</v>
      </c>
      <c r="D25980" s="2">
        <v>58.318424232</v>
      </c>
      <c r="E25980" s="2">
        <v>28.673592032046397</v>
      </c>
    </row>
    <row r="25981">
      <c r="A25981" s="1">
        <v>4281812.0</v>
      </c>
      <c r="B25981" s="1">
        <v>4.28181504E8</v>
      </c>
      <c r="C25981" s="1">
        <v>165.833333</v>
      </c>
      <c r="D25981" s="2">
        <v>57.046666552</v>
      </c>
      <c r="E25981" s="2">
        <v>28.673647236597663</v>
      </c>
    </row>
    <row r="25982">
      <c r="A25982" s="1">
        <v>4281976.0</v>
      </c>
      <c r="B25982" s="1">
        <v>4.28197888E8</v>
      </c>
      <c r="C25982" s="1">
        <v>166.328283</v>
      </c>
      <c r="D25982" s="2">
        <v>57.216929351999994</v>
      </c>
      <c r="E25982" s="2">
        <v>28.67370243903661</v>
      </c>
    </row>
    <row r="25983">
      <c r="A25983" s="1">
        <v>4282140.0</v>
      </c>
      <c r="B25983" s="1">
        <v>4.28214272E8</v>
      </c>
      <c r="C25983" s="1">
        <v>169.287879</v>
      </c>
      <c r="D25983" s="2">
        <v>58.235030376</v>
      </c>
      <c r="E25983" s="2">
        <v>28.673757639363412</v>
      </c>
    </row>
    <row r="25984">
      <c r="A25984" s="1">
        <v>4282304.0</v>
      </c>
      <c r="B25984" s="1">
        <v>4.28230656E8</v>
      </c>
      <c r="C25984" s="1">
        <v>169.762626</v>
      </c>
      <c r="D25984" s="2">
        <v>58.398343344</v>
      </c>
      <c r="E25984" s="2">
        <v>28.673812837578215</v>
      </c>
    </row>
    <row r="25985">
      <c r="A25985" s="1">
        <v>4282468.0</v>
      </c>
      <c r="B25985" s="1">
        <v>4.2824704E8</v>
      </c>
      <c r="C25985" s="1">
        <v>178.075758</v>
      </c>
      <c r="D25985" s="2">
        <v>61.258060752</v>
      </c>
      <c r="E25985" s="2">
        <v>28.673868033681195</v>
      </c>
    </row>
    <row r="25986">
      <c r="A25986" s="1">
        <v>4282632.0</v>
      </c>
      <c r="B25986" s="1">
        <v>4.28263424E8</v>
      </c>
      <c r="C25986" s="1">
        <v>175.863636</v>
      </c>
      <c r="D25986" s="2">
        <v>60.497090784</v>
      </c>
      <c r="E25986" s="2">
        <v>28.673923227672503</v>
      </c>
    </row>
    <row r="25987">
      <c r="A25987" s="1">
        <v>4282796.0</v>
      </c>
      <c r="B25987" s="1">
        <v>4.28279808E8</v>
      </c>
      <c r="C25987" s="1">
        <v>178.954545</v>
      </c>
      <c r="D25987" s="2">
        <v>61.56036347999999</v>
      </c>
      <c r="E25987" s="2">
        <v>28.673978419552302</v>
      </c>
    </row>
    <row r="25988">
      <c r="A25988" s="1">
        <v>4282960.0</v>
      </c>
      <c r="B25988" s="1">
        <v>4.28296192E8</v>
      </c>
      <c r="C25988" s="1">
        <v>172.308081</v>
      </c>
      <c r="D25988" s="2">
        <v>59.27397986399999</v>
      </c>
      <c r="E25988" s="2">
        <v>28.67403360932076</v>
      </c>
    </row>
    <row r="25989">
      <c r="A25989" s="1">
        <v>4283124.0</v>
      </c>
      <c r="B25989" s="1">
        <v>4.28312576E8</v>
      </c>
      <c r="C25989" s="1">
        <v>174.267677</v>
      </c>
      <c r="D25989" s="2">
        <v>59.94808088799999</v>
      </c>
      <c r="E25989" s="2">
        <v>28.674088796978033</v>
      </c>
    </row>
    <row r="25990">
      <c r="A25990" s="1">
        <v>4283288.0</v>
      </c>
      <c r="B25990" s="1">
        <v>4.2832896E8</v>
      </c>
      <c r="C25990" s="1">
        <v>174.126263</v>
      </c>
      <c r="D25990" s="2">
        <v>59.899434471999996</v>
      </c>
      <c r="E25990" s="2">
        <v>28.674143982524285</v>
      </c>
    </row>
    <row r="25991">
      <c r="A25991" s="1">
        <v>4283452.0</v>
      </c>
      <c r="B25991" s="1">
        <v>4.28345344E8</v>
      </c>
      <c r="C25991" s="1">
        <v>171.782828</v>
      </c>
      <c r="D25991" s="2">
        <v>59.093292831999996</v>
      </c>
      <c r="E25991" s="2">
        <v>28.674199165959678</v>
      </c>
    </row>
    <row r="25992">
      <c r="A25992" s="1">
        <v>4283616.0</v>
      </c>
      <c r="B25992" s="1">
        <v>4.28361728E8</v>
      </c>
      <c r="C25992" s="1">
        <v>166.388889</v>
      </c>
      <c r="D25992" s="2">
        <v>57.237777816</v>
      </c>
      <c r="E25992" s="2">
        <v>28.674254347284368</v>
      </c>
    </row>
    <row r="25993">
      <c r="A25993" s="1">
        <v>4283780.0</v>
      </c>
      <c r="B25993" s="1">
        <v>4.28378112E8</v>
      </c>
      <c r="C25993" s="1">
        <v>169.823232</v>
      </c>
      <c r="D25993" s="2">
        <v>58.419191807999994</v>
      </c>
      <c r="E25993" s="2">
        <v>28.674309526498522</v>
      </c>
    </row>
    <row r="25994">
      <c r="A25994" s="1">
        <v>4283944.0</v>
      </c>
      <c r="B25994" s="1">
        <v>4.28394496E8</v>
      </c>
      <c r="C25994" s="1">
        <v>167.186869</v>
      </c>
      <c r="D25994" s="2">
        <v>57.512282936</v>
      </c>
      <c r="E25994" s="2">
        <v>28.6743647036023</v>
      </c>
    </row>
    <row r="25995">
      <c r="A25995" s="1">
        <v>4284108.0</v>
      </c>
      <c r="B25995" s="1">
        <v>4.2841088E8</v>
      </c>
      <c r="C25995" s="1">
        <v>170.29798</v>
      </c>
      <c r="D25995" s="2">
        <v>58.58250511999999</v>
      </c>
      <c r="E25995" s="2">
        <v>28.674419878595867</v>
      </c>
    </row>
    <row r="25996">
      <c r="A25996" s="1">
        <v>4284272.0</v>
      </c>
      <c r="B25996" s="1">
        <v>4.28427264E8</v>
      </c>
      <c r="C25996" s="1">
        <v>187.772727</v>
      </c>
      <c r="D25996" s="2">
        <v>64.59381808799999</v>
      </c>
      <c r="E25996" s="2">
        <v>28.674475051479373</v>
      </c>
    </row>
    <row r="25997">
      <c r="A25997" s="1">
        <v>4284436.0</v>
      </c>
      <c r="B25997" s="1">
        <v>4.28443648E8</v>
      </c>
      <c r="C25997" s="1">
        <v>181.944444</v>
      </c>
      <c r="D25997" s="2">
        <v>62.588888735999994</v>
      </c>
      <c r="E25997" s="2">
        <v>28.67453022225299</v>
      </c>
    </row>
    <row r="25998">
      <c r="A25998" s="1">
        <v>4284600.0</v>
      </c>
      <c r="B25998" s="1">
        <v>4.28460032E8</v>
      </c>
      <c r="C25998" s="1">
        <v>177.318182</v>
      </c>
      <c r="D25998" s="2">
        <v>60.997454608</v>
      </c>
      <c r="E25998" s="2">
        <v>28.674585390916874</v>
      </c>
    </row>
    <row r="25999">
      <c r="A25999" s="1">
        <v>4284764.0</v>
      </c>
      <c r="B25999" s="1">
        <v>4.28476416E8</v>
      </c>
      <c r="C25999" s="1">
        <v>176.974747</v>
      </c>
      <c r="D25999" s="2">
        <v>60.879312968</v>
      </c>
      <c r="E25999" s="2">
        <v>28.674640557471196</v>
      </c>
    </row>
    <row r="26000">
      <c r="A26000" s="1">
        <v>4284928.0</v>
      </c>
      <c r="B26000" s="1">
        <v>4.284928E8</v>
      </c>
      <c r="C26000" s="1">
        <v>168.166667</v>
      </c>
      <c r="D26000" s="2">
        <v>57.84933344799999</v>
      </c>
      <c r="E26000" s="2">
        <v>28.674695721916102</v>
      </c>
    </row>
    <row r="26001">
      <c r="A26001" s="1">
        <v>4285088.0</v>
      </c>
      <c r="B26001" s="1">
        <v>4.28509184E8</v>
      </c>
      <c r="C26001" s="1">
        <v>174.954545</v>
      </c>
      <c r="D26001" s="2">
        <v>60.184363479999995</v>
      </c>
      <c r="E26001" s="2">
        <v>28.674750884251768</v>
      </c>
    </row>
    <row r="26002">
      <c r="A26002" s="1">
        <v>4285252.0</v>
      </c>
      <c r="B26002" s="1">
        <v>4.28525568E8</v>
      </c>
      <c r="C26002" s="1">
        <v>174.570707</v>
      </c>
      <c r="D26002" s="2">
        <v>60.052323208</v>
      </c>
      <c r="E26002" s="2">
        <v>28.674806044478345</v>
      </c>
    </row>
    <row r="26003">
      <c r="A26003" s="1">
        <v>4285416.0</v>
      </c>
      <c r="B26003" s="1">
        <v>4.28541952E8</v>
      </c>
      <c r="C26003" s="1">
        <v>174.005051</v>
      </c>
      <c r="D26003" s="2">
        <v>59.857737543999995</v>
      </c>
      <c r="E26003" s="2">
        <v>28.674861202596</v>
      </c>
    </row>
    <row r="26004">
      <c r="A26004" s="1">
        <v>4285580.0</v>
      </c>
      <c r="B26004" s="1">
        <v>4.28558336E8</v>
      </c>
      <c r="C26004" s="1">
        <v>172.156566</v>
      </c>
      <c r="D26004" s="2">
        <v>59.22185870399999</v>
      </c>
      <c r="E26004" s="2">
        <v>28.67491635860489</v>
      </c>
    </row>
    <row r="26005">
      <c r="A26005" s="1">
        <v>4285744.0</v>
      </c>
      <c r="B26005" s="1">
        <v>4.2857472E8</v>
      </c>
      <c r="C26005" s="1">
        <v>168.308081</v>
      </c>
      <c r="D26005" s="2">
        <v>57.89797986399999</v>
      </c>
      <c r="E26005" s="2">
        <v>28.674971512505184</v>
      </c>
    </row>
    <row r="26006">
      <c r="A26006" s="1">
        <v>4285908.0</v>
      </c>
      <c r="B26006" s="1">
        <v>4.28591104E8</v>
      </c>
      <c r="C26006" s="1">
        <v>176.29798</v>
      </c>
      <c r="D26006" s="2">
        <v>60.64650511999999</v>
      </c>
      <c r="E26006" s="2">
        <v>28.675026664297032</v>
      </c>
    </row>
    <row r="26007">
      <c r="A26007" s="1">
        <v>4286072.0</v>
      </c>
      <c r="B26007" s="1">
        <v>4.28607488E8</v>
      </c>
      <c r="C26007" s="1">
        <v>170.70202</v>
      </c>
      <c r="D26007" s="2">
        <v>58.721494879999995</v>
      </c>
      <c r="E26007" s="2">
        <v>28.675081813980604</v>
      </c>
    </row>
    <row r="26008">
      <c r="A26008" s="1">
        <v>4286236.0</v>
      </c>
      <c r="B26008" s="1">
        <v>4.28623872E8</v>
      </c>
      <c r="C26008" s="1">
        <v>170.055556</v>
      </c>
      <c r="D26008" s="2">
        <v>58.49911126399999</v>
      </c>
      <c r="E26008" s="2">
        <v>28.67513696155605</v>
      </c>
    </row>
    <row r="26009">
      <c r="A26009" s="1">
        <v>4286400.0</v>
      </c>
      <c r="B26009" s="1">
        <v>4.28640256E8</v>
      </c>
      <c r="C26009" s="1">
        <v>172.883838</v>
      </c>
      <c r="D26009" s="2">
        <v>59.472040271999994</v>
      </c>
      <c r="E26009" s="2">
        <v>28.67519210702355</v>
      </c>
    </row>
    <row r="26010">
      <c r="A26010" s="1">
        <v>4286564.0</v>
      </c>
      <c r="B26010" s="1">
        <v>4.2865664E8</v>
      </c>
      <c r="C26010" s="1">
        <v>171.580808</v>
      </c>
      <c r="D26010" s="2">
        <v>59.023797951999995</v>
      </c>
      <c r="E26010" s="2">
        <v>28.67524725038325</v>
      </c>
    </row>
    <row r="26011">
      <c r="A26011" s="1">
        <v>4286728.0</v>
      </c>
      <c r="B26011" s="1">
        <v>4.28673024E8</v>
      </c>
      <c r="C26011" s="1">
        <v>171.146465</v>
      </c>
      <c r="D26011" s="2">
        <v>58.874383959999996</v>
      </c>
      <c r="E26011" s="2">
        <v>28.675302391635313</v>
      </c>
    </row>
    <row r="26012">
      <c r="A26012" s="1">
        <v>4286892.0</v>
      </c>
      <c r="B26012" s="1">
        <v>4.28689408E8</v>
      </c>
      <c r="C26012" s="1">
        <v>173.106061</v>
      </c>
      <c r="D26012" s="2">
        <v>59.548484984</v>
      </c>
      <c r="E26012" s="2">
        <v>28.675357530779905</v>
      </c>
    </row>
    <row r="26013">
      <c r="A26013" s="1">
        <v>4287056.0</v>
      </c>
      <c r="B26013" s="1">
        <v>4.28705792E8</v>
      </c>
      <c r="C26013" s="1">
        <v>169.813131</v>
      </c>
      <c r="D26013" s="2">
        <v>58.41571706399999</v>
      </c>
      <c r="E26013" s="2">
        <v>28.675412667817184</v>
      </c>
    </row>
    <row r="26014">
      <c r="A26014" s="1">
        <v>4287220.0</v>
      </c>
      <c r="B26014" s="1">
        <v>4.28722176E8</v>
      </c>
      <c r="C26014" s="1">
        <v>172.560606</v>
      </c>
      <c r="D26014" s="2">
        <v>59.360848464</v>
      </c>
      <c r="E26014" s="2">
        <v>28.675467802747313</v>
      </c>
    </row>
    <row r="26015">
      <c r="A26015" s="1">
        <v>4287384.0</v>
      </c>
      <c r="B26015" s="1">
        <v>4.2873856E8</v>
      </c>
      <c r="C26015" s="1">
        <v>169.055556</v>
      </c>
      <c r="D26015" s="2">
        <v>58.15511126399999</v>
      </c>
      <c r="E26015" s="2">
        <v>28.67552293557045</v>
      </c>
    </row>
    <row r="26016">
      <c r="A26016" s="1">
        <v>4287548.0</v>
      </c>
      <c r="B26016" s="1">
        <v>4.28754944E8</v>
      </c>
      <c r="C26016" s="1">
        <v>177.207071</v>
      </c>
      <c r="D26016" s="2">
        <v>60.959232424</v>
      </c>
      <c r="E26016" s="2">
        <v>28.67557806628676</v>
      </c>
    </row>
    <row r="26017">
      <c r="A26017" s="1">
        <v>4287712.0</v>
      </c>
      <c r="B26017" s="1">
        <v>4.28771328E8</v>
      </c>
      <c r="C26017" s="1">
        <v>178.136364</v>
      </c>
      <c r="D26017" s="2">
        <v>61.27890921599999</v>
      </c>
      <c r="E26017" s="2">
        <v>28.675633194896403</v>
      </c>
    </row>
    <row r="26018">
      <c r="A26018" s="1">
        <v>4287876.0</v>
      </c>
      <c r="B26018" s="1">
        <v>4.28787712E8</v>
      </c>
      <c r="C26018" s="1">
        <v>172.530303</v>
      </c>
      <c r="D26018" s="2">
        <v>59.350424231999995</v>
      </c>
      <c r="E26018" s="2">
        <v>28.67568832139953</v>
      </c>
    </row>
    <row r="26019">
      <c r="A26019" s="1">
        <v>4288040.0</v>
      </c>
      <c r="B26019" s="1">
        <v>4.28804096E8</v>
      </c>
      <c r="C26019" s="1">
        <v>176.09596</v>
      </c>
      <c r="D26019" s="2">
        <v>60.57701023999999</v>
      </c>
      <c r="E26019" s="2">
        <v>28.67574344579632</v>
      </c>
    </row>
    <row r="26020">
      <c r="A26020" s="1">
        <v>4288204.0</v>
      </c>
      <c r="B26020" s="1">
        <v>4.2882048E8</v>
      </c>
      <c r="C26020" s="1">
        <v>172.479798</v>
      </c>
      <c r="D26020" s="2">
        <v>59.33305051199999</v>
      </c>
      <c r="E26020" s="2">
        <v>28.675798568086922</v>
      </c>
    </row>
    <row r="26021">
      <c r="A26021" s="1">
        <v>4288368.0</v>
      </c>
      <c r="B26021" s="1">
        <v>4.28836864E8</v>
      </c>
      <c r="C26021" s="1">
        <v>171.065657</v>
      </c>
      <c r="D26021" s="2">
        <v>58.84658600799999</v>
      </c>
      <c r="E26021" s="2">
        <v>28.6758536882715</v>
      </c>
    </row>
    <row r="26022">
      <c r="A26022" s="1">
        <v>4288532.0</v>
      </c>
      <c r="B26022" s="1">
        <v>4.28853248E8</v>
      </c>
      <c r="C26022" s="1">
        <v>172.70202</v>
      </c>
      <c r="D26022" s="2">
        <v>59.40949488</v>
      </c>
      <c r="E26022" s="2">
        <v>28.675908806350215</v>
      </c>
    </row>
    <row r="26023">
      <c r="A26023" s="1">
        <v>4288696.0</v>
      </c>
      <c r="B26023" s="1">
        <v>4.28869632E8</v>
      </c>
      <c r="C26023" s="1">
        <v>170.893939</v>
      </c>
      <c r="D26023" s="2">
        <v>58.78751501599999</v>
      </c>
      <c r="E26023" s="2">
        <v>28.675963922323227</v>
      </c>
    </row>
    <row r="26024">
      <c r="A26024" s="1">
        <v>4288860.0</v>
      </c>
      <c r="B26024" s="1">
        <v>4.28886016E8</v>
      </c>
      <c r="C26024" s="1">
        <v>165.984848</v>
      </c>
      <c r="D26024" s="2">
        <v>57.098787712</v>
      </c>
      <c r="E26024" s="2">
        <v>28.6760190361907</v>
      </c>
    </row>
    <row r="26025">
      <c r="A26025" s="1">
        <v>4289024.0</v>
      </c>
      <c r="B26025" s="1">
        <v>4.289024E8</v>
      </c>
      <c r="C26025" s="1">
        <v>167.267677</v>
      </c>
      <c r="D26025" s="2">
        <v>57.54008088799999</v>
      </c>
      <c r="E26025" s="2">
        <v>28.676074147952786</v>
      </c>
    </row>
    <row r="26026">
      <c r="A26026" s="1">
        <v>4289184.0</v>
      </c>
      <c r="B26026" s="1">
        <v>4.28918784E8</v>
      </c>
      <c r="C26026" s="1">
        <v>178.328283</v>
      </c>
      <c r="D26026" s="2">
        <v>61.344929351999994</v>
      </c>
      <c r="E26026" s="2">
        <v>28.676129257609656</v>
      </c>
    </row>
    <row r="26027">
      <c r="A26027" s="1">
        <v>4289348.0</v>
      </c>
      <c r="B26027" s="1">
        <v>4.28935168E8</v>
      </c>
      <c r="C26027" s="1">
        <v>166.570707</v>
      </c>
      <c r="D26027" s="2">
        <v>57.300323207999995</v>
      </c>
      <c r="E26027" s="2">
        <v>28.676184365161465</v>
      </c>
    </row>
    <row r="26028">
      <c r="A26028" s="1">
        <v>4289512.0</v>
      </c>
      <c r="B26028" s="1">
        <v>4.28951552E8</v>
      </c>
      <c r="C26028" s="1">
        <v>172.025253</v>
      </c>
      <c r="D26028" s="2">
        <v>59.17668703199999</v>
      </c>
      <c r="E26028" s="2">
        <v>28.676239470608376</v>
      </c>
    </row>
    <row r="26029">
      <c r="A26029" s="1">
        <v>4289676.0</v>
      </c>
      <c r="B26029" s="1">
        <v>4.28967936E8</v>
      </c>
      <c r="C26029" s="1">
        <v>171.176768</v>
      </c>
      <c r="D26029" s="2">
        <v>58.884808192</v>
      </c>
      <c r="E26029" s="2">
        <v>28.676294573950553</v>
      </c>
    </row>
    <row r="26030">
      <c r="A26030" s="1">
        <v>4289840.0</v>
      </c>
      <c r="B26030" s="1">
        <v>4.2898432E8</v>
      </c>
      <c r="C26030" s="1">
        <v>174.782828</v>
      </c>
      <c r="D26030" s="2">
        <v>60.12529283199999</v>
      </c>
      <c r="E26030" s="2">
        <v>28.67634967518815</v>
      </c>
    </row>
    <row r="26031">
      <c r="A26031" s="1">
        <v>4290004.0</v>
      </c>
      <c r="B26031" s="1">
        <v>4.29000704E8</v>
      </c>
      <c r="C26031" s="1">
        <v>170.964646</v>
      </c>
      <c r="D26031" s="2">
        <v>58.81183822399999</v>
      </c>
      <c r="E26031" s="2">
        <v>28.67640477432133</v>
      </c>
    </row>
    <row r="26032">
      <c r="A26032" s="1">
        <v>4290168.0</v>
      </c>
      <c r="B26032" s="1">
        <v>4.29017088E8</v>
      </c>
      <c r="C26032" s="1">
        <v>178.378788</v>
      </c>
      <c r="D26032" s="2">
        <v>61.36230307199999</v>
      </c>
      <c r="E26032" s="2">
        <v>28.67645987135026</v>
      </c>
    </row>
    <row r="26033">
      <c r="A26033" s="1">
        <v>4290332.0</v>
      </c>
      <c r="B26033" s="1">
        <v>4.29033472E8</v>
      </c>
      <c r="C26033" s="1">
        <v>175.126263</v>
      </c>
      <c r="D26033" s="2">
        <v>60.24343447199999</v>
      </c>
      <c r="E26033" s="2">
        <v>28.676514966275093</v>
      </c>
    </row>
    <row r="26034">
      <c r="A26034" s="1">
        <v>4290496.0</v>
      </c>
      <c r="B26034" s="1">
        <v>4.29049856E8</v>
      </c>
      <c r="C26034" s="1">
        <v>172.328283</v>
      </c>
      <c r="D26034" s="2">
        <v>59.280929351999994</v>
      </c>
      <c r="E26034" s="2">
        <v>28.67657005909599</v>
      </c>
    </row>
    <row r="26035">
      <c r="A26035" s="1">
        <v>4290660.0</v>
      </c>
      <c r="B26035" s="1">
        <v>4.2906624E8</v>
      </c>
      <c r="C26035" s="1">
        <v>171.318182</v>
      </c>
      <c r="D26035" s="2">
        <v>58.933454608</v>
      </c>
      <c r="E26035" s="2">
        <v>28.676625149813116</v>
      </c>
    </row>
    <row r="26036">
      <c r="A26036" s="1">
        <v>4290824.0</v>
      </c>
      <c r="B26036" s="1">
        <v>4.29082624E8</v>
      </c>
      <c r="C26036" s="1">
        <v>174.762626</v>
      </c>
      <c r="D26036" s="2">
        <v>60.118343343999996</v>
      </c>
      <c r="E26036" s="2">
        <v>28.676680238426627</v>
      </c>
    </row>
    <row r="26037">
      <c r="A26037" s="1">
        <v>4290988.0</v>
      </c>
      <c r="B26037" s="1">
        <v>4.29099008E8</v>
      </c>
      <c r="C26037" s="1">
        <v>166.833333</v>
      </c>
      <c r="D26037" s="2">
        <v>57.390666552</v>
      </c>
      <c r="E26037" s="2">
        <v>28.67673532493669</v>
      </c>
    </row>
    <row r="26038">
      <c r="A26038" s="1">
        <v>4291152.0</v>
      </c>
      <c r="B26038" s="1">
        <v>4.29115392E8</v>
      </c>
      <c r="C26038" s="1">
        <v>175.09596</v>
      </c>
      <c r="D26038" s="2">
        <v>60.23301023999999</v>
      </c>
      <c r="E26038" s="2">
        <v>28.67679040934346</v>
      </c>
    </row>
    <row r="26039">
      <c r="A26039" s="1">
        <v>4291316.0</v>
      </c>
      <c r="B26039" s="1">
        <v>4.29131776E8</v>
      </c>
      <c r="C26039" s="1">
        <v>175.308081</v>
      </c>
      <c r="D26039" s="2">
        <v>60.305979863999994</v>
      </c>
      <c r="E26039" s="2">
        <v>28.6768454916471</v>
      </c>
    </row>
    <row r="26040">
      <c r="A26040" s="1">
        <v>4291480.0</v>
      </c>
      <c r="B26040" s="1">
        <v>4.2914816E8</v>
      </c>
      <c r="C26040" s="1">
        <v>177.469697</v>
      </c>
      <c r="D26040" s="2">
        <v>61.049575768</v>
      </c>
      <c r="E26040" s="2">
        <v>28.67690057184777</v>
      </c>
    </row>
    <row r="26041">
      <c r="A26041" s="1">
        <v>4291644.0</v>
      </c>
      <c r="B26041" s="1">
        <v>4.29164544E8</v>
      </c>
      <c r="C26041" s="1">
        <v>178.146465</v>
      </c>
      <c r="D26041" s="2">
        <v>61.28238396</v>
      </c>
      <c r="E26041" s="2">
        <v>28.67695564994563</v>
      </c>
    </row>
    <row r="26042">
      <c r="A26042" s="1">
        <v>4291808.0</v>
      </c>
      <c r="B26042" s="1">
        <v>4.29180928E8</v>
      </c>
      <c r="C26042" s="1">
        <v>167.5</v>
      </c>
      <c r="D26042" s="2">
        <v>57.62</v>
      </c>
      <c r="E26042" s="2">
        <v>28.67701072594084</v>
      </c>
    </row>
    <row r="26043">
      <c r="A26043" s="1">
        <v>4291972.0</v>
      </c>
      <c r="B26043" s="1">
        <v>4.29197312E8</v>
      </c>
      <c r="C26043" s="1">
        <v>167.590909</v>
      </c>
      <c r="D26043" s="2">
        <v>57.651272696</v>
      </c>
      <c r="E26043" s="2">
        <v>28.677065799833564</v>
      </c>
    </row>
    <row r="26044">
      <c r="A26044" s="1">
        <v>4292136.0</v>
      </c>
      <c r="B26044" s="1">
        <v>4.29213696E8</v>
      </c>
      <c r="C26044" s="1">
        <v>177.489899</v>
      </c>
      <c r="D26044" s="2">
        <v>61.056525256</v>
      </c>
      <c r="E26044" s="2">
        <v>28.677120871623963</v>
      </c>
    </row>
    <row r="26045">
      <c r="A26045" s="1">
        <v>4292300.0</v>
      </c>
      <c r="B26045" s="1">
        <v>4.2923008E8</v>
      </c>
      <c r="C26045" s="1">
        <v>177.954545</v>
      </c>
      <c r="D26045" s="2">
        <v>61.21636347999999</v>
      </c>
      <c r="E26045" s="2">
        <v>28.67717594131219</v>
      </c>
    </row>
    <row r="26046">
      <c r="A26046" s="1">
        <v>4292464.0</v>
      </c>
      <c r="B26046" s="1">
        <v>4.29246464E8</v>
      </c>
      <c r="C26046" s="1">
        <v>172.722222</v>
      </c>
      <c r="D26046" s="2">
        <v>59.41644436799999</v>
      </c>
      <c r="E26046" s="2">
        <v>28.67723100889841</v>
      </c>
    </row>
    <row r="26047">
      <c r="A26047" s="1">
        <v>4292628.0</v>
      </c>
      <c r="B26047" s="1">
        <v>4.29262848E8</v>
      </c>
      <c r="C26047" s="1">
        <v>171.70202</v>
      </c>
      <c r="D26047" s="2">
        <v>59.065494879999996</v>
      </c>
      <c r="E26047" s="2">
        <v>28.677286074382785</v>
      </c>
    </row>
    <row r="26048">
      <c r="A26048" s="1">
        <v>4292792.0</v>
      </c>
      <c r="B26048" s="1">
        <v>4.29279232E8</v>
      </c>
      <c r="C26048" s="1">
        <v>187.712121</v>
      </c>
      <c r="D26048" s="2">
        <v>64.572969624</v>
      </c>
      <c r="E26048" s="2">
        <v>28.677341137765474</v>
      </c>
    </row>
    <row r="26049">
      <c r="A26049" s="1">
        <v>4292956.0</v>
      </c>
      <c r="B26049" s="1">
        <v>4.29295616E8</v>
      </c>
      <c r="C26049" s="1">
        <v>164.469697</v>
      </c>
      <c r="D26049" s="2">
        <v>56.577575767999996</v>
      </c>
      <c r="E26049" s="2">
        <v>28.677396199046637</v>
      </c>
    </row>
    <row r="26050">
      <c r="A26050" s="1">
        <v>4293120.0</v>
      </c>
      <c r="B26050" s="1">
        <v>4.29312E8</v>
      </c>
      <c r="C26050" s="1">
        <v>174.085859</v>
      </c>
      <c r="D26050" s="2">
        <v>59.885535495999996</v>
      </c>
      <c r="E26050" s="2">
        <v>28.677451258226434</v>
      </c>
    </row>
    <row r="26051">
      <c r="A26051" s="1">
        <v>4293280.0</v>
      </c>
      <c r="B26051" s="1">
        <v>4.29328384E8</v>
      </c>
      <c r="C26051" s="1">
        <v>177.449495</v>
      </c>
      <c r="D26051" s="2">
        <v>61.04262628</v>
      </c>
      <c r="E26051" s="2">
        <v>28.677506315305028</v>
      </c>
    </row>
    <row r="26052">
      <c r="A26052" s="1">
        <v>4293444.0</v>
      </c>
      <c r="B26052" s="1">
        <v>4.29344768E8</v>
      </c>
      <c r="C26052" s="1">
        <v>167.893939</v>
      </c>
      <c r="D26052" s="2">
        <v>57.75551501599999</v>
      </c>
      <c r="E26052" s="2">
        <v>28.67756137028258</v>
      </c>
    </row>
    <row r="26053">
      <c r="A26053" s="1">
        <v>4293608.0</v>
      </c>
      <c r="B26053" s="1">
        <v>4.29361152E8</v>
      </c>
      <c r="C26053" s="1">
        <v>173.712121</v>
      </c>
      <c r="D26053" s="2">
        <v>59.75696962399999</v>
      </c>
      <c r="E26053" s="2">
        <v>28.677616423159243</v>
      </c>
    </row>
    <row r="26054">
      <c r="A26054" s="1">
        <v>4293772.0</v>
      </c>
      <c r="B26054" s="1">
        <v>4.29377536E8</v>
      </c>
      <c r="C26054" s="1">
        <v>175.005051</v>
      </c>
      <c r="D26054" s="2">
        <v>60.201737544</v>
      </c>
      <c r="E26054" s="2">
        <v>28.677671473935185</v>
      </c>
    </row>
    <row r="26055">
      <c r="A26055" s="1">
        <v>4293936.0</v>
      </c>
      <c r="B26055" s="1">
        <v>4.2939392E8</v>
      </c>
      <c r="C26055" s="1">
        <v>170.641414</v>
      </c>
      <c r="D26055" s="2">
        <v>58.700646416</v>
      </c>
      <c r="E26055" s="2">
        <v>28.67772652261056</v>
      </c>
    </row>
    <row r="26056">
      <c r="A26056" s="1">
        <v>4294100.0</v>
      </c>
      <c r="B26056" s="1">
        <v>4.29410304E8</v>
      </c>
      <c r="C26056" s="1">
        <v>167.19697</v>
      </c>
      <c r="D26056" s="2">
        <v>57.51575767999999</v>
      </c>
      <c r="E26056" s="2">
        <v>28.677781569185537</v>
      </c>
    </row>
    <row r="26057">
      <c r="A26057" s="1">
        <v>4294264.0</v>
      </c>
      <c r="B26057" s="1">
        <v>4.29426688E8</v>
      </c>
      <c r="C26057" s="1">
        <v>170.853535</v>
      </c>
      <c r="D26057" s="2">
        <v>58.77361603999999</v>
      </c>
      <c r="E26057" s="2">
        <v>28.677836613660272</v>
      </c>
    </row>
    <row r="26058">
      <c r="A26058" s="1">
        <v>4294428.0</v>
      </c>
      <c r="B26058" s="1">
        <v>4.29443072E8</v>
      </c>
      <c r="C26058" s="1">
        <v>173.19697</v>
      </c>
      <c r="D26058" s="2">
        <v>59.57975767999999</v>
      </c>
      <c r="E26058" s="2">
        <v>28.677891656034923</v>
      </c>
    </row>
    <row r="26059">
      <c r="A26059" s="1">
        <v>4294592.0</v>
      </c>
      <c r="B26059" s="1">
        <v>4.29459456E8</v>
      </c>
      <c r="C26059" s="1">
        <v>167.035354</v>
      </c>
      <c r="D26059" s="2">
        <v>57.460161776</v>
      </c>
      <c r="E26059" s="2">
        <v>28.677946696309647</v>
      </c>
    </row>
    <row r="26060">
      <c r="A26060" s="1">
        <v>4294756.0</v>
      </c>
      <c r="B26060" s="1">
        <v>4.2947584E8</v>
      </c>
      <c r="C26060" s="1">
        <v>173.712121</v>
      </c>
      <c r="D26060" s="2">
        <v>59.75696962399999</v>
      </c>
      <c r="E26060" s="2">
        <v>28.678001734484617</v>
      </c>
    </row>
    <row r="26061">
      <c r="A26061" s="1">
        <v>4294920.0</v>
      </c>
      <c r="B26061" s="1">
        <v>4.29492224E8</v>
      </c>
      <c r="C26061" s="1">
        <v>175.924242</v>
      </c>
      <c r="D26061" s="2">
        <v>60.51793924799999</v>
      </c>
      <c r="E26061" s="2">
        <v>28.678056770559976</v>
      </c>
    </row>
    <row r="26062">
      <c r="A26062" s="1">
        <v>4295084.0</v>
      </c>
      <c r="B26062" s="1">
        <v>4.29508608E8</v>
      </c>
      <c r="C26062" s="1">
        <v>180.994949</v>
      </c>
      <c r="D26062" s="2">
        <v>62.262262455999995</v>
      </c>
      <c r="E26062" s="2">
        <v>28.678111804535902</v>
      </c>
    </row>
    <row r="26063">
      <c r="A26063" s="1">
        <v>4295248.0</v>
      </c>
      <c r="B26063" s="1">
        <v>4.29524992E8</v>
      </c>
      <c r="C26063" s="1">
        <v>171.621212</v>
      </c>
      <c r="D26063" s="2">
        <v>59.037696928</v>
      </c>
      <c r="E26063" s="2">
        <v>28.67816683641254</v>
      </c>
    </row>
    <row r="26064">
      <c r="A26064" s="1">
        <v>4295412.0</v>
      </c>
      <c r="B26064" s="1">
        <v>4.29541376E8</v>
      </c>
      <c r="C26064" s="1">
        <v>184.106061</v>
      </c>
      <c r="D26064" s="2">
        <v>63.332484984</v>
      </c>
      <c r="E26064" s="2">
        <v>28.67822186619006</v>
      </c>
    </row>
    <row r="26065">
      <c r="A26065" s="1">
        <v>4295576.0</v>
      </c>
      <c r="B26065" s="1">
        <v>4.2955776E8</v>
      </c>
      <c r="C26065" s="1">
        <v>179.277778</v>
      </c>
      <c r="D26065" s="2">
        <v>61.671555632</v>
      </c>
      <c r="E26065" s="2">
        <v>28.67827689386862</v>
      </c>
    </row>
    <row r="26066">
      <c r="A26066" s="1">
        <v>4295740.0</v>
      </c>
      <c r="B26066" s="1">
        <v>4.29574144E8</v>
      </c>
      <c r="C26066" s="1">
        <v>169.60101</v>
      </c>
      <c r="D26066" s="2">
        <v>58.34274744</v>
      </c>
      <c r="E26066" s="2">
        <v>28.67833191944838</v>
      </c>
    </row>
    <row r="26067">
      <c r="A26067" s="1">
        <v>4295904.0</v>
      </c>
      <c r="B26067" s="1">
        <v>4.29590528E8</v>
      </c>
      <c r="C26067" s="1">
        <v>177.247475</v>
      </c>
      <c r="D26067" s="2">
        <v>60.9731314</v>
      </c>
      <c r="E26067" s="2">
        <v>28.678386942929496</v>
      </c>
    </row>
    <row r="26068">
      <c r="A26068" s="1">
        <v>4296068.0</v>
      </c>
      <c r="B26068" s="1">
        <v>4.29606912E8</v>
      </c>
      <c r="C26068" s="1">
        <v>164.762626</v>
      </c>
      <c r="D26068" s="2">
        <v>56.678343344</v>
      </c>
      <c r="E26068" s="2">
        <v>28.678441964312128</v>
      </c>
    </row>
    <row r="26069">
      <c r="A26069" s="1">
        <v>4296232.0</v>
      </c>
      <c r="B26069" s="1">
        <v>4.29623296E8</v>
      </c>
      <c r="C26069" s="1">
        <v>175.530303</v>
      </c>
      <c r="D26069" s="2">
        <v>60.382424232</v>
      </c>
      <c r="E26069" s="2">
        <v>28.678496983596443</v>
      </c>
    </row>
    <row r="26070">
      <c r="A26070" s="1">
        <v>4296396.0</v>
      </c>
      <c r="B26070" s="1">
        <v>4.2963968E8</v>
      </c>
      <c r="C26070" s="1">
        <v>166.732323</v>
      </c>
      <c r="D26070" s="2">
        <v>57.355919111999995</v>
      </c>
      <c r="E26070" s="2">
        <v>28.6785520007826</v>
      </c>
    </row>
    <row r="26071">
      <c r="A26071" s="1">
        <v>4296560.0</v>
      </c>
      <c r="B26071" s="1">
        <v>4.29656064E8</v>
      </c>
      <c r="C26071" s="1">
        <v>170.479798</v>
      </c>
      <c r="D26071" s="2">
        <v>58.64505051199999</v>
      </c>
      <c r="E26071" s="2">
        <v>28.678607015870753</v>
      </c>
    </row>
    <row r="26072">
      <c r="A26072" s="1">
        <v>4296724.0</v>
      </c>
      <c r="B26072" s="1">
        <v>4.29672448E8</v>
      </c>
      <c r="C26072" s="1">
        <v>172.611111</v>
      </c>
      <c r="D26072" s="2">
        <v>59.378222183999995</v>
      </c>
      <c r="E26072" s="2">
        <v>28.678662028861062</v>
      </c>
    </row>
    <row r="26073">
      <c r="A26073" s="1">
        <v>4296888.0</v>
      </c>
      <c r="B26073" s="1">
        <v>4.29688832E8</v>
      </c>
      <c r="C26073" s="1">
        <v>178.611111</v>
      </c>
      <c r="D26073" s="2">
        <v>61.442222183999995</v>
      </c>
      <c r="E26073" s="2">
        <v>28.678717039753693</v>
      </c>
    </row>
    <row r="26074">
      <c r="A26074" s="1">
        <v>4297052.0</v>
      </c>
      <c r="B26074" s="1">
        <v>4.29705216E8</v>
      </c>
      <c r="C26074" s="1">
        <v>176.732323</v>
      </c>
      <c r="D26074" s="2">
        <v>60.795919112</v>
      </c>
      <c r="E26074" s="2">
        <v>28.6787720485488</v>
      </c>
    </row>
    <row r="26075">
      <c r="A26075" s="1">
        <v>4297216.0</v>
      </c>
      <c r="B26075" s="1">
        <v>4.297216E8</v>
      </c>
      <c r="C26075" s="1">
        <v>173.984848</v>
      </c>
      <c r="D26075" s="2">
        <v>59.85078771199999</v>
      </c>
      <c r="E26075" s="2">
        <v>28.678827055246554</v>
      </c>
    </row>
    <row r="26076">
      <c r="A26076" s="1">
        <v>4297376.0</v>
      </c>
      <c r="B26076" s="1">
        <v>4.29737984E8</v>
      </c>
      <c r="C26076" s="1">
        <v>178.550505</v>
      </c>
      <c r="D26076" s="2">
        <v>61.42137371999999</v>
      </c>
      <c r="E26076" s="2">
        <v>28.6788820598471</v>
      </c>
    </row>
    <row r="26077">
      <c r="A26077" s="1">
        <v>4297540.0</v>
      </c>
      <c r="B26077" s="1">
        <v>4.29754368E8</v>
      </c>
      <c r="C26077" s="1">
        <v>163.459596</v>
      </c>
      <c r="D26077" s="2">
        <v>56.230101024</v>
      </c>
      <c r="E26077" s="2">
        <v>28.678937062350613</v>
      </c>
    </row>
    <row r="26078">
      <c r="A26078" s="1">
        <v>4297704.0</v>
      </c>
      <c r="B26078" s="1">
        <v>4.29770752E8</v>
      </c>
      <c r="C26078" s="1">
        <v>171.287879</v>
      </c>
      <c r="D26078" s="2">
        <v>58.923030376</v>
      </c>
      <c r="E26078" s="2">
        <v>28.67899206275724</v>
      </c>
    </row>
    <row r="26079">
      <c r="A26079" s="1">
        <v>4297868.0</v>
      </c>
      <c r="B26079" s="1">
        <v>4.29787136E8</v>
      </c>
      <c r="C26079" s="1">
        <v>170.025253</v>
      </c>
      <c r="D26079" s="2">
        <v>58.488687031999994</v>
      </c>
      <c r="E26079" s="2">
        <v>28.67904706106714</v>
      </c>
    </row>
    <row r="26080">
      <c r="A26080" s="1">
        <v>4298032.0</v>
      </c>
      <c r="B26080" s="1">
        <v>4.2980352E8</v>
      </c>
      <c r="C26080" s="1">
        <v>174.520202</v>
      </c>
      <c r="D26080" s="2">
        <v>60.034949488</v>
      </c>
      <c r="E26080" s="2">
        <v>28.67910205728048</v>
      </c>
    </row>
    <row r="26081">
      <c r="A26081" s="1">
        <v>4298196.0</v>
      </c>
      <c r="B26081" s="1">
        <v>4.29819904E8</v>
      </c>
      <c r="C26081" s="1">
        <v>175.207071</v>
      </c>
      <c r="D26081" s="2">
        <v>60.271232424</v>
      </c>
      <c r="E26081" s="2">
        <v>28.679157051397425</v>
      </c>
    </row>
    <row r="26082">
      <c r="A26082" s="1">
        <v>4298360.0</v>
      </c>
      <c r="B26082" s="1">
        <v>4.29836288E8</v>
      </c>
      <c r="C26082" s="1">
        <v>172.126263</v>
      </c>
      <c r="D26082" s="2">
        <v>59.21143447199999</v>
      </c>
      <c r="E26082" s="2">
        <v>28.679212043418126</v>
      </c>
    </row>
    <row r="26083">
      <c r="A26083" s="1">
        <v>4298524.0</v>
      </c>
      <c r="B26083" s="1">
        <v>4.29852672E8</v>
      </c>
      <c r="C26083" s="1">
        <v>173.085859</v>
      </c>
      <c r="D26083" s="2">
        <v>59.541535495999995</v>
      </c>
      <c r="E26083" s="2">
        <v>28.679267033342747</v>
      </c>
    </row>
    <row r="26084">
      <c r="A26084" s="1">
        <v>4298688.0</v>
      </c>
      <c r="B26084" s="1">
        <v>4.29869056E8</v>
      </c>
      <c r="C26084" s="1">
        <v>178.510101</v>
      </c>
      <c r="D26084" s="2">
        <v>61.40747474399999</v>
      </c>
      <c r="E26084" s="2">
        <v>28.679322021171444</v>
      </c>
    </row>
    <row r="26085">
      <c r="A26085" s="1">
        <v>4298852.0</v>
      </c>
      <c r="B26085" s="1">
        <v>4.2988544E8</v>
      </c>
      <c r="C26085" s="1">
        <v>174.227273</v>
      </c>
      <c r="D26085" s="2">
        <v>59.93418191199999</v>
      </c>
      <c r="E26085" s="2">
        <v>28.679377006904378</v>
      </c>
    </row>
    <row r="26086">
      <c r="A26086" s="1">
        <v>4299016.0</v>
      </c>
      <c r="B26086" s="1">
        <v>4.29901824E8</v>
      </c>
      <c r="C26086" s="1">
        <v>170.5</v>
      </c>
      <c r="D26086" s="2">
        <v>58.651999999999994</v>
      </c>
      <c r="E26086" s="2">
        <v>28.679431990541705</v>
      </c>
    </row>
    <row r="26087">
      <c r="A26087" s="1">
        <v>4299180.0</v>
      </c>
      <c r="B26087" s="1">
        <v>4.29918208E8</v>
      </c>
      <c r="C26087" s="1">
        <v>172.29798</v>
      </c>
      <c r="D26087" s="2">
        <v>59.270505119999996</v>
      </c>
      <c r="E26087" s="2">
        <v>28.679486972083595</v>
      </c>
    </row>
    <row r="26088">
      <c r="A26088" s="1">
        <v>4299344.0</v>
      </c>
      <c r="B26088" s="1">
        <v>4.29934592E8</v>
      </c>
      <c r="C26088" s="1">
        <v>176.984848</v>
      </c>
      <c r="D26088" s="2">
        <v>60.882787711999995</v>
      </c>
      <c r="E26088" s="2">
        <v>28.6795419515302</v>
      </c>
    </row>
    <row r="26089">
      <c r="A26089" s="1">
        <v>4299508.0</v>
      </c>
      <c r="B26089" s="1">
        <v>4.29950976E8</v>
      </c>
      <c r="C26089" s="1">
        <v>170.853535</v>
      </c>
      <c r="D26089" s="2">
        <v>58.77361603999999</v>
      </c>
      <c r="E26089" s="2">
        <v>28.67959692888168</v>
      </c>
    </row>
    <row r="26090">
      <c r="A26090" s="1">
        <v>4299672.0</v>
      </c>
      <c r="B26090" s="1">
        <v>4.2996736E8</v>
      </c>
      <c r="C26090" s="1">
        <v>164.90404</v>
      </c>
      <c r="D26090" s="2">
        <v>56.726989759999995</v>
      </c>
      <c r="E26090" s="2">
        <v>28.6796519041382</v>
      </c>
    </row>
    <row r="26091">
      <c r="A26091" s="1">
        <v>4299836.0</v>
      </c>
      <c r="B26091" s="1">
        <v>4.29983744E8</v>
      </c>
      <c r="C26091" s="1">
        <v>166.136364</v>
      </c>
      <c r="D26091" s="2">
        <v>57.15090921599999</v>
      </c>
      <c r="E26091" s="2">
        <v>28.679706877299907</v>
      </c>
    </row>
    <row r="26092">
      <c r="A26092" s="1">
        <v>4300000.0</v>
      </c>
      <c r="B26092" s="1">
        <v>4.30000128E8</v>
      </c>
      <c r="C26092" s="1">
        <v>177.368687</v>
      </c>
      <c r="D26092" s="2">
        <v>61.01482832799999</v>
      </c>
      <c r="E26092" s="2">
        <v>28.679761848366983</v>
      </c>
    </row>
    <row r="26093">
      <c r="A26093" s="1">
        <v>4300164.0</v>
      </c>
      <c r="B26093" s="1">
        <v>4.30016512E8</v>
      </c>
      <c r="C26093" s="1">
        <v>170.065657</v>
      </c>
      <c r="D26093" s="2">
        <v>58.502586007999994</v>
      </c>
      <c r="E26093" s="2">
        <v>28.679816817339564</v>
      </c>
    </row>
    <row r="26094">
      <c r="A26094" s="1">
        <v>4300328.0</v>
      </c>
      <c r="B26094" s="1">
        <v>4.30032896E8</v>
      </c>
      <c r="C26094" s="1">
        <v>183.277778</v>
      </c>
      <c r="D26094" s="2">
        <v>63.047555632</v>
      </c>
      <c r="E26094" s="2">
        <v>28.67987178421782</v>
      </c>
    </row>
    <row r="26095">
      <c r="A26095" s="1">
        <v>4300492.0</v>
      </c>
      <c r="B26095" s="1">
        <v>4.3004928E8</v>
      </c>
      <c r="C26095" s="1">
        <v>175.267677</v>
      </c>
      <c r="D26095" s="2">
        <v>60.292080887999994</v>
      </c>
      <c r="E26095" s="2">
        <v>28.67992674900191</v>
      </c>
    </row>
    <row r="26096">
      <c r="A26096" s="1">
        <v>4300656.0</v>
      </c>
      <c r="B26096" s="1">
        <v>4.30065664E8</v>
      </c>
      <c r="C26096" s="1">
        <v>170.459596</v>
      </c>
      <c r="D26096" s="2">
        <v>58.638101023999994</v>
      </c>
      <c r="E26096" s="2">
        <v>28.679981711692</v>
      </c>
    </row>
    <row r="26097">
      <c r="A26097" s="1">
        <v>4300820.0</v>
      </c>
      <c r="B26097" s="1">
        <v>4.30082048E8</v>
      </c>
      <c r="C26097" s="1">
        <v>166.257576</v>
      </c>
      <c r="D26097" s="2">
        <v>57.192606143999996</v>
      </c>
      <c r="E26097" s="2">
        <v>28.68003667228824</v>
      </c>
    </row>
    <row r="26098">
      <c r="A26098" s="1">
        <v>4300984.0</v>
      </c>
      <c r="B26098" s="1">
        <v>4.30098432E8</v>
      </c>
      <c r="C26098" s="1">
        <v>165.429293</v>
      </c>
      <c r="D26098" s="2">
        <v>56.907676792</v>
      </c>
      <c r="E26098" s="2">
        <v>28.68009163079079</v>
      </c>
    </row>
    <row r="26099">
      <c r="A26099" s="1">
        <v>4301148.0</v>
      </c>
      <c r="B26099" s="1">
        <v>4.30114816E8</v>
      </c>
      <c r="C26099" s="1">
        <v>175.560606</v>
      </c>
      <c r="D26099" s="2">
        <v>60.392848464</v>
      </c>
      <c r="E26099" s="2">
        <v>28.68014658719982</v>
      </c>
    </row>
    <row r="26100">
      <c r="A26100" s="1">
        <v>4301312.0</v>
      </c>
      <c r="B26100" s="1">
        <v>4.301312E8</v>
      </c>
      <c r="C26100" s="1">
        <v>172.641414</v>
      </c>
      <c r="D26100" s="2">
        <v>59.38864641599999</v>
      </c>
      <c r="E26100" s="2">
        <v>28.68020154151547</v>
      </c>
    </row>
    <row r="26101">
      <c r="A26101" s="1">
        <v>4301472.0</v>
      </c>
      <c r="B26101" s="1">
        <v>4.30147584E8</v>
      </c>
      <c r="C26101" s="1">
        <v>174.368687</v>
      </c>
      <c r="D26101" s="2">
        <v>59.982828328</v>
      </c>
      <c r="E26101" s="2">
        <v>28.680256493737918</v>
      </c>
    </row>
    <row r="26102">
      <c r="A26102" s="1">
        <v>4301636.0</v>
      </c>
      <c r="B26102" s="1">
        <v>4.30163968E8</v>
      </c>
      <c r="C26102" s="1">
        <v>167.772727</v>
      </c>
      <c r="D26102" s="2">
        <v>57.713818088</v>
      </c>
      <c r="E26102" s="2">
        <v>28.680311443867318</v>
      </c>
    </row>
    <row r="26103">
      <c r="A26103" s="1">
        <v>4301800.0</v>
      </c>
      <c r="B26103" s="1">
        <v>4.30180352E8</v>
      </c>
      <c r="C26103" s="1">
        <v>168.358586</v>
      </c>
      <c r="D26103" s="2">
        <v>57.915353583999995</v>
      </c>
      <c r="E26103" s="2">
        <v>28.680366391903828</v>
      </c>
    </row>
    <row r="26104">
      <c r="A26104" s="1">
        <v>4301964.0</v>
      </c>
      <c r="B26104" s="1">
        <v>4.30196736E8</v>
      </c>
      <c r="C26104" s="1">
        <v>175.944444</v>
      </c>
      <c r="D26104" s="2">
        <v>60.524888735999994</v>
      </c>
      <c r="E26104" s="2">
        <v>28.680421337847605</v>
      </c>
    </row>
    <row r="26105">
      <c r="A26105" s="1">
        <v>4302128.0</v>
      </c>
      <c r="B26105" s="1">
        <v>4.3021312E8</v>
      </c>
      <c r="C26105" s="1">
        <v>173.883838</v>
      </c>
      <c r="D26105" s="2">
        <v>59.816040271999995</v>
      </c>
      <c r="E26105" s="2">
        <v>28.680476281698812</v>
      </c>
    </row>
    <row r="26106">
      <c r="A26106" s="1">
        <v>4302292.0</v>
      </c>
      <c r="B26106" s="1">
        <v>4.30229504E8</v>
      </c>
      <c r="C26106" s="1">
        <v>165.550505</v>
      </c>
      <c r="D26106" s="2">
        <v>56.94937371999999</v>
      </c>
      <c r="E26106" s="2">
        <v>28.680531223457606</v>
      </c>
    </row>
    <row r="26107">
      <c r="A26107" s="1">
        <v>4302456.0</v>
      </c>
      <c r="B26107" s="1">
        <v>4.30245888E8</v>
      </c>
      <c r="C26107" s="1">
        <v>172.843434</v>
      </c>
      <c r="D26107" s="2">
        <v>59.458141295999994</v>
      </c>
      <c r="E26107" s="2">
        <v>28.68058616312415</v>
      </c>
    </row>
    <row r="26108">
      <c r="A26108" s="1">
        <v>4302620.0</v>
      </c>
      <c r="B26108" s="1">
        <v>4.30262272E8</v>
      </c>
      <c r="C26108" s="1">
        <v>166.520202</v>
      </c>
      <c r="D26108" s="2">
        <v>57.282949488</v>
      </c>
      <c r="E26108" s="2">
        <v>28.680641100698605</v>
      </c>
    </row>
    <row r="26109">
      <c r="A26109" s="1">
        <v>4302784.0</v>
      </c>
      <c r="B26109" s="1">
        <v>4.30278656E8</v>
      </c>
      <c r="C26109" s="1">
        <v>169.39899</v>
      </c>
      <c r="D26109" s="2">
        <v>58.273252559999996</v>
      </c>
      <c r="E26109" s="2">
        <v>28.68069603618112</v>
      </c>
    </row>
    <row r="26110">
      <c r="A26110" s="1">
        <v>4302948.0</v>
      </c>
      <c r="B26110" s="1">
        <v>4.3029504E8</v>
      </c>
      <c r="C26110" s="1">
        <v>173.439394</v>
      </c>
      <c r="D26110" s="2">
        <v>59.663151535999994</v>
      </c>
      <c r="E26110" s="2">
        <v>28.680750969571864</v>
      </c>
    </row>
    <row r="26111">
      <c r="A26111" s="1">
        <v>4303112.0</v>
      </c>
      <c r="B26111" s="1">
        <v>4.30311424E8</v>
      </c>
      <c r="C26111" s="1">
        <v>171.80303</v>
      </c>
      <c r="D26111" s="2">
        <v>59.10024232</v>
      </c>
      <c r="E26111" s="2">
        <v>28.68080590087099</v>
      </c>
    </row>
    <row r="26112">
      <c r="A26112" s="1">
        <v>4303276.0</v>
      </c>
      <c r="B26112" s="1">
        <v>4.30327808E8</v>
      </c>
      <c r="C26112" s="1">
        <v>167.055556</v>
      </c>
      <c r="D26112" s="2">
        <v>57.467111263999996</v>
      </c>
      <c r="E26112" s="2">
        <v>28.680860830078664</v>
      </c>
    </row>
    <row r="26113">
      <c r="A26113" s="1">
        <v>4303440.0</v>
      </c>
      <c r="B26113" s="1">
        <v>4.30344192E8</v>
      </c>
      <c r="C26113" s="1">
        <v>173.984848</v>
      </c>
      <c r="D26113" s="2">
        <v>59.85078771199999</v>
      </c>
      <c r="E26113" s="2">
        <v>28.680915757195038</v>
      </c>
    </row>
    <row r="26114">
      <c r="A26114" s="1">
        <v>4303604.0</v>
      </c>
      <c r="B26114" s="1">
        <v>4.30360576E8</v>
      </c>
      <c r="C26114" s="1">
        <v>186.085859</v>
      </c>
      <c r="D26114" s="2">
        <v>64.01353549599999</v>
      </c>
      <c r="E26114" s="2">
        <v>28.680970682220277</v>
      </c>
    </row>
    <row r="26115">
      <c r="A26115" s="1">
        <v>4303768.0</v>
      </c>
      <c r="B26115" s="1">
        <v>4.3037696E8</v>
      </c>
      <c r="C26115" s="1">
        <v>164.580808</v>
      </c>
      <c r="D26115" s="2">
        <v>56.615797951999994</v>
      </c>
      <c r="E26115" s="2">
        <v>28.68102560515454</v>
      </c>
    </row>
    <row r="26116">
      <c r="A26116" s="1">
        <v>4303932.0</v>
      </c>
      <c r="B26116" s="1">
        <v>4.30393344E8</v>
      </c>
      <c r="C26116" s="1">
        <v>165.90404</v>
      </c>
      <c r="D26116" s="2">
        <v>57.070989759999996</v>
      </c>
      <c r="E26116" s="2">
        <v>28.681080525997984</v>
      </c>
    </row>
    <row r="26117">
      <c r="A26117" s="1">
        <v>4304096.0</v>
      </c>
      <c r="B26117" s="1">
        <v>4.30409728E8</v>
      </c>
      <c r="C26117" s="1">
        <v>178.792929</v>
      </c>
      <c r="D26117" s="2">
        <v>61.50476757599999</v>
      </c>
      <c r="E26117" s="2">
        <v>28.681135444750765</v>
      </c>
    </row>
    <row r="26118">
      <c r="A26118" s="1">
        <v>4304260.0</v>
      </c>
      <c r="B26118" s="1">
        <v>4.30426112E8</v>
      </c>
      <c r="C26118" s="1">
        <v>166.439394</v>
      </c>
      <c r="D26118" s="2">
        <v>57.25515153599999</v>
      </c>
      <c r="E26118" s="2">
        <v>28.681190361413048</v>
      </c>
    </row>
    <row r="26119">
      <c r="A26119" s="1">
        <v>4304424.0</v>
      </c>
      <c r="B26119" s="1">
        <v>4.30442496E8</v>
      </c>
      <c r="C26119" s="1">
        <v>170.459596</v>
      </c>
      <c r="D26119" s="2">
        <v>58.638101023999994</v>
      </c>
      <c r="E26119" s="2">
        <v>28.68124527598499</v>
      </c>
    </row>
    <row r="26120">
      <c r="A26120" s="1">
        <v>4304752.0</v>
      </c>
      <c r="B26120" s="1">
        <v>4.30475264E8</v>
      </c>
      <c r="C26120" s="1">
        <v>166.934343</v>
      </c>
      <c r="D26120" s="2">
        <v>57.425413992</v>
      </c>
      <c r="E26120" s="2">
        <v>28.681355098858482</v>
      </c>
    </row>
    <row r="26121">
      <c r="A26121" s="1">
        <v>4304916.0</v>
      </c>
      <c r="B26121" s="1">
        <v>4.30491648E8</v>
      </c>
      <c r="C26121" s="1">
        <v>169.580808</v>
      </c>
      <c r="D26121" s="2">
        <v>58.33579795199999</v>
      </c>
      <c r="E26121" s="2">
        <v>28.681410007160355</v>
      </c>
    </row>
    <row r="26122">
      <c r="A26122" s="1">
        <v>4305080.0</v>
      </c>
      <c r="B26122" s="1">
        <v>4.30508032E8</v>
      </c>
      <c r="C26122" s="1">
        <v>172.863636</v>
      </c>
      <c r="D26122" s="2">
        <v>59.465090784</v>
      </c>
      <c r="E26122" s="2">
        <v>28.68146491337252</v>
      </c>
    </row>
    <row r="26123">
      <c r="A26123" s="1">
        <v>4305244.0</v>
      </c>
      <c r="B26123" s="1">
        <v>4.30524416E8</v>
      </c>
      <c r="C26123" s="1">
        <v>185.267677</v>
      </c>
      <c r="D26123" s="2">
        <v>63.73208088799999</v>
      </c>
      <c r="E26123" s="2">
        <v>28.68151981749514</v>
      </c>
    </row>
    <row r="26124">
      <c r="A26124" s="1">
        <v>4305408.0</v>
      </c>
      <c r="B26124" s="1">
        <v>4.305408E8</v>
      </c>
      <c r="C26124" s="1">
        <v>172.863636</v>
      </c>
      <c r="D26124" s="2">
        <v>59.465090784</v>
      </c>
      <c r="E26124" s="2">
        <v>28.681574719528378</v>
      </c>
    </row>
    <row r="26125">
      <c r="A26125" s="1">
        <v>4305568.0</v>
      </c>
      <c r="B26125" s="1">
        <v>4.30557184E8</v>
      </c>
      <c r="C26125" s="1">
        <v>174.489899</v>
      </c>
      <c r="D26125" s="2">
        <v>60.024525256</v>
      </c>
      <c r="E26125" s="2">
        <v>28.68162961947238</v>
      </c>
    </row>
    <row r="26126">
      <c r="A26126" s="1">
        <v>4305732.0</v>
      </c>
      <c r="B26126" s="1">
        <v>4.30573568E8</v>
      </c>
      <c r="C26126" s="1">
        <v>167.045455</v>
      </c>
      <c r="D26126" s="2">
        <v>57.463636519999994</v>
      </c>
      <c r="E26126" s="2">
        <v>28.68168451732732</v>
      </c>
    </row>
    <row r="26127">
      <c r="A26127" s="1">
        <v>4305896.0</v>
      </c>
      <c r="B26127" s="1">
        <v>4.30589952E8</v>
      </c>
      <c r="C26127" s="1">
        <v>173.550505</v>
      </c>
      <c r="D26127" s="2">
        <v>59.70137371999999</v>
      </c>
      <c r="E26127" s="2">
        <v>28.681739413093347</v>
      </c>
    </row>
    <row r="26128">
      <c r="A26128" s="1">
        <v>4306060.0</v>
      </c>
      <c r="B26128" s="1">
        <v>4.30606336E8</v>
      </c>
      <c r="C26128" s="1">
        <v>128.29798</v>
      </c>
      <c r="D26128" s="2">
        <v>44.13450511999999</v>
      </c>
      <c r="E26128" s="2">
        <v>28.681794306770623</v>
      </c>
    </row>
    <row r="26129">
      <c r="A26129" s="1">
        <v>4306224.0</v>
      </c>
      <c r="B26129" s="1">
        <v>4.3062272E8</v>
      </c>
      <c r="C26129" s="1">
        <v>177.035354</v>
      </c>
      <c r="D26129" s="2">
        <v>60.900161776</v>
      </c>
      <c r="E26129" s="2">
        <v>28.68184919835931</v>
      </c>
    </row>
    <row r="26130">
      <c r="A26130" s="1">
        <v>4306388.0</v>
      </c>
      <c r="B26130" s="1">
        <v>4.30639104E8</v>
      </c>
      <c r="C26130" s="1">
        <v>175.449495</v>
      </c>
      <c r="D26130" s="2">
        <v>60.35462628</v>
      </c>
      <c r="E26130" s="2">
        <v>28.68190408785956</v>
      </c>
    </row>
    <row r="26131">
      <c r="A26131" s="1">
        <v>4306552.0</v>
      </c>
      <c r="B26131" s="1">
        <v>4.30655488E8</v>
      </c>
      <c r="C26131" s="1">
        <v>167.257576</v>
      </c>
      <c r="D26131" s="2">
        <v>57.536606144</v>
      </c>
      <c r="E26131" s="2">
        <v>28.681958975271538</v>
      </c>
    </row>
    <row r="26132">
      <c r="A26132" s="1">
        <v>4306716.0</v>
      </c>
      <c r="B26132" s="1">
        <v>4.30671872E8</v>
      </c>
      <c r="C26132" s="1">
        <v>164.570707</v>
      </c>
      <c r="D26132" s="2">
        <v>56.61232320799999</v>
      </c>
      <c r="E26132" s="2">
        <v>28.6820138605954</v>
      </c>
    </row>
    <row r="26133">
      <c r="A26133" s="1">
        <v>4306880.0</v>
      </c>
      <c r="B26133" s="1">
        <v>4.30688256E8</v>
      </c>
      <c r="C26133" s="1">
        <v>161.70202</v>
      </c>
      <c r="D26133" s="2">
        <v>55.62549488</v>
      </c>
      <c r="E26133" s="2">
        <v>28.68206874383131</v>
      </c>
    </row>
    <row r="26134">
      <c r="A26134" s="1">
        <v>4307044.0</v>
      </c>
      <c r="B26134" s="1">
        <v>4.3070464E8</v>
      </c>
      <c r="C26134" s="1">
        <v>175.106061</v>
      </c>
      <c r="D26134" s="2">
        <v>60.236484984</v>
      </c>
      <c r="E26134" s="2">
        <v>28.682123624979415</v>
      </c>
    </row>
    <row r="26135">
      <c r="A26135" s="1">
        <v>4307208.0</v>
      </c>
      <c r="B26135" s="1">
        <v>4.30721024E8</v>
      </c>
      <c r="C26135" s="1">
        <v>172.015152</v>
      </c>
      <c r="D26135" s="2">
        <v>59.173212287999995</v>
      </c>
      <c r="E26135" s="2">
        <v>28.682178504039886</v>
      </c>
    </row>
    <row r="26136">
      <c r="A26136" s="1">
        <v>4307372.0</v>
      </c>
      <c r="B26136" s="1">
        <v>4.30737408E8</v>
      </c>
      <c r="C26136" s="1">
        <v>172.762626</v>
      </c>
      <c r="D26136" s="2">
        <v>59.430343344</v>
      </c>
      <c r="E26136" s="2">
        <v>28.68223338101288</v>
      </c>
    </row>
    <row r="26137">
      <c r="A26137" s="1">
        <v>4307536.0</v>
      </c>
      <c r="B26137" s="1">
        <v>4.30753792E8</v>
      </c>
      <c r="C26137" s="1">
        <v>173.247475</v>
      </c>
      <c r="D26137" s="2">
        <v>59.597131399999995</v>
      </c>
      <c r="E26137" s="2">
        <v>28.682288255898552</v>
      </c>
    </row>
    <row r="26138">
      <c r="A26138" s="1">
        <v>4307700.0</v>
      </c>
      <c r="B26138" s="1">
        <v>4.30770176E8</v>
      </c>
      <c r="C26138" s="1">
        <v>173.39899</v>
      </c>
      <c r="D26138" s="2">
        <v>59.649252559999994</v>
      </c>
      <c r="E26138" s="2">
        <v>28.682343128697056</v>
      </c>
    </row>
    <row r="26139">
      <c r="A26139" s="1">
        <v>4307864.0</v>
      </c>
      <c r="B26139" s="1">
        <v>4.3078656E8</v>
      </c>
      <c r="C26139" s="1">
        <v>175.106061</v>
      </c>
      <c r="D26139" s="2">
        <v>60.236484984</v>
      </c>
      <c r="E26139" s="2">
        <v>28.682397999408565</v>
      </c>
    </row>
    <row r="26140">
      <c r="A26140" s="1">
        <v>4308028.0</v>
      </c>
      <c r="B26140" s="1">
        <v>4.30802944E8</v>
      </c>
      <c r="C26140" s="1">
        <v>173.964646</v>
      </c>
      <c r="D26140" s="2">
        <v>59.84383822399999</v>
      </c>
      <c r="E26140" s="2">
        <v>28.68245286803322</v>
      </c>
    </row>
    <row r="26141">
      <c r="A26141" s="1">
        <v>4308192.0</v>
      </c>
      <c r="B26141" s="1">
        <v>4.30819328E8</v>
      </c>
      <c r="C26141" s="1">
        <v>163.883838</v>
      </c>
      <c r="D26141" s="2">
        <v>56.376040272</v>
      </c>
      <c r="E26141" s="2">
        <v>28.682507734571193</v>
      </c>
    </row>
    <row r="26142">
      <c r="A26142" s="1">
        <v>4308356.0</v>
      </c>
      <c r="B26142" s="1">
        <v>4.30835712E8</v>
      </c>
      <c r="C26142" s="1">
        <v>171.883838</v>
      </c>
      <c r="D26142" s="2">
        <v>59.12804027199999</v>
      </c>
      <c r="E26142" s="2">
        <v>28.682562599022642</v>
      </c>
    </row>
    <row r="26143">
      <c r="A26143" s="1">
        <v>4308520.0</v>
      </c>
      <c r="B26143" s="1">
        <v>4.30852096E8</v>
      </c>
      <c r="C26143" s="1">
        <v>169.035354</v>
      </c>
      <c r="D26143" s="2">
        <v>58.148161776</v>
      </c>
      <c r="E26143" s="2">
        <v>28.68261746138772</v>
      </c>
    </row>
    <row r="26144">
      <c r="A26144" s="1">
        <v>4308684.0</v>
      </c>
      <c r="B26144" s="1">
        <v>4.3086848E8</v>
      </c>
      <c r="C26144" s="1">
        <v>171.782828</v>
      </c>
      <c r="D26144" s="2">
        <v>59.093292831999996</v>
      </c>
      <c r="E26144" s="2">
        <v>28.682672321666583</v>
      </c>
    </row>
    <row r="26145">
      <c r="A26145" s="1">
        <v>4308848.0</v>
      </c>
      <c r="B26145" s="1">
        <v>4.30884864E8</v>
      </c>
      <c r="C26145" s="1">
        <v>169.277778</v>
      </c>
      <c r="D26145" s="2">
        <v>58.231555632</v>
      </c>
      <c r="E26145" s="2">
        <v>28.682727179859402</v>
      </c>
    </row>
    <row r="26146">
      <c r="A26146" s="1">
        <v>4309012.0</v>
      </c>
      <c r="B26146" s="1">
        <v>4.30901248E8</v>
      </c>
      <c r="C26146" s="1">
        <v>169.782828</v>
      </c>
      <c r="D26146" s="2">
        <v>58.40529283199999</v>
      </c>
      <c r="E26146" s="2">
        <v>28.68278203596633</v>
      </c>
    </row>
    <row r="26147">
      <c r="A26147" s="1">
        <v>4309176.0</v>
      </c>
      <c r="B26147" s="1">
        <v>4.30917632E8</v>
      </c>
      <c r="C26147" s="1">
        <v>175.792929</v>
      </c>
      <c r="D26147" s="2">
        <v>60.47276757599999</v>
      </c>
      <c r="E26147" s="2">
        <v>28.682836889987517</v>
      </c>
    </row>
    <row r="26148">
      <c r="A26148" s="1">
        <v>4309340.0</v>
      </c>
      <c r="B26148" s="1">
        <v>4.30934016E8</v>
      </c>
      <c r="C26148" s="1">
        <v>185.39899</v>
      </c>
      <c r="D26148" s="2">
        <v>63.777252559999994</v>
      </c>
      <c r="E26148" s="2">
        <v>28.68289174192313</v>
      </c>
    </row>
    <row r="26149">
      <c r="A26149" s="1">
        <v>4309504.0</v>
      </c>
      <c r="B26149" s="1">
        <v>4.309504E8</v>
      </c>
      <c r="C26149" s="1">
        <v>170.843434</v>
      </c>
      <c r="D26149" s="2">
        <v>58.770141296</v>
      </c>
      <c r="E26149" s="2">
        <v>28.68294659177333</v>
      </c>
    </row>
    <row r="26150">
      <c r="A26150" s="1">
        <v>4309664.0</v>
      </c>
      <c r="B26150" s="1">
        <v>4.30966784E8</v>
      </c>
      <c r="C26150" s="1">
        <v>177.116162</v>
      </c>
      <c r="D26150" s="2">
        <v>60.927959728</v>
      </c>
      <c r="E26150" s="2">
        <v>28.68300143953827</v>
      </c>
    </row>
    <row r="26151">
      <c r="A26151" s="1">
        <v>4309828.0</v>
      </c>
      <c r="B26151" s="1">
        <v>4.30983168E8</v>
      </c>
      <c r="C26151" s="1">
        <v>174.924242</v>
      </c>
      <c r="D26151" s="2">
        <v>60.17393924799999</v>
      </c>
      <c r="E26151" s="2">
        <v>28.68305628521811</v>
      </c>
    </row>
    <row r="26152">
      <c r="A26152" s="1">
        <v>4309992.0</v>
      </c>
      <c r="B26152" s="1">
        <v>4.30999552E8</v>
      </c>
      <c r="C26152" s="1">
        <v>171.237374</v>
      </c>
      <c r="D26152" s="2">
        <v>58.90565665599999</v>
      </c>
      <c r="E26152" s="2">
        <v>28.683111128813007</v>
      </c>
    </row>
    <row r="26153">
      <c r="A26153" s="1">
        <v>4310156.0</v>
      </c>
      <c r="B26153" s="1">
        <v>4.31015936E8</v>
      </c>
      <c r="C26153" s="1">
        <v>176.934343</v>
      </c>
      <c r="D26153" s="2">
        <v>60.865413992</v>
      </c>
      <c r="E26153" s="2">
        <v>28.683165970323127</v>
      </c>
    </row>
    <row r="26154">
      <c r="A26154" s="1">
        <v>4310320.0</v>
      </c>
      <c r="B26154" s="1">
        <v>4.3103232E8</v>
      </c>
      <c r="C26154" s="1">
        <v>176.388889</v>
      </c>
      <c r="D26154" s="2">
        <v>60.677777815999995</v>
      </c>
      <c r="E26154" s="2">
        <v>28.68322080974862</v>
      </c>
    </row>
    <row r="26155">
      <c r="A26155" s="1">
        <v>4310484.0</v>
      </c>
      <c r="B26155" s="1">
        <v>4.31048704E8</v>
      </c>
      <c r="C26155" s="1">
        <v>176.247475</v>
      </c>
      <c r="D26155" s="2">
        <v>60.6291314</v>
      </c>
      <c r="E26155" s="2">
        <v>28.683275647089644</v>
      </c>
    </row>
    <row r="26156">
      <c r="A26156" s="1">
        <v>4310648.0</v>
      </c>
      <c r="B26156" s="1">
        <v>4.31065088E8</v>
      </c>
      <c r="C26156" s="1">
        <v>161.641414</v>
      </c>
      <c r="D26156" s="2">
        <v>55.604646415999994</v>
      </c>
      <c r="E26156" s="2">
        <v>28.68333048234636</v>
      </c>
    </row>
    <row r="26157">
      <c r="A26157" s="1">
        <v>4310812.0</v>
      </c>
      <c r="B26157" s="1">
        <v>4.31081472E8</v>
      </c>
      <c r="C26157" s="1">
        <v>179.732323</v>
      </c>
      <c r="D26157" s="2">
        <v>61.827919112</v>
      </c>
      <c r="E26157" s="2">
        <v>28.68338531551893</v>
      </c>
    </row>
    <row r="26158">
      <c r="A26158" s="1">
        <v>4310976.0</v>
      </c>
      <c r="B26158" s="1">
        <v>4.31097856E8</v>
      </c>
      <c r="C26158" s="1">
        <v>175.146465</v>
      </c>
      <c r="D26158" s="2">
        <v>60.25038396</v>
      </c>
      <c r="E26158" s="2">
        <v>28.683440146607513</v>
      </c>
    </row>
    <row r="26159">
      <c r="A26159" s="1">
        <v>4311140.0</v>
      </c>
      <c r="B26159" s="1">
        <v>4.3111424E8</v>
      </c>
      <c r="C26159" s="1">
        <v>168.843434</v>
      </c>
      <c r="D26159" s="2">
        <v>58.082141295999996</v>
      </c>
      <c r="E26159" s="2">
        <v>28.68349497561226</v>
      </c>
    </row>
    <row r="26160">
      <c r="A26160" s="1">
        <v>4311304.0</v>
      </c>
      <c r="B26160" s="1">
        <v>4.31130624E8</v>
      </c>
      <c r="C26160" s="1">
        <v>174.378788</v>
      </c>
      <c r="D26160" s="2">
        <v>59.98630307199999</v>
      </c>
      <c r="E26160" s="2">
        <v>28.683549802533335</v>
      </c>
    </row>
    <row r="26161">
      <c r="A26161" s="1">
        <v>4311468.0</v>
      </c>
      <c r="B26161" s="1">
        <v>4.31147008E8</v>
      </c>
      <c r="C26161" s="1">
        <v>181.914141</v>
      </c>
      <c r="D26161" s="2">
        <v>62.578464503999996</v>
      </c>
      <c r="E26161" s="2">
        <v>28.683604627370894</v>
      </c>
    </row>
    <row r="26162">
      <c r="A26162" s="1">
        <v>4311632.0</v>
      </c>
      <c r="B26162" s="1">
        <v>4.31163392E8</v>
      </c>
      <c r="C26162" s="1">
        <v>173.80303</v>
      </c>
      <c r="D26162" s="2">
        <v>59.788242319999995</v>
      </c>
      <c r="E26162" s="2">
        <v>28.683659450125095</v>
      </c>
    </row>
    <row r="26163">
      <c r="A26163" s="1">
        <v>4311796.0</v>
      </c>
      <c r="B26163" s="1">
        <v>4.31179776E8</v>
      </c>
      <c r="C26163" s="1">
        <v>174.227273</v>
      </c>
      <c r="D26163" s="2">
        <v>59.93418191199999</v>
      </c>
      <c r="E26163" s="2">
        <v>28.683714270796102</v>
      </c>
    </row>
    <row r="26164">
      <c r="A26164" s="1">
        <v>4311960.0</v>
      </c>
      <c r="B26164" s="1">
        <v>4.3119616E8</v>
      </c>
      <c r="C26164" s="1">
        <v>172.29798</v>
      </c>
      <c r="D26164" s="2">
        <v>59.270505119999996</v>
      </c>
      <c r="E26164" s="2">
        <v>28.683769089384068</v>
      </c>
    </row>
    <row r="26165">
      <c r="A26165" s="1">
        <v>4312124.0</v>
      </c>
      <c r="B26165" s="1">
        <v>4.31212544E8</v>
      </c>
      <c r="C26165" s="1">
        <v>174.590909</v>
      </c>
      <c r="D26165" s="2">
        <v>60.059272696</v>
      </c>
      <c r="E26165" s="2">
        <v>28.68382390588915</v>
      </c>
    </row>
    <row r="26166">
      <c r="A26166" s="1">
        <v>4312288.0</v>
      </c>
      <c r="B26166" s="1">
        <v>4.31228928E8</v>
      </c>
      <c r="C26166" s="1">
        <v>168.833333</v>
      </c>
      <c r="D26166" s="2">
        <v>58.078666552</v>
      </c>
      <c r="E26166" s="2">
        <v>28.683878720311505</v>
      </c>
    </row>
    <row r="26167">
      <c r="A26167" s="1">
        <v>4312452.0</v>
      </c>
      <c r="B26167" s="1">
        <v>4.31245312E8</v>
      </c>
      <c r="C26167" s="1">
        <v>170.045455</v>
      </c>
      <c r="D26167" s="2">
        <v>58.49563652</v>
      </c>
      <c r="E26167" s="2">
        <v>28.683933532651302</v>
      </c>
    </row>
    <row r="26168">
      <c r="A26168" s="1">
        <v>4312616.0</v>
      </c>
      <c r="B26168" s="1">
        <v>4.31261696E8</v>
      </c>
      <c r="C26168" s="1">
        <v>176.70202</v>
      </c>
      <c r="D26168" s="2">
        <v>60.785494879999995</v>
      </c>
      <c r="E26168" s="2">
        <v>28.683988342908684</v>
      </c>
    </row>
    <row r="26169">
      <c r="A26169" s="1">
        <v>4312780.0</v>
      </c>
      <c r="B26169" s="1">
        <v>4.3127808E8</v>
      </c>
      <c r="C26169" s="1">
        <v>180.075758</v>
      </c>
      <c r="D26169" s="2">
        <v>61.946060752</v>
      </c>
      <c r="E26169" s="2">
        <v>28.684043151083824</v>
      </c>
    </row>
    <row r="26170">
      <c r="A26170" s="1">
        <v>4312944.0</v>
      </c>
      <c r="B26170" s="1">
        <v>4.31294464E8</v>
      </c>
      <c r="C26170" s="1">
        <v>174.025253</v>
      </c>
      <c r="D26170" s="2">
        <v>59.86468703199999</v>
      </c>
      <c r="E26170" s="2">
        <v>28.68409795717687</v>
      </c>
    </row>
    <row r="26171">
      <c r="A26171" s="1">
        <v>4313108.0</v>
      </c>
      <c r="B26171" s="1">
        <v>4.31310848E8</v>
      </c>
      <c r="C26171" s="1">
        <v>174.722222</v>
      </c>
      <c r="D26171" s="2">
        <v>60.10444436799999</v>
      </c>
      <c r="E26171" s="2">
        <v>28.684152761187985</v>
      </c>
    </row>
    <row r="26172">
      <c r="A26172" s="1">
        <v>4313272.0</v>
      </c>
      <c r="B26172" s="1">
        <v>4.31327232E8</v>
      </c>
      <c r="C26172" s="1">
        <v>163.712121</v>
      </c>
      <c r="D26172" s="2">
        <v>56.316969623999995</v>
      </c>
      <c r="E26172" s="2">
        <v>28.68420756311732</v>
      </c>
    </row>
    <row r="26173">
      <c r="A26173" s="1">
        <v>4313436.0</v>
      </c>
      <c r="B26173" s="1">
        <v>4.31343616E8</v>
      </c>
      <c r="C26173" s="1">
        <v>169.116162</v>
      </c>
      <c r="D26173" s="2">
        <v>58.175959727999995</v>
      </c>
      <c r="E26173" s="2">
        <v>28.684262362965043</v>
      </c>
    </row>
    <row r="26174">
      <c r="A26174" s="1">
        <v>4313600.0</v>
      </c>
      <c r="B26174" s="1">
        <v>4.3136E8</v>
      </c>
      <c r="C26174" s="1">
        <v>164.550505</v>
      </c>
      <c r="D26174" s="2">
        <v>56.60537371999999</v>
      </c>
      <c r="E26174" s="2">
        <v>28.68431716073131</v>
      </c>
    </row>
    <row r="26175">
      <c r="A26175" s="1">
        <v>4313760.0</v>
      </c>
      <c r="B26175" s="1">
        <v>4.31376384E8</v>
      </c>
      <c r="C26175" s="1">
        <v>166.308081</v>
      </c>
      <c r="D26175" s="2">
        <v>57.20997986399999</v>
      </c>
      <c r="E26175" s="2">
        <v>28.68437195641627</v>
      </c>
    </row>
    <row r="26176">
      <c r="A26176" s="1">
        <v>4313924.0</v>
      </c>
      <c r="B26176" s="1">
        <v>4.31392768E8</v>
      </c>
      <c r="C26176" s="1">
        <v>168.378788</v>
      </c>
      <c r="D26176" s="2">
        <v>57.92230307199999</v>
      </c>
      <c r="E26176" s="2">
        <v>28.684426750020098</v>
      </c>
    </row>
    <row r="26177">
      <c r="A26177" s="1">
        <v>4314088.0</v>
      </c>
      <c r="B26177" s="1">
        <v>4.31409152E8</v>
      </c>
      <c r="C26177" s="1">
        <v>172.277778</v>
      </c>
      <c r="D26177" s="2">
        <v>59.263555632</v>
      </c>
      <c r="E26177" s="2">
        <v>28.684481541542937</v>
      </c>
    </row>
    <row r="26178">
      <c r="A26178" s="1">
        <v>4314252.0</v>
      </c>
      <c r="B26178" s="1">
        <v>4.31425536E8</v>
      </c>
      <c r="C26178" s="1">
        <v>167.691919</v>
      </c>
      <c r="D26178" s="2">
        <v>57.686020136</v>
      </c>
      <c r="E26178" s="2">
        <v>28.684536330984947</v>
      </c>
    </row>
    <row r="26179">
      <c r="A26179" s="1">
        <v>4314416.0</v>
      </c>
      <c r="B26179" s="1">
        <v>4.3144192E8</v>
      </c>
      <c r="C26179" s="1">
        <v>171.520202</v>
      </c>
      <c r="D26179" s="2">
        <v>59.002949488</v>
      </c>
      <c r="E26179" s="2">
        <v>28.684591118346297</v>
      </c>
    </row>
    <row r="26180">
      <c r="A26180" s="1">
        <v>4314580.0</v>
      </c>
      <c r="B26180" s="1">
        <v>4.31458304E8</v>
      </c>
      <c r="C26180" s="1">
        <v>171.621212</v>
      </c>
      <c r="D26180" s="2">
        <v>59.037696928</v>
      </c>
      <c r="E26180" s="2">
        <v>28.684645903627132</v>
      </c>
    </row>
    <row r="26181">
      <c r="A26181" s="1">
        <v>4314744.0</v>
      </c>
      <c r="B26181" s="1">
        <v>4.31474688E8</v>
      </c>
      <c r="C26181" s="1">
        <v>165.247475</v>
      </c>
      <c r="D26181" s="2">
        <v>56.8451314</v>
      </c>
      <c r="E26181" s="2">
        <v>28.684700686827618</v>
      </c>
    </row>
    <row r="26182">
      <c r="A26182" s="1">
        <v>4314908.0</v>
      </c>
      <c r="B26182" s="1">
        <v>4.31491072E8</v>
      </c>
      <c r="C26182" s="1">
        <v>171.540404</v>
      </c>
      <c r="D26182" s="2">
        <v>59.009898975999995</v>
      </c>
      <c r="E26182" s="2">
        <v>28.684755467947905</v>
      </c>
    </row>
    <row r="26183">
      <c r="A26183" s="1">
        <v>4315072.0</v>
      </c>
      <c r="B26183" s="1">
        <v>4.31507456E8</v>
      </c>
      <c r="C26183" s="1">
        <v>166.974747</v>
      </c>
      <c r="D26183" s="2">
        <v>57.439312967999996</v>
      </c>
      <c r="E26183" s="2">
        <v>28.68481024698816</v>
      </c>
    </row>
    <row r="26184">
      <c r="A26184" s="1">
        <v>4315236.0</v>
      </c>
      <c r="B26184" s="1">
        <v>4.3152384E8</v>
      </c>
      <c r="C26184" s="1">
        <v>167.994949</v>
      </c>
      <c r="D26184" s="2">
        <v>57.790262455999994</v>
      </c>
      <c r="E26184" s="2">
        <v>28.684865023948543</v>
      </c>
    </row>
    <row r="26185">
      <c r="A26185" s="1">
        <v>4315400.0</v>
      </c>
      <c r="B26185" s="1">
        <v>4.31540224E8</v>
      </c>
      <c r="C26185" s="1">
        <v>170.873737</v>
      </c>
      <c r="D26185" s="2">
        <v>58.780565528</v>
      </c>
      <c r="E26185" s="2">
        <v>28.6849197988292</v>
      </c>
    </row>
    <row r="26186">
      <c r="A26186" s="1">
        <v>4315564.0</v>
      </c>
      <c r="B26186" s="1">
        <v>4.31556608E8</v>
      </c>
      <c r="C26186" s="1">
        <v>163.207071</v>
      </c>
      <c r="D26186" s="2">
        <v>56.143232424</v>
      </c>
      <c r="E26186" s="2">
        <v>28.684974571630292</v>
      </c>
    </row>
    <row r="26187">
      <c r="A26187" s="1">
        <v>4315728.0</v>
      </c>
      <c r="B26187" s="1">
        <v>4.31572992E8</v>
      </c>
      <c r="C26187" s="1">
        <v>164.712121</v>
      </c>
      <c r="D26187" s="2">
        <v>56.660969623999996</v>
      </c>
      <c r="E26187" s="2">
        <v>28.68502934235199</v>
      </c>
    </row>
    <row r="26188">
      <c r="A26188" s="1">
        <v>4315892.0</v>
      </c>
      <c r="B26188" s="1">
        <v>4.31589376E8</v>
      </c>
      <c r="C26188" s="1">
        <v>175.126263</v>
      </c>
      <c r="D26188" s="2">
        <v>60.24343447199999</v>
      </c>
      <c r="E26188" s="2">
        <v>28.68508411099443</v>
      </c>
    </row>
    <row r="26189">
      <c r="A26189" s="1">
        <v>4316056.0</v>
      </c>
      <c r="B26189" s="1">
        <v>4.3160576E8</v>
      </c>
      <c r="C26189" s="1">
        <v>174.80303</v>
      </c>
      <c r="D26189" s="2">
        <v>60.132242319999996</v>
      </c>
      <c r="E26189" s="2">
        <v>28.68513887755779</v>
      </c>
    </row>
    <row r="26190">
      <c r="A26190" s="1">
        <v>4316220.0</v>
      </c>
      <c r="B26190" s="1">
        <v>4.31622144E8</v>
      </c>
      <c r="C26190" s="1">
        <v>165.631313</v>
      </c>
      <c r="D26190" s="2">
        <v>56.977171672</v>
      </c>
      <c r="E26190" s="2">
        <v>28.685193642042215</v>
      </c>
    </row>
    <row r="26191">
      <c r="A26191" s="1">
        <v>4316384.0</v>
      </c>
      <c r="B26191" s="1">
        <v>4.31638528E8</v>
      </c>
      <c r="C26191" s="1">
        <v>173.489899</v>
      </c>
      <c r="D26191" s="2">
        <v>59.680525255999996</v>
      </c>
      <c r="E26191" s="2">
        <v>28.68524840444787</v>
      </c>
    </row>
    <row r="26192">
      <c r="A26192" s="1">
        <v>4316548.0</v>
      </c>
      <c r="B26192" s="1">
        <v>4.31654912E8</v>
      </c>
      <c r="C26192" s="1">
        <v>170.338384</v>
      </c>
      <c r="D26192" s="2">
        <v>58.59640409599999</v>
      </c>
      <c r="E26192" s="2">
        <v>28.68530316477491</v>
      </c>
    </row>
    <row r="26193">
      <c r="A26193" s="1">
        <v>4316712.0</v>
      </c>
      <c r="B26193" s="1">
        <v>4.31671296E8</v>
      </c>
      <c r="C26193" s="1">
        <v>175.106061</v>
      </c>
      <c r="D26193" s="2">
        <v>60.236484984</v>
      </c>
      <c r="E26193" s="2">
        <v>28.685357923023492</v>
      </c>
    </row>
    <row r="26194">
      <c r="A26194" s="1">
        <v>4316876.0</v>
      </c>
      <c r="B26194" s="1">
        <v>4.3168768E8</v>
      </c>
      <c r="C26194" s="1">
        <v>173.691919</v>
      </c>
      <c r="D26194" s="2">
        <v>59.750020135999996</v>
      </c>
      <c r="E26194" s="2">
        <v>28.685412679193778</v>
      </c>
    </row>
    <row r="26195">
      <c r="A26195" s="1">
        <v>4317040.0</v>
      </c>
      <c r="B26195" s="1">
        <v>4.31704064E8</v>
      </c>
      <c r="C26195" s="1">
        <v>180.166667</v>
      </c>
      <c r="D26195" s="2">
        <v>61.97733344799999</v>
      </c>
      <c r="E26195" s="2">
        <v>28.685467433285915</v>
      </c>
    </row>
    <row r="26196">
      <c r="A26196" s="1">
        <v>4317204.0</v>
      </c>
      <c r="B26196" s="1">
        <v>4.31720448E8</v>
      </c>
      <c r="C26196" s="1">
        <v>172.005051</v>
      </c>
      <c r="D26196" s="2">
        <v>59.169737544</v>
      </c>
      <c r="E26196" s="2">
        <v>28.685522185300076</v>
      </c>
    </row>
    <row r="26197">
      <c r="A26197" s="1">
        <v>4317368.0</v>
      </c>
      <c r="B26197" s="1">
        <v>4.31736832E8</v>
      </c>
      <c r="C26197" s="1">
        <v>191.035354</v>
      </c>
      <c r="D26197" s="2">
        <v>65.71616177599999</v>
      </c>
      <c r="E26197" s="2">
        <v>28.68557693523641</v>
      </c>
    </row>
    <row r="26198">
      <c r="A26198" s="1">
        <v>4317532.0</v>
      </c>
      <c r="B26198" s="1">
        <v>4.31753216E8</v>
      </c>
      <c r="C26198" s="1">
        <v>174.732323</v>
      </c>
      <c r="D26198" s="2">
        <v>60.107919112</v>
      </c>
      <c r="E26198" s="2">
        <v>28.68563168309507</v>
      </c>
    </row>
    <row r="26199">
      <c r="A26199" s="1">
        <v>4317696.0</v>
      </c>
      <c r="B26199" s="1">
        <v>4.317696E8</v>
      </c>
      <c r="C26199" s="1">
        <v>179.015152</v>
      </c>
      <c r="D26199" s="2">
        <v>61.581212287999996</v>
      </c>
      <c r="E26199" s="2">
        <v>28.685686428876224</v>
      </c>
    </row>
    <row r="26200">
      <c r="A26200" s="1">
        <v>4317856.0</v>
      </c>
      <c r="B26200" s="1">
        <v>4.31785984E8</v>
      </c>
      <c r="C26200" s="1">
        <v>167.136364</v>
      </c>
      <c r="D26200" s="2">
        <v>57.49490921599999</v>
      </c>
      <c r="E26200" s="2">
        <v>28.685741172580023</v>
      </c>
    </row>
    <row r="26201">
      <c r="A26201" s="1">
        <v>4318020.0</v>
      </c>
      <c r="B26201" s="1">
        <v>4.31802368E8</v>
      </c>
      <c r="C26201" s="1">
        <v>166.712121</v>
      </c>
      <c r="D26201" s="2">
        <v>57.34896962399999</v>
      </c>
      <c r="E26201" s="2">
        <v>28.685795914206633</v>
      </c>
    </row>
    <row r="26202">
      <c r="A26202" s="1">
        <v>4318184.0</v>
      </c>
      <c r="B26202" s="1">
        <v>4.31818752E8</v>
      </c>
      <c r="C26202" s="1">
        <v>173.580808</v>
      </c>
      <c r="D26202" s="2">
        <v>59.71179795199999</v>
      </c>
      <c r="E26202" s="2">
        <v>28.685850653756198</v>
      </c>
    </row>
    <row r="26203">
      <c r="A26203" s="1">
        <v>4318348.0</v>
      </c>
      <c r="B26203" s="1">
        <v>4.31835136E8</v>
      </c>
      <c r="C26203" s="1">
        <v>176.388889</v>
      </c>
      <c r="D26203" s="2">
        <v>60.677777815999995</v>
      </c>
      <c r="E26203" s="2">
        <v>28.685905391228882</v>
      </c>
    </row>
    <row r="26204">
      <c r="A26204" s="1">
        <v>4318512.0</v>
      </c>
      <c r="B26204" s="1">
        <v>4.3185152E8</v>
      </c>
      <c r="C26204" s="1">
        <v>158.80303</v>
      </c>
      <c r="D26204" s="2">
        <v>54.62824232</v>
      </c>
      <c r="E26204" s="2">
        <v>28.68596012662485</v>
      </c>
    </row>
    <row r="26205">
      <c r="A26205" s="1">
        <v>4318676.0</v>
      </c>
      <c r="B26205" s="1">
        <v>4.31867904E8</v>
      </c>
      <c r="C26205" s="1">
        <v>171.964646</v>
      </c>
      <c r="D26205" s="2">
        <v>59.15583822399999</v>
      </c>
      <c r="E26205" s="2">
        <v>28.686014859944247</v>
      </c>
    </row>
    <row r="26206">
      <c r="A26206" s="1">
        <v>4318840.0</v>
      </c>
      <c r="B26206" s="1">
        <v>4.31884288E8</v>
      </c>
      <c r="C26206" s="1">
        <v>180.29798</v>
      </c>
      <c r="D26206" s="2">
        <v>62.02250511999999</v>
      </c>
      <c r="E26206" s="2">
        <v>28.68606959118724</v>
      </c>
    </row>
    <row r="26207">
      <c r="A26207" s="1">
        <v>4319004.0</v>
      </c>
      <c r="B26207" s="1">
        <v>4.31900672E8</v>
      </c>
      <c r="C26207" s="1">
        <v>170.429293</v>
      </c>
      <c r="D26207" s="2">
        <v>58.627676791999995</v>
      </c>
      <c r="E26207" s="2">
        <v>28.686124320353983</v>
      </c>
    </row>
    <row r="26208">
      <c r="A26208" s="1">
        <v>4319168.0</v>
      </c>
      <c r="B26208" s="1">
        <v>4.31917056E8</v>
      </c>
      <c r="C26208" s="1">
        <v>167.550505</v>
      </c>
      <c r="D26208" s="2">
        <v>57.63737371999999</v>
      </c>
      <c r="E26208" s="2">
        <v>28.686179047444636</v>
      </c>
    </row>
    <row r="26209">
      <c r="A26209" s="1">
        <v>4319332.0</v>
      </c>
      <c r="B26209" s="1">
        <v>4.3193344E8</v>
      </c>
      <c r="C26209" s="1">
        <v>169.621212</v>
      </c>
      <c r="D26209" s="2">
        <v>58.349696928</v>
      </c>
      <c r="E26209" s="2">
        <v>28.68623377245935</v>
      </c>
    </row>
    <row r="26210">
      <c r="A26210" s="1">
        <v>4319496.0</v>
      </c>
      <c r="B26210" s="1">
        <v>4.31949824E8</v>
      </c>
      <c r="C26210" s="1">
        <v>169.409091</v>
      </c>
      <c r="D26210" s="2">
        <v>58.27672730399999</v>
      </c>
      <c r="E26210" s="2">
        <v>28.686288495398287</v>
      </c>
    </row>
    <row r="26211">
      <c r="A26211" s="1">
        <v>4319660.0</v>
      </c>
      <c r="B26211" s="1">
        <v>4.31966208E8</v>
      </c>
      <c r="C26211" s="1">
        <v>176.429293</v>
      </c>
      <c r="D26211" s="2">
        <v>60.691676791999996</v>
      </c>
      <c r="E26211" s="2">
        <v>28.686343216261605</v>
      </c>
    </row>
    <row r="26212">
      <c r="A26212" s="1">
        <v>4319824.0</v>
      </c>
      <c r="B26212" s="1">
        <v>4.31982592E8</v>
      </c>
      <c r="C26212" s="1">
        <v>168.833333</v>
      </c>
      <c r="D26212" s="2">
        <v>58.078666552</v>
      </c>
      <c r="E26212" s="2">
        <v>28.68639793504946</v>
      </c>
    </row>
    <row r="26213">
      <c r="A26213" s="1">
        <v>4319988.0</v>
      </c>
      <c r="B26213" s="1">
        <v>4.31998976E8</v>
      </c>
      <c r="C26213" s="1">
        <v>181.833333</v>
      </c>
      <c r="D26213" s="2">
        <v>62.550666551999996</v>
      </c>
      <c r="E26213" s="2">
        <v>28.68645265176201</v>
      </c>
    </row>
    <row r="26214">
      <c r="A26214" s="1">
        <v>4320152.0</v>
      </c>
      <c r="B26214" s="1">
        <v>4.3201536E8</v>
      </c>
      <c r="C26214" s="1">
        <v>172.217172</v>
      </c>
      <c r="D26214" s="2">
        <v>59.242707167999995</v>
      </c>
      <c r="E26214" s="2">
        <v>28.686507366399415</v>
      </c>
    </row>
    <row r="26215">
      <c r="A26215" s="1">
        <v>4320316.0</v>
      </c>
      <c r="B26215" s="1">
        <v>4.32031744E8</v>
      </c>
      <c r="C26215" s="1">
        <v>160.823232</v>
      </c>
      <c r="D26215" s="2">
        <v>55.32319180799999</v>
      </c>
      <c r="E26215" s="2">
        <v>28.686562078961828</v>
      </c>
    </row>
    <row r="26216">
      <c r="A26216" s="1">
        <v>4320480.0</v>
      </c>
      <c r="B26216" s="1">
        <v>4.32048128E8</v>
      </c>
      <c r="C26216" s="1">
        <v>171.257576</v>
      </c>
      <c r="D26216" s="2">
        <v>58.912606143999994</v>
      </c>
      <c r="E26216" s="2">
        <v>28.686616789449406</v>
      </c>
    </row>
    <row r="26217">
      <c r="A26217" s="1">
        <v>4320644.0</v>
      </c>
      <c r="B26217" s="1">
        <v>4.32064512E8</v>
      </c>
      <c r="C26217" s="1">
        <v>171.378788</v>
      </c>
      <c r="D26217" s="2">
        <v>58.95430307199999</v>
      </c>
      <c r="E26217" s="2">
        <v>28.686671497862314</v>
      </c>
    </row>
    <row r="26218">
      <c r="A26218" s="1">
        <v>4320808.0</v>
      </c>
      <c r="B26218" s="1">
        <v>4.32080896E8</v>
      </c>
      <c r="C26218" s="1">
        <v>169.944444</v>
      </c>
      <c r="D26218" s="2">
        <v>58.460888735999994</v>
      </c>
      <c r="E26218" s="2">
        <v>28.686726204200703</v>
      </c>
    </row>
    <row r="26219">
      <c r="A26219" s="1">
        <v>4320972.0</v>
      </c>
      <c r="B26219" s="1">
        <v>4.3209728E8</v>
      </c>
      <c r="C26219" s="1">
        <v>169.914141</v>
      </c>
      <c r="D26219" s="2">
        <v>58.450464503999996</v>
      </c>
      <c r="E26219" s="2">
        <v>28.686780908464723</v>
      </c>
    </row>
    <row r="26220">
      <c r="A26220" s="1">
        <v>4321136.0</v>
      </c>
      <c r="B26220" s="1">
        <v>4.32113664E8</v>
      </c>
      <c r="C26220" s="1">
        <v>169.732323</v>
      </c>
      <c r="D26220" s="2">
        <v>58.387919112</v>
      </c>
      <c r="E26220" s="2">
        <v>28.68683561065455</v>
      </c>
    </row>
    <row r="26221">
      <c r="A26221" s="1">
        <v>4321300.0</v>
      </c>
      <c r="B26221" s="1">
        <v>4.32130048E8</v>
      </c>
      <c r="C26221" s="1">
        <v>181.60101</v>
      </c>
      <c r="D26221" s="2">
        <v>62.47074744</v>
      </c>
      <c r="E26221" s="2">
        <v>28.686890310770327</v>
      </c>
    </row>
    <row r="26222">
      <c r="A26222" s="1">
        <v>4321464.0</v>
      </c>
      <c r="B26222" s="1">
        <v>4.32146432E8</v>
      </c>
      <c r="C26222" s="1">
        <v>183.621212</v>
      </c>
      <c r="D26222" s="2">
        <v>63.165696928</v>
      </c>
      <c r="E26222" s="2">
        <v>28.686945008812213</v>
      </c>
    </row>
    <row r="26223">
      <c r="A26223" s="1">
        <v>4321628.0</v>
      </c>
      <c r="B26223" s="1">
        <v>4.32162816E8</v>
      </c>
      <c r="C26223" s="1">
        <v>163.358586</v>
      </c>
      <c r="D26223" s="2">
        <v>56.195353583999996</v>
      </c>
      <c r="E26223" s="2">
        <v>28.686999704780373</v>
      </c>
    </row>
    <row r="26224">
      <c r="A26224" s="1">
        <v>4321792.0</v>
      </c>
      <c r="B26224" s="1">
        <v>4.321792E8</v>
      </c>
      <c r="C26224" s="1">
        <v>178.974747</v>
      </c>
      <c r="D26224" s="2">
        <v>61.567312967999996</v>
      </c>
      <c r="E26224" s="2">
        <v>28.68705439867495</v>
      </c>
    </row>
    <row r="26225">
      <c r="A26225" s="1">
        <v>4321952.0</v>
      </c>
      <c r="B26225" s="1">
        <v>4.32195584E8</v>
      </c>
      <c r="C26225" s="1">
        <v>174.893939</v>
      </c>
      <c r="D26225" s="2">
        <v>60.16351501599999</v>
      </c>
      <c r="E26225" s="2">
        <v>28.687109090496115</v>
      </c>
    </row>
    <row r="26226">
      <c r="A26226" s="1">
        <v>4322116.0</v>
      </c>
      <c r="B26226" s="1">
        <v>4.32211968E8</v>
      </c>
      <c r="C26226" s="1">
        <v>172.762626</v>
      </c>
      <c r="D26226" s="2">
        <v>59.430343344</v>
      </c>
      <c r="E26226" s="2">
        <v>28.68716378024402</v>
      </c>
    </row>
    <row r="26227">
      <c r="A26227" s="1">
        <v>4322280.0</v>
      </c>
      <c r="B26227" s="1">
        <v>4.32228352E8</v>
      </c>
      <c r="C26227" s="1">
        <v>174.39899</v>
      </c>
      <c r="D26227" s="2">
        <v>59.993252559999995</v>
      </c>
      <c r="E26227" s="2">
        <v>28.687218467918825</v>
      </c>
    </row>
    <row r="26228">
      <c r="A26228" s="1">
        <v>4322444.0</v>
      </c>
      <c r="B26228" s="1">
        <v>4.32244736E8</v>
      </c>
      <c r="C26228" s="1">
        <v>182.19697</v>
      </c>
      <c r="D26228" s="2">
        <v>62.67575767999999</v>
      </c>
      <c r="E26228" s="2">
        <v>28.687273153520678</v>
      </c>
    </row>
    <row r="26229">
      <c r="A26229" s="1">
        <v>4322608.0</v>
      </c>
      <c r="B26229" s="1">
        <v>4.3226112E8</v>
      </c>
      <c r="C26229" s="1">
        <v>170.944444</v>
      </c>
      <c r="D26229" s="2">
        <v>58.804888735999995</v>
      </c>
      <c r="E26229" s="2">
        <v>28.687327837049747</v>
      </c>
    </row>
    <row r="26230">
      <c r="A26230" s="1">
        <v>4322772.0</v>
      </c>
      <c r="B26230" s="1">
        <v>4.32277504E8</v>
      </c>
      <c r="C26230" s="1">
        <v>167.015152</v>
      </c>
      <c r="D26230" s="2">
        <v>57.453212287999996</v>
      </c>
      <c r="E26230" s="2">
        <v>28.687382518506183</v>
      </c>
    </row>
    <row r="26231">
      <c r="A26231" s="1">
        <v>4322936.0</v>
      </c>
      <c r="B26231" s="1">
        <v>4.32293888E8</v>
      </c>
      <c r="C26231" s="1">
        <v>176.590909</v>
      </c>
      <c r="D26231" s="2">
        <v>60.747272695999996</v>
      </c>
      <c r="E26231" s="2">
        <v>28.68743719789014</v>
      </c>
    </row>
    <row r="26232">
      <c r="A26232" s="1">
        <v>4323100.0</v>
      </c>
      <c r="B26232" s="1">
        <v>4.32310272E8</v>
      </c>
      <c r="C26232" s="1">
        <v>172.661616</v>
      </c>
      <c r="D26232" s="2">
        <v>59.395595904</v>
      </c>
      <c r="E26232" s="2">
        <v>28.68749187520179</v>
      </c>
    </row>
    <row r="26233">
      <c r="A26233" s="1">
        <v>4323264.0</v>
      </c>
      <c r="B26233" s="1">
        <v>4.32326656E8</v>
      </c>
      <c r="C26233" s="1">
        <v>177.651515</v>
      </c>
      <c r="D26233" s="2">
        <v>61.112121159999994</v>
      </c>
      <c r="E26233" s="2">
        <v>28.68754655044127</v>
      </c>
    </row>
    <row r="26234">
      <c r="A26234" s="1">
        <v>4323428.0</v>
      </c>
      <c r="B26234" s="1">
        <v>4.3234304E8</v>
      </c>
      <c r="C26234" s="1">
        <v>169.237374</v>
      </c>
      <c r="D26234" s="2">
        <v>58.21765665599999</v>
      </c>
      <c r="E26234" s="2">
        <v>28.687601223608752</v>
      </c>
    </row>
    <row r="26235">
      <c r="A26235" s="1">
        <v>4323592.0</v>
      </c>
      <c r="B26235" s="1">
        <v>4.32359424E8</v>
      </c>
      <c r="C26235" s="1">
        <v>170.80303</v>
      </c>
      <c r="D26235" s="2">
        <v>58.75624232</v>
      </c>
      <c r="E26235" s="2">
        <v>28.68765589470439</v>
      </c>
    </row>
    <row r="26236">
      <c r="A26236" s="1">
        <v>4323756.0</v>
      </c>
      <c r="B26236" s="1">
        <v>4.32375808E8</v>
      </c>
      <c r="C26236" s="1">
        <v>164.893939</v>
      </c>
      <c r="D26236" s="2">
        <v>56.72351501599999</v>
      </c>
      <c r="E26236" s="2">
        <v>28.687710563728334</v>
      </c>
    </row>
    <row r="26237">
      <c r="A26237" s="1">
        <v>4323920.0</v>
      </c>
      <c r="B26237" s="1">
        <v>4.32392192E8</v>
      </c>
      <c r="C26237" s="1">
        <v>173.489899</v>
      </c>
      <c r="D26237" s="2">
        <v>59.680525255999996</v>
      </c>
      <c r="E26237" s="2">
        <v>28.68776523068075</v>
      </c>
    </row>
    <row r="26238">
      <c r="A26238" s="1">
        <v>4324084.0</v>
      </c>
      <c r="B26238" s="1">
        <v>4.32408576E8</v>
      </c>
      <c r="C26238" s="1">
        <v>170.338384</v>
      </c>
      <c r="D26238" s="2">
        <v>58.59640409599999</v>
      </c>
      <c r="E26238" s="2">
        <v>28.68781989556179</v>
      </c>
    </row>
    <row r="26239">
      <c r="A26239" s="1">
        <v>4324248.0</v>
      </c>
      <c r="B26239" s="1">
        <v>4.3242496E8</v>
      </c>
      <c r="C26239" s="1">
        <v>181.338384</v>
      </c>
      <c r="D26239" s="2">
        <v>62.38040409599999</v>
      </c>
      <c r="E26239" s="2">
        <v>28.687874558371607</v>
      </c>
    </row>
    <row r="26240">
      <c r="A26240" s="1">
        <v>4324412.0</v>
      </c>
      <c r="B26240" s="1">
        <v>4.32441344E8</v>
      </c>
      <c r="C26240" s="1">
        <v>182.045455</v>
      </c>
      <c r="D26240" s="2">
        <v>62.62363652</v>
      </c>
      <c r="E26240" s="2">
        <v>28.687929219110373</v>
      </c>
    </row>
    <row r="26241">
      <c r="A26241" s="1">
        <v>4324576.0</v>
      </c>
      <c r="B26241" s="1">
        <v>4.32457728E8</v>
      </c>
      <c r="C26241" s="1">
        <v>181.065657</v>
      </c>
      <c r="D26241" s="2">
        <v>62.28658600799999</v>
      </c>
      <c r="E26241" s="2">
        <v>28.687983877778226</v>
      </c>
    </row>
    <row r="26242">
      <c r="A26242" s="1">
        <v>4324740.0</v>
      </c>
      <c r="B26242" s="1">
        <v>4.32474112E8</v>
      </c>
      <c r="C26242" s="1">
        <v>162.116162</v>
      </c>
      <c r="D26242" s="2">
        <v>55.767959727999994</v>
      </c>
      <c r="E26242" s="2">
        <v>28.688038534375334</v>
      </c>
    </row>
    <row r="26243">
      <c r="A26243" s="1">
        <v>4324904.0</v>
      </c>
      <c r="B26243" s="1">
        <v>4.32490496E8</v>
      </c>
      <c r="C26243" s="1">
        <v>174.489899</v>
      </c>
      <c r="D26243" s="2">
        <v>60.024525256</v>
      </c>
      <c r="E26243" s="2">
        <v>28.688093188901853</v>
      </c>
    </row>
    <row r="26244">
      <c r="A26244" s="1">
        <v>4325068.0</v>
      </c>
      <c r="B26244" s="1">
        <v>4.3250688E8</v>
      </c>
      <c r="C26244" s="1">
        <v>167.479798</v>
      </c>
      <c r="D26244" s="2">
        <v>57.613050511999994</v>
      </c>
      <c r="E26244" s="2">
        <v>28.68814784135794</v>
      </c>
    </row>
    <row r="26245">
      <c r="A26245" s="1">
        <v>4325232.0</v>
      </c>
      <c r="B26245" s="1">
        <v>4.32523264E8</v>
      </c>
      <c r="C26245" s="1">
        <v>176.530303</v>
      </c>
      <c r="D26245" s="2">
        <v>60.726424232</v>
      </c>
      <c r="E26245" s="2">
        <v>28.68820249174375</v>
      </c>
    </row>
    <row r="26246">
      <c r="A26246" s="1">
        <v>4325396.0</v>
      </c>
      <c r="B26246" s="1">
        <v>4.32539648E8</v>
      </c>
      <c r="C26246" s="1">
        <v>176.247475</v>
      </c>
      <c r="D26246" s="2">
        <v>60.6291314</v>
      </c>
      <c r="E26246" s="2">
        <v>28.688257140059434</v>
      </c>
    </row>
    <row r="26247">
      <c r="A26247" s="1">
        <v>4325560.0</v>
      </c>
      <c r="B26247" s="1">
        <v>4.32556032E8</v>
      </c>
      <c r="C26247" s="1">
        <v>177.106061</v>
      </c>
      <c r="D26247" s="2">
        <v>60.924484983999996</v>
      </c>
      <c r="E26247" s="2">
        <v>28.688311786305164</v>
      </c>
    </row>
    <row r="26248">
      <c r="A26248" s="1">
        <v>4325724.0</v>
      </c>
      <c r="B26248" s="1">
        <v>4.32572416E8</v>
      </c>
      <c r="C26248" s="1">
        <v>174.914141</v>
      </c>
      <c r="D26248" s="2">
        <v>60.170464503999995</v>
      </c>
      <c r="E26248" s="2">
        <v>28.688366430481082</v>
      </c>
    </row>
    <row r="26249">
      <c r="A26249" s="1">
        <v>4325888.0</v>
      </c>
      <c r="B26249" s="1">
        <v>4.325888E8</v>
      </c>
      <c r="C26249" s="1">
        <v>174.439394</v>
      </c>
      <c r="D26249" s="2">
        <v>60.007151535999995</v>
      </c>
      <c r="E26249" s="2">
        <v>28.688421072587353</v>
      </c>
    </row>
    <row r="26250">
      <c r="A26250" s="1">
        <v>4326048.0</v>
      </c>
      <c r="B26250" s="1">
        <v>4.32605184E8</v>
      </c>
      <c r="C26250" s="1">
        <v>169.227273</v>
      </c>
      <c r="D26250" s="2">
        <v>58.214181911999994</v>
      </c>
      <c r="E26250" s="2">
        <v>28.68847571262413</v>
      </c>
    </row>
    <row r="26251">
      <c r="A26251" s="1">
        <v>4326212.0</v>
      </c>
      <c r="B26251" s="1">
        <v>4.32621568E8</v>
      </c>
      <c r="C26251" s="1">
        <v>178.580808</v>
      </c>
      <c r="D26251" s="2">
        <v>61.43179795199999</v>
      </c>
      <c r="E26251" s="2">
        <v>28.68853035059157</v>
      </c>
    </row>
    <row r="26252">
      <c r="A26252" s="1">
        <v>4326376.0</v>
      </c>
      <c r="B26252" s="1">
        <v>4.32637952E8</v>
      </c>
      <c r="C26252" s="1">
        <v>181.156566</v>
      </c>
      <c r="D26252" s="2">
        <v>62.317858703999995</v>
      </c>
      <c r="E26252" s="2">
        <v>28.688584986489833</v>
      </c>
    </row>
    <row r="26253">
      <c r="A26253" s="1">
        <v>4326540.0</v>
      </c>
      <c r="B26253" s="1">
        <v>4.32654336E8</v>
      </c>
      <c r="C26253" s="1">
        <v>172.106061</v>
      </c>
      <c r="D26253" s="2">
        <v>59.204484984</v>
      </c>
      <c r="E26253" s="2">
        <v>28.688639620319073</v>
      </c>
    </row>
    <row r="26254">
      <c r="A26254" s="1">
        <v>4326704.0</v>
      </c>
      <c r="B26254" s="1">
        <v>4.3267072E8</v>
      </c>
      <c r="C26254" s="1">
        <v>165.550505</v>
      </c>
      <c r="D26254" s="2">
        <v>56.94937371999999</v>
      </c>
      <c r="E26254" s="2">
        <v>28.688694252079447</v>
      </c>
    </row>
    <row r="26255">
      <c r="A26255" s="1">
        <v>4326868.0</v>
      </c>
      <c r="B26255" s="1">
        <v>4.32687104E8</v>
      </c>
      <c r="C26255" s="1">
        <v>172.762626</v>
      </c>
      <c r="D26255" s="2">
        <v>59.430343344</v>
      </c>
      <c r="E26255" s="2">
        <v>28.688748881771115</v>
      </c>
    </row>
    <row r="26256">
      <c r="A26256" s="1">
        <v>4327032.0</v>
      </c>
      <c r="B26256" s="1">
        <v>4.32703488E8</v>
      </c>
      <c r="C26256" s="1">
        <v>173.055556</v>
      </c>
      <c r="D26256" s="2">
        <v>59.531111263999996</v>
      </c>
      <c r="E26256" s="2">
        <v>28.68880350939423</v>
      </c>
    </row>
    <row r="26257">
      <c r="A26257" s="1">
        <v>4327196.0</v>
      </c>
      <c r="B26257" s="1">
        <v>4.32719872E8</v>
      </c>
      <c r="C26257" s="1">
        <v>171.277778</v>
      </c>
      <c r="D26257" s="2">
        <v>58.919555632</v>
      </c>
      <c r="E26257" s="2">
        <v>28.688858134948944</v>
      </c>
    </row>
    <row r="26258">
      <c r="A26258" s="1">
        <v>4327360.0</v>
      </c>
      <c r="B26258" s="1">
        <v>4.32736256E8</v>
      </c>
      <c r="C26258" s="1">
        <v>173.106061</v>
      </c>
      <c r="D26258" s="2">
        <v>59.548484984</v>
      </c>
      <c r="E26258" s="2">
        <v>28.68891275843542</v>
      </c>
    </row>
    <row r="26259">
      <c r="A26259" s="1">
        <v>4327524.0</v>
      </c>
      <c r="B26259" s="1">
        <v>4.3275264E8</v>
      </c>
      <c r="C26259" s="1">
        <v>172.065657</v>
      </c>
      <c r="D26259" s="2">
        <v>59.19058600799999</v>
      </c>
      <c r="E26259" s="2">
        <v>28.688967379853818</v>
      </c>
    </row>
    <row r="26260">
      <c r="A26260" s="1">
        <v>4327688.0</v>
      </c>
      <c r="B26260" s="1">
        <v>4.32769024E8</v>
      </c>
      <c r="C26260" s="1">
        <v>168.419192</v>
      </c>
      <c r="D26260" s="2">
        <v>57.936202048</v>
      </c>
      <c r="E26260" s="2">
        <v>28.689021999204293</v>
      </c>
    </row>
    <row r="26261">
      <c r="A26261" s="1">
        <v>4327852.0</v>
      </c>
      <c r="B26261" s="1">
        <v>4.32785408E8</v>
      </c>
      <c r="C26261" s="1">
        <v>176.186869</v>
      </c>
      <c r="D26261" s="2">
        <v>60.608282935999995</v>
      </c>
      <c r="E26261" s="2">
        <v>28.689076616486993</v>
      </c>
    </row>
    <row r="26262">
      <c r="A26262" s="1">
        <v>4328016.0</v>
      </c>
      <c r="B26262" s="1">
        <v>4.32801792E8</v>
      </c>
      <c r="C26262" s="1">
        <v>178.308081</v>
      </c>
      <c r="D26262" s="2">
        <v>61.33797986399999</v>
      </c>
      <c r="E26262" s="2">
        <v>28.689131231702078</v>
      </c>
    </row>
    <row r="26263">
      <c r="A26263" s="1">
        <v>4328180.0</v>
      </c>
      <c r="B26263" s="1">
        <v>4.32818176E8</v>
      </c>
      <c r="C26263" s="1">
        <v>169.156566</v>
      </c>
      <c r="D26263" s="2">
        <v>58.189858703999995</v>
      </c>
      <c r="E26263" s="2">
        <v>28.689185844849707</v>
      </c>
    </row>
    <row r="26264">
      <c r="A26264" s="1">
        <v>4328344.0</v>
      </c>
      <c r="B26264" s="1">
        <v>4.3283456E8</v>
      </c>
      <c r="C26264" s="1">
        <v>174.045455</v>
      </c>
      <c r="D26264" s="2">
        <v>59.871636519999996</v>
      </c>
      <c r="E26264" s="2">
        <v>28.68924045593004</v>
      </c>
    </row>
    <row r="26265">
      <c r="A26265" s="1">
        <v>4328508.0</v>
      </c>
      <c r="B26265" s="1">
        <v>4.32850944E8</v>
      </c>
      <c r="C26265" s="1">
        <v>169.893939</v>
      </c>
      <c r="D26265" s="2">
        <v>58.44351501599999</v>
      </c>
      <c r="E26265" s="2">
        <v>28.68929506494323</v>
      </c>
    </row>
    <row r="26266">
      <c r="A26266" s="1">
        <v>4328672.0</v>
      </c>
      <c r="B26266" s="1">
        <v>4.32867328E8</v>
      </c>
      <c r="C26266" s="1">
        <v>166.671717</v>
      </c>
      <c r="D26266" s="2">
        <v>57.335070648</v>
      </c>
      <c r="E26266" s="2">
        <v>28.689349671889435</v>
      </c>
    </row>
    <row r="26267">
      <c r="A26267" s="1">
        <v>4328836.0</v>
      </c>
      <c r="B26267" s="1">
        <v>4.32883712E8</v>
      </c>
      <c r="C26267" s="1">
        <v>178.055556</v>
      </c>
      <c r="D26267" s="2">
        <v>61.251111263999995</v>
      </c>
      <c r="E26267" s="2">
        <v>28.689404276768805</v>
      </c>
    </row>
    <row r="26268">
      <c r="A26268" s="1">
        <v>4329000.0</v>
      </c>
      <c r="B26268" s="1">
        <v>4.32900096E8</v>
      </c>
      <c r="C26268" s="1">
        <v>168.136364</v>
      </c>
      <c r="D26268" s="2">
        <v>57.83890921599999</v>
      </c>
      <c r="E26268" s="2">
        <v>28.689458879581505</v>
      </c>
    </row>
    <row r="26269">
      <c r="A26269" s="1">
        <v>4329164.0</v>
      </c>
      <c r="B26269" s="1">
        <v>4.3291648E8</v>
      </c>
      <c r="C26269" s="1">
        <v>178.510101</v>
      </c>
      <c r="D26269" s="2">
        <v>61.40747474399999</v>
      </c>
      <c r="E26269" s="2">
        <v>28.689513480327687</v>
      </c>
    </row>
    <row r="26270">
      <c r="A26270" s="1">
        <v>4329328.0</v>
      </c>
      <c r="B26270" s="1">
        <v>4.32932864E8</v>
      </c>
      <c r="C26270" s="1">
        <v>181.974747</v>
      </c>
      <c r="D26270" s="2">
        <v>62.599312968</v>
      </c>
      <c r="E26270" s="2">
        <v>28.689568079007504</v>
      </c>
    </row>
    <row r="26271">
      <c r="A26271" s="1">
        <v>4329492.0</v>
      </c>
      <c r="B26271" s="1">
        <v>4.32949248E8</v>
      </c>
      <c r="C26271" s="1">
        <v>176.984848</v>
      </c>
      <c r="D26271" s="2">
        <v>60.882787711999995</v>
      </c>
      <c r="E26271" s="2">
        <v>28.68962267562112</v>
      </c>
    </row>
    <row r="26272">
      <c r="A26272" s="1">
        <v>4329656.0</v>
      </c>
      <c r="B26272" s="1">
        <v>4.32965632E8</v>
      </c>
      <c r="C26272" s="1">
        <v>181.5</v>
      </c>
      <c r="D26272" s="2">
        <v>62.43599999999999</v>
      </c>
      <c r="E26272" s="2">
        <v>28.689677270168687</v>
      </c>
    </row>
    <row r="26273">
      <c r="A26273" s="1">
        <v>4329820.0</v>
      </c>
      <c r="B26273" s="1">
        <v>4.32982016E8</v>
      </c>
      <c r="C26273" s="1">
        <v>169.611111</v>
      </c>
      <c r="D26273" s="2">
        <v>58.34622218399999</v>
      </c>
      <c r="E26273" s="2">
        <v>28.689731862650365</v>
      </c>
    </row>
    <row r="26274">
      <c r="A26274" s="1">
        <v>4329984.0</v>
      </c>
      <c r="B26274" s="1">
        <v>4.329984E8</v>
      </c>
      <c r="C26274" s="1">
        <v>176.944444</v>
      </c>
      <c r="D26274" s="2">
        <v>60.868888735999995</v>
      </c>
      <c r="E26274" s="2">
        <v>28.6897864530663</v>
      </c>
    </row>
    <row r="26275">
      <c r="A26275" s="1">
        <v>4330144.0</v>
      </c>
      <c r="B26275" s="1">
        <v>4.33014784E8</v>
      </c>
      <c r="C26275" s="1">
        <v>180.39899</v>
      </c>
      <c r="D26275" s="2">
        <v>62.057252559999995</v>
      </c>
      <c r="E26275" s="2">
        <v>28.689841041416663</v>
      </c>
    </row>
    <row r="26276">
      <c r="A26276" s="1">
        <v>4330308.0</v>
      </c>
      <c r="B26276" s="1">
        <v>4.33031168E8</v>
      </c>
      <c r="C26276" s="1">
        <v>171.166667</v>
      </c>
      <c r="D26276" s="2">
        <v>58.88133344799999</v>
      </c>
      <c r="E26276" s="2">
        <v>28.689895627701606</v>
      </c>
    </row>
    <row r="26277">
      <c r="A26277" s="1">
        <v>4330472.0</v>
      </c>
      <c r="B26277" s="1">
        <v>4.33047552E8</v>
      </c>
      <c r="C26277" s="1">
        <v>172.823232</v>
      </c>
      <c r="D26277" s="2">
        <v>59.45119180799999</v>
      </c>
      <c r="E26277" s="2">
        <v>28.689950211921275</v>
      </c>
    </row>
    <row r="26278">
      <c r="A26278" s="1">
        <v>4330636.0</v>
      </c>
      <c r="B26278" s="1">
        <v>4.33063936E8</v>
      </c>
      <c r="C26278" s="1">
        <v>167.893939</v>
      </c>
      <c r="D26278" s="2">
        <v>57.75551501599999</v>
      </c>
      <c r="E26278" s="2">
        <v>28.690004794075836</v>
      </c>
    </row>
    <row r="26279">
      <c r="A26279" s="1">
        <v>4330800.0</v>
      </c>
      <c r="B26279" s="1">
        <v>4.3308032E8</v>
      </c>
      <c r="C26279" s="1">
        <v>173.328283</v>
      </c>
      <c r="D26279" s="2">
        <v>59.624929351999995</v>
      </c>
      <c r="E26279" s="2">
        <v>28.69005937416544</v>
      </c>
    </row>
    <row r="26280">
      <c r="A26280" s="1">
        <v>4330964.0</v>
      </c>
      <c r="B26280" s="1">
        <v>4.33096704E8</v>
      </c>
      <c r="C26280" s="1">
        <v>172.661616</v>
      </c>
      <c r="D26280" s="2">
        <v>59.395595904</v>
      </c>
      <c r="E26280" s="2">
        <v>28.690113952190252</v>
      </c>
    </row>
    <row r="26281">
      <c r="A26281" s="1">
        <v>4331128.0</v>
      </c>
      <c r="B26281" s="1">
        <v>4.33113088E8</v>
      </c>
      <c r="C26281" s="1">
        <v>172.560606</v>
      </c>
      <c r="D26281" s="2">
        <v>59.360848464</v>
      </c>
      <c r="E26281" s="2">
        <v>28.690168528150423</v>
      </c>
    </row>
    <row r="26282">
      <c r="A26282" s="1">
        <v>4331292.0</v>
      </c>
      <c r="B26282" s="1">
        <v>4.33129472E8</v>
      </c>
      <c r="C26282" s="1">
        <v>183.722222</v>
      </c>
      <c r="D26282" s="2">
        <v>63.20044436799999</v>
      </c>
      <c r="E26282" s="2">
        <v>28.690223102046104</v>
      </c>
    </row>
    <row r="26283">
      <c r="A26283" s="1">
        <v>4331456.0</v>
      </c>
      <c r="B26283" s="1">
        <v>4.33145856E8</v>
      </c>
      <c r="C26283" s="1">
        <v>177.550505</v>
      </c>
      <c r="D26283" s="2">
        <v>61.07737371999999</v>
      </c>
      <c r="E26283" s="2">
        <v>28.69027767387746</v>
      </c>
    </row>
    <row r="26284">
      <c r="A26284" s="1">
        <v>4331620.0</v>
      </c>
      <c r="B26284" s="1">
        <v>4.3316224E8</v>
      </c>
      <c r="C26284" s="1">
        <v>181.762626</v>
      </c>
      <c r="D26284" s="2">
        <v>62.526343344</v>
      </c>
      <c r="E26284" s="2">
        <v>28.690332243644637</v>
      </c>
    </row>
    <row r="26285">
      <c r="A26285" s="1">
        <v>4331784.0</v>
      </c>
      <c r="B26285" s="1">
        <v>4.33178624E8</v>
      </c>
      <c r="C26285" s="1">
        <v>166.136364</v>
      </c>
      <c r="D26285" s="2">
        <v>57.15090921599999</v>
      </c>
      <c r="E26285" s="2">
        <v>28.690386811347803</v>
      </c>
    </row>
    <row r="26286">
      <c r="A26286" s="1">
        <v>4331948.0</v>
      </c>
      <c r="B26286" s="1">
        <v>4.33195008E8</v>
      </c>
      <c r="C26286" s="1">
        <v>177.570707</v>
      </c>
      <c r="D26286" s="2">
        <v>61.084323207999994</v>
      </c>
      <c r="E26286" s="2">
        <v>28.690441376987106</v>
      </c>
    </row>
    <row r="26287">
      <c r="A26287" s="1">
        <v>4332112.0</v>
      </c>
      <c r="B26287" s="1">
        <v>4.33211392E8</v>
      </c>
      <c r="C26287" s="1">
        <v>172.944444</v>
      </c>
      <c r="D26287" s="2">
        <v>59.492888736</v>
      </c>
      <c r="E26287" s="2">
        <v>28.690495940562705</v>
      </c>
    </row>
    <row r="26288">
      <c r="A26288" s="1">
        <v>4332276.0</v>
      </c>
      <c r="B26288" s="1">
        <v>4.33227776E8</v>
      </c>
      <c r="C26288" s="1">
        <v>163.70202</v>
      </c>
      <c r="D26288" s="2">
        <v>56.31349488</v>
      </c>
      <c r="E26288" s="2">
        <v>28.690550502074757</v>
      </c>
    </row>
    <row r="26289">
      <c r="A26289" s="1">
        <v>4332440.0</v>
      </c>
      <c r="B26289" s="1">
        <v>4.3324416E8</v>
      </c>
      <c r="C26289" s="1">
        <v>171.055556</v>
      </c>
      <c r="D26289" s="2">
        <v>58.843111263999994</v>
      </c>
      <c r="E26289" s="2">
        <v>28.690605061523414</v>
      </c>
    </row>
    <row r="26290">
      <c r="A26290" s="1">
        <v>4332604.0</v>
      </c>
      <c r="B26290" s="1">
        <v>4.33260544E8</v>
      </c>
      <c r="C26290" s="1">
        <v>167.873737</v>
      </c>
      <c r="D26290" s="2">
        <v>57.748565528</v>
      </c>
      <c r="E26290" s="2">
        <v>28.690659618908835</v>
      </c>
    </row>
    <row r="26291">
      <c r="A26291" s="1">
        <v>4332768.0</v>
      </c>
      <c r="B26291" s="1">
        <v>4.33276928E8</v>
      </c>
      <c r="C26291" s="1">
        <v>173.126263</v>
      </c>
      <c r="D26291" s="2">
        <v>59.555434471999995</v>
      </c>
      <c r="E26291" s="2">
        <v>28.69071417423117</v>
      </c>
    </row>
    <row r="26292">
      <c r="A26292" s="1">
        <v>4332932.0</v>
      </c>
      <c r="B26292" s="1">
        <v>4.33293312E8</v>
      </c>
      <c r="C26292" s="1">
        <v>171.5</v>
      </c>
      <c r="D26292" s="2">
        <v>58.995999999999995</v>
      </c>
      <c r="E26292" s="2">
        <v>28.69076872749059</v>
      </c>
    </row>
    <row r="26293">
      <c r="A26293" s="1">
        <v>4333096.0</v>
      </c>
      <c r="B26293" s="1">
        <v>4.33309696E8</v>
      </c>
      <c r="C26293" s="1">
        <v>172.893939</v>
      </c>
      <c r="D26293" s="2">
        <v>59.47551501599999</v>
      </c>
      <c r="E26293" s="2">
        <v>28.690823278687237</v>
      </c>
    </row>
    <row r="26294">
      <c r="A26294" s="1">
        <v>4333260.0</v>
      </c>
      <c r="B26294" s="1">
        <v>4.3332608E8</v>
      </c>
      <c r="C26294" s="1">
        <v>175.550505</v>
      </c>
      <c r="D26294" s="2">
        <v>60.38937371999999</v>
      </c>
      <c r="E26294" s="2">
        <v>28.69087782782128</v>
      </c>
    </row>
    <row r="26295">
      <c r="A26295" s="1">
        <v>4333424.0</v>
      </c>
      <c r="B26295" s="1">
        <v>4.33342464E8</v>
      </c>
      <c r="C26295" s="1">
        <v>167.5</v>
      </c>
      <c r="D26295" s="2">
        <v>57.62</v>
      </c>
      <c r="E26295" s="2">
        <v>28.690932374892856</v>
      </c>
    </row>
    <row r="26296">
      <c r="A26296" s="1">
        <v>4333588.0</v>
      </c>
      <c r="B26296" s="1">
        <v>4.33358848E8</v>
      </c>
      <c r="C26296" s="1">
        <v>168.348485</v>
      </c>
      <c r="D26296" s="2">
        <v>57.91187884</v>
      </c>
      <c r="E26296" s="2">
        <v>28.690986919902134</v>
      </c>
    </row>
    <row r="26297">
      <c r="A26297" s="1">
        <v>4333752.0</v>
      </c>
      <c r="B26297" s="1">
        <v>4.33375232E8</v>
      </c>
      <c r="C26297" s="1">
        <v>179.136364</v>
      </c>
      <c r="D26297" s="2">
        <v>61.62290921599999</v>
      </c>
      <c r="E26297" s="2">
        <v>28.69104146284927</v>
      </c>
    </row>
    <row r="26298">
      <c r="A26298" s="1">
        <v>4333916.0</v>
      </c>
      <c r="B26298" s="1">
        <v>4.33391616E8</v>
      </c>
      <c r="C26298" s="1">
        <v>169.257576</v>
      </c>
      <c r="D26298" s="2">
        <v>58.22460614399999</v>
      </c>
      <c r="E26298" s="2">
        <v>28.691096003734415</v>
      </c>
    </row>
    <row r="26299">
      <c r="A26299" s="1">
        <v>4334080.0</v>
      </c>
      <c r="B26299" s="1">
        <v>4.33408E8</v>
      </c>
      <c r="C26299" s="1">
        <v>179.722222</v>
      </c>
      <c r="D26299" s="2">
        <v>61.82444436799999</v>
      </c>
      <c r="E26299" s="2">
        <v>28.691150542557732</v>
      </c>
    </row>
    <row r="26300">
      <c r="A26300" s="1">
        <v>4334240.0</v>
      </c>
      <c r="B26300" s="1">
        <v>4.33424384E8</v>
      </c>
      <c r="C26300" s="1">
        <v>179.116162</v>
      </c>
      <c r="D26300" s="2">
        <v>61.61595972799999</v>
      </c>
      <c r="E26300" s="2">
        <v>28.691205079319364</v>
      </c>
    </row>
    <row r="26301">
      <c r="A26301" s="1">
        <v>4334404.0</v>
      </c>
      <c r="B26301" s="1">
        <v>4.33440768E8</v>
      </c>
      <c r="C26301" s="1">
        <v>177.631313</v>
      </c>
      <c r="D26301" s="2">
        <v>61.105171672</v>
      </c>
      <c r="E26301" s="2">
        <v>28.691259614019483</v>
      </c>
    </row>
    <row r="26302">
      <c r="A26302" s="1">
        <v>4334568.0</v>
      </c>
      <c r="B26302" s="1">
        <v>4.33457152E8</v>
      </c>
      <c r="C26302" s="1">
        <v>166.590909</v>
      </c>
      <c r="D26302" s="2">
        <v>57.307272696</v>
      </c>
      <c r="E26302" s="2">
        <v>28.691314146658236</v>
      </c>
    </row>
    <row r="26303">
      <c r="A26303" s="1">
        <v>4334732.0</v>
      </c>
      <c r="B26303" s="1">
        <v>4.33473536E8</v>
      </c>
      <c r="C26303" s="1">
        <v>173.065657</v>
      </c>
      <c r="D26303" s="2">
        <v>59.53458600799999</v>
      </c>
      <c r="E26303" s="2">
        <v>28.69136867723578</v>
      </c>
    </row>
    <row r="26304">
      <c r="A26304" s="1">
        <v>4334896.0</v>
      </c>
      <c r="B26304" s="1">
        <v>4.3348992E8</v>
      </c>
      <c r="C26304" s="1">
        <v>173.085859</v>
      </c>
      <c r="D26304" s="2">
        <v>59.541535495999995</v>
      </c>
      <c r="E26304" s="2">
        <v>28.691423205752262</v>
      </c>
    </row>
    <row r="26305">
      <c r="A26305" s="1">
        <v>4335060.0</v>
      </c>
      <c r="B26305" s="1">
        <v>4.33506304E8</v>
      </c>
      <c r="C26305" s="1">
        <v>175.085859</v>
      </c>
      <c r="D26305" s="2">
        <v>60.229535496</v>
      </c>
      <c r="E26305" s="2">
        <v>28.691477732207854</v>
      </c>
    </row>
    <row r="26306">
      <c r="A26306" s="1">
        <v>4335224.0</v>
      </c>
      <c r="B26306" s="1">
        <v>4.33522688E8</v>
      </c>
      <c r="C26306" s="1">
        <v>171.237374</v>
      </c>
      <c r="D26306" s="2">
        <v>58.90565665599999</v>
      </c>
      <c r="E26306" s="2">
        <v>28.691532256602706</v>
      </c>
    </row>
    <row r="26307">
      <c r="A26307" s="1">
        <v>4335388.0</v>
      </c>
      <c r="B26307" s="1">
        <v>4.33539072E8</v>
      </c>
      <c r="C26307" s="1">
        <v>174.459596</v>
      </c>
      <c r="D26307" s="2">
        <v>60.014101024</v>
      </c>
      <c r="E26307" s="2">
        <v>28.69158677893697</v>
      </c>
    </row>
    <row r="26308">
      <c r="A26308" s="1">
        <v>4335552.0</v>
      </c>
      <c r="B26308" s="1">
        <v>4.33555456E8</v>
      </c>
      <c r="C26308" s="1">
        <v>171.166667</v>
      </c>
      <c r="D26308" s="2">
        <v>58.88133344799999</v>
      </c>
      <c r="E26308" s="2">
        <v>28.6916412992108</v>
      </c>
    </row>
    <row r="26309">
      <c r="A26309" s="1">
        <v>4335716.0</v>
      </c>
      <c r="B26309" s="1">
        <v>4.3357184E8</v>
      </c>
      <c r="C26309" s="1">
        <v>180.5</v>
      </c>
      <c r="D26309" s="2">
        <v>62.09199999999999</v>
      </c>
      <c r="E26309" s="2">
        <v>28.69169581742436</v>
      </c>
    </row>
    <row r="26310">
      <c r="A26310" s="1">
        <v>4335880.0</v>
      </c>
      <c r="B26310" s="1">
        <v>4.33588224E8</v>
      </c>
      <c r="C26310" s="1">
        <v>173.176768</v>
      </c>
      <c r="D26310" s="2">
        <v>59.572808192</v>
      </c>
      <c r="E26310" s="2">
        <v>28.6917503335778</v>
      </c>
    </row>
    <row r="26311">
      <c r="A26311" s="1">
        <v>4336044.0</v>
      </c>
      <c r="B26311" s="1">
        <v>4.33604608E8</v>
      </c>
      <c r="C26311" s="1">
        <v>166.207071</v>
      </c>
      <c r="D26311" s="2">
        <v>57.175232424</v>
      </c>
      <c r="E26311" s="2">
        <v>28.691804847671275</v>
      </c>
    </row>
    <row r="26312">
      <c r="A26312" s="1">
        <v>4336208.0</v>
      </c>
      <c r="B26312" s="1">
        <v>4.33620992E8</v>
      </c>
      <c r="C26312" s="1">
        <v>181.621212</v>
      </c>
      <c r="D26312" s="2">
        <v>62.477696928</v>
      </c>
      <c r="E26312" s="2">
        <v>28.691859359704942</v>
      </c>
    </row>
    <row r="26313">
      <c r="A26313" s="1">
        <v>4336372.0</v>
      </c>
      <c r="B26313" s="1">
        <v>4.33637376E8</v>
      </c>
      <c r="C26313" s="1">
        <v>175.893939</v>
      </c>
      <c r="D26313" s="2">
        <v>60.50751501599999</v>
      </c>
      <c r="E26313" s="2">
        <v>28.69191386967896</v>
      </c>
    </row>
    <row r="26314">
      <c r="A26314" s="1">
        <v>4336536.0</v>
      </c>
      <c r="B26314" s="1">
        <v>4.3365376E8</v>
      </c>
      <c r="C26314" s="1">
        <v>167.479798</v>
      </c>
      <c r="D26314" s="2">
        <v>57.613050511999994</v>
      </c>
      <c r="E26314" s="2">
        <v>28.69196837759348</v>
      </c>
    </row>
    <row r="26315">
      <c r="A26315" s="1">
        <v>4336700.0</v>
      </c>
      <c r="B26315" s="1">
        <v>4.33670144E8</v>
      </c>
      <c r="C26315" s="1">
        <v>175.207071</v>
      </c>
      <c r="D26315" s="2">
        <v>60.271232424</v>
      </c>
      <c r="E26315" s="2">
        <v>28.692022883448658</v>
      </c>
    </row>
    <row r="26316">
      <c r="A26316" s="1">
        <v>4336864.0</v>
      </c>
      <c r="B26316" s="1">
        <v>4.33686528E8</v>
      </c>
      <c r="C26316" s="1">
        <v>169.772727</v>
      </c>
      <c r="D26316" s="2">
        <v>58.401818088</v>
      </c>
      <c r="E26316" s="2">
        <v>28.692077387244655</v>
      </c>
    </row>
    <row r="26317">
      <c r="A26317" s="1">
        <v>4337028.0</v>
      </c>
      <c r="B26317" s="1">
        <v>4.33702912E8</v>
      </c>
      <c r="C26317" s="1">
        <v>176.469697</v>
      </c>
      <c r="D26317" s="2">
        <v>60.705575767999996</v>
      </c>
      <c r="E26317" s="2">
        <v>28.69213188898162</v>
      </c>
    </row>
    <row r="26318">
      <c r="A26318" s="1">
        <v>4337192.0</v>
      </c>
      <c r="B26318" s="1">
        <v>4.33719296E8</v>
      </c>
      <c r="C26318" s="1">
        <v>174.126263</v>
      </c>
      <c r="D26318" s="2">
        <v>59.899434471999996</v>
      </c>
      <c r="E26318" s="2">
        <v>28.692186388659714</v>
      </c>
    </row>
    <row r="26319">
      <c r="A26319" s="1">
        <v>4337356.0</v>
      </c>
      <c r="B26319" s="1">
        <v>4.3373568E8</v>
      </c>
      <c r="C26319" s="1">
        <v>169.550505</v>
      </c>
      <c r="D26319" s="2">
        <v>58.32537371999999</v>
      </c>
      <c r="E26319" s="2">
        <v>28.692240886279084</v>
      </c>
    </row>
    <row r="26320">
      <c r="A26320" s="1">
        <v>4337520.0</v>
      </c>
      <c r="B26320" s="1">
        <v>4.33752064E8</v>
      </c>
      <c r="C26320" s="1">
        <v>170.883838</v>
      </c>
      <c r="D26320" s="2">
        <v>58.78404027199999</v>
      </c>
      <c r="E26320" s="2">
        <v>28.692295381839894</v>
      </c>
    </row>
    <row r="26321">
      <c r="A26321" s="1">
        <v>4337684.0</v>
      </c>
      <c r="B26321" s="1">
        <v>4.33768448E8</v>
      </c>
      <c r="C26321" s="1">
        <v>157.621212</v>
      </c>
      <c r="D26321" s="2">
        <v>54.221696928</v>
      </c>
      <c r="E26321" s="2">
        <v>28.6923498753423</v>
      </c>
    </row>
    <row r="26322">
      <c r="A26322" s="1">
        <v>4337848.0</v>
      </c>
      <c r="B26322" s="1">
        <v>4.33784832E8</v>
      </c>
      <c r="C26322" s="1">
        <v>185.126263</v>
      </c>
      <c r="D26322" s="2">
        <v>63.683434471999995</v>
      </c>
      <c r="E26322" s="2">
        <v>28.69240436678645</v>
      </c>
    </row>
    <row r="26323">
      <c r="A26323" s="1">
        <v>4338012.0</v>
      </c>
      <c r="B26323" s="1">
        <v>4.33801216E8</v>
      </c>
      <c r="C26323" s="1">
        <v>172.661616</v>
      </c>
      <c r="D26323" s="2">
        <v>59.395595904</v>
      </c>
      <c r="E26323" s="2">
        <v>28.692458856172507</v>
      </c>
    </row>
    <row r="26324">
      <c r="A26324" s="1">
        <v>4338176.0</v>
      </c>
      <c r="B26324" s="1">
        <v>4.338176E8</v>
      </c>
      <c r="C26324" s="1">
        <v>175.308081</v>
      </c>
      <c r="D26324" s="2">
        <v>60.305979863999994</v>
      </c>
      <c r="E26324" s="2">
        <v>28.692513343500618</v>
      </c>
    </row>
    <row r="26325">
      <c r="A26325" s="1">
        <v>4338336.0</v>
      </c>
      <c r="B26325" s="1">
        <v>4.33833984E8</v>
      </c>
      <c r="C26325" s="1">
        <v>170.479798</v>
      </c>
      <c r="D26325" s="2">
        <v>58.64505051199999</v>
      </c>
      <c r="E26325" s="2">
        <v>28.692567828770947</v>
      </c>
    </row>
    <row r="26326">
      <c r="A26326" s="1">
        <v>4338500.0</v>
      </c>
      <c r="B26326" s="1">
        <v>4.33850368E8</v>
      </c>
      <c r="C26326" s="1">
        <v>160.065657</v>
      </c>
      <c r="D26326" s="2">
        <v>55.06258600799999</v>
      </c>
      <c r="E26326" s="2">
        <v>28.692622311983648</v>
      </c>
    </row>
    <row r="26327">
      <c r="A26327" s="1">
        <v>4338664.0</v>
      </c>
      <c r="B26327" s="1">
        <v>4.33866752E8</v>
      </c>
      <c r="C26327" s="1">
        <v>178.550505</v>
      </c>
      <c r="D26327" s="2">
        <v>61.42137371999999</v>
      </c>
      <c r="E26327" s="2">
        <v>28.692676793138872</v>
      </c>
    </row>
    <row r="26328">
      <c r="A26328" s="1">
        <v>4338828.0</v>
      </c>
      <c r="B26328" s="1">
        <v>4.33883136E8</v>
      </c>
      <c r="C26328" s="1">
        <v>175.227273</v>
      </c>
      <c r="D26328" s="2">
        <v>60.278181911999994</v>
      </c>
      <c r="E26328" s="2">
        <v>28.692731272236777</v>
      </c>
    </row>
    <row r="26329">
      <c r="A26329" s="1">
        <v>4338992.0</v>
      </c>
      <c r="B26329" s="1">
        <v>4.3389952E8</v>
      </c>
      <c r="C26329" s="1">
        <v>174.247475</v>
      </c>
      <c r="D26329" s="2">
        <v>59.941131399999996</v>
      </c>
      <c r="E26329" s="2">
        <v>28.69278574927752</v>
      </c>
    </row>
    <row r="26330">
      <c r="A26330" s="1">
        <v>4339156.0</v>
      </c>
      <c r="B26330" s="1">
        <v>4.33915904E8</v>
      </c>
      <c r="C26330" s="1">
        <v>178.035354</v>
      </c>
      <c r="D26330" s="2">
        <v>61.244161776</v>
      </c>
      <c r="E26330" s="2">
        <v>28.692840224261253</v>
      </c>
    </row>
    <row r="26331">
      <c r="A26331" s="1">
        <v>4339320.0</v>
      </c>
      <c r="B26331" s="1">
        <v>4.33932288E8</v>
      </c>
      <c r="C26331" s="1">
        <v>167.722222</v>
      </c>
      <c r="D26331" s="2">
        <v>57.696444367999995</v>
      </c>
      <c r="E26331" s="2">
        <v>28.69289469718813</v>
      </c>
    </row>
    <row r="26332">
      <c r="A26332" s="1">
        <v>4339484.0</v>
      </c>
      <c r="B26332" s="1">
        <v>4.33948672E8</v>
      </c>
      <c r="C26332" s="1">
        <v>167.439394</v>
      </c>
      <c r="D26332" s="2">
        <v>57.599151535999994</v>
      </c>
      <c r="E26332" s="2">
        <v>28.692949168058313</v>
      </c>
    </row>
    <row r="26333">
      <c r="A26333" s="1">
        <v>4339648.0</v>
      </c>
      <c r="B26333" s="1">
        <v>4.33965056E8</v>
      </c>
      <c r="C26333" s="1">
        <v>171.580808</v>
      </c>
      <c r="D26333" s="2">
        <v>59.023797951999995</v>
      </c>
      <c r="E26333" s="2">
        <v>28.693003636871953</v>
      </c>
    </row>
    <row r="26334">
      <c r="A26334" s="1">
        <v>4339812.0</v>
      </c>
      <c r="B26334" s="1">
        <v>4.3398144E8</v>
      </c>
      <c r="C26334" s="1">
        <v>173.732323</v>
      </c>
      <c r="D26334" s="2">
        <v>59.763919111999996</v>
      </c>
      <c r="E26334" s="2">
        <v>28.693058103629205</v>
      </c>
    </row>
    <row r="26335">
      <c r="A26335" s="1">
        <v>4339976.0</v>
      </c>
      <c r="B26335" s="1">
        <v>4.33997824E8</v>
      </c>
      <c r="C26335" s="1">
        <v>163.166667</v>
      </c>
      <c r="D26335" s="2">
        <v>56.12933344799999</v>
      </c>
      <c r="E26335" s="2">
        <v>28.693112568330225</v>
      </c>
    </row>
    <row r="26336">
      <c r="A26336" s="1">
        <v>4340140.0</v>
      </c>
      <c r="B26336" s="1">
        <v>4.34014208E8</v>
      </c>
      <c r="C26336" s="1">
        <v>174.752525</v>
      </c>
      <c r="D26336" s="2">
        <v>60.114868599999994</v>
      </c>
      <c r="E26336" s="2">
        <v>28.693167030975168</v>
      </c>
    </row>
    <row r="26337">
      <c r="A26337" s="1">
        <v>4340304.0</v>
      </c>
      <c r="B26337" s="1">
        <v>4.34030592E8</v>
      </c>
      <c r="C26337" s="1">
        <v>177.429293</v>
      </c>
      <c r="D26337" s="2">
        <v>61.035676792</v>
      </c>
      <c r="E26337" s="2">
        <v>28.693221491564188</v>
      </c>
    </row>
    <row r="26338">
      <c r="A26338" s="1">
        <v>4340468.0</v>
      </c>
      <c r="B26338" s="1">
        <v>4.34046976E8</v>
      </c>
      <c r="C26338" s="1">
        <v>178.348485</v>
      </c>
      <c r="D26338" s="2">
        <v>61.35187884</v>
      </c>
      <c r="E26338" s="2">
        <v>28.693275950097444</v>
      </c>
    </row>
    <row r="26339">
      <c r="A26339" s="1">
        <v>4340632.0</v>
      </c>
      <c r="B26339" s="1">
        <v>4.3406336E8</v>
      </c>
      <c r="C26339" s="1">
        <v>168.116162</v>
      </c>
      <c r="D26339" s="2">
        <v>57.831959727999994</v>
      </c>
      <c r="E26339" s="2">
        <v>28.69333040657509</v>
      </c>
    </row>
    <row r="26340">
      <c r="A26340" s="1">
        <v>4340796.0</v>
      </c>
      <c r="B26340" s="1">
        <v>4.34079744E8</v>
      </c>
      <c r="C26340" s="1">
        <v>169.712121</v>
      </c>
      <c r="D26340" s="2">
        <v>58.380969623999995</v>
      </c>
      <c r="E26340" s="2">
        <v>28.693384860997277</v>
      </c>
    </row>
    <row r="26341">
      <c r="A26341" s="1">
        <v>4340960.0</v>
      </c>
      <c r="B26341" s="1">
        <v>4.34096128E8</v>
      </c>
      <c r="C26341" s="1">
        <v>179.358586</v>
      </c>
      <c r="D26341" s="2">
        <v>61.699353583999994</v>
      </c>
      <c r="E26341" s="2">
        <v>28.693439313364166</v>
      </c>
    </row>
    <row r="26342">
      <c r="A26342" s="1">
        <v>4341124.0</v>
      </c>
      <c r="B26342" s="1">
        <v>4.34112512E8</v>
      </c>
      <c r="C26342" s="1">
        <v>185.893939</v>
      </c>
      <c r="D26342" s="2">
        <v>63.94751501599999</v>
      </c>
      <c r="E26342" s="2">
        <v>28.69349376367591</v>
      </c>
    </row>
    <row r="26343">
      <c r="A26343" s="1">
        <v>4341288.0</v>
      </c>
      <c r="B26343" s="1">
        <v>4.34128896E8</v>
      </c>
      <c r="C26343" s="1">
        <v>168.055556</v>
      </c>
      <c r="D26343" s="2">
        <v>57.811111264</v>
      </c>
      <c r="E26343" s="2">
        <v>28.693548211932658</v>
      </c>
    </row>
    <row r="26344">
      <c r="A26344" s="1">
        <v>4341452.0</v>
      </c>
      <c r="B26344" s="1">
        <v>4.3414528E8</v>
      </c>
      <c r="C26344" s="1">
        <v>173.449495</v>
      </c>
      <c r="D26344" s="2">
        <v>59.66662628</v>
      </c>
      <c r="E26344" s="2">
        <v>28.69360265813458</v>
      </c>
    </row>
    <row r="26345">
      <c r="A26345" s="1">
        <v>4341616.0</v>
      </c>
      <c r="B26345" s="1">
        <v>4.34161664E8</v>
      </c>
      <c r="C26345" s="1">
        <v>170.015152</v>
      </c>
      <c r="D26345" s="2">
        <v>58.48521228799999</v>
      </c>
      <c r="E26345" s="2">
        <v>28.693657102281815</v>
      </c>
    </row>
    <row r="26346">
      <c r="A26346" s="1">
        <v>4341780.0</v>
      </c>
      <c r="B26346" s="1">
        <v>4.34178048E8</v>
      </c>
      <c r="C26346" s="1">
        <v>170.944444</v>
      </c>
      <c r="D26346" s="2">
        <v>58.804888735999995</v>
      </c>
      <c r="E26346" s="2">
        <v>28.693711544374523</v>
      </c>
    </row>
    <row r="26347">
      <c r="A26347" s="1">
        <v>4341944.0</v>
      </c>
      <c r="B26347" s="1">
        <v>4.34194432E8</v>
      </c>
      <c r="C26347" s="1">
        <v>172.186869</v>
      </c>
      <c r="D26347" s="2">
        <v>59.232282936</v>
      </c>
      <c r="E26347" s="2">
        <v>28.693765984412863</v>
      </c>
    </row>
    <row r="26348">
      <c r="A26348" s="1">
        <v>4342108.0</v>
      </c>
      <c r="B26348" s="1">
        <v>4.34210816E8</v>
      </c>
      <c r="C26348" s="1">
        <v>163.813131</v>
      </c>
      <c r="D26348" s="2">
        <v>56.35171706399999</v>
      </c>
      <c r="E26348" s="2">
        <v>28.69382042239699</v>
      </c>
    </row>
    <row r="26349">
      <c r="A26349" s="1">
        <v>4342272.0</v>
      </c>
      <c r="B26349" s="1">
        <v>4.342272E8</v>
      </c>
      <c r="C26349" s="1">
        <v>167.631313</v>
      </c>
      <c r="D26349" s="2">
        <v>57.665171672</v>
      </c>
      <c r="E26349" s="2">
        <v>28.693874858327057</v>
      </c>
    </row>
    <row r="26350">
      <c r="A26350" s="1">
        <v>4342432.0</v>
      </c>
      <c r="B26350" s="1">
        <v>4.34243584E8</v>
      </c>
      <c r="C26350" s="1">
        <v>167.712121</v>
      </c>
      <c r="D26350" s="2">
        <v>57.69296962399999</v>
      </c>
      <c r="E26350" s="2">
        <v>28.693929292203215</v>
      </c>
    </row>
    <row r="26351">
      <c r="A26351" s="1">
        <v>4342596.0</v>
      </c>
      <c r="B26351" s="1">
        <v>4.34259968E8</v>
      </c>
      <c r="C26351" s="1">
        <v>171.924242</v>
      </c>
      <c r="D26351" s="2">
        <v>59.14193924799999</v>
      </c>
      <c r="E26351" s="2">
        <v>28.69398372402563</v>
      </c>
    </row>
    <row r="26352">
      <c r="A26352" s="1">
        <v>4342760.0</v>
      </c>
      <c r="B26352" s="1">
        <v>4.34276352E8</v>
      </c>
      <c r="C26352" s="1">
        <v>174.287879</v>
      </c>
      <c r="D26352" s="2">
        <v>59.955030375999996</v>
      </c>
      <c r="E26352" s="2">
        <v>28.694038153794445</v>
      </c>
    </row>
    <row r="26353">
      <c r="A26353" s="1">
        <v>4342924.0</v>
      </c>
      <c r="B26353" s="1">
        <v>4.34292736E8</v>
      </c>
      <c r="C26353" s="1">
        <v>168.90404</v>
      </c>
      <c r="D26353" s="2">
        <v>58.10298976</v>
      </c>
      <c r="E26353" s="2">
        <v>28.694092581509818</v>
      </c>
    </row>
    <row r="26354">
      <c r="A26354" s="1">
        <v>4343088.0</v>
      </c>
      <c r="B26354" s="1">
        <v>4.3430912E8</v>
      </c>
      <c r="C26354" s="1">
        <v>172.429293</v>
      </c>
      <c r="D26354" s="2">
        <v>59.315676792</v>
      </c>
      <c r="E26354" s="2">
        <v>28.69414700717191</v>
      </c>
    </row>
    <row r="26355">
      <c r="A26355" s="1">
        <v>4343252.0</v>
      </c>
      <c r="B26355" s="1">
        <v>4.34325504E8</v>
      </c>
      <c r="C26355" s="1">
        <v>177.409091</v>
      </c>
      <c r="D26355" s="2">
        <v>61.02872730399999</v>
      </c>
      <c r="E26355" s="2">
        <v>28.69420143078087</v>
      </c>
    </row>
    <row r="26356">
      <c r="A26356" s="1">
        <v>4343416.0</v>
      </c>
      <c r="B26356" s="1">
        <v>4.34341888E8</v>
      </c>
      <c r="C26356" s="1">
        <v>173.520202</v>
      </c>
      <c r="D26356" s="2">
        <v>59.690949488</v>
      </c>
      <c r="E26356" s="2">
        <v>28.694255852336852</v>
      </c>
    </row>
    <row r="26357">
      <c r="A26357" s="1">
        <v>4343580.0</v>
      </c>
      <c r="B26357" s="1">
        <v>4.34358272E8</v>
      </c>
      <c r="C26357" s="1">
        <v>175.994949</v>
      </c>
      <c r="D26357" s="2">
        <v>60.54226245599999</v>
      </c>
      <c r="E26357" s="2">
        <v>28.694310271840017</v>
      </c>
    </row>
    <row r="26358">
      <c r="A26358" s="1">
        <v>4343744.0</v>
      </c>
      <c r="B26358" s="1">
        <v>4.34374656E8</v>
      </c>
      <c r="C26358" s="1">
        <v>172.80303</v>
      </c>
      <c r="D26358" s="2">
        <v>59.44424232</v>
      </c>
      <c r="E26358" s="2">
        <v>28.694364689290516</v>
      </c>
    </row>
    <row r="26359">
      <c r="A26359" s="1">
        <v>4343908.0</v>
      </c>
      <c r="B26359" s="1">
        <v>4.3439104E8</v>
      </c>
      <c r="C26359" s="1">
        <v>172.621212</v>
      </c>
      <c r="D26359" s="2">
        <v>59.381696928</v>
      </c>
      <c r="E26359" s="2">
        <v>28.6944191046885</v>
      </c>
    </row>
    <row r="26360">
      <c r="A26360" s="1">
        <v>4344072.0</v>
      </c>
      <c r="B26360" s="1">
        <v>4.34407424E8</v>
      </c>
      <c r="C26360" s="1">
        <v>167.358586</v>
      </c>
      <c r="D26360" s="2">
        <v>57.57135358399999</v>
      </c>
      <c r="E26360" s="2">
        <v>28.694473518034137</v>
      </c>
    </row>
    <row r="26361">
      <c r="A26361" s="1">
        <v>4344236.0</v>
      </c>
      <c r="B26361" s="1">
        <v>4.34423808E8</v>
      </c>
      <c r="C26361" s="1">
        <v>175.308081</v>
      </c>
      <c r="D26361" s="2">
        <v>60.305979863999994</v>
      </c>
      <c r="E26361" s="2">
        <v>28.694527929327563</v>
      </c>
    </row>
    <row r="26362">
      <c r="A26362" s="1">
        <v>4344400.0</v>
      </c>
      <c r="B26362" s="1">
        <v>4.34440192E8</v>
      </c>
      <c r="C26362" s="1">
        <v>174.782828</v>
      </c>
      <c r="D26362" s="2">
        <v>60.12529283199999</v>
      </c>
      <c r="E26362" s="2">
        <v>28.694582338568946</v>
      </c>
    </row>
    <row r="26363">
      <c r="A26363" s="1">
        <v>4344564.0</v>
      </c>
      <c r="B26363" s="1">
        <v>4.34456576E8</v>
      </c>
      <c r="C26363" s="1">
        <v>179.459596</v>
      </c>
      <c r="D26363" s="2">
        <v>61.734101024</v>
      </c>
      <c r="E26363" s="2">
        <v>28.69463674575844</v>
      </c>
    </row>
    <row r="26364">
      <c r="A26364" s="1">
        <v>4344728.0</v>
      </c>
      <c r="B26364" s="1">
        <v>4.3447296E8</v>
      </c>
      <c r="C26364" s="1">
        <v>173.772727</v>
      </c>
      <c r="D26364" s="2">
        <v>59.777818088</v>
      </c>
      <c r="E26364" s="2">
        <v>28.694691150896194</v>
      </c>
    </row>
    <row r="26365">
      <c r="A26365" s="1">
        <v>4344892.0</v>
      </c>
      <c r="B26365" s="1">
        <v>4.34489344E8</v>
      </c>
      <c r="C26365" s="1">
        <v>165.530303</v>
      </c>
      <c r="D26365" s="2">
        <v>56.94242423199999</v>
      </c>
      <c r="E26365" s="2">
        <v>28.694745553982365</v>
      </c>
    </row>
    <row r="26366">
      <c r="A26366" s="1">
        <v>4345056.0</v>
      </c>
      <c r="B26366" s="1">
        <v>4.34505728E8</v>
      </c>
      <c r="C26366" s="1">
        <v>172.843434</v>
      </c>
      <c r="D26366" s="2">
        <v>59.458141295999994</v>
      </c>
      <c r="E26366" s="2">
        <v>28.694799955017114</v>
      </c>
    </row>
    <row r="26367">
      <c r="A26367" s="1">
        <v>4345220.0</v>
      </c>
      <c r="B26367" s="1">
        <v>4.34522112E8</v>
      </c>
      <c r="C26367" s="1">
        <v>178.237374</v>
      </c>
      <c r="D26367" s="2">
        <v>61.31365665599999</v>
      </c>
      <c r="E26367" s="2">
        <v>28.694854354000583</v>
      </c>
    </row>
    <row r="26368">
      <c r="A26368" s="1">
        <v>4345384.0</v>
      </c>
      <c r="B26368" s="1">
        <v>4.34538496E8</v>
      </c>
      <c r="C26368" s="1">
        <v>180.550505</v>
      </c>
      <c r="D26368" s="2">
        <v>62.109373719999994</v>
      </c>
      <c r="E26368" s="2">
        <v>28.694908750932942</v>
      </c>
    </row>
    <row r="26369">
      <c r="A26369" s="1">
        <v>4345548.0</v>
      </c>
      <c r="B26369" s="1">
        <v>4.3455488E8</v>
      </c>
      <c r="C26369" s="1">
        <v>173.934343</v>
      </c>
      <c r="D26369" s="2">
        <v>59.833413992</v>
      </c>
      <c r="E26369" s="2">
        <v>28.69496314581433</v>
      </c>
    </row>
    <row r="26370">
      <c r="A26370" s="1">
        <v>4345712.0</v>
      </c>
      <c r="B26370" s="1">
        <v>4.34571264E8</v>
      </c>
      <c r="C26370" s="1">
        <v>168.732323</v>
      </c>
      <c r="D26370" s="2">
        <v>58.043919112</v>
      </c>
      <c r="E26370" s="2">
        <v>28.695017538644915</v>
      </c>
    </row>
    <row r="26371">
      <c r="A26371" s="1">
        <v>4345876.0</v>
      </c>
      <c r="B26371" s="1">
        <v>4.34587648E8</v>
      </c>
      <c r="C26371" s="1">
        <v>168.611111</v>
      </c>
      <c r="D26371" s="2">
        <v>58.00222218399999</v>
      </c>
      <c r="E26371" s="2">
        <v>28.695071929424838</v>
      </c>
    </row>
    <row r="26372">
      <c r="A26372" s="1">
        <v>4346040.0</v>
      </c>
      <c r="B26372" s="1">
        <v>4.34604032E8</v>
      </c>
      <c r="C26372" s="1">
        <v>178.116162</v>
      </c>
      <c r="D26372" s="2">
        <v>61.271959728</v>
      </c>
      <c r="E26372" s="2">
        <v>28.69512631815427</v>
      </c>
    </row>
    <row r="26373">
      <c r="A26373" s="1">
        <v>4346204.0</v>
      </c>
      <c r="B26373" s="1">
        <v>4.34620416E8</v>
      </c>
      <c r="C26373" s="1">
        <v>179.015152</v>
      </c>
      <c r="D26373" s="2">
        <v>61.581212287999996</v>
      </c>
      <c r="E26373" s="2">
        <v>28.695180704833355</v>
      </c>
    </row>
    <row r="26374">
      <c r="A26374" s="1">
        <v>4346368.0</v>
      </c>
      <c r="B26374" s="1">
        <v>4.346368E8</v>
      </c>
      <c r="C26374" s="1">
        <v>169.257576</v>
      </c>
      <c r="D26374" s="2">
        <v>58.22460614399999</v>
      </c>
      <c r="E26374" s="2">
        <v>28.69523508946225</v>
      </c>
    </row>
    <row r="26375">
      <c r="A26375" s="1">
        <v>4346528.0</v>
      </c>
      <c r="B26375" s="1">
        <v>4.34653184E8</v>
      </c>
      <c r="C26375" s="1">
        <v>166.611111</v>
      </c>
      <c r="D26375" s="2">
        <v>57.314222183999995</v>
      </c>
      <c r="E26375" s="2">
        <v>28.695289472041104</v>
      </c>
    </row>
    <row r="26376">
      <c r="A26376" s="1">
        <v>4346692.0</v>
      </c>
      <c r="B26376" s="1">
        <v>4.34669568E8</v>
      </c>
      <c r="C26376" s="1">
        <v>174.308081</v>
      </c>
      <c r="D26376" s="2">
        <v>59.96197986399999</v>
      </c>
      <c r="E26376" s="2">
        <v>28.695343852570083</v>
      </c>
    </row>
    <row r="26377">
      <c r="A26377" s="1">
        <v>4346856.0</v>
      </c>
      <c r="B26377" s="1">
        <v>4.34685952E8</v>
      </c>
      <c r="C26377" s="1">
        <v>168.318182</v>
      </c>
      <c r="D26377" s="2">
        <v>57.901454607999995</v>
      </c>
      <c r="E26377" s="2">
        <v>28.69539823104933</v>
      </c>
    </row>
    <row r="26378">
      <c r="A26378" s="1">
        <v>4347020.0</v>
      </c>
      <c r="B26378" s="1">
        <v>4.34702336E8</v>
      </c>
      <c r="C26378" s="1">
        <v>169.974747</v>
      </c>
      <c r="D26378" s="2">
        <v>58.471312968</v>
      </c>
      <c r="E26378" s="2">
        <v>28.695452607479012</v>
      </c>
    </row>
    <row r="26379">
      <c r="A26379" s="1">
        <v>4347184.0</v>
      </c>
      <c r="B26379" s="1">
        <v>4.3471872E8</v>
      </c>
      <c r="C26379" s="1">
        <v>169.833333</v>
      </c>
      <c r="D26379" s="2">
        <v>58.422666551999995</v>
      </c>
      <c r="E26379" s="2">
        <v>28.695506981859275</v>
      </c>
    </row>
    <row r="26380">
      <c r="A26380" s="1">
        <v>4347348.0</v>
      </c>
      <c r="B26380" s="1">
        <v>4.34735104E8</v>
      </c>
      <c r="C26380" s="1">
        <v>180.459596</v>
      </c>
      <c r="D26380" s="2">
        <v>62.078101024</v>
      </c>
      <c r="E26380" s="2">
        <v>28.69556135419027</v>
      </c>
    </row>
    <row r="26381">
      <c r="A26381" s="1">
        <v>4347512.0</v>
      </c>
      <c r="B26381" s="1">
        <v>4.34751488E8</v>
      </c>
      <c r="C26381" s="1">
        <v>174.308081</v>
      </c>
      <c r="D26381" s="2">
        <v>59.96197986399999</v>
      </c>
      <c r="E26381" s="2">
        <v>28.69561572447216</v>
      </c>
    </row>
    <row r="26382">
      <c r="A26382" s="1">
        <v>4347676.0</v>
      </c>
      <c r="B26382" s="1">
        <v>4.34767872E8</v>
      </c>
      <c r="C26382" s="1">
        <v>173.631313</v>
      </c>
      <c r="D26382" s="2">
        <v>59.729171672</v>
      </c>
      <c r="E26382" s="2">
        <v>28.695670092705093</v>
      </c>
    </row>
    <row r="26383">
      <c r="A26383" s="1">
        <v>4347840.0</v>
      </c>
      <c r="B26383" s="1">
        <v>4.34784256E8</v>
      </c>
      <c r="C26383" s="1">
        <v>176.308081</v>
      </c>
      <c r="D26383" s="2">
        <v>60.64997986399999</v>
      </c>
      <c r="E26383" s="2">
        <v>28.695724458889227</v>
      </c>
    </row>
    <row r="26384">
      <c r="A26384" s="1">
        <v>4348004.0</v>
      </c>
      <c r="B26384" s="1">
        <v>4.3480064E8</v>
      </c>
      <c r="C26384" s="1">
        <v>159.39899</v>
      </c>
      <c r="D26384" s="2">
        <v>54.83325256</v>
      </c>
      <c r="E26384" s="2">
        <v>28.695778823024717</v>
      </c>
    </row>
    <row r="26385">
      <c r="A26385" s="1">
        <v>4348168.0</v>
      </c>
      <c r="B26385" s="1">
        <v>4.34817024E8</v>
      </c>
      <c r="C26385" s="1">
        <v>169.237374</v>
      </c>
      <c r="D26385" s="2">
        <v>58.21765665599999</v>
      </c>
      <c r="E26385" s="2">
        <v>28.695833185111717</v>
      </c>
    </row>
    <row r="26386">
      <c r="A26386" s="1">
        <v>4348332.0</v>
      </c>
      <c r="B26386" s="1">
        <v>4.34833408E8</v>
      </c>
      <c r="C26386" s="1">
        <v>169.550505</v>
      </c>
      <c r="D26386" s="2">
        <v>58.32537371999999</v>
      </c>
      <c r="E26386" s="2">
        <v>28.695887545150374</v>
      </c>
    </row>
    <row r="26387">
      <c r="A26387" s="1">
        <v>4348496.0</v>
      </c>
      <c r="B26387" s="1">
        <v>4.34849792E8</v>
      </c>
      <c r="C26387" s="1">
        <v>167.520202</v>
      </c>
      <c r="D26387" s="2">
        <v>57.626949488</v>
      </c>
      <c r="E26387" s="2">
        <v>28.695941903140856</v>
      </c>
    </row>
    <row r="26388">
      <c r="A26388" s="1">
        <v>4348660.0</v>
      </c>
      <c r="B26388" s="1">
        <v>4.34866176E8</v>
      </c>
      <c r="C26388" s="1">
        <v>170.39899</v>
      </c>
      <c r="D26388" s="2">
        <v>58.61725256</v>
      </c>
      <c r="E26388" s="2">
        <v>28.695996259083305</v>
      </c>
    </row>
    <row r="26389">
      <c r="A26389" s="1">
        <v>4348824.0</v>
      </c>
      <c r="B26389" s="1">
        <v>4.3488256E8</v>
      </c>
      <c r="C26389" s="1">
        <v>166.550505</v>
      </c>
      <c r="D26389" s="2">
        <v>57.29337371999999</v>
      </c>
      <c r="E26389" s="2">
        <v>28.696050612977885</v>
      </c>
    </row>
    <row r="26390">
      <c r="A26390" s="1">
        <v>4348988.0</v>
      </c>
      <c r="B26390" s="1">
        <v>4.34898944E8</v>
      </c>
      <c r="C26390" s="1">
        <v>173.671717</v>
      </c>
      <c r="D26390" s="2">
        <v>59.74307064799999</v>
      </c>
      <c r="E26390" s="2">
        <v>28.696104964824745</v>
      </c>
    </row>
    <row r="26391">
      <c r="A26391" s="1">
        <v>4349152.0</v>
      </c>
      <c r="B26391" s="1">
        <v>4.34915328E8</v>
      </c>
      <c r="C26391" s="1">
        <v>173.540404</v>
      </c>
      <c r="D26391" s="2">
        <v>59.69789897599999</v>
      </c>
      <c r="E26391" s="2">
        <v>28.696159314624037</v>
      </c>
    </row>
    <row r="26392">
      <c r="A26392" s="1">
        <v>4349316.0</v>
      </c>
      <c r="B26392" s="1">
        <v>4.34931712E8</v>
      </c>
      <c r="C26392" s="1">
        <v>178.368687</v>
      </c>
      <c r="D26392" s="2">
        <v>61.358828327999994</v>
      </c>
      <c r="E26392" s="2">
        <v>28.696213662375914</v>
      </c>
    </row>
    <row r="26393">
      <c r="A26393" s="1">
        <v>4349480.0</v>
      </c>
      <c r="B26393" s="1">
        <v>4.34948096E8</v>
      </c>
      <c r="C26393" s="1">
        <v>160.459596</v>
      </c>
      <c r="D26393" s="2">
        <v>55.198101023999996</v>
      </c>
      <c r="E26393" s="2">
        <v>28.696268008080544</v>
      </c>
    </row>
    <row r="26394">
      <c r="A26394" s="1">
        <v>4349644.0</v>
      </c>
      <c r="B26394" s="1">
        <v>4.3496448E8</v>
      </c>
      <c r="C26394" s="1">
        <v>167.994949</v>
      </c>
      <c r="D26394" s="2">
        <v>57.790262455999994</v>
      </c>
      <c r="E26394" s="2">
        <v>28.69632235173807</v>
      </c>
    </row>
    <row r="26395">
      <c r="A26395" s="1">
        <v>4349808.0</v>
      </c>
      <c r="B26395" s="1">
        <v>4.34980864E8</v>
      </c>
      <c r="C26395" s="1">
        <v>185.368687</v>
      </c>
      <c r="D26395" s="2">
        <v>63.766828327999995</v>
      </c>
      <c r="E26395" s="2">
        <v>28.69637669334864</v>
      </c>
    </row>
    <row r="26396">
      <c r="A26396" s="1">
        <v>4349972.0</v>
      </c>
      <c r="B26396" s="1">
        <v>4.34997248E8</v>
      </c>
      <c r="C26396" s="1">
        <v>177.227273</v>
      </c>
      <c r="D26396" s="2">
        <v>60.966181911999996</v>
      </c>
      <c r="E26396" s="2">
        <v>28.69643103291242</v>
      </c>
    </row>
    <row r="26397">
      <c r="A26397" s="1">
        <v>4350136.0</v>
      </c>
      <c r="B26397" s="1">
        <v>4.35013632E8</v>
      </c>
      <c r="C26397" s="1">
        <v>162.560606</v>
      </c>
      <c r="D26397" s="2">
        <v>55.920848463999995</v>
      </c>
      <c r="E26397" s="2">
        <v>28.696485370429563</v>
      </c>
    </row>
    <row r="26398">
      <c r="A26398" s="1">
        <v>4350300.0</v>
      </c>
      <c r="B26398" s="1">
        <v>4.35030016E8</v>
      </c>
      <c r="C26398" s="1">
        <v>176.914141</v>
      </c>
      <c r="D26398" s="2">
        <v>60.858464504</v>
      </c>
      <c r="E26398" s="2">
        <v>28.69653970590022</v>
      </c>
    </row>
    <row r="26399">
      <c r="A26399" s="1">
        <v>4350464.0</v>
      </c>
      <c r="B26399" s="1">
        <v>4.350464E8</v>
      </c>
      <c r="C26399" s="1">
        <v>178.974747</v>
      </c>
      <c r="D26399" s="2">
        <v>61.567312967999996</v>
      </c>
      <c r="E26399" s="2">
        <v>28.696594039324548</v>
      </c>
    </row>
    <row r="26400">
      <c r="A26400" s="1">
        <v>4350624.0</v>
      </c>
      <c r="B26400" s="1">
        <v>4.35062784E8</v>
      </c>
      <c r="C26400" s="1">
        <v>167.853535</v>
      </c>
      <c r="D26400" s="2">
        <v>57.74161604</v>
      </c>
      <c r="E26400" s="2">
        <v>28.696648370702693</v>
      </c>
    </row>
    <row r="26401">
      <c r="A26401" s="1">
        <v>4350788.0</v>
      </c>
      <c r="B26401" s="1">
        <v>4.35079168E8</v>
      </c>
      <c r="C26401" s="1">
        <v>175.691919</v>
      </c>
      <c r="D26401" s="2">
        <v>60.438020136</v>
      </c>
      <c r="E26401" s="2">
        <v>28.69670270003482</v>
      </c>
    </row>
    <row r="26402">
      <c r="A26402" s="1">
        <v>4350952.0</v>
      </c>
      <c r="B26402" s="1">
        <v>4.35095552E8</v>
      </c>
      <c r="C26402" s="1">
        <v>186.308081</v>
      </c>
      <c r="D26402" s="2">
        <v>64.08997986399999</v>
      </c>
      <c r="E26402" s="2">
        <v>28.69675702732107</v>
      </c>
    </row>
    <row r="26403">
      <c r="A26403" s="1">
        <v>4351116.0</v>
      </c>
      <c r="B26403" s="1">
        <v>4.35111936E8</v>
      </c>
      <c r="C26403" s="1">
        <v>174.833333</v>
      </c>
      <c r="D26403" s="2">
        <v>60.142666552</v>
      </c>
      <c r="E26403" s="2">
        <v>28.69681135256161</v>
      </c>
    </row>
    <row r="26404">
      <c r="A26404" s="1">
        <v>4351280.0</v>
      </c>
      <c r="B26404" s="1">
        <v>4.3512832E8</v>
      </c>
      <c r="C26404" s="1">
        <v>175.570707</v>
      </c>
      <c r="D26404" s="2">
        <v>60.39632320799999</v>
      </c>
      <c r="E26404" s="2">
        <v>28.69686567575659</v>
      </c>
    </row>
    <row r="26405">
      <c r="A26405" s="1">
        <v>4351444.0</v>
      </c>
      <c r="B26405" s="1">
        <v>4.35144704E8</v>
      </c>
      <c r="C26405" s="1">
        <v>175.712121</v>
      </c>
      <c r="D26405" s="2">
        <v>60.444969623999995</v>
      </c>
      <c r="E26405" s="2">
        <v>28.696919996906164</v>
      </c>
    </row>
    <row r="26406">
      <c r="A26406" s="1">
        <v>4351608.0</v>
      </c>
      <c r="B26406" s="1">
        <v>4.35161088E8</v>
      </c>
      <c r="C26406" s="1">
        <v>170.681818</v>
      </c>
      <c r="D26406" s="2">
        <v>58.71454539199999</v>
      </c>
      <c r="E26406" s="2">
        <v>28.696974316010483</v>
      </c>
    </row>
    <row r="26407">
      <c r="A26407" s="1">
        <v>4351772.0</v>
      </c>
      <c r="B26407" s="1">
        <v>4.35177472E8</v>
      </c>
      <c r="C26407" s="1">
        <v>170.419192</v>
      </c>
      <c r="D26407" s="2">
        <v>58.624202048</v>
      </c>
      <c r="E26407" s="2">
        <v>28.697028633069706</v>
      </c>
    </row>
    <row r="26408">
      <c r="A26408" s="1">
        <v>4351936.0</v>
      </c>
      <c r="B26408" s="1">
        <v>4.35193856E8</v>
      </c>
      <c r="C26408" s="1">
        <v>168.136364</v>
      </c>
      <c r="D26408" s="2">
        <v>57.83890921599999</v>
      </c>
      <c r="E26408" s="2">
        <v>28.69708294808398</v>
      </c>
    </row>
    <row r="26409">
      <c r="A26409" s="1">
        <v>4352100.0</v>
      </c>
      <c r="B26409" s="1">
        <v>4.3521024E8</v>
      </c>
      <c r="C26409" s="1">
        <v>163.90404</v>
      </c>
      <c r="D26409" s="2">
        <v>56.38298976</v>
      </c>
      <c r="E26409" s="2">
        <v>28.697137261053463</v>
      </c>
    </row>
    <row r="26410">
      <c r="A26410" s="1">
        <v>4352264.0</v>
      </c>
      <c r="B26410" s="1">
        <v>4.35226624E8</v>
      </c>
      <c r="C26410" s="1">
        <v>172.994949</v>
      </c>
      <c r="D26410" s="2">
        <v>59.51026245599999</v>
      </c>
      <c r="E26410" s="2">
        <v>28.69719157197831</v>
      </c>
    </row>
    <row r="26411">
      <c r="A26411" s="1">
        <v>4352428.0</v>
      </c>
      <c r="B26411" s="1">
        <v>4.35243008E8</v>
      </c>
      <c r="C26411" s="1">
        <v>170.116162</v>
      </c>
      <c r="D26411" s="2">
        <v>58.519959727999996</v>
      </c>
      <c r="E26411" s="2">
        <v>28.697245880858677</v>
      </c>
    </row>
    <row r="26412">
      <c r="A26412" s="1">
        <v>4352592.0</v>
      </c>
      <c r="B26412" s="1">
        <v>4.35259392E8</v>
      </c>
      <c r="C26412" s="1">
        <v>166.075758</v>
      </c>
      <c r="D26412" s="2">
        <v>57.130060752</v>
      </c>
      <c r="E26412" s="2">
        <v>28.69730018769471</v>
      </c>
    </row>
    <row r="26413">
      <c r="A26413" s="1">
        <v>4352756.0</v>
      </c>
      <c r="B26413" s="1">
        <v>4.35275776E8</v>
      </c>
      <c r="C26413" s="1">
        <v>178.631313</v>
      </c>
      <c r="D26413" s="2">
        <v>61.449171672</v>
      </c>
      <c r="E26413" s="2">
        <v>28.69735449248657</v>
      </c>
    </row>
    <row r="26414">
      <c r="A26414" s="1">
        <v>4352920.0</v>
      </c>
      <c r="B26414" s="1">
        <v>4.3529216E8</v>
      </c>
      <c r="C26414" s="1">
        <v>180.419192</v>
      </c>
      <c r="D26414" s="2">
        <v>62.064202048</v>
      </c>
      <c r="E26414" s="2">
        <v>28.697408795234413</v>
      </c>
    </row>
    <row r="26415">
      <c r="A26415" s="1">
        <v>4353084.0</v>
      </c>
      <c r="B26415" s="1">
        <v>4.35308544E8</v>
      </c>
      <c r="C26415" s="1">
        <v>168.318182</v>
      </c>
      <c r="D26415" s="2">
        <v>57.901454607999995</v>
      </c>
      <c r="E26415" s="2">
        <v>28.697463095938385</v>
      </c>
    </row>
    <row r="26416">
      <c r="A26416" s="1">
        <v>4353248.0</v>
      </c>
      <c r="B26416" s="1">
        <v>4.35324928E8</v>
      </c>
      <c r="C26416" s="1">
        <v>178.540404</v>
      </c>
      <c r="D26416" s="2">
        <v>61.417898976</v>
      </c>
      <c r="E26416" s="2">
        <v>28.69751739459864</v>
      </c>
    </row>
    <row r="26417">
      <c r="A26417" s="1">
        <v>4353412.0</v>
      </c>
      <c r="B26417" s="1">
        <v>4.35341312E8</v>
      </c>
      <c r="C26417" s="1">
        <v>175.752525</v>
      </c>
      <c r="D26417" s="2">
        <v>60.458868599999995</v>
      </c>
      <c r="E26417" s="2">
        <v>28.697571691215337</v>
      </c>
    </row>
    <row r="26418">
      <c r="A26418" s="1">
        <v>4353576.0</v>
      </c>
      <c r="B26418" s="1">
        <v>4.35357696E8</v>
      </c>
      <c r="C26418" s="1">
        <v>174.328283</v>
      </c>
      <c r="D26418" s="2">
        <v>59.968929351999996</v>
      </c>
      <c r="E26418" s="2">
        <v>28.69762598578863</v>
      </c>
    </row>
    <row r="26419">
      <c r="A26419" s="1">
        <v>4353740.0</v>
      </c>
      <c r="B26419" s="1">
        <v>4.3537408E8</v>
      </c>
      <c r="C26419" s="1">
        <v>176.348485</v>
      </c>
      <c r="D26419" s="2">
        <v>60.66387884</v>
      </c>
      <c r="E26419" s="2">
        <v>28.697680278318675</v>
      </c>
    </row>
    <row r="26420">
      <c r="A26420" s="1">
        <v>4353904.0</v>
      </c>
      <c r="B26420" s="1">
        <v>4.35390464E8</v>
      </c>
      <c r="C26420" s="1">
        <v>168.893939</v>
      </c>
      <c r="D26420" s="2">
        <v>58.09951501599999</v>
      </c>
      <c r="E26420" s="2">
        <v>28.697734568805615</v>
      </c>
    </row>
    <row r="26421">
      <c r="A26421" s="1">
        <v>4354068.0</v>
      </c>
      <c r="B26421" s="1">
        <v>4.35406848E8</v>
      </c>
      <c r="C26421" s="1">
        <v>174.429293</v>
      </c>
      <c r="D26421" s="2">
        <v>60.00367679199999</v>
      </c>
      <c r="E26421" s="2">
        <v>28.697788857249613</v>
      </c>
    </row>
    <row r="26422">
      <c r="A26422" s="1">
        <v>4354232.0</v>
      </c>
      <c r="B26422" s="1">
        <v>4.35423232E8</v>
      </c>
      <c r="C26422" s="1">
        <v>163.489899</v>
      </c>
      <c r="D26422" s="2">
        <v>56.240525256</v>
      </c>
      <c r="E26422" s="2">
        <v>28.69784314365082</v>
      </c>
    </row>
    <row r="26423">
      <c r="A26423" s="1">
        <v>4354396.0</v>
      </c>
      <c r="B26423" s="1">
        <v>4.35439616E8</v>
      </c>
      <c r="C26423" s="1">
        <v>179.015152</v>
      </c>
      <c r="D26423" s="2">
        <v>61.581212287999996</v>
      </c>
      <c r="E26423" s="2">
        <v>28.697897428009384</v>
      </c>
    </row>
    <row r="26424">
      <c r="A26424" s="1">
        <v>4354560.0</v>
      </c>
      <c r="B26424" s="1">
        <v>4.35456E8</v>
      </c>
      <c r="C26424" s="1">
        <v>169.974747</v>
      </c>
      <c r="D26424" s="2">
        <v>58.471312968</v>
      </c>
      <c r="E26424" s="2">
        <v>28.697951710325476</v>
      </c>
    </row>
    <row r="26425">
      <c r="A26425" s="1">
        <v>4354720.0</v>
      </c>
      <c r="B26425" s="1">
        <v>4.35472384E8</v>
      </c>
      <c r="C26425" s="1">
        <v>175.510101</v>
      </c>
      <c r="D26425" s="2">
        <v>60.375474743999995</v>
      </c>
      <c r="E26425" s="2">
        <v>28.698005990599228</v>
      </c>
    </row>
    <row r="26426">
      <c r="A26426" s="1">
        <v>4354884.0</v>
      </c>
      <c r="B26426" s="1">
        <v>4.35488768E8</v>
      </c>
      <c r="C26426" s="1">
        <v>172.479798</v>
      </c>
      <c r="D26426" s="2">
        <v>59.33305051199999</v>
      </c>
      <c r="E26426" s="2">
        <v>28.698060268830808</v>
      </c>
    </row>
    <row r="26427">
      <c r="A26427" s="1">
        <v>4355048.0</v>
      </c>
      <c r="B26427" s="1">
        <v>4.35505152E8</v>
      </c>
      <c r="C26427" s="1">
        <v>168.035354</v>
      </c>
      <c r="D26427" s="2">
        <v>57.804161776</v>
      </c>
      <c r="E26427" s="2">
        <v>28.698114545020367</v>
      </c>
    </row>
    <row r="26428">
      <c r="A26428" s="1">
        <v>4355212.0</v>
      </c>
      <c r="B26428" s="1">
        <v>4.35521536E8</v>
      </c>
      <c r="C26428" s="1">
        <v>165.267677</v>
      </c>
      <c r="D26428" s="2">
        <v>56.852080887999996</v>
      </c>
      <c r="E26428" s="2">
        <v>28.698168819168053</v>
      </c>
    </row>
    <row r="26429">
      <c r="A26429" s="1">
        <v>4355376.0</v>
      </c>
      <c r="B26429" s="1">
        <v>4.3553792E8</v>
      </c>
      <c r="C26429" s="1">
        <v>167.742424</v>
      </c>
      <c r="D26429" s="2">
        <v>57.703393856</v>
      </c>
      <c r="E26429" s="2">
        <v>28.698223091274027</v>
      </c>
    </row>
    <row r="26430">
      <c r="A26430" s="1">
        <v>4355540.0</v>
      </c>
      <c r="B26430" s="1">
        <v>4.35554304E8</v>
      </c>
      <c r="C26430" s="1">
        <v>166.853535</v>
      </c>
      <c r="D26430" s="2">
        <v>57.397616039999996</v>
      </c>
      <c r="E26430" s="2">
        <v>28.69827736133844</v>
      </c>
    </row>
    <row r="26431">
      <c r="A26431" s="1">
        <v>4355704.0</v>
      </c>
      <c r="B26431" s="1">
        <v>4.35570688E8</v>
      </c>
      <c r="C26431" s="1">
        <v>167.691919</v>
      </c>
      <c r="D26431" s="2">
        <v>57.686020136</v>
      </c>
      <c r="E26431" s="2">
        <v>28.698331629361444</v>
      </c>
    </row>
    <row r="26432">
      <c r="A26432" s="1">
        <v>4355868.0</v>
      </c>
      <c r="B26432" s="1">
        <v>4.35587072E8</v>
      </c>
      <c r="C26432" s="1">
        <v>173.166667</v>
      </c>
      <c r="D26432" s="2">
        <v>59.569333447999995</v>
      </c>
      <c r="E26432" s="2">
        <v>28.698385895343193</v>
      </c>
    </row>
    <row r="26433">
      <c r="A26433" s="1">
        <v>4356032.0</v>
      </c>
      <c r="B26433" s="1">
        <v>4.35603456E8</v>
      </c>
      <c r="C26433" s="1">
        <v>167.469697</v>
      </c>
      <c r="D26433" s="2">
        <v>57.60957576799999</v>
      </c>
      <c r="E26433" s="2">
        <v>28.698440159283848</v>
      </c>
    </row>
    <row r="26434">
      <c r="A26434" s="1">
        <v>4356196.0</v>
      </c>
      <c r="B26434" s="1">
        <v>4.3561984E8</v>
      </c>
      <c r="C26434" s="1">
        <v>177.368687</v>
      </c>
      <c r="D26434" s="2">
        <v>61.01482832799999</v>
      </c>
      <c r="E26434" s="2">
        <v>28.698494421183547</v>
      </c>
    </row>
    <row r="26435">
      <c r="A26435" s="1">
        <v>4356360.0</v>
      </c>
      <c r="B26435" s="1">
        <v>4.35636224E8</v>
      </c>
      <c r="C26435" s="1">
        <v>177.126263</v>
      </c>
      <c r="D26435" s="2">
        <v>60.93143447199999</v>
      </c>
      <c r="E26435" s="2">
        <v>28.698548681042453</v>
      </c>
    </row>
    <row r="26436">
      <c r="A26436" s="1">
        <v>4356524.0</v>
      </c>
      <c r="B26436" s="1">
        <v>4.35652608E8</v>
      </c>
      <c r="C26436" s="1">
        <v>168.590909</v>
      </c>
      <c r="D26436" s="2">
        <v>57.995272696</v>
      </c>
      <c r="E26436" s="2">
        <v>28.69860293886072</v>
      </c>
    </row>
    <row r="26437">
      <c r="A26437" s="1">
        <v>4356688.0</v>
      </c>
      <c r="B26437" s="1">
        <v>4.35668992E8</v>
      </c>
      <c r="C26437" s="1">
        <v>175.085859</v>
      </c>
      <c r="D26437" s="2">
        <v>60.229535496</v>
      </c>
      <c r="E26437" s="2">
        <v>28.698657194638503</v>
      </c>
    </row>
    <row r="26438">
      <c r="A26438" s="1">
        <v>4356852.0</v>
      </c>
      <c r="B26438" s="1">
        <v>4.35685376E8</v>
      </c>
      <c r="C26438" s="1">
        <v>169.419192</v>
      </c>
      <c r="D26438" s="2">
        <v>58.280202048</v>
      </c>
      <c r="E26438" s="2">
        <v>28.69871144837595</v>
      </c>
    </row>
    <row r="26439">
      <c r="A26439" s="1">
        <v>4357016.0</v>
      </c>
      <c r="B26439" s="1">
        <v>4.3570176E8</v>
      </c>
      <c r="C26439" s="1">
        <v>167.732323</v>
      </c>
      <c r="D26439" s="2">
        <v>57.699919111999996</v>
      </c>
      <c r="E26439" s="2">
        <v>28.698765700073217</v>
      </c>
    </row>
    <row r="26440">
      <c r="A26440" s="1">
        <v>4357180.0</v>
      </c>
      <c r="B26440" s="1">
        <v>4.35718144E8</v>
      </c>
      <c r="C26440" s="1">
        <v>166.479798</v>
      </c>
      <c r="D26440" s="2">
        <v>57.26905051199999</v>
      </c>
      <c r="E26440" s="2">
        <v>28.69881994973046</v>
      </c>
    </row>
    <row r="26441">
      <c r="A26441" s="1">
        <v>4357344.0</v>
      </c>
      <c r="B26441" s="1">
        <v>4.35734528E8</v>
      </c>
      <c r="C26441" s="1">
        <v>171.176768</v>
      </c>
      <c r="D26441" s="2">
        <v>58.884808192</v>
      </c>
      <c r="E26441" s="2">
        <v>28.69887419734783</v>
      </c>
    </row>
    <row r="26442">
      <c r="A26442" s="1">
        <v>4357508.0</v>
      </c>
      <c r="B26442" s="1">
        <v>4.35750912E8</v>
      </c>
      <c r="C26442" s="1">
        <v>171.540404</v>
      </c>
      <c r="D26442" s="2">
        <v>59.009898975999995</v>
      </c>
      <c r="E26442" s="2">
        <v>28.698928442925478</v>
      </c>
    </row>
    <row r="26443">
      <c r="A26443" s="1">
        <v>4357672.0</v>
      </c>
      <c r="B26443" s="1">
        <v>4.35767296E8</v>
      </c>
      <c r="C26443" s="1">
        <v>172.863636</v>
      </c>
      <c r="D26443" s="2">
        <v>59.465090784</v>
      </c>
      <c r="E26443" s="2">
        <v>28.698982686463562</v>
      </c>
    </row>
    <row r="26444">
      <c r="A26444" s="1">
        <v>4357836.0</v>
      </c>
      <c r="B26444" s="1">
        <v>4.3578368E8</v>
      </c>
      <c r="C26444" s="1">
        <v>182.863636</v>
      </c>
      <c r="D26444" s="2">
        <v>62.905090784</v>
      </c>
      <c r="E26444" s="2">
        <v>28.699036927962233</v>
      </c>
    </row>
    <row r="26445">
      <c r="A26445" s="1">
        <v>4358000.0</v>
      </c>
      <c r="B26445" s="1">
        <v>4.35800064E8</v>
      </c>
      <c r="C26445" s="1">
        <v>175.09596</v>
      </c>
      <c r="D26445" s="2">
        <v>60.23301023999999</v>
      </c>
      <c r="E26445" s="2">
        <v>28.699091167421642</v>
      </c>
    </row>
    <row r="26446">
      <c r="A26446" s="1">
        <v>4358164.0</v>
      </c>
      <c r="B26446" s="1">
        <v>4.35816448E8</v>
      </c>
      <c r="C26446" s="1">
        <v>173.156566</v>
      </c>
      <c r="D26446" s="2">
        <v>59.56585870399999</v>
      </c>
      <c r="E26446" s="2">
        <v>28.699145404841946</v>
      </c>
    </row>
    <row r="26447">
      <c r="A26447" s="1">
        <v>4358328.0</v>
      </c>
      <c r="B26447" s="1">
        <v>4.35832832E8</v>
      </c>
      <c r="C26447" s="1">
        <v>178.388889</v>
      </c>
      <c r="D26447" s="2">
        <v>61.365777816</v>
      </c>
      <c r="E26447" s="2">
        <v>28.699199640223295</v>
      </c>
    </row>
    <row r="26448">
      <c r="A26448" s="1">
        <v>4358492.0</v>
      </c>
      <c r="B26448" s="1">
        <v>4.35849216E8</v>
      </c>
      <c r="C26448" s="1">
        <v>169.308081</v>
      </c>
      <c r="D26448" s="2">
        <v>58.241979863999994</v>
      </c>
      <c r="E26448" s="2">
        <v>28.699253873565848</v>
      </c>
    </row>
    <row r="26449">
      <c r="A26449" s="1">
        <v>4358656.0</v>
      </c>
      <c r="B26449" s="1">
        <v>4.358656E8</v>
      </c>
      <c r="C26449" s="1">
        <v>172.479798</v>
      </c>
      <c r="D26449" s="2">
        <v>59.33305051199999</v>
      </c>
      <c r="E26449" s="2">
        <v>28.699308104869754</v>
      </c>
    </row>
    <row r="26450">
      <c r="A26450" s="1">
        <v>4358816.0</v>
      </c>
      <c r="B26450" s="1">
        <v>4.35881984E8</v>
      </c>
      <c r="C26450" s="1">
        <v>166.792929</v>
      </c>
      <c r="D26450" s="2">
        <v>57.37676757599999</v>
      </c>
      <c r="E26450" s="2">
        <v>28.699362334135163</v>
      </c>
    </row>
    <row r="26451">
      <c r="A26451" s="1">
        <v>4358980.0</v>
      </c>
      <c r="B26451" s="1">
        <v>4.35898368E8</v>
      </c>
      <c r="C26451" s="1">
        <v>173.025253</v>
      </c>
      <c r="D26451" s="2">
        <v>59.52068703199999</v>
      </c>
      <c r="E26451" s="2">
        <v>28.699416561362238</v>
      </c>
    </row>
    <row r="26452">
      <c r="A26452" s="1">
        <v>4359144.0</v>
      </c>
      <c r="B26452" s="1">
        <v>4.35914752E8</v>
      </c>
      <c r="C26452" s="1">
        <v>177.449495</v>
      </c>
      <c r="D26452" s="2">
        <v>61.04262628</v>
      </c>
      <c r="E26452" s="2">
        <v>28.699470786551124</v>
      </c>
    </row>
    <row r="26453">
      <c r="A26453" s="1">
        <v>4359308.0</v>
      </c>
      <c r="B26453" s="1">
        <v>4.35931136E8</v>
      </c>
      <c r="C26453" s="1">
        <v>169.439394</v>
      </c>
      <c r="D26453" s="2">
        <v>58.287151535999996</v>
      </c>
      <c r="E26453" s="2">
        <v>28.69952500970198</v>
      </c>
    </row>
    <row r="26454">
      <c r="A26454" s="1">
        <v>4359472.0</v>
      </c>
      <c r="B26454" s="1">
        <v>4.3594752E8</v>
      </c>
      <c r="C26454" s="1">
        <v>172.39899</v>
      </c>
      <c r="D26454" s="2">
        <v>59.30525255999999</v>
      </c>
      <c r="E26454" s="2">
        <v>28.699579230814948</v>
      </c>
    </row>
    <row r="26455">
      <c r="A26455" s="1">
        <v>4359636.0</v>
      </c>
      <c r="B26455" s="1">
        <v>4.35963904E8</v>
      </c>
      <c r="C26455" s="1">
        <v>165.510101</v>
      </c>
      <c r="D26455" s="2">
        <v>56.93547474399999</v>
      </c>
      <c r="E26455" s="2">
        <v>28.699633449890197</v>
      </c>
    </row>
    <row r="26456">
      <c r="A26456" s="1">
        <v>4359800.0</v>
      </c>
      <c r="B26456" s="1">
        <v>4.35980288E8</v>
      </c>
      <c r="C26456" s="1">
        <v>177.146465</v>
      </c>
      <c r="D26456" s="2">
        <v>60.938383959999996</v>
      </c>
      <c r="E26456" s="2">
        <v>28.69968766692787</v>
      </c>
    </row>
    <row r="26457">
      <c r="A26457" s="1">
        <v>4359964.0</v>
      </c>
      <c r="B26457" s="1">
        <v>4.35996672E8</v>
      </c>
      <c r="C26457" s="1">
        <v>173.570707</v>
      </c>
      <c r="D26457" s="2">
        <v>59.708323207999996</v>
      </c>
      <c r="E26457" s="2">
        <v>28.699741881928123</v>
      </c>
    </row>
    <row r="26458">
      <c r="A26458" s="1">
        <v>4360128.0</v>
      </c>
      <c r="B26458" s="1">
        <v>4.36013056E8</v>
      </c>
      <c r="C26458" s="1">
        <v>175.651515</v>
      </c>
      <c r="D26458" s="2">
        <v>60.42412115999999</v>
      </c>
      <c r="E26458" s="2">
        <v>28.699796094891102</v>
      </c>
    </row>
    <row r="26459">
      <c r="A26459" s="1">
        <v>4360292.0</v>
      </c>
      <c r="B26459" s="1">
        <v>4.3602944E8</v>
      </c>
      <c r="C26459" s="1">
        <v>170.681818</v>
      </c>
      <c r="D26459" s="2">
        <v>58.71454539199999</v>
      </c>
      <c r="E26459" s="2">
        <v>28.699850305816973</v>
      </c>
    </row>
    <row r="26460">
      <c r="A26460" s="1">
        <v>4360456.0</v>
      </c>
      <c r="B26460" s="1">
        <v>4.36045824E8</v>
      </c>
      <c r="C26460" s="1">
        <v>164.510101</v>
      </c>
      <c r="D26460" s="2">
        <v>56.591474743999996</v>
      </c>
      <c r="E26460" s="2">
        <v>28.69990451470588</v>
      </c>
    </row>
    <row r="26461">
      <c r="A26461" s="1">
        <v>4360620.0</v>
      </c>
      <c r="B26461" s="1">
        <v>4.36062208E8</v>
      </c>
      <c r="C26461" s="1">
        <v>170.257576</v>
      </c>
      <c r="D26461" s="2">
        <v>58.56860614399999</v>
      </c>
      <c r="E26461" s="2">
        <v>28.69995872155798</v>
      </c>
    </row>
    <row r="26462">
      <c r="A26462" s="1">
        <v>4360784.0</v>
      </c>
      <c r="B26462" s="1">
        <v>4.36078592E8</v>
      </c>
      <c r="C26462" s="1">
        <v>172.106061</v>
      </c>
      <c r="D26462" s="2">
        <v>59.204484984</v>
      </c>
      <c r="E26462" s="2">
        <v>28.700012926373425</v>
      </c>
    </row>
    <row r="26463">
      <c r="A26463" s="1">
        <v>4360948.0</v>
      </c>
      <c r="B26463" s="1">
        <v>4.36094976E8</v>
      </c>
      <c r="C26463" s="1">
        <v>175.722222</v>
      </c>
      <c r="D26463" s="2">
        <v>60.44844436799999</v>
      </c>
      <c r="E26463" s="2">
        <v>28.700067129152366</v>
      </c>
    </row>
    <row r="26464">
      <c r="A26464" s="1">
        <v>4361112.0</v>
      </c>
      <c r="B26464" s="1">
        <v>4.3611136E8</v>
      </c>
      <c r="C26464" s="1">
        <v>164.520202</v>
      </c>
      <c r="D26464" s="2">
        <v>56.594949488</v>
      </c>
      <c r="E26464" s="2">
        <v>28.70012132989496</v>
      </c>
    </row>
    <row r="26465">
      <c r="A26465" s="1">
        <v>4361276.0</v>
      </c>
      <c r="B26465" s="1">
        <v>4.36127744E8</v>
      </c>
      <c r="C26465" s="1">
        <v>173.772727</v>
      </c>
      <c r="D26465" s="2">
        <v>59.777818088</v>
      </c>
      <c r="E26465" s="2">
        <v>28.700175528601356</v>
      </c>
    </row>
    <row r="26466">
      <c r="A26466" s="1">
        <v>4361440.0</v>
      </c>
      <c r="B26466" s="1">
        <v>4.36144128E8</v>
      </c>
      <c r="C26466" s="1">
        <v>168.035354</v>
      </c>
      <c r="D26466" s="2">
        <v>57.804161776</v>
      </c>
      <c r="E26466" s="2">
        <v>28.70022972527171</v>
      </c>
    </row>
    <row r="26467">
      <c r="A26467" s="1">
        <v>4361604.0</v>
      </c>
      <c r="B26467" s="1">
        <v>4.36160512E8</v>
      </c>
      <c r="C26467" s="1">
        <v>172.742424</v>
      </c>
      <c r="D26467" s="2">
        <v>59.423393856</v>
      </c>
      <c r="E26467" s="2">
        <v>28.700283919906173</v>
      </c>
    </row>
    <row r="26468">
      <c r="A26468" s="1">
        <v>4361768.0</v>
      </c>
      <c r="B26468" s="1">
        <v>4.36176896E8</v>
      </c>
      <c r="C26468" s="1">
        <v>175.732323</v>
      </c>
      <c r="D26468" s="2">
        <v>60.451919112</v>
      </c>
      <c r="E26468" s="2">
        <v>28.700338112504898</v>
      </c>
    </row>
    <row r="26469">
      <c r="A26469" s="1">
        <v>4361932.0</v>
      </c>
      <c r="B26469" s="1">
        <v>4.3619328E8</v>
      </c>
      <c r="C26469" s="1">
        <v>174.489899</v>
      </c>
      <c r="D26469" s="2">
        <v>60.024525256</v>
      </c>
      <c r="E26469" s="2">
        <v>28.70039230306804</v>
      </c>
    </row>
    <row r="26470">
      <c r="A26470" s="1">
        <v>4362096.0</v>
      </c>
      <c r="B26470" s="1">
        <v>4.36209664E8</v>
      </c>
      <c r="C26470" s="1">
        <v>174.166667</v>
      </c>
      <c r="D26470" s="2">
        <v>59.91333344799999</v>
      </c>
      <c r="E26470" s="2">
        <v>28.70044649159575</v>
      </c>
    </row>
    <row r="26471">
      <c r="A26471" s="1">
        <v>4362260.0</v>
      </c>
      <c r="B26471" s="1">
        <v>4.36226048E8</v>
      </c>
      <c r="C26471" s="1">
        <v>167.035354</v>
      </c>
      <c r="D26471" s="2">
        <v>57.460161776</v>
      </c>
      <c r="E26471" s="2">
        <v>28.70050067808818</v>
      </c>
    </row>
    <row r="26472">
      <c r="A26472" s="1">
        <v>4362424.0</v>
      </c>
      <c r="B26472" s="1">
        <v>4.36242432E8</v>
      </c>
      <c r="C26472" s="1">
        <v>183.308081</v>
      </c>
      <c r="D26472" s="2">
        <v>63.05797986399999</v>
      </c>
      <c r="E26472" s="2">
        <v>28.700554862545484</v>
      </c>
    </row>
    <row r="26473">
      <c r="A26473" s="1">
        <v>4362588.0</v>
      </c>
      <c r="B26473" s="1">
        <v>4.36258816E8</v>
      </c>
      <c r="C26473" s="1">
        <v>162.287879</v>
      </c>
      <c r="D26473" s="2">
        <v>55.827030375999996</v>
      </c>
      <c r="E26473" s="2">
        <v>28.70060904496782</v>
      </c>
    </row>
    <row r="26474">
      <c r="A26474" s="1">
        <v>4362752.0</v>
      </c>
      <c r="B26474" s="1">
        <v>4.362752E8</v>
      </c>
      <c r="C26474" s="1">
        <v>179.055556</v>
      </c>
      <c r="D26474" s="2">
        <v>61.595111263999996</v>
      </c>
      <c r="E26474" s="2">
        <v>28.70066322535533</v>
      </c>
    </row>
    <row r="26475">
      <c r="A26475" s="1">
        <v>4362912.0</v>
      </c>
      <c r="B26475" s="1">
        <v>4.36291584E8</v>
      </c>
      <c r="C26475" s="1">
        <v>170.853535</v>
      </c>
      <c r="D26475" s="2">
        <v>58.77361603999999</v>
      </c>
      <c r="E26475" s="2">
        <v>28.70071740370818</v>
      </c>
    </row>
    <row r="26476">
      <c r="A26476" s="1">
        <v>4363076.0</v>
      </c>
      <c r="B26476" s="1">
        <v>4.36307968E8</v>
      </c>
      <c r="C26476" s="1">
        <v>165.449495</v>
      </c>
      <c r="D26476" s="2">
        <v>56.91462628</v>
      </c>
      <c r="E26476" s="2">
        <v>28.700771580026515</v>
      </c>
    </row>
    <row r="26477">
      <c r="A26477" s="1">
        <v>4363240.0</v>
      </c>
      <c r="B26477" s="1">
        <v>4.36324352E8</v>
      </c>
      <c r="C26477" s="1">
        <v>180.005051</v>
      </c>
      <c r="D26477" s="2">
        <v>61.921737543999996</v>
      </c>
      <c r="E26477" s="2">
        <v>28.700825754310486</v>
      </c>
    </row>
    <row r="26478">
      <c r="A26478" s="1">
        <v>4363404.0</v>
      </c>
      <c r="B26478" s="1">
        <v>4.36340736E8</v>
      </c>
      <c r="C26478" s="1">
        <v>168.146465</v>
      </c>
      <c r="D26478" s="2">
        <v>57.84238396</v>
      </c>
      <c r="E26478" s="2">
        <v>28.700879926560244</v>
      </c>
    </row>
    <row r="26479">
      <c r="A26479" s="1">
        <v>4363568.0</v>
      </c>
      <c r="B26479" s="1">
        <v>4.3635712E8</v>
      </c>
      <c r="C26479" s="1">
        <v>172.843434</v>
      </c>
      <c r="D26479" s="2">
        <v>59.458141295999994</v>
      </c>
      <c r="E26479" s="2">
        <v>28.70093409677595</v>
      </c>
    </row>
    <row r="26480">
      <c r="A26480" s="1">
        <v>4363732.0</v>
      </c>
      <c r="B26480" s="1">
        <v>4.36373504E8</v>
      </c>
      <c r="C26480" s="1">
        <v>173.459596</v>
      </c>
      <c r="D26480" s="2">
        <v>59.670101024</v>
      </c>
      <c r="E26480" s="2">
        <v>28.70098826495775</v>
      </c>
    </row>
    <row r="26481">
      <c r="A26481" s="1">
        <v>4363896.0</v>
      </c>
      <c r="B26481" s="1">
        <v>4.36389888E8</v>
      </c>
      <c r="C26481" s="1">
        <v>170.5</v>
      </c>
      <c r="D26481" s="2">
        <v>58.651999999999994</v>
      </c>
      <c r="E26481" s="2">
        <v>28.7010424311058</v>
      </c>
    </row>
    <row r="26482">
      <c r="A26482" s="1">
        <v>4364060.0</v>
      </c>
      <c r="B26482" s="1">
        <v>4.36406272E8</v>
      </c>
      <c r="C26482" s="1">
        <v>170.722222</v>
      </c>
      <c r="D26482" s="2">
        <v>58.72844436799999</v>
      </c>
      <c r="E26482" s="2">
        <v>28.701096595220257</v>
      </c>
    </row>
    <row r="26483">
      <c r="A26483" s="1">
        <v>4364224.0</v>
      </c>
      <c r="B26483" s="1">
        <v>4.36422656E8</v>
      </c>
      <c r="C26483" s="1">
        <v>175.853535</v>
      </c>
      <c r="D26483" s="2">
        <v>60.49361603999999</v>
      </c>
      <c r="E26483" s="2">
        <v>28.70115075730127</v>
      </c>
    </row>
    <row r="26484">
      <c r="A26484" s="1">
        <v>4364388.0</v>
      </c>
      <c r="B26484" s="1">
        <v>4.3643904E8</v>
      </c>
      <c r="C26484" s="1">
        <v>162.762626</v>
      </c>
      <c r="D26484" s="2">
        <v>55.990343344</v>
      </c>
      <c r="E26484" s="2">
        <v>28.70120491734898</v>
      </c>
    </row>
    <row r="26485">
      <c r="A26485" s="1">
        <v>4364552.0</v>
      </c>
      <c r="B26485" s="1">
        <v>4.36455424E8</v>
      </c>
      <c r="C26485" s="1">
        <v>185.257576</v>
      </c>
      <c r="D26485" s="2">
        <v>63.728606144</v>
      </c>
      <c r="E26485" s="2">
        <v>28.70125907536356</v>
      </c>
    </row>
    <row r="26486">
      <c r="A26486" s="1">
        <v>4364716.0</v>
      </c>
      <c r="B26486" s="1">
        <v>4.36471808E8</v>
      </c>
      <c r="C26486" s="1">
        <v>169.974747</v>
      </c>
      <c r="D26486" s="2">
        <v>58.471312968</v>
      </c>
      <c r="E26486" s="2">
        <v>28.70131323134515</v>
      </c>
    </row>
    <row r="26487">
      <c r="A26487" s="1">
        <v>4364880.0</v>
      </c>
      <c r="B26487" s="1">
        <v>4.36488192E8</v>
      </c>
      <c r="C26487" s="1">
        <v>177.964646</v>
      </c>
      <c r="D26487" s="2">
        <v>61.21983822399999</v>
      </c>
      <c r="E26487" s="2">
        <v>28.701367385293906</v>
      </c>
    </row>
    <row r="26488">
      <c r="A26488" s="1">
        <v>4365044.0</v>
      </c>
      <c r="B26488" s="1">
        <v>4.36504576E8</v>
      </c>
      <c r="C26488" s="1">
        <v>168.015152</v>
      </c>
      <c r="D26488" s="2">
        <v>57.797212288</v>
      </c>
      <c r="E26488" s="2">
        <v>28.70142153720998</v>
      </c>
    </row>
    <row r="26489">
      <c r="A26489" s="1">
        <v>4365208.0</v>
      </c>
      <c r="B26489" s="1">
        <v>4.3652096E8</v>
      </c>
      <c r="C26489" s="1">
        <v>174.39899</v>
      </c>
      <c r="D26489" s="2">
        <v>59.993252559999995</v>
      </c>
      <c r="E26489" s="2">
        <v>28.701475687093524</v>
      </c>
    </row>
    <row r="26490">
      <c r="A26490" s="1">
        <v>4365372.0</v>
      </c>
      <c r="B26490" s="1">
        <v>4.36537344E8</v>
      </c>
      <c r="C26490" s="1">
        <v>178.5</v>
      </c>
      <c r="D26490" s="2">
        <v>61.403999999999996</v>
      </c>
      <c r="E26490" s="2">
        <v>28.70152983494469</v>
      </c>
    </row>
    <row r="26491">
      <c r="A26491" s="1">
        <v>4365536.0</v>
      </c>
      <c r="B26491" s="1">
        <v>4.36553728E8</v>
      </c>
      <c r="C26491" s="1">
        <v>178.510101</v>
      </c>
      <c r="D26491" s="2">
        <v>61.40747474399999</v>
      </c>
      <c r="E26491" s="2">
        <v>28.70158398076363</v>
      </c>
    </row>
    <row r="26492">
      <c r="A26492" s="1">
        <v>4365700.0</v>
      </c>
      <c r="B26492" s="1">
        <v>4.36570112E8</v>
      </c>
      <c r="C26492" s="1">
        <v>169.156566</v>
      </c>
      <c r="D26492" s="2">
        <v>58.189858703999995</v>
      </c>
      <c r="E26492" s="2">
        <v>28.701638124550506</v>
      </c>
    </row>
    <row r="26493">
      <c r="A26493" s="1">
        <v>4365864.0</v>
      </c>
      <c r="B26493" s="1">
        <v>4.36586496E8</v>
      </c>
      <c r="C26493" s="1">
        <v>169.914141</v>
      </c>
      <c r="D26493" s="2">
        <v>58.450464503999996</v>
      </c>
      <c r="E26493" s="2">
        <v>28.701692266305457</v>
      </c>
    </row>
    <row r="26494">
      <c r="A26494" s="1">
        <v>4366028.0</v>
      </c>
      <c r="B26494" s="1">
        <v>4.3660288E8</v>
      </c>
      <c r="C26494" s="1">
        <v>176.409091</v>
      </c>
      <c r="D26494" s="2">
        <v>60.68472730399999</v>
      </c>
      <c r="E26494" s="2">
        <v>28.701746406028644</v>
      </c>
    </row>
    <row r="26495">
      <c r="A26495" s="1">
        <v>4366192.0</v>
      </c>
      <c r="B26495" s="1">
        <v>4.36619264E8</v>
      </c>
      <c r="C26495" s="1">
        <v>174.489899</v>
      </c>
      <c r="D26495" s="2">
        <v>60.024525256</v>
      </c>
      <c r="E26495" s="2">
        <v>28.701800543720218</v>
      </c>
    </row>
    <row r="26496">
      <c r="A26496" s="1">
        <v>4366356.0</v>
      </c>
      <c r="B26496" s="1">
        <v>4.36635648E8</v>
      </c>
      <c r="C26496" s="1">
        <v>178.954545</v>
      </c>
      <c r="D26496" s="2">
        <v>61.56036347999999</v>
      </c>
      <c r="E26496" s="2">
        <v>28.701854679380325</v>
      </c>
    </row>
    <row r="26497">
      <c r="A26497" s="1">
        <v>4366520.0</v>
      </c>
      <c r="B26497" s="1">
        <v>4.36652032E8</v>
      </c>
      <c r="C26497" s="1">
        <v>183.843434</v>
      </c>
      <c r="D26497" s="2">
        <v>63.24214129599999</v>
      </c>
      <c r="E26497" s="2">
        <v>28.701908813009123</v>
      </c>
    </row>
    <row r="26498">
      <c r="A26498" s="1">
        <v>4366684.0</v>
      </c>
      <c r="B26498" s="1">
        <v>4.36668416E8</v>
      </c>
      <c r="C26498" s="1">
        <v>175.742424</v>
      </c>
      <c r="D26498" s="2">
        <v>60.45539385599999</v>
      </c>
      <c r="E26498" s="2">
        <v>28.70196294460677</v>
      </c>
    </row>
    <row r="26499">
      <c r="A26499" s="1">
        <v>4366848.0</v>
      </c>
      <c r="B26499" s="1">
        <v>4.366848E8</v>
      </c>
      <c r="C26499" s="1">
        <v>175.570707</v>
      </c>
      <c r="D26499" s="2">
        <v>60.39632320799999</v>
      </c>
      <c r="E26499" s="2">
        <v>28.70201707417341</v>
      </c>
    </row>
    <row r="26500">
      <c r="A26500" s="1">
        <v>4367008.0</v>
      </c>
      <c r="B26500" s="1">
        <v>4.36701184E8</v>
      </c>
      <c r="C26500" s="1">
        <v>178.611111</v>
      </c>
      <c r="D26500" s="2">
        <v>61.442222183999995</v>
      </c>
      <c r="E26500" s="2">
        <v>28.702071201709195</v>
      </c>
    </row>
    <row r="26501">
      <c r="A26501" s="1">
        <v>4367172.0</v>
      </c>
      <c r="B26501" s="1">
        <v>4.36717568E8</v>
      </c>
      <c r="C26501" s="1">
        <v>175.065657</v>
      </c>
      <c r="D26501" s="2">
        <v>60.22258600799999</v>
      </c>
      <c r="E26501" s="2">
        <v>28.702125327214283</v>
      </c>
    </row>
    <row r="26502">
      <c r="A26502" s="1">
        <v>4367336.0</v>
      </c>
      <c r="B26502" s="1">
        <v>4.36733952E8</v>
      </c>
      <c r="C26502" s="1">
        <v>172.388889</v>
      </c>
      <c r="D26502" s="2">
        <v>59.301777816</v>
      </c>
      <c r="E26502" s="2">
        <v>28.702179450688824</v>
      </c>
    </row>
    <row r="26503">
      <c r="A26503" s="1">
        <v>4367500.0</v>
      </c>
      <c r="B26503" s="1">
        <v>4.36750336E8</v>
      </c>
      <c r="C26503" s="1">
        <v>170.156566</v>
      </c>
      <c r="D26503" s="2">
        <v>58.533858704</v>
      </c>
      <c r="E26503" s="2">
        <v>28.70223357213297</v>
      </c>
    </row>
    <row r="26504">
      <c r="A26504" s="1">
        <v>4367664.0</v>
      </c>
      <c r="B26504" s="1">
        <v>4.3676672E8</v>
      </c>
      <c r="C26504" s="1">
        <v>180.873737</v>
      </c>
      <c r="D26504" s="2">
        <v>62.220565527999995</v>
      </c>
      <c r="E26504" s="2">
        <v>28.702287691546875</v>
      </c>
    </row>
    <row r="26505">
      <c r="A26505" s="1">
        <v>4367828.0</v>
      </c>
      <c r="B26505" s="1">
        <v>4.36783104E8</v>
      </c>
      <c r="C26505" s="1">
        <v>174.90404</v>
      </c>
      <c r="D26505" s="2">
        <v>60.16698976</v>
      </c>
      <c r="E26505" s="2">
        <v>28.70234180893069</v>
      </c>
    </row>
    <row r="26506">
      <c r="A26506" s="1">
        <v>4367992.0</v>
      </c>
      <c r="B26506" s="1">
        <v>4.36799488E8</v>
      </c>
      <c r="C26506" s="1">
        <v>177.136364</v>
      </c>
      <c r="D26506" s="2">
        <v>60.93490921599999</v>
      </c>
      <c r="E26506" s="2">
        <v>28.702395924284566</v>
      </c>
    </row>
    <row r="26507">
      <c r="A26507" s="1">
        <v>4368156.0</v>
      </c>
      <c r="B26507" s="1">
        <v>4.36815872E8</v>
      </c>
      <c r="C26507" s="1">
        <v>170.025253</v>
      </c>
      <c r="D26507" s="2">
        <v>58.488687031999994</v>
      </c>
      <c r="E26507" s="2">
        <v>28.702450037608653</v>
      </c>
    </row>
    <row r="26508">
      <c r="A26508" s="1">
        <v>4368320.0</v>
      </c>
      <c r="B26508" s="1">
        <v>4.36832256E8</v>
      </c>
      <c r="C26508" s="1">
        <v>174.732323</v>
      </c>
      <c r="D26508" s="2">
        <v>60.107919112</v>
      </c>
      <c r="E26508" s="2">
        <v>28.70250414890311</v>
      </c>
    </row>
    <row r="26509">
      <c r="A26509" s="1">
        <v>4368484.0</v>
      </c>
      <c r="B26509" s="1">
        <v>4.3684864E8</v>
      </c>
      <c r="C26509" s="1">
        <v>169.964646</v>
      </c>
      <c r="D26509" s="2">
        <v>58.46783822399999</v>
      </c>
      <c r="E26509" s="2">
        <v>28.702558258168086</v>
      </c>
    </row>
    <row r="26510">
      <c r="A26510" s="1">
        <v>4368648.0</v>
      </c>
      <c r="B26510" s="1">
        <v>4.36865024E8</v>
      </c>
      <c r="C26510" s="1">
        <v>159.823232</v>
      </c>
      <c r="D26510" s="2">
        <v>54.97919180799999</v>
      </c>
      <c r="E26510" s="2">
        <v>28.70261236540373</v>
      </c>
    </row>
    <row r="26511">
      <c r="A26511" s="1">
        <v>4368812.0</v>
      </c>
      <c r="B26511" s="1">
        <v>4.36881408E8</v>
      </c>
      <c r="C26511" s="1">
        <v>165.712121</v>
      </c>
      <c r="D26511" s="2">
        <v>57.004969624</v>
      </c>
      <c r="E26511" s="2">
        <v>28.7026664706102</v>
      </c>
    </row>
    <row r="26512">
      <c r="A26512" s="1">
        <v>4368976.0</v>
      </c>
      <c r="B26512" s="1">
        <v>4.36897792E8</v>
      </c>
      <c r="C26512" s="1">
        <v>171.378788</v>
      </c>
      <c r="D26512" s="2">
        <v>58.95430307199999</v>
      </c>
      <c r="E26512" s="2">
        <v>28.702720573787644</v>
      </c>
    </row>
    <row r="26513">
      <c r="A26513" s="1">
        <v>4369140.0</v>
      </c>
      <c r="B26513" s="1">
        <v>4.36914176E8</v>
      </c>
      <c r="C26513" s="1">
        <v>179.136364</v>
      </c>
      <c r="D26513" s="2">
        <v>61.62290921599999</v>
      </c>
      <c r="E26513" s="2">
        <v>28.702774674936222</v>
      </c>
    </row>
    <row r="26514">
      <c r="A26514" s="1">
        <v>4369304.0</v>
      </c>
      <c r="B26514" s="1">
        <v>4.3693056E8</v>
      </c>
      <c r="C26514" s="1">
        <v>167.469697</v>
      </c>
      <c r="D26514" s="2">
        <v>57.60957576799999</v>
      </c>
      <c r="E26514" s="2">
        <v>28.702828774056073</v>
      </c>
    </row>
    <row r="26515">
      <c r="A26515" s="1">
        <v>4369468.0</v>
      </c>
      <c r="B26515" s="1">
        <v>4.36946944E8</v>
      </c>
      <c r="C26515" s="1">
        <v>169.09596</v>
      </c>
      <c r="D26515" s="2">
        <v>58.16901023999999</v>
      </c>
      <c r="E26515" s="2">
        <v>28.702882871147356</v>
      </c>
    </row>
    <row r="26516">
      <c r="A26516" s="1">
        <v>4369632.0</v>
      </c>
      <c r="B26516" s="1">
        <v>4.36963328E8</v>
      </c>
      <c r="C26516" s="1">
        <v>173.469697</v>
      </c>
      <c r="D26516" s="2">
        <v>59.67357576799999</v>
      </c>
      <c r="E26516" s="2">
        <v>28.702936966210228</v>
      </c>
    </row>
    <row r="26517">
      <c r="A26517" s="1">
        <v>4369796.0</v>
      </c>
      <c r="B26517" s="1">
        <v>4.36979712E8</v>
      </c>
      <c r="C26517" s="1">
        <v>168.934343</v>
      </c>
      <c r="D26517" s="2">
        <v>58.113413992</v>
      </c>
      <c r="E26517" s="2">
        <v>28.70299105924483</v>
      </c>
    </row>
    <row r="26518">
      <c r="A26518" s="1">
        <v>4369960.0</v>
      </c>
      <c r="B26518" s="1">
        <v>4.36996096E8</v>
      </c>
      <c r="C26518" s="1">
        <v>179.752525</v>
      </c>
      <c r="D26518" s="2">
        <v>61.83486859999999</v>
      </c>
      <c r="E26518" s="2">
        <v>28.70304515025132</v>
      </c>
    </row>
    <row r="26519">
      <c r="A26519" s="1">
        <v>4370124.0</v>
      </c>
      <c r="B26519" s="1">
        <v>4.3701248E8</v>
      </c>
      <c r="C26519" s="1">
        <v>170.075758</v>
      </c>
      <c r="D26519" s="2">
        <v>58.506060751999996</v>
      </c>
      <c r="E26519" s="2">
        <v>28.703099239229857</v>
      </c>
    </row>
    <row r="26520">
      <c r="A26520" s="1">
        <v>4370288.0</v>
      </c>
      <c r="B26520" s="1">
        <v>4.37028864E8</v>
      </c>
      <c r="C26520" s="1">
        <v>173.338384</v>
      </c>
      <c r="D26520" s="2">
        <v>59.62840409599999</v>
      </c>
      <c r="E26520" s="2">
        <v>28.70315332618058</v>
      </c>
    </row>
    <row r="26521">
      <c r="A26521" s="1">
        <v>4370452.0</v>
      </c>
      <c r="B26521" s="1">
        <v>4.37045248E8</v>
      </c>
      <c r="C26521" s="1">
        <v>174.80303</v>
      </c>
      <c r="D26521" s="2">
        <v>60.132242319999996</v>
      </c>
      <c r="E26521" s="2">
        <v>28.70320741110365</v>
      </c>
    </row>
    <row r="26522">
      <c r="A26522" s="1">
        <v>4370616.0</v>
      </c>
      <c r="B26522" s="1">
        <v>4.37061632E8</v>
      </c>
      <c r="C26522" s="1">
        <v>166.29798</v>
      </c>
      <c r="D26522" s="2">
        <v>57.206505119999996</v>
      </c>
      <c r="E26522" s="2">
        <v>28.703261493999218</v>
      </c>
    </row>
    <row r="26523">
      <c r="A26523" s="1">
        <v>4370780.0</v>
      </c>
      <c r="B26523" s="1">
        <v>4.37078016E8</v>
      </c>
      <c r="C26523" s="1">
        <v>174.772727</v>
      </c>
      <c r="D26523" s="2">
        <v>60.121818088</v>
      </c>
      <c r="E26523" s="2">
        <v>28.703315574867432</v>
      </c>
    </row>
    <row r="26524">
      <c r="A26524" s="1">
        <v>4370944.0</v>
      </c>
      <c r="B26524" s="1">
        <v>4.370944E8</v>
      </c>
      <c r="C26524" s="1">
        <v>179.237374</v>
      </c>
      <c r="D26524" s="2">
        <v>61.65765665599999</v>
      </c>
      <c r="E26524" s="2">
        <v>28.70336965370845</v>
      </c>
    </row>
    <row r="26525">
      <c r="A26525" s="1">
        <v>4371104.0</v>
      </c>
      <c r="B26525" s="1">
        <v>4.37110784E8</v>
      </c>
      <c r="C26525" s="1">
        <v>163.782828</v>
      </c>
      <c r="D26525" s="2">
        <v>56.34129283199999</v>
      </c>
      <c r="E26525" s="2">
        <v>28.703423730522417</v>
      </c>
    </row>
    <row r="26526">
      <c r="A26526" s="1">
        <v>4371268.0</v>
      </c>
      <c r="B26526" s="1">
        <v>4.37127168E8</v>
      </c>
      <c r="C26526" s="1">
        <v>172.863636</v>
      </c>
      <c r="D26526" s="2">
        <v>59.465090784</v>
      </c>
      <c r="E26526" s="2">
        <v>28.703477805309493</v>
      </c>
    </row>
    <row r="26527">
      <c r="A26527" s="1">
        <v>4371432.0</v>
      </c>
      <c r="B26527" s="1">
        <v>4.37143552E8</v>
      </c>
      <c r="C26527" s="1">
        <v>169.762626</v>
      </c>
      <c r="D26527" s="2">
        <v>58.398343344</v>
      </c>
      <c r="E26527" s="2">
        <v>28.703531878069818</v>
      </c>
    </row>
    <row r="26528">
      <c r="A26528" s="1">
        <v>4371596.0</v>
      </c>
      <c r="B26528" s="1">
        <v>4.37159936E8</v>
      </c>
      <c r="C26528" s="1">
        <v>167.085859</v>
      </c>
      <c r="D26528" s="2">
        <v>57.477535495999994</v>
      </c>
      <c r="E26528" s="2">
        <v>28.70358594880356</v>
      </c>
    </row>
    <row r="26529">
      <c r="A26529" s="1">
        <v>4371760.0</v>
      </c>
      <c r="B26529" s="1">
        <v>4.3717632E8</v>
      </c>
      <c r="C26529" s="1">
        <v>169.257576</v>
      </c>
      <c r="D26529" s="2">
        <v>58.22460614399999</v>
      </c>
      <c r="E26529" s="2">
        <v>28.703640017510857</v>
      </c>
    </row>
    <row r="26530">
      <c r="A26530" s="1">
        <v>4371924.0</v>
      </c>
      <c r="B26530" s="1">
        <v>4.37192704E8</v>
      </c>
      <c r="C26530" s="1">
        <v>171.671717</v>
      </c>
      <c r="D26530" s="2">
        <v>59.055070648</v>
      </c>
      <c r="E26530" s="2">
        <v>28.703694084191863</v>
      </c>
    </row>
    <row r="26531">
      <c r="A26531" s="1">
        <v>4372088.0</v>
      </c>
      <c r="B26531" s="1">
        <v>4.37209088E8</v>
      </c>
      <c r="C26531" s="1">
        <v>175.247475</v>
      </c>
      <c r="D26531" s="2">
        <v>60.2851314</v>
      </c>
      <c r="E26531" s="2">
        <v>28.70374814884674</v>
      </c>
    </row>
    <row r="26532">
      <c r="A26532" s="1">
        <v>4372252.0</v>
      </c>
      <c r="B26532" s="1">
        <v>4.37225472E8</v>
      </c>
      <c r="C26532" s="1">
        <v>166.732323</v>
      </c>
      <c r="D26532" s="2">
        <v>57.355919111999995</v>
      </c>
      <c r="E26532" s="2">
        <v>28.70380221147563</v>
      </c>
    </row>
    <row r="26533">
      <c r="A26533" s="1">
        <v>4372416.0</v>
      </c>
      <c r="B26533" s="1">
        <v>4.37241856E8</v>
      </c>
      <c r="C26533" s="1">
        <v>189.489899</v>
      </c>
      <c r="D26533" s="2">
        <v>65.184525256</v>
      </c>
      <c r="E26533" s="2">
        <v>28.70385627207869</v>
      </c>
    </row>
    <row r="26534">
      <c r="A26534" s="1">
        <v>4372580.0</v>
      </c>
      <c r="B26534" s="1">
        <v>4.3725824E8</v>
      </c>
      <c r="C26534" s="1">
        <v>173.146465</v>
      </c>
      <c r="D26534" s="2">
        <v>59.56238396</v>
      </c>
      <c r="E26534" s="2">
        <v>28.70391033065606</v>
      </c>
    </row>
    <row r="26535">
      <c r="A26535" s="1">
        <v>4372744.0</v>
      </c>
      <c r="B26535" s="1">
        <v>4.37274624E8</v>
      </c>
      <c r="C26535" s="1">
        <v>175.176768</v>
      </c>
      <c r="D26535" s="2">
        <v>60.260808192</v>
      </c>
      <c r="E26535" s="2">
        <v>28.70396438720791</v>
      </c>
    </row>
    <row r="26536">
      <c r="A26536" s="1">
        <v>4372908.0</v>
      </c>
      <c r="B26536" s="1">
        <v>4.37291008E8</v>
      </c>
      <c r="C26536" s="1">
        <v>164.722222</v>
      </c>
      <c r="D26536" s="2">
        <v>56.66444436799999</v>
      </c>
      <c r="E26536" s="2">
        <v>28.70401844173438</v>
      </c>
    </row>
    <row r="26537">
      <c r="A26537" s="1">
        <v>4373072.0</v>
      </c>
      <c r="B26537" s="1">
        <v>4.37307392E8</v>
      </c>
      <c r="C26537" s="1">
        <v>167.510101</v>
      </c>
      <c r="D26537" s="2">
        <v>57.62347474399999</v>
      </c>
      <c r="E26537" s="2">
        <v>28.70407249423563</v>
      </c>
    </row>
    <row r="26538">
      <c r="A26538" s="1">
        <v>4373236.0</v>
      </c>
      <c r="B26538" s="1">
        <v>4.37323776E8</v>
      </c>
      <c r="C26538" s="1">
        <v>174.621212</v>
      </c>
      <c r="D26538" s="2">
        <v>60.069696928</v>
      </c>
      <c r="E26538" s="2">
        <v>28.704126544711798</v>
      </c>
    </row>
    <row r="26539">
      <c r="A26539" s="1">
        <v>4373400.0</v>
      </c>
      <c r="B26539" s="1">
        <v>4.3734016E8</v>
      </c>
      <c r="C26539" s="1">
        <v>171.621212</v>
      </c>
      <c r="D26539" s="2">
        <v>59.037696928</v>
      </c>
      <c r="E26539" s="2">
        <v>28.70418059316305</v>
      </c>
    </row>
    <row r="26540">
      <c r="A26540" s="1">
        <v>4373564.0</v>
      </c>
      <c r="B26540" s="1">
        <v>4.37356544E8</v>
      </c>
      <c r="C26540" s="1">
        <v>173.146465</v>
      </c>
      <c r="D26540" s="2">
        <v>59.56238396</v>
      </c>
      <c r="E26540" s="2">
        <v>28.70423463958953</v>
      </c>
    </row>
    <row r="26541">
      <c r="A26541" s="1">
        <v>4373728.0</v>
      </c>
      <c r="B26541" s="1">
        <v>4.37372928E8</v>
      </c>
      <c r="C26541" s="1">
        <v>173.924242</v>
      </c>
      <c r="D26541" s="2">
        <v>59.829939247999995</v>
      </c>
      <c r="E26541" s="2">
        <v>28.70428868399139</v>
      </c>
    </row>
    <row r="26542">
      <c r="A26542" s="1">
        <v>4373892.0</v>
      </c>
      <c r="B26542" s="1">
        <v>4.37389312E8</v>
      </c>
      <c r="C26542" s="1">
        <v>171.823232</v>
      </c>
      <c r="D26542" s="2">
        <v>59.10719180799999</v>
      </c>
      <c r="E26542" s="2">
        <v>28.704342726368786</v>
      </c>
    </row>
    <row r="26543">
      <c r="A26543" s="1">
        <v>4374056.0</v>
      </c>
      <c r="B26543" s="1">
        <v>4.37405696E8</v>
      </c>
      <c r="C26543" s="1">
        <v>164.863636</v>
      </c>
      <c r="D26543" s="2">
        <v>56.713090784</v>
      </c>
      <c r="E26543" s="2">
        <v>28.704396766721867</v>
      </c>
    </row>
    <row r="26544">
      <c r="A26544" s="1">
        <v>4374220.0</v>
      </c>
      <c r="B26544" s="1">
        <v>4.3742208E8</v>
      </c>
      <c r="C26544" s="1">
        <v>175.883838</v>
      </c>
      <c r="D26544" s="2">
        <v>60.504040272</v>
      </c>
      <c r="E26544" s="2">
        <v>28.704450805050786</v>
      </c>
    </row>
    <row r="26545">
      <c r="A26545" s="1">
        <v>4374384.0</v>
      </c>
      <c r="B26545" s="1">
        <v>4.37438464E8</v>
      </c>
      <c r="C26545" s="1">
        <v>176.590909</v>
      </c>
      <c r="D26545" s="2">
        <v>60.747272695999996</v>
      </c>
      <c r="E26545" s="2">
        <v>28.70450484135569</v>
      </c>
    </row>
    <row r="26546">
      <c r="A26546" s="1">
        <v>4374548.0</v>
      </c>
      <c r="B26546" s="1">
        <v>4.37454848E8</v>
      </c>
      <c r="C26546" s="1">
        <v>176.732323</v>
      </c>
      <c r="D26546" s="2">
        <v>60.795919112</v>
      </c>
      <c r="E26546" s="2">
        <v>28.70455887563673</v>
      </c>
    </row>
    <row r="26547">
      <c r="A26547" s="1">
        <v>4374712.0</v>
      </c>
      <c r="B26547" s="1">
        <v>4.37471232E8</v>
      </c>
      <c r="C26547" s="1">
        <v>175.267677</v>
      </c>
      <c r="D26547" s="2">
        <v>60.292080887999994</v>
      </c>
      <c r="E26547" s="2">
        <v>28.704612907894074</v>
      </c>
    </row>
    <row r="26548">
      <c r="A26548" s="1">
        <v>4374876.0</v>
      </c>
      <c r="B26548" s="1">
        <v>4.37487616E8</v>
      </c>
      <c r="C26548" s="1">
        <v>169.075758</v>
      </c>
      <c r="D26548" s="2">
        <v>58.162060751999995</v>
      </c>
      <c r="E26548" s="2">
        <v>28.70466693812785</v>
      </c>
    </row>
    <row r="26549">
      <c r="A26549" s="1">
        <v>4375040.0</v>
      </c>
      <c r="B26549" s="1">
        <v>4.37504E8</v>
      </c>
      <c r="C26549" s="1">
        <v>165.035354</v>
      </c>
      <c r="D26549" s="2">
        <v>56.772161776</v>
      </c>
      <c r="E26549" s="2">
        <v>28.70472096633823</v>
      </c>
    </row>
    <row r="26550">
      <c r="A26550" s="1">
        <v>4375200.0</v>
      </c>
      <c r="B26550" s="1">
        <v>4.37520384E8</v>
      </c>
      <c r="C26550" s="1">
        <v>172.277778</v>
      </c>
      <c r="D26550" s="2">
        <v>59.263555632</v>
      </c>
      <c r="E26550" s="2">
        <v>28.704774992525348</v>
      </c>
    </row>
    <row r="26551">
      <c r="A26551" s="1">
        <v>4375364.0</v>
      </c>
      <c r="B26551" s="1">
        <v>4.37536768E8</v>
      </c>
      <c r="C26551" s="1">
        <v>172.186869</v>
      </c>
      <c r="D26551" s="2">
        <v>59.232282936</v>
      </c>
      <c r="E26551" s="2">
        <v>28.704829016689366</v>
      </c>
    </row>
    <row r="26552">
      <c r="A26552" s="1">
        <v>4375528.0</v>
      </c>
      <c r="B26552" s="1">
        <v>4.37553152E8</v>
      </c>
      <c r="C26552" s="1">
        <v>125.176768</v>
      </c>
      <c r="D26552" s="2">
        <v>43.060808191999996</v>
      </c>
      <c r="E26552" s="2">
        <v>28.704883038830435</v>
      </c>
    </row>
    <row r="26553">
      <c r="A26553" s="1">
        <v>4375692.0</v>
      </c>
      <c r="B26553" s="1">
        <v>4.37569536E8</v>
      </c>
      <c r="C26553" s="1">
        <v>172.065657</v>
      </c>
      <c r="D26553" s="2">
        <v>59.19058600799999</v>
      </c>
      <c r="E26553" s="2">
        <v>28.704937058948705</v>
      </c>
    </row>
    <row r="26554">
      <c r="A26554" s="1">
        <v>4375856.0</v>
      </c>
      <c r="B26554" s="1">
        <v>4.3758592E8</v>
      </c>
      <c r="C26554" s="1">
        <v>173.681818</v>
      </c>
      <c r="D26554" s="2">
        <v>59.746545391999994</v>
      </c>
      <c r="E26554" s="2">
        <v>28.704991077044326</v>
      </c>
    </row>
    <row r="26555">
      <c r="A26555" s="1">
        <v>4376020.0</v>
      </c>
      <c r="B26555" s="1">
        <v>4.37602304E8</v>
      </c>
      <c r="C26555" s="1">
        <v>172.742424</v>
      </c>
      <c r="D26555" s="2">
        <v>59.423393856</v>
      </c>
      <c r="E26555" s="2">
        <v>28.705045093117448</v>
      </c>
    </row>
    <row r="26556">
      <c r="A26556" s="1">
        <v>4376184.0</v>
      </c>
      <c r="B26556" s="1">
        <v>4.37618688E8</v>
      </c>
      <c r="C26556" s="1">
        <v>172.964646</v>
      </c>
      <c r="D26556" s="2">
        <v>59.499838223999994</v>
      </c>
      <c r="E26556" s="2">
        <v>28.70509910716823</v>
      </c>
    </row>
    <row r="26557">
      <c r="A26557" s="1">
        <v>4376348.0</v>
      </c>
      <c r="B26557" s="1">
        <v>4.37635072E8</v>
      </c>
      <c r="C26557" s="1">
        <v>172.621212</v>
      </c>
      <c r="D26557" s="2">
        <v>59.381696928</v>
      </c>
      <c r="E26557" s="2">
        <v>28.70515311919682</v>
      </c>
    </row>
    <row r="26558">
      <c r="A26558" s="1">
        <v>4376512.0</v>
      </c>
      <c r="B26558" s="1">
        <v>4.37651456E8</v>
      </c>
      <c r="C26558" s="1">
        <v>173.186869</v>
      </c>
      <c r="D26558" s="2">
        <v>59.576282936</v>
      </c>
      <c r="E26558" s="2">
        <v>28.705207129203362</v>
      </c>
    </row>
    <row r="26559">
      <c r="A26559" s="1">
        <v>4376676.0</v>
      </c>
      <c r="B26559" s="1">
        <v>4.3766784E8</v>
      </c>
      <c r="C26559" s="1">
        <v>171.338384</v>
      </c>
      <c r="D26559" s="2">
        <v>58.940404095999995</v>
      </c>
      <c r="E26559" s="2">
        <v>28.70526113718801</v>
      </c>
    </row>
    <row r="26560">
      <c r="A26560" s="1">
        <v>4376840.0</v>
      </c>
      <c r="B26560" s="1">
        <v>4.37684224E8</v>
      </c>
      <c r="C26560" s="1">
        <v>165.873737</v>
      </c>
      <c r="D26560" s="2">
        <v>57.060565528</v>
      </c>
      <c r="E26560" s="2">
        <v>28.70531514315093</v>
      </c>
    </row>
    <row r="26561">
      <c r="A26561" s="1">
        <v>4377004.0</v>
      </c>
      <c r="B26561" s="1">
        <v>4.37700608E8</v>
      </c>
      <c r="C26561" s="1">
        <v>172.80303</v>
      </c>
      <c r="D26561" s="2">
        <v>59.44424232</v>
      </c>
      <c r="E26561" s="2">
        <v>28.705369147092256</v>
      </c>
    </row>
    <row r="26562">
      <c r="A26562" s="1">
        <v>4377168.0</v>
      </c>
      <c r="B26562" s="1">
        <v>4.37716992E8</v>
      </c>
      <c r="C26562" s="1">
        <v>168.065657</v>
      </c>
      <c r="D26562" s="2">
        <v>57.81458600799999</v>
      </c>
      <c r="E26562" s="2">
        <v>28.705423149012145</v>
      </c>
    </row>
    <row r="26563">
      <c r="A26563" s="1">
        <v>4377332.0</v>
      </c>
      <c r="B26563" s="1">
        <v>4.37733376E8</v>
      </c>
      <c r="C26563" s="1">
        <v>167.328283</v>
      </c>
      <c r="D26563" s="2">
        <v>57.560929351999995</v>
      </c>
      <c r="E26563" s="2">
        <v>28.70547714891075</v>
      </c>
    </row>
    <row r="26564">
      <c r="A26564" s="1">
        <v>4377496.0</v>
      </c>
      <c r="B26564" s="1">
        <v>4.3774976E8</v>
      </c>
      <c r="C26564" s="1">
        <v>167.873737</v>
      </c>
      <c r="D26564" s="2">
        <v>57.748565528</v>
      </c>
      <c r="E26564" s="2">
        <v>28.705531146788218</v>
      </c>
    </row>
    <row r="26565">
      <c r="A26565" s="1">
        <v>4377660.0</v>
      </c>
      <c r="B26565" s="1">
        <v>4.37766144E8</v>
      </c>
      <c r="C26565" s="1">
        <v>165.429293</v>
      </c>
      <c r="D26565" s="2">
        <v>56.907676792</v>
      </c>
      <c r="E26565" s="2">
        <v>28.705585142644708</v>
      </c>
    </row>
    <row r="26566">
      <c r="A26566" s="1">
        <v>4377824.0</v>
      </c>
      <c r="B26566" s="1">
        <v>4.37782528E8</v>
      </c>
      <c r="C26566" s="1">
        <v>167.974747</v>
      </c>
      <c r="D26566" s="2">
        <v>57.783312968</v>
      </c>
      <c r="E26566" s="2">
        <v>28.70563913648036</v>
      </c>
    </row>
    <row r="26567">
      <c r="A26567" s="1">
        <v>4377988.0</v>
      </c>
      <c r="B26567" s="1">
        <v>4.37798912E8</v>
      </c>
      <c r="C26567" s="1">
        <v>168.156566</v>
      </c>
      <c r="D26567" s="2">
        <v>57.845858703999994</v>
      </c>
      <c r="E26567" s="2">
        <v>28.705693128295337</v>
      </c>
    </row>
    <row r="26568">
      <c r="A26568" s="1">
        <v>4378152.0</v>
      </c>
      <c r="B26568" s="1">
        <v>4.37815296E8</v>
      </c>
      <c r="C26568" s="1">
        <v>170.752525</v>
      </c>
      <c r="D26568" s="2">
        <v>58.73886859999999</v>
      </c>
      <c r="E26568" s="2">
        <v>28.70574711808979</v>
      </c>
    </row>
    <row r="26569">
      <c r="A26569" s="1">
        <v>4378316.0</v>
      </c>
      <c r="B26569" s="1">
        <v>4.3783168E8</v>
      </c>
      <c r="C26569" s="1">
        <v>166.459596</v>
      </c>
      <c r="D26569" s="2">
        <v>57.262101023999996</v>
      </c>
      <c r="E26569" s="2">
        <v>28.705801105863856</v>
      </c>
    </row>
    <row r="26570">
      <c r="A26570" s="1">
        <v>4378480.0</v>
      </c>
      <c r="B26570" s="1">
        <v>4.37848064E8</v>
      </c>
      <c r="C26570" s="1">
        <v>167.792929</v>
      </c>
      <c r="D26570" s="2">
        <v>57.72076757599999</v>
      </c>
      <c r="E26570" s="2">
        <v>28.7058550916177</v>
      </c>
    </row>
    <row r="26571">
      <c r="A26571" s="1">
        <v>4378644.0</v>
      </c>
      <c r="B26571" s="1">
        <v>4.37864448E8</v>
      </c>
      <c r="C26571" s="1">
        <v>181.19697</v>
      </c>
      <c r="D26571" s="2">
        <v>62.331757679999996</v>
      </c>
      <c r="E26571" s="2">
        <v>28.705909075351467</v>
      </c>
    </row>
    <row r="26572">
      <c r="A26572" s="1">
        <v>4378808.0</v>
      </c>
      <c r="B26572" s="1">
        <v>4.37880832E8</v>
      </c>
      <c r="C26572" s="1">
        <v>170.247475</v>
      </c>
      <c r="D26572" s="2">
        <v>58.5651314</v>
      </c>
      <c r="E26572" s="2">
        <v>28.705963057065315</v>
      </c>
    </row>
    <row r="26573">
      <c r="A26573" s="1">
        <v>4378972.0</v>
      </c>
      <c r="B26573" s="1">
        <v>4.37897216E8</v>
      </c>
      <c r="C26573" s="1">
        <v>179.742424</v>
      </c>
      <c r="D26573" s="2">
        <v>61.831393856</v>
      </c>
      <c r="E26573" s="2">
        <v>28.706017036759388</v>
      </c>
    </row>
    <row r="26574">
      <c r="A26574" s="1">
        <v>4379136.0</v>
      </c>
      <c r="B26574" s="1">
        <v>4.379136E8</v>
      </c>
      <c r="C26574" s="1">
        <v>167.116162</v>
      </c>
      <c r="D26574" s="2">
        <v>57.487959728</v>
      </c>
      <c r="E26574" s="2">
        <v>28.706071014433835</v>
      </c>
    </row>
    <row r="26575">
      <c r="A26575" s="1">
        <v>4379296.0</v>
      </c>
      <c r="B26575" s="1">
        <v>4.37929984E8</v>
      </c>
      <c r="C26575" s="1">
        <v>174.560606</v>
      </c>
      <c r="D26575" s="2">
        <v>60.048848463999995</v>
      </c>
      <c r="E26575" s="2">
        <v>28.70612499008881</v>
      </c>
    </row>
    <row r="26576">
      <c r="A26576" s="1">
        <v>4379460.0</v>
      </c>
      <c r="B26576" s="1">
        <v>4.37946368E8</v>
      </c>
      <c r="C26576" s="1">
        <v>171.681818</v>
      </c>
      <c r="D26576" s="2">
        <v>59.05854539199999</v>
      </c>
      <c r="E26576" s="2">
        <v>28.706178963724472</v>
      </c>
    </row>
    <row r="26577">
      <c r="A26577" s="1">
        <v>4379624.0</v>
      </c>
      <c r="B26577" s="1">
        <v>4.37962752E8</v>
      </c>
      <c r="C26577" s="1">
        <v>171.207071</v>
      </c>
      <c r="D26577" s="2">
        <v>58.895232424</v>
      </c>
      <c r="E26577" s="2">
        <v>28.706232935340964</v>
      </c>
    </row>
    <row r="26578">
      <c r="A26578" s="1">
        <v>4379788.0</v>
      </c>
      <c r="B26578" s="1">
        <v>4.37979136E8</v>
      </c>
      <c r="C26578" s="1">
        <v>175.570707</v>
      </c>
      <c r="D26578" s="2">
        <v>60.39632320799999</v>
      </c>
      <c r="E26578" s="2">
        <v>28.706286904938434</v>
      </c>
    </row>
    <row r="26579">
      <c r="A26579" s="1">
        <v>4379952.0</v>
      </c>
      <c r="B26579" s="1">
        <v>4.3799552E8</v>
      </c>
      <c r="C26579" s="1">
        <v>168.580808</v>
      </c>
      <c r="D26579" s="2">
        <v>57.99179795199999</v>
      </c>
      <c r="E26579" s="2">
        <v>28.706340872517046</v>
      </c>
    </row>
    <row r="26580">
      <c r="A26580" s="1">
        <v>4380116.0</v>
      </c>
      <c r="B26580" s="1">
        <v>4.38011904E8</v>
      </c>
      <c r="C26580" s="1">
        <v>167.287879</v>
      </c>
      <c r="D26580" s="2">
        <v>57.547030375999995</v>
      </c>
      <c r="E26580" s="2">
        <v>28.706394838076935</v>
      </c>
    </row>
    <row r="26581">
      <c r="A26581" s="1">
        <v>4380280.0</v>
      </c>
      <c r="B26581" s="1">
        <v>4.38028288E8</v>
      </c>
      <c r="C26581" s="1">
        <v>166.873737</v>
      </c>
      <c r="D26581" s="2">
        <v>57.404565528</v>
      </c>
      <c r="E26581" s="2">
        <v>28.706448801618265</v>
      </c>
    </row>
    <row r="26582">
      <c r="A26582" s="1">
        <v>4380444.0</v>
      </c>
      <c r="B26582" s="1">
        <v>4.38044672E8</v>
      </c>
      <c r="C26582" s="1">
        <v>170.964646</v>
      </c>
      <c r="D26582" s="2">
        <v>58.81183822399999</v>
      </c>
      <c r="E26582" s="2">
        <v>28.706502763141174</v>
      </c>
    </row>
    <row r="26583">
      <c r="A26583" s="1">
        <v>4380608.0</v>
      </c>
      <c r="B26583" s="1">
        <v>4.38061056E8</v>
      </c>
      <c r="C26583" s="1">
        <v>170.671717</v>
      </c>
      <c r="D26583" s="2">
        <v>58.711070647999996</v>
      </c>
      <c r="E26583" s="2">
        <v>28.70655672264583</v>
      </c>
    </row>
    <row r="26584">
      <c r="A26584" s="1">
        <v>4380772.0</v>
      </c>
      <c r="B26584" s="1">
        <v>4.3807744E8</v>
      </c>
      <c r="C26584" s="1">
        <v>168.752525</v>
      </c>
      <c r="D26584" s="2">
        <v>58.050868599999994</v>
      </c>
      <c r="E26584" s="2">
        <v>28.706610680132368</v>
      </c>
    </row>
    <row r="26585">
      <c r="A26585" s="1">
        <v>4380936.0</v>
      </c>
      <c r="B26585" s="1">
        <v>4.38093824E8</v>
      </c>
      <c r="C26585" s="1">
        <v>167.469697</v>
      </c>
      <c r="D26585" s="2">
        <v>57.60957576799999</v>
      </c>
      <c r="E26585" s="2">
        <v>28.706664635600948</v>
      </c>
    </row>
    <row r="26586">
      <c r="A26586" s="1">
        <v>4381100.0</v>
      </c>
      <c r="B26586" s="1">
        <v>4.38110208E8</v>
      </c>
      <c r="C26586" s="1">
        <v>166.469697</v>
      </c>
      <c r="D26586" s="2">
        <v>57.26557576799999</v>
      </c>
      <c r="E26586" s="2">
        <v>28.706718589051718</v>
      </c>
    </row>
    <row r="26587">
      <c r="A26587" s="1">
        <v>4381264.0</v>
      </c>
      <c r="B26587" s="1">
        <v>4.38126592E8</v>
      </c>
      <c r="C26587" s="1">
        <v>176.207071</v>
      </c>
      <c r="D26587" s="2">
        <v>60.615232424</v>
      </c>
      <c r="E26587" s="2">
        <v>28.70677254048483</v>
      </c>
    </row>
    <row r="26588">
      <c r="A26588" s="1">
        <v>4381428.0</v>
      </c>
      <c r="B26588" s="1">
        <v>4.38142976E8</v>
      </c>
      <c r="C26588" s="1">
        <v>177.015152</v>
      </c>
      <c r="D26588" s="2">
        <v>60.893212287999994</v>
      </c>
      <c r="E26588" s="2">
        <v>28.706826489900433</v>
      </c>
    </row>
    <row r="26589">
      <c r="A26589" s="1">
        <v>4381592.0</v>
      </c>
      <c r="B26589" s="1">
        <v>4.3815936E8</v>
      </c>
      <c r="C26589" s="1">
        <v>171.984848</v>
      </c>
      <c r="D26589" s="2">
        <v>59.162787712</v>
      </c>
      <c r="E26589" s="2">
        <v>28.706880437298683</v>
      </c>
    </row>
    <row r="26590">
      <c r="A26590" s="1">
        <v>4381756.0</v>
      </c>
      <c r="B26590" s="1">
        <v>4.38175744E8</v>
      </c>
      <c r="C26590" s="1">
        <v>168.29798</v>
      </c>
      <c r="D26590" s="2">
        <v>57.89450511999999</v>
      </c>
      <c r="E26590" s="2">
        <v>28.706934382679727</v>
      </c>
    </row>
    <row r="26591">
      <c r="A26591" s="1">
        <v>4381920.0</v>
      </c>
      <c r="B26591" s="1">
        <v>4.38192128E8</v>
      </c>
      <c r="C26591" s="1">
        <v>174.974747</v>
      </c>
      <c r="D26591" s="2">
        <v>60.191312968</v>
      </c>
      <c r="E26591" s="2">
        <v>28.70698832604371</v>
      </c>
    </row>
    <row r="26592">
      <c r="A26592" s="1">
        <v>4382084.0</v>
      </c>
      <c r="B26592" s="1">
        <v>4.38208512E8</v>
      </c>
      <c r="C26592" s="1">
        <v>164.267677</v>
      </c>
      <c r="D26592" s="2">
        <v>56.508080887999995</v>
      </c>
      <c r="E26592" s="2">
        <v>28.70704226739079</v>
      </c>
    </row>
    <row r="26593">
      <c r="A26593" s="1">
        <v>4382248.0</v>
      </c>
      <c r="B26593" s="1">
        <v>4.38224896E8</v>
      </c>
      <c r="C26593" s="1">
        <v>189.994949</v>
      </c>
      <c r="D26593" s="2">
        <v>65.35826245599999</v>
      </c>
      <c r="E26593" s="2">
        <v>28.707096206721122</v>
      </c>
    </row>
    <row r="26594">
      <c r="A26594" s="1">
        <v>4382412.0</v>
      </c>
      <c r="B26594" s="1">
        <v>4.3824128E8</v>
      </c>
      <c r="C26594" s="1">
        <v>168.833333</v>
      </c>
      <c r="D26594" s="2">
        <v>58.078666552</v>
      </c>
      <c r="E26594" s="2">
        <v>28.70715014403485</v>
      </c>
    </row>
    <row r="26595">
      <c r="A26595" s="1">
        <v>4382576.0</v>
      </c>
      <c r="B26595" s="1">
        <v>4.38257664E8</v>
      </c>
      <c r="C26595" s="1">
        <v>180.853535</v>
      </c>
      <c r="D26595" s="2">
        <v>62.21361603999999</v>
      </c>
      <c r="E26595" s="2">
        <v>28.707204079332122</v>
      </c>
    </row>
    <row r="26596">
      <c r="A26596" s="1">
        <v>4382740.0</v>
      </c>
      <c r="B26596" s="1">
        <v>4.38274048E8</v>
      </c>
      <c r="C26596" s="1">
        <v>178.792929</v>
      </c>
      <c r="D26596" s="2">
        <v>61.50476757599999</v>
      </c>
      <c r="E26596" s="2">
        <v>28.707258012613096</v>
      </c>
    </row>
    <row r="26597">
      <c r="A26597" s="1">
        <v>4382904.0</v>
      </c>
      <c r="B26597" s="1">
        <v>4.38290432E8</v>
      </c>
      <c r="C26597" s="1">
        <v>168.691919</v>
      </c>
      <c r="D26597" s="2">
        <v>58.030020136</v>
      </c>
      <c r="E26597" s="2">
        <v>28.70731194387792</v>
      </c>
    </row>
    <row r="26598">
      <c r="A26598" s="1">
        <v>4383068.0</v>
      </c>
      <c r="B26598" s="1">
        <v>4.38306816E8</v>
      </c>
      <c r="C26598" s="1">
        <v>180.035354</v>
      </c>
      <c r="D26598" s="2">
        <v>61.932161776</v>
      </c>
      <c r="E26598" s="2">
        <v>28.707365873126744</v>
      </c>
    </row>
    <row r="26599">
      <c r="A26599" s="1">
        <v>4383232.0</v>
      </c>
      <c r="B26599" s="1">
        <v>4.383232E8</v>
      </c>
      <c r="C26599" s="1">
        <v>166.611111</v>
      </c>
      <c r="D26599" s="2">
        <v>57.314222183999995</v>
      </c>
      <c r="E26599" s="2">
        <v>28.707419800359716</v>
      </c>
    </row>
    <row r="26600">
      <c r="A26600" s="1">
        <v>4383392.0</v>
      </c>
      <c r="B26600" s="1">
        <v>4.38339584E8</v>
      </c>
      <c r="C26600" s="1">
        <v>174.045455</v>
      </c>
      <c r="D26600" s="2">
        <v>59.871636519999996</v>
      </c>
      <c r="E26600" s="2">
        <v>28.707473725576993</v>
      </c>
    </row>
    <row r="26601">
      <c r="A26601" s="1">
        <v>4383556.0</v>
      </c>
      <c r="B26601" s="1">
        <v>4.38355968E8</v>
      </c>
      <c r="C26601" s="1">
        <v>166.469697</v>
      </c>
      <c r="D26601" s="2">
        <v>57.26557576799999</v>
      </c>
      <c r="E26601" s="2">
        <v>28.707527648778722</v>
      </c>
    </row>
    <row r="26602">
      <c r="A26602" s="1">
        <v>4383720.0</v>
      </c>
      <c r="B26602" s="1">
        <v>4.38372352E8</v>
      </c>
      <c r="C26602" s="1">
        <v>170.257576</v>
      </c>
      <c r="D26602" s="2">
        <v>58.56860614399999</v>
      </c>
      <c r="E26602" s="2">
        <v>28.707581569965054</v>
      </c>
    </row>
    <row r="26603">
      <c r="A26603" s="1">
        <v>4383884.0</v>
      </c>
      <c r="B26603" s="1">
        <v>4.38388736E8</v>
      </c>
      <c r="C26603" s="1">
        <v>174.287879</v>
      </c>
      <c r="D26603" s="2">
        <v>59.955030375999996</v>
      </c>
      <c r="E26603" s="2">
        <v>28.707635489136138</v>
      </c>
    </row>
    <row r="26604">
      <c r="A26604" s="1">
        <v>4384048.0</v>
      </c>
      <c r="B26604" s="1">
        <v>4.3840512E8</v>
      </c>
      <c r="C26604" s="1">
        <v>184.580808</v>
      </c>
      <c r="D26604" s="2">
        <v>63.49579795199999</v>
      </c>
      <c r="E26604" s="2">
        <v>28.70768940629213</v>
      </c>
    </row>
    <row r="26605">
      <c r="A26605" s="1">
        <v>4384212.0</v>
      </c>
      <c r="B26605" s="1">
        <v>4.38421504E8</v>
      </c>
      <c r="C26605" s="1">
        <v>170.934343</v>
      </c>
      <c r="D26605" s="2">
        <v>58.801413992</v>
      </c>
      <c r="E26605" s="2">
        <v>28.707743321433174</v>
      </c>
    </row>
    <row r="26606">
      <c r="A26606" s="1">
        <v>4384376.0</v>
      </c>
      <c r="B26606" s="1">
        <v>4.38437888E8</v>
      </c>
      <c r="C26606" s="1">
        <v>175.782828</v>
      </c>
      <c r="D26606" s="2">
        <v>60.469292831999994</v>
      </c>
      <c r="E26606" s="2">
        <v>28.70779723455943</v>
      </c>
    </row>
    <row r="26607">
      <c r="A26607" s="1">
        <v>4384540.0</v>
      </c>
      <c r="B26607" s="1">
        <v>4.38454272E8</v>
      </c>
      <c r="C26607" s="1">
        <v>166.015152</v>
      </c>
      <c r="D26607" s="2">
        <v>57.109212287999995</v>
      </c>
      <c r="E26607" s="2">
        <v>28.707851145671036</v>
      </c>
    </row>
    <row r="26608">
      <c r="A26608" s="1">
        <v>4384704.0</v>
      </c>
      <c r="B26608" s="1">
        <v>4.38470656E8</v>
      </c>
      <c r="C26608" s="1">
        <v>167.055556</v>
      </c>
      <c r="D26608" s="2">
        <v>57.467111263999996</v>
      </c>
      <c r="E26608" s="2">
        <v>28.707905054768148</v>
      </c>
    </row>
    <row r="26609">
      <c r="A26609" s="1">
        <v>4384868.0</v>
      </c>
      <c r="B26609" s="1">
        <v>4.3848704E8</v>
      </c>
      <c r="C26609" s="1">
        <v>179.479798</v>
      </c>
      <c r="D26609" s="2">
        <v>61.741050511999994</v>
      </c>
      <c r="E26609" s="2">
        <v>28.70795896185092</v>
      </c>
    </row>
    <row r="26610">
      <c r="A26610" s="1">
        <v>4385032.0</v>
      </c>
      <c r="B26610" s="1">
        <v>4.38503424E8</v>
      </c>
      <c r="C26610" s="1">
        <v>187.489899</v>
      </c>
      <c r="D26610" s="2">
        <v>64.496525256</v>
      </c>
      <c r="E26610" s="2">
        <v>28.708012866919496</v>
      </c>
    </row>
    <row r="26611">
      <c r="A26611" s="1">
        <v>4385196.0</v>
      </c>
      <c r="B26611" s="1">
        <v>4.38519808E8</v>
      </c>
      <c r="C26611" s="1">
        <v>170.712121</v>
      </c>
      <c r="D26611" s="2">
        <v>58.724969623999996</v>
      </c>
      <c r="E26611" s="2">
        <v>28.708066769974035</v>
      </c>
    </row>
    <row r="26612">
      <c r="A26612" s="1">
        <v>4385360.0</v>
      </c>
      <c r="B26612" s="1">
        <v>4.38536192E8</v>
      </c>
      <c r="C26612" s="1">
        <v>177.510101</v>
      </c>
      <c r="D26612" s="2">
        <v>61.06347474399999</v>
      </c>
      <c r="E26612" s="2">
        <v>28.708120671014687</v>
      </c>
    </row>
    <row r="26613">
      <c r="A26613" s="1">
        <v>4385524.0</v>
      </c>
      <c r="B26613" s="1">
        <v>4.38552576E8</v>
      </c>
      <c r="C26613" s="1">
        <v>179.90404</v>
      </c>
      <c r="D26613" s="2">
        <v>61.88698976</v>
      </c>
      <c r="E26613" s="2">
        <v>28.70817457004159</v>
      </c>
    </row>
    <row r="26614">
      <c r="A26614" s="1">
        <v>4385688.0</v>
      </c>
      <c r="B26614" s="1">
        <v>4.3856896E8</v>
      </c>
      <c r="C26614" s="1">
        <v>164.792929</v>
      </c>
      <c r="D26614" s="2">
        <v>56.68876757599999</v>
      </c>
      <c r="E26614" s="2">
        <v>28.708228467054905</v>
      </c>
    </row>
    <row r="26615">
      <c r="A26615" s="1">
        <v>4385852.0</v>
      </c>
      <c r="B26615" s="1">
        <v>4.38585344E8</v>
      </c>
      <c r="C26615" s="1">
        <v>172.186869</v>
      </c>
      <c r="D26615" s="2">
        <v>59.232282936</v>
      </c>
      <c r="E26615" s="2">
        <v>28.708282362054778</v>
      </c>
    </row>
    <row r="26616">
      <c r="A26616" s="1">
        <v>4386016.0</v>
      </c>
      <c r="B26616" s="1">
        <v>4.38601728E8</v>
      </c>
      <c r="C26616" s="1">
        <v>165.489899</v>
      </c>
      <c r="D26616" s="2">
        <v>56.928525256</v>
      </c>
      <c r="E26616" s="2">
        <v>28.708336255041367</v>
      </c>
    </row>
    <row r="26617">
      <c r="A26617" s="1">
        <v>4386180.0</v>
      </c>
      <c r="B26617" s="1">
        <v>4.38618112E8</v>
      </c>
      <c r="C26617" s="1">
        <v>170.237374</v>
      </c>
      <c r="D26617" s="2">
        <v>58.56165665599999</v>
      </c>
      <c r="E26617" s="2">
        <v>28.708390146014818</v>
      </c>
    </row>
    <row r="26618">
      <c r="A26618" s="1">
        <v>4386344.0</v>
      </c>
      <c r="B26618" s="1">
        <v>4.38634496E8</v>
      </c>
      <c r="C26618" s="1">
        <v>175.984848</v>
      </c>
      <c r="D26618" s="2">
        <v>60.538787711999994</v>
      </c>
      <c r="E26618" s="2">
        <v>28.708444034975276</v>
      </c>
    </row>
    <row r="26619">
      <c r="A26619" s="1">
        <v>4386508.0</v>
      </c>
      <c r="B26619" s="1">
        <v>4.3865088E8</v>
      </c>
      <c r="C26619" s="1">
        <v>169.156566</v>
      </c>
      <c r="D26619" s="2">
        <v>58.189858703999995</v>
      </c>
      <c r="E26619" s="2">
        <v>28.708497921922895</v>
      </c>
    </row>
    <row r="26620">
      <c r="A26620" s="1">
        <v>4386672.0</v>
      </c>
      <c r="B26620" s="1">
        <v>4.38667264E8</v>
      </c>
      <c r="C26620" s="1">
        <v>178.116162</v>
      </c>
      <c r="D26620" s="2">
        <v>61.271959728</v>
      </c>
      <c r="E26620" s="2">
        <v>28.708551806857827</v>
      </c>
    </row>
    <row r="26621">
      <c r="A26621" s="1">
        <v>4386836.0</v>
      </c>
      <c r="B26621" s="1">
        <v>4.38683648E8</v>
      </c>
      <c r="C26621" s="1">
        <v>180.833333</v>
      </c>
      <c r="D26621" s="2">
        <v>62.206666552</v>
      </c>
      <c r="E26621" s="2">
        <v>28.708605689780224</v>
      </c>
    </row>
    <row r="26622">
      <c r="A26622" s="1">
        <v>4387000.0</v>
      </c>
      <c r="B26622" s="1">
        <v>4.38700032E8</v>
      </c>
      <c r="C26622" s="1">
        <v>186.126263</v>
      </c>
      <c r="D26622" s="2">
        <v>64.027434472</v>
      </c>
      <c r="E26622" s="2">
        <v>28.708659570690234</v>
      </c>
    </row>
    <row r="26623">
      <c r="A26623" s="1">
        <v>4387164.0</v>
      </c>
      <c r="B26623" s="1">
        <v>4.38716416E8</v>
      </c>
      <c r="C26623" s="1">
        <v>175.045455</v>
      </c>
      <c r="D26623" s="2">
        <v>60.21563652</v>
      </c>
      <c r="E26623" s="2">
        <v>28.708713449588004</v>
      </c>
    </row>
    <row r="26624">
      <c r="A26624" s="1">
        <v>4387328.0</v>
      </c>
      <c r="B26624" s="1">
        <v>4.387328E8</v>
      </c>
      <c r="C26624" s="1">
        <v>179.772727</v>
      </c>
      <c r="D26624" s="2">
        <v>61.841818088</v>
      </c>
      <c r="E26624" s="2">
        <v>28.70876732647369</v>
      </c>
    </row>
    <row r="26625">
      <c r="A26625" s="1">
        <v>4387488.0</v>
      </c>
      <c r="B26625" s="1">
        <v>4.38749184E8</v>
      </c>
      <c r="C26625" s="1">
        <v>175.247475</v>
      </c>
      <c r="D26625" s="2">
        <v>60.2851314</v>
      </c>
      <c r="E26625" s="2">
        <v>28.70882120134744</v>
      </c>
    </row>
    <row r="26626">
      <c r="A26626" s="1">
        <v>4387652.0</v>
      </c>
      <c r="B26626" s="1">
        <v>4.38765568E8</v>
      </c>
      <c r="C26626" s="1">
        <v>171.358586</v>
      </c>
      <c r="D26626" s="2">
        <v>58.947353584</v>
      </c>
      <c r="E26626" s="2">
        <v>28.708875074209406</v>
      </c>
    </row>
    <row r="26627">
      <c r="A26627" s="1">
        <v>4387816.0</v>
      </c>
      <c r="B26627" s="1">
        <v>4.38781952E8</v>
      </c>
      <c r="C26627" s="1">
        <v>169.055556</v>
      </c>
      <c r="D26627" s="2">
        <v>58.15511126399999</v>
      </c>
      <c r="E26627" s="2">
        <v>28.708928945059732</v>
      </c>
    </row>
    <row r="26628">
      <c r="A26628" s="1">
        <v>4387980.0</v>
      </c>
      <c r="B26628" s="1">
        <v>4.38798336E8</v>
      </c>
      <c r="C26628" s="1">
        <v>179.530303</v>
      </c>
      <c r="D26628" s="2">
        <v>61.758424231999996</v>
      </c>
      <c r="E26628" s="2">
        <v>28.708982813898576</v>
      </c>
    </row>
    <row r="26629">
      <c r="A26629" s="1">
        <v>4388144.0</v>
      </c>
      <c r="B26629" s="1">
        <v>4.3881472E8</v>
      </c>
      <c r="C26629" s="1">
        <v>159.176768</v>
      </c>
      <c r="D26629" s="2">
        <v>54.756808192</v>
      </c>
      <c r="E26629" s="2">
        <v>28.709036680726083</v>
      </c>
    </row>
    <row r="26630">
      <c r="A26630" s="1">
        <v>4388308.0</v>
      </c>
      <c r="B26630" s="1">
        <v>4.38831104E8</v>
      </c>
      <c r="C26630" s="1">
        <v>181.883838</v>
      </c>
      <c r="D26630" s="2">
        <v>62.568040272</v>
      </c>
      <c r="E26630" s="2">
        <v>28.709090545542406</v>
      </c>
    </row>
    <row r="26631">
      <c r="A26631" s="1">
        <v>4388472.0</v>
      </c>
      <c r="B26631" s="1">
        <v>4.38847488E8</v>
      </c>
      <c r="C26631" s="1">
        <v>173.5</v>
      </c>
      <c r="D26631" s="2">
        <v>59.684</v>
      </c>
      <c r="E26631" s="2">
        <v>28.709144408347694</v>
      </c>
    </row>
    <row r="26632">
      <c r="A26632" s="1">
        <v>4388636.0</v>
      </c>
      <c r="B26632" s="1">
        <v>4.38863872E8</v>
      </c>
      <c r="C26632" s="1">
        <v>165.883838</v>
      </c>
      <c r="D26632" s="2">
        <v>57.06404027199999</v>
      </c>
      <c r="E26632" s="2">
        <v>28.70919826914209</v>
      </c>
    </row>
    <row r="26633">
      <c r="A26633" s="1">
        <v>4388800.0</v>
      </c>
      <c r="B26633" s="1">
        <v>4.38880256E8</v>
      </c>
      <c r="C26633" s="1">
        <v>174.974747</v>
      </c>
      <c r="D26633" s="2">
        <v>60.191312968</v>
      </c>
      <c r="E26633" s="2">
        <v>28.70925212792576</v>
      </c>
    </row>
    <row r="26634">
      <c r="A26634" s="1">
        <v>4388964.0</v>
      </c>
      <c r="B26634" s="1">
        <v>4.3889664E8</v>
      </c>
      <c r="C26634" s="1">
        <v>171.419192</v>
      </c>
      <c r="D26634" s="2">
        <v>58.968202048</v>
      </c>
      <c r="E26634" s="2">
        <v>28.709305984698844</v>
      </c>
    </row>
    <row r="26635">
      <c r="A26635" s="1">
        <v>4389128.0</v>
      </c>
      <c r="B26635" s="1">
        <v>4.38913024E8</v>
      </c>
      <c r="C26635" s="1">
        <v>179.520202</v>
      </c>
      <c r="D26635" s="2">
        <v>61.754949488</v>
      </c>
      <c r="E26635" s="2">
        <v>28.70935983946149</v>
      </c>
    </row>
    <row r="26636">
      <c r="A26636" s="1">
        <v>4389292.0</v>
      </c>
      <c r="B26636" s="1">
        <v>4.38929408E8</v>
      </c>
      <c r="C26636" s="1">
        <v>166.833333</v>
      </c>
      <c r="D26636" s="2">
        <v>57.390666552</v>
      </c>
      <c r="E26636" s="2">
        <v>28.709413692213854</v>
      </c>
    </row>
    <row r="26637">
      <c r="A26637" s="1">
        <v>4389456.0</v>
      </c>
      <c r="B26637" s="1">
        <v>4.38945792E8</v>
      </c>
      <c r="C26637" s="1">
        <v>172.106061</v>
      </c>
      <c r="D26637" s="2">
        <v>59.204484984</v>
      </c>
      <c r="E26637" s="2">
        <v>28.709467542956084</v>
      </c>
    </row>
    <row r="26638">
      <c r="A26638" s="1">
        <v>4389620.0</v>
      </c>
      <c r="B26638" s="1">
        <v>4.38962176E8</v>
      </c>
      <c r="C26638" s="1">
        <v>171.762626</v>
      </c>
      <c r="D26638" s="2">
        <v>59.086343344</v>
      </c>
      <c r="E26638" s="2">
        <v>28.70952139168833</v>
      </c>
    </row>
    <row r="26639">
      <c r="A26639" s="1">
        <v>4389784.0</v>
      </c>
      <c r="B26639" s="1">
        <v>4.3897856E8</v>
      </c>
      <c r="C26639" s="1">
        <v>174.590909</v>
      </c>
      <c r="D26639" s="2">
        <v>60.059272696</v>
      </c>
      <c r="E26639" s="2">
        <v>28.709575238410743</v>
      </c>
    </row>
    <row r="26640">
      <c r="A26640" s="1">
        <v>4389948.0</v>
      </c>
      <c r="B26640" s="1">
        <v>4.38994944E8</v>
      </c>
      <c r="C26640" s="1">
        <v>168.015152</v>
      </c>
      <c r="D26640" s="2">
        <v>57.797212288</v>
      </c>
      <c r="E26640" s="2">
        <v>28.70962908312347</v>
      </c>
    </row>
    <row r="26641">
      <c r="A26641" s="1">
        <v>4390112.0</v>
      </c>
      <c r="B26641" s="1">
        <v>4.39011328E8</v>
      </c>
      <c r="C26641" s="1">
        <v>177.691919</v>
      </c>
      <c r="D26641" s="2">
        <v>61.126020136</v>
      </c>
      <c r="E26641" s="2">
        <v>28.709682925826662</v>
      </c>
    </row>
    <row r="26642">
      <c r="A26642" s="1">
        <v>4390276.0</v>
      </c>
      <c r="B26642" s="1">
        <v>4.39027712E8</v>
      </c>
      <c r="C26642" s="1">
        <v>171.156566</v>
      </c>
      <c r="D26642" s="2">
        <v>58.877858704</v>
      </c>
      <c r="E26642" s="2">
        <v>28.70973676652047</v>
      </c>
    </row>
    <row r="26643">
      <c r="A26643" s="1">
        <v>4390440.0</v>
      </c>
      <c r="B26643" s="1">
        <v>4.39044096E8</v>
      </c>
      <c r="C26643" s="1">
        <v>167.893939</v>
      </c>
      <c r="D26643" s="2">
        <v>57.75551501599999</v>
      </c>
      <c r="E26643" s="2">
        <v>28.70979060520505</v>
      </c>
    </row>
    <row r="26644">
      <c r="A26644" s="1">
        <v>4390604.0</v>
      </c>
      <c r="B26644" s="1">
        <v>4.3906048E8</v>
      </c>
      <c r="C26644" s="1">
        <v>120.550505</v>
      </c>
      <c r="D26644" s="2">
        <v>41.46937372</v>
      </c>
      <c r="E26644" s="2">
        <v>28.709844441880538</v>
      </c>
    </row>
    <row r="26645">
      <c r="A26645" s="1">
        <v>4390768.0</v>
      </c>
      <c r="B26645" s="1">
        <v>4.39076864E8</v>
      </c>
      <c r="C26645" s="1">
        <v>167.510101</v>
      </c>
      <c r="D26645" s="2">
        <v>57.62347474399999</v>
      </c>
      <c r="E26645" s="2">
        <v>28.709898276547097</v>
      </c>
    </row>
    <row r="26646">
      <c r="A26646" s="1">
        <v>4390932.0</v>
      </c>
      <c r="B26646" s="1">
        <v>4.39093248E8</v>
      </c>
      <c r="C26646" s="1">
        <v>172.60101</v>
      </c>
      <c r="D26646" s="2">
        <v>59.37474743999999</v>
      </c>
      <c r="E26646" s="2">
        <v>28.709952109204867</v>
      </c>
    </row>
    <row r="26647">
      <c r="A26647" s="1">
        <v>4391096.0</v>
      </c>
      <c r="B26647" s="1">
        <v>4.39109632E8</v>
      </c>
      <c r="C26647" s="1">
        <v>185.70202</v>
      </c>
      <c r="D26647" s="2">
        <v>63.88149488</v>
      </c>
      <c r="E26647" s="2">
        <v>28.710005939854007</v>
      </c>
    </row>
    <row r="26648">
      <c r="A26648" s="1">
        <v>4391260.0</v>
      </c>
      <c r="B26648" s="1">
        <v>4.39126016E8</v>
      </c>
      <c r="C26648" s="1">
        <v>167.954545</v>
      </c>
      <c r="D26648" s="2">
        <v>57.77636347999999</v>
      </c>
      <c r="E26648" s="2">
        <v>28.71005976849466</v>
      </c>
    </row>
    <row r="26649">
      <c r="A26649" s="1">
        <v>4391424.0</v>
      </c>
      <c r="B26649" s="1">
        <v>4.391424E8</v>
      </c>
      <c r="C26649" s="1">
        <v>175.146465</v>
      </c>
      <c r="D26649" s="2">
        <v>60.25038396</v>
      </c>
      <c r="E26649" s="2">
        <v>28.710113595126977</v>
      </c>
    </row>
    <row r="26650">
      <c r="A26650" s="1">
        <v>4391584.0</v>
      </c>
      <c r="B26650" s="1">
        <v>4.39158784E8</v>
      </c>
      <c r="C26650" s="1">
        <v>167.813131</v>
      </c>
      <c r="D26650" s="2">
        <v>57.727717064</v>
      </c>
      <c r="E26650" s="2">
        <v>28.710167419751112</v>
      </c>
    </row>
    <row r="26651">
      <c r="A26651" s="1">
        <v>4391748.0</v>
      </c>
      <c r="B26651" s="1">
        <v>4.39175168E8</v>
      </c>
      <c r="C26651" s="1">
        <v>171.782828</v>
      </c>
      <c r="D26651" s="2">
        <v>59.093292831999996</v>
      </c>
      <c r="E26651" s="2">
        <v>28.71022124236721</v>
      </c>
    </row>
    <row r="26652">
      <c r="A26652" s="1">
        <v>4391912.0</v>
      </c>
      <c r="B26652" s="1">
        <v>4.39191552E8</v>
      </c>
      <c r="C26652" s="1">
        <v>172.661616</v>
      </c>
      <c r="D26652" s="2">
        <v>59.395595904</v>
      </c>
      <c r="E26652" s="2">
        <v>28.71027506297543</v>
      </c>
    </row>
    <row r="26653">
      <c r="A26653" s="1">
        <v>4392076.0</v>
      </c>
      <c r="B26653" s="1">
        <v>4.39207936E8</v>
      </c>
      <c r="C26653" s="1">
        <v>173.085859</v>
      </c>
      <c r="D26653" s="2">
        <v>59.541535495999995</v>
      </c>
      <c r="E26653" s="2">
        <v>28.710328881575908</v>
      </c>
    </row>
    <row r="26654">
      <c r="A26654" s="1">
        <v>4392240.0</v>
      </c>
      <c r="B26654" s="1">
        <v>4.3922432E8</v>
      </c>
      <c r="C26654" s="1">
        <v>175.611111</v>
      </c>
      <c r="D26654" s="2">
        <v>60.41022218399999</v>
      </c>
      <c r="E26654" s="2">
        <v>28.7103826981688</v>
      </c>
    </row>
    <row r="26655">
      <c r="A26655" s="1">
        <v>4392404.0</v>
      </c>
      <c r="B26655" s="1">
        <v>4.39240704E8</v>
      </c>
      <c r="C26655" s="1">
        <v>168.449495</v>
      </c>
      <c r="D26655" s="2">
        <v>57.94662628</v>
      </c>
      <c r="E26655" s="2">
        <v>28.710436512754256</v>
      </c>
    </row>
    <row r="26656">
      <c r="A26656" s="1">
        <v>4392568.0</v>
      </c>
      <c r="B26656" s="1">
        <v>4.39257088E8</v>
      </c>
      <c r="C26656" s="1">
        <v>176.732323</v>
      </c>
      <c r="D26656" s="2">
        <v>60.795919112</v>
      </c>
      <c r="E26656" s="2">
        <v>28.710490325332426</v>
      </c>
    </row>
    <row r="26657">
      <c r="A26657" s="1">
        <v>4392732.0</v>
      </c>
      <c r="B26657" s="1">
        <v>4.39273472E8</v>
      </c>
      <c r="C26657" s="1">
        <v>176.409091</v>
      </c>
      <c r="D26657" s="2">
        <v>60.68472730399999</v>
      </c>
      <c r="E26657" s="2">
        <v>28.710544135903465</v>
      </c>
    </row>
    <row r="26658">
      <c r="A26658" s="1">
        <v>4392896.0</v>
      </c>
      <c r="B26658" s="1">
        <v>4.39289856E8</v>
      </c>
      <c r="C26658" s="1">
        <v>170.520202</v>
      </c>
      <c r="D26658" s="2">
        <v>58.658949488</v>
      </c>
      <c r="E26658" s="2">
        <v>28.71059794446751</v>
      </c>
    </row>
    <row r="26659">
      <c r="A26659" s="1">
        <v>4393060.0</v>
      </c>
      <c r="B26659" s="1">
        <v>4.3930624E8</v>
      </c>
      <c r="C26659" s="1">
        <v>173.641414</v>
      </c>
      <c r="D26659" s="2">
        <v>59.732646415999994</v>
      </c>
      <c r="E26659" s="2">
        <v>28.710651751024724</v>
      </c>
    </row>
    <row r="26660">
      <c r="A26660" s="1">
        <v>4393224.0</v>
      </c>
      <c r="B26660" s="1">
        <v>4.39322624E8</v>
      </c>
      <c r="C26660" s="1">
        <v>176.550505</v>
      </c>
      <c r="D26660" s="2">
        <v>60.73337371999999</v>
      </c>
      <c r="E26660" s="2">
        <v>28.710705555575245</v>
      </c>
    </row>
    <row r="26661">
      <c r="A26661" s="1">
        <v>4393388.0</v>
      </c>
      <c r="B26661" s="1">
        <v>4.39339008E8</v>
      </c>
      <c r="C26661" s="1">
        <v>170.540404</v>
      </c>
      <c r="D26661" s="2">
        <v>58.665898975999994</v>
      </c>
      <c r="E26661" s="2">
        <v>28.710759358119233</v>
      </c>
    </row>
    <row r="26662">
      <c r="A26662" s="1">
        <v>4393552.0</v>
      </c>
      <c r="B26662" s="1">
        <v>4.39355392E8</v>
      </c>
      <c r="C26662" s="1">
        <v>172.762626</v>
      </c>
      <c r="D26662" s="2">
        <v>59.430343344</v>
      </c>
      <c r="E26662" s="2">
        <v>28.710813158656833</v>
      </c>
    </row>
    <row r="26663">
      <c r="A26663" s="1">
        <v>4393716.0</v>
      </c>
      <c r="B26663" s="1">
        <v>4.39371776E8</v>
      </c>
      <c r="C26663" s="1">
        <v>178.035354</v>
      </c>
      <c r="D26663" s="2">
        <v>61.244161776</v>
      </c>
      <c r="E26663" s="2">
        <v>28.710866957188195</v>
      </c>
    </row>
    <row r="26664">
      <c r="A26664" s="1">
        <v>4393880.0</v>
      </c>
      <c r="B26664" s="1">
        <v>4.3938816E8</v>
      </c>
      <c r="C26664" s="1">
        <v>178.631313</v>
      </c>
      <c r="D26664" s="2">
        <v>61.449171672</v>
      </c>
      <c r="E26664" s="2">
        <v>28.710920753713467</v>
      </c>
    </row>
    <row r="26665">
      <c r="A26665" s="1">
        <v>4394044.0</v>
      </c>
      <c r="B26665" s="1">
        <v>4.39404544E8</v>
      </c>
      <c r="C26665" s="1">
        <v>180.176768</v>
      </c>
      <c r="D26665" s="2">
        <v>61.980808192</v>
      </c>
      <c r="E26665" s="2">
        <v>28.7109745482328</v>
      </c>
    </row>
    <row r="26666">
      <c r="A26666" s="1">
        <v>4394208.0</v>
      </c>
      <c r="B26666" s="1">
        <v>4.39420928E8</v>
      </c>
      <c r="C26666" s="1">
        <v>168.70202</v>
      </c>
      <c r="D26666" s="2">
        <v>58.03349488</v>
      </c>
      <c r="E26666" s="2">
        <v>28.711028340746342</v>
      </c>
    </row>
    <row r="26667">
      <c r="A26667" s="1">
        <v>4394372.0</v>
      </c>
      <c r="B26667" s="1">
        <v>4.39437312E8</v>
      </c>
      <c r="C26667" s="1">
        <v>169.439394</v>
      </c>
      <c r="D26667" s="2">
        <v>58.287151535999996</v>
      </c>
      <c r="E26667" s="2">
        <v>28.711082131254248</v>
      </c>
    </row>
    <row r="26668">
      <c r="A26668" s="1">
        <v>4394536.0</v>
      </c>
      <c r="B26668" s="1">
        <v>4.39453696E8</v>
      </c>
      <c r="C26668" s="1">
        <v>178.338384</v>
      </c>
      <c r="D26668" s="2">
        <v>61.34840409599999</v>
      </c>
      <c r="E26668" s="2">
        <v>28.711135919756664</v>
      </c>
    </row>
    <row r="26669">
      <c r="A26669" s="1">
        <v>4394700.0</v>
      </c>
      <c r="B26669" s="1">
        <v>4.3947008E8</v>
      </c>
      <c r="C26669" s="1">
        <v>170.39899</v>
      </c>
      <c r="D26669" s="2">
        <v>58.61725256</v>
      </c>
      <c r="E26669" s="2">
        <v>28.711189706253734</v>
      </c>
    </row>
    <row r="26670">
      <c r="A26670" s="1">
        <v>4394864.0</v>
      </c>
      <c r="B26670" s="1">
        <v>4.39486464E8</v>
      </c>
      <c r="C26670" s="1">
        <v>174.065657</v>
      </c>
      <c r="D26670" s="2">
        <v>59.87858600799999</v>
      </c>
      <c r="E26670" s="2">
        <v>28.711243490745616</v>
      </c>
    </row>
    <row r="26671">
      <c r="A26671" s="1">
        <v>4395028.0</v>
      </c>
      <c r="B26671" s="1">
        <v>4.39502848E8</v>
      </c>
      <c r="C26671" s="1">
        <v>170.19697</v>
      </c>
      <c r="D26671" s="2">
        <v>58.54775767999999</v>
      </c>
      <c r="E26671" s="2">
        <v>28.71129727323246</v>
      </c>
    </row>
    <row r="26672">
      <c r="A26672" s="1">
        <v>4395192.0</v>
      </c>
      <c r="B26672" s="1">
        <v>4.39519232E8</v>
      </c>
      <c r="C26672" s="1">
        <v>170.035354</v>
      </c>
      <c r="D26672" s="2">
        <v>58.492161775999996</v>
      </c>
      <c r="E26672" s="2">
        <v>28.711351053714406</v>
      </c>
    </row>
    <row r="26673">
      <c r="A26673" s="1">
        <v>4395356.0</v>
      </c>
      <c r="B26673" s="1">
        <v>4.39535616E8</v>
      </c>
      <c r="C26673" s="1">
        <v>160.419192</v>
      </c>
      <c r="D26673" s="2">
        <v>55.184202047999996</v>
      </c>
      <c r="E26673" s="2">
        <v>28.711404832191608</v>
      </c>
    </row>
    <row r="26674">
      <c r="A26674" s="1">
        <v>4395520.0</v>
      </c>
      <c r="B26674" s="1">
        <v>4.39552E8</v>
      </c>
      <c r="C26674" s="1">
        <v>174.085859</v>
      </c>
      <c r="D26674" s="2">
        <v>59.885535495999996</v>
      </c>
      <c r="E26674" s="2">
        <v>28.71145860866422</v>
      </c>
    </row>
    <row r="26675">
      <c r="A26675" s="1">
        <v>4395680.0</v>
      </c>
      <c r="B26675" s="1">
        <v>4.39568384E8</v>
      </c>
      <c r="C26675" s="1">
        <v>179.80303</v>
      </c>
      <c r="D26675" s="2">
        <v>61.852242319999995</v>
      </c>
      <c r="E26675" s="2">
        <v>28.711512383132387</v>
      </c>
    </row>
    <row r="26676">
      <c r="A26676" s="1">
        <v>4395844.0</v>
      </c>
      <c r="B26676" s="1">
        <v>4.39584768E8</v>
      </c>
      <c r="C26676" s="1">
        <v>171.19697</v>
      </c>
      <c r="D26676" s="2">
        <v>58.89175767999999</v>
      </c>
      <c r="E26676" s="2">
        <v>28.711566155596262</v>
      </c>
    </row>
    <row r="26677">
      <c r="A26677" s="1">
        <v>4396008.0</v>
      </c>
      <c r="B26677" s="1">
        <v>4.39601152E8</v>
      </c>
      <c r="C26677" s="1">
        <v>163.005051</v>
      </c>
      <c r="D26677" s="2">
        <v>56.073737544</v>
      </c>
      <c r="E26677" s="2">
        <v>28.71161992605599</v>
      </c>
    </row>
    <row r="26678">
      <c r="A26678" s="1">
        <v>4396172.0</v>
      </c>
      <c r="B26678" s="1">
        <v>4.39617536E8</v>
      </c>
      <c r="C26678" s="1">
        <v>164.106061</v>
      </c>
      <c r="D26678" s="2">
        <v>56.452484984</v>
      </c>
      <c r="E26678" s="2">
        <v>28.711673694511727</v>
      </c>
    </row>
    <row r="26679">
      <c r="A26679" s="1">
        <v>4396336.0</v>
      </c>
      <c r="B26679" s="1">
        <v>4.3963392E8</v>
      </c>
      <c r="C26679" s="1">
        <v>167.661616</v>
      </c>
      <c r="D26679" s="2">
        <v>57.675595904</v>
      </c>
      <c r="E26679" s="2">
        <v>28.71172746096361</v>
      </c>
    </row>
    <row r="26680">
      <c r="A26680" s="1">
        <v>4396500.0</v>
      </c>
      <c r="B26680" s="1">
        <v>4.39650304E8</v>
      </c>
      <c r="C26680" s="1">
        <v>169.863636</v>
      </c>
      <c r="D26680" s="2">
        <v>58.433090784</v>
      </c>
      <c r="E26680" s="2">
        <v>28.711781225411805</v>
      </c>
    </row>
    <row r="26681">
      <c r="A26681" s="1">
        <v>4396664.0</v>
      </c>
      <c r="B26681" s="1">
        <v>4.39666688E8</v>
      </c>
      <c r="C26681" s="1">
        <v>173.459596</v>
      </c>
      <c r="D26681" s="2">
        <v>59.670101024</v>
      </c>
      <c r="E26681" s="2">
        <v>28.711834987856445</v>
      </c>
    </row>
    <row r="26682">
      <c r="A26682" s="1">
        <v>4396828.0</v>
      </c>
      <c r="B26682" s="1">
        <v>4.39683072E8</v>
      </c>
      <c r="C26682" s="1">
        <v>168.934343</v>
      </c>
      <c r="D26682" s="2">
        <v>58.113413992</v>
      </c>
      <c r="E26682" s="2">
        <v>28.711888748297685</v>
      </c>
    </row>
    <row r="26683">
      <c r="A26683" s="1">
        <v>4396992.0</v>
      </c>
      <c r="B26683" s="1">
        <v>4.39699456E8</v>
      </c>
      <c r="C26683" s="1">
        <v>168.479798</v>
      </c>
      <c r="D26683" s="2">
        <v>57.95705051199999</v>
      </c>
      <c r="E26683" s="2">
        <v>28.71194250673568</v>
      </c>
    </row>
    <row r="26684">
      <c r="A26684" s="1">
        <v>4397156.0</v>
      </c>
      <c r="B26684" s="1">
        <v>4.3971584E8</v>
      </c>
      <c r="C26684" s="1">
        <v>169.419192</v>
      </c>
      <c r="D26684" s="2">
        <v>58.280202048</v>
      </c>
      <c r="E26684" s="2">
        <v>28.71199626317058</v>
      </c>
    </row>
    <row r="26685">
      <c r="A26685" s="1">
        <v>4397320.0</v>
      </c>
      <c r="B26685" s="1">
        <v>4.39732224E8</v>
      </c>
      <c r="C26685" s="1">
        <v>169.530303</v>
      </c>
      <c r="D26685" s="2">
        <v>58.318424232</v>
      </c>
      <c r="E26685" s="2">
        <v>28.71205001760252</v>
      </c>
    </row>
    <row r="26686">
      <c r="A26686" s="1">
        <v>4397484.0</v>
      </c>
      <c r="B26686" s="1">
        <v>4.39748608E8</v>
      </c>
      <c r="C26686" s="1">
        <v>165.974747</v>
      </c>
      <c r="D26686" s="2">
        <v>57.095312967999995</v>
      </c>
      <c r="E26686" s="2">
        <v>28.712103770031664</v>
      </c>
    </row>
    <row r="26687">
      <c r="A26687" s="1">
        <v>4397648.0</v>
      </c>
      <c r="B26687" s="1">
        <v>4.39764992E8</v>
      </c>
      <c r="C26687" s="1">
        <v>177.318182</v>
      </c>
      <c r="D26687" s="2">
        <v>60.997454608</v>
      </c>
      <c r="E26687" s="2">
        <v>28.71215752045816</v>
      </c>
    </row>
    <row r="26688">
      <c r="A26688" s="1">
        <v>4397812.0</v>
      </c>
      <c r="B26688" s="1">
        <v>4.39781376E8</v>
      </c>
      <c r="C26688" s="1">
        <v>170.560606</v>
      </c>
      <c r="D26688" s="2">
        <v>58.672848464</v>
      </c>
      <c r="E26688" s="2">
        <v>28.712211268882147</v>
      </c>
    </row>
    <row r="26689">
      <c r="A26689" s="1">
        <v>4397976.0</v>
      </c>
      <c r="B26689" s="1">
        <v>4.3979776E8</v>
      </c>
      <c r="C26689" s="1">
        <v>167.813131</v>
      </c>
      <c r="D26689" s="2">
        <v>57.727717064</v>
      </c>
      <c r="E26689" s="2">
        <v>28.71226501530378</v>
      </c>
    </row>
    <row r="26690">
      <c r="A26690" s="1">
        <v>4398140.0</v>
      </c>
      <c r="B26690" s="1">
        <v>4.39814144E8</v>
      </c>
      <c r="C26690" s="1">
        <v>169.419192</v>
      </c>
      <c r="D26690" s="2">
        <v>58.280202048</v>
      </c>
      <c r="E26690" s="2">
        <v>28.712318759723214</v>
      </c>
    </row>
    <row r="26691">
      <c r="A26691" s="1">
        <v>4398304.0</v>
      </c>
      <c r="B26691" s="1">
        <v>4.39830528E8</v>
      </c>
      <c r="C26691" s="1">
        <v>179.055556</v>
      </c>
      <c r="D26691" s="2">
        <v>61.595111263999996</v>
      </c>
      <c r="E26691" s="2">
        <v>28.71237250214059</v>
      </c>
    </row>
    <row r="26692">
      <c r="A26692" s="1">
        <v>4398468.0</v>
      </c>
      <c r="B26692" s="1">
        <v>4.39846912E8</v>
      </c>
      <c r="C26692" s="1">
        <v>175.681818</v>
      </c>
      <c r="D26692" s="2">
        <v>60.43454539199999</v>
      </c>
      <c r="E26692" s="2">
        <v>28.71242624255606</v>
      </c>
    </row>
    <row r="26693">
      <c r="A26693" s="1">
        <v>4398632.0</v>
      </c>
      <c r="B26693" s="1">
        <v>4.39863296E8</v>
      </c>
      <c r="C26693" s="1">
        <v>169.722222</v>
      </c>
      <c r="D26693" s="2">
        <v>58.38444436799999</v>
      </c>
      <c r="E26693" s="2">
        <v>28.71247998096977</v>
      </c>
    </row>
    <row r="26694">
      <c r="A26694" s="1">
        <v>4398796.0</v>
      </c>
      <c r="B26694" s="1">
        <v>4.3987968E8</v>
      </c>
      <c r="C26694" s="1">
        <v>175.348485</v>
      </c>
      <c r="D26694" s="2">
        <v>60.31987884</v>
      </c>
      <c r="E26694" s="2">
        <v>28.712533717381877</v>
      </c>
    </row>
    <row r="26695">
      <c r="A26695" s="1">
        <v>4398960.0</v>
      </c>
      <c r="B26695" s="1">
        <v>4.39896064E8</v>
      </c>
      <c r="C26695" s="1">
        <v>169.80303</v>
      </c>
      <c r="D26695" s="2">
        <v>58.41224232</v>
      </c>
      <c r="E26695" s="2">
        <v>28.712587451792526</v>
      </c>
    </row>
    <row r="26696">
      <c r="A26696" s="1">
        <v>4399124.0</v>
      </c>
      <c r="B26696" s="1">
        <v>4.39912448E8</v>
      </c>
      <c r="C26696" s="1">
        <v>181.641414</v>
      </c>
      <c r="D26696" s="2">
        <v>62.484646416</v>
      </c>
      <c r="E26696" s="2">
        <v>28.71264118420186</v>
      </c>
    </row>
    <row r="26697">
      <c r="A26697" s="1">
        <v>4399288.0</v>
      </c>
      <c r="B26697" s="1">
        <v>4.39928832E8</v>
      </c>
      <c r="C26697" s="1">
        <v>177.954545</v>
      </c>
      <c r="D26697" s="2">
        <v>61.21636347999999</v>
      </c>
      <c r="E26697" s="2">
        <v>28.71269491461004</v>
      </c>
    </row>
    <row r="26698">
      <c r="A26698" s="1">
        <v>4399452.0</v>
      </c>
      <c r="B26698" s="1">
        <v>4.39945216E8</v>
      </c>
      <c r="C26698" s="1">
        <v>180.631313</v>
      </c>
      <c r="D26698" s="2">
        <v>62.137171671999994</v>
      </c>
      <c r="E26698" s="2">
        <v>28.712748643017203</v>
      </c>
    </row>
    <row r="26699">
      <c r="A26699" s="1">
        <v>4399616.0</v>
      </c>
      <c r="B26699" s="1">
        <v>4.399616E8</v>
      </c>
      <c r="C26699" s="1">
        <v>172.439394</v>
      </c>
      <c r="D26699" s="2">
        <v>59.31915153599999</v>
      </c>
      <c r="E26699" s="2">
        <v>28.71280236942351</v>
      </c>
    </row>
    <row r="26700">
      <c r="A26700" s="1">
        <v>4399776.0</v>
      </c>
      <c r="B26700" s="1">
        <v>4.39977984E8</v>
      </c>
      <c r="C26700" s="1">
        <v>161.368687</v>
      </c>
      <c r="D26700" s="2">
        <v>55.510828327999995</v>
      </c>
      <c r="E26700" s="2">
        <v>28.712856093829103</v>
      </c>
    </row>
    <row r="26701">
      <c r="A26701" s="1">
        <v>4399940.0</v>
      </c>
      <c r="B26701" s="1">
        <v>4.39994368E8</v>
      </c>
      <c r="C26701" s="1">
        <v>170.510101</v>
      </c>
      <c r="D26701" s="2">
        <v>58.655474743999996</v>
      </c>
      <c r="E26701" s="2">
        <v>28.712909816234127</v>
      </c>
    </row>
    <row r="26702">
      <c r="A26702" s="1">
        <v>4400104.0</v>
      </c>
      <c r="B26702" s="1">
        <v>4.40010752E8</v>
      </c>
      <c r="C26702" s="1">
        <v>175.742424</v>
      </c>
      <c r="D26702" s="2">
        <v>60.45539385599999</v>
      </c>
      <c r="E26702" s="2">
        <v>28.712963536638735</v>
      </c>
    </row>
    <row r="26703">
      <c r="A26703" s="1">
        <v>4400268.0</v>
      </c>
      <c r="B26703" s="1">
        <v>4.40027136E8</v>
      </c>
      <c r="C26703" s="1">
        <v>163.005051</v>
      </c>
      <c r="D26703" s="2">
        <v>56.073737544</v>
      </c>
      <c r="E26703" s="2">
        <v>28.713017255043077</v>
      </c>
    </row>
    <row r="26704">
      <c r="A26704" s="1">
        <v>4400432.0</v>
      </c>
      <c r="B26704" s="1">
        <v>4.4004352E8</v>
      </c>
      <c r="C26704" s="1">
        <v>167.5</v>
      </c>
      <c r="D26704" s="2">
        <v>57.62</v>
      </c>
      <c r="E26704" s="2">
        <v>28.713070971447305</v>
      </c>
    </row>
    <row r="26705">
      <c r="A26705" s="1">
        <v>4400596.0</v>
      </c>
      <c r="B26705" s="1">
        <v>4.40059904E8</v>
      </c>
      <c r="C26705" s="1">
        <v>163.025253</v>
      </c>
      <c r="D26705" s="2">
        <v>56.08068703199999</v>
      </c>
      <c r="E26705" s="2">
        <v>28.713124685851565</v>
      </c>
    </row>
    <row r="26706">
      <c r="A26706" s="1">
        <v>4400760.0</v>
      </c>
      <c r="B26706" s="1">
        <v>4.40076288E8</v>
      </c>
      <c r="C26706" s="1">
        <v>171.621212</v>
      </c>
      <c r="D26706" s="2">
        <v>59.037696928</v>
      </c>
      <c r="E26706" s="2">
        <v>28.713178398255998</v>
      </c>
    </row>
    <row r="26707">
      <c r="A26707" s="1">
        <v>4400924.0</v>
      </c>
      <c r="B26707" s="1">
        <v>4.40092672E8</v>
      </c>
      <c r="C26707" s="1">
        <v>170.732323</v>
      </c>
      <c r="D26707" s="2">
        <v>58.731919112</v>
      </c>
      <c r="E26707" s="2">
        <v>28.713232108660765</v>
      </c>
    </row>
    <row r="26708">
      <c r="A26708" s="1">
        <v>4401088.0</v>
      </c>
      <c r="B26708" s="1">
        <v>4.40109056E8</v>
      </c>
      <c r="C26708" s="1">
        <v>170.09596</v>
      </c>
      <c r="D26708" s="2">
        <v>58.51301023999999</v>
      </c>
      <c r="E26708" s="2">
        <v>28.713285817066012</v>
      </c>
    </row>
    <row r="26709">
      <c r="A26709" s="1">
        <v>4401252.0</v>
      </c>
      <c r="B26709" s="1">
        <v>4.4012544E8</v>
      </c>
      <c r="C26709" s="1">
        <v>172.580808</v>
      </c>
      <c r="D26709" s="2">
        <v>59.36779795199999</v>
      </c>
      <c r="E26709" s="2">
        <v>28.713339523471884</v>
      </c>
    </row>
    <row r="26710">
      <c r="A26710" s="1">
        <v>4401416.0</v>
      </c>
      <c r="B26710" s="1">
        <v>4.40141824E8</v>
      </c>
      <c r="C26710" s="1">
        <v>174.065657</v>
      </c>
      <c r="D26710" s="2">
        <v>59.87858600799999</v>
      </c>
      <c r="E26710" s="2">
        <v>28.713393227878534</v>
      </c>
    </row>
    <row r="26711">
      <c r="A26711" s="1">
        <v>4401580.0</v>
      </c>
      <c r="B26711" s="1">
        <v>4.40158208E8</v>
      </c>
      <c r="C26711" s="1">
        <v>168.156566</v>
      </c>
      <c r="D26711" s="2">
        <v>57.845858703999994</v>
      </c>
      <c r="E26711" s="2">
        <v>28.713446930286107</v>
      </c>
    </row>
    <row r="26712">
      <c r="A26712" s="1">
        <v>4401744.0</v>
      </c>
      <c r="B26712" s="1">
        <v>4.40174592E8</v>
      </c>
      <c r="C26712" s="1">
        <v>166.075758</v>
      </c>
      <c r="D26712" s="2">
        <v>57.130060752</v>
      </c>
      <c r="E26712" s="2">
        <v>28.713500630694757</v>
      </c>
    </row>
    <row r="26713">
      <c r="A26713" s="1">
        <v>4401908.0</v>
      </c>
      <c r="B26713" s="1">
        <v>4.40190976E8</v>
      </c>
      <c r="C26713" s="1">
        <v>169.833333</v>
      </c>
      <c r="D26713" s="2">
        <v>58.422666551999995</v>
      </c>
      <c r="E26713" s="2">
        <v>28.713554329104625</v>
      </c>
    </row>
    <row r="26714">
      <c r="A26714" s="1">
        <v>4402072.0</v>
      </c>
      <c r="B26714" s="1">
        <v>4.4020736E8</v>
      </c>
      <c r="C26714" s="1">
        <v>173.520202</v>
      </c>
      <c r="D26714" s="2">
        <v>59.690949488</v>
      </c>
      <c r="E26714" s="2">
        <v>28.713608025515864</v>
      </c>
    </row>
    <row r="26715">
      <c r="A26715" s="1">
        <v>4402236.0</v>
      </c>
      <c r="B26715" s="1">
        <v>4.40223744E8</v>
      </c>
      <c r="C26715" s="1">
        <v>158.520202</v>
      </c>
      <c r="D26715" s="2">
        <v>54.530949488</v>
      </c>
      <c r="E26715" s="2">
        <v>28.713661719928623</v>
      </c>
    </row>
    <row r="26716">
      <c r="A26716" s="1">
        <v>4402400.0</v>
      </c>
      <c r="B26716" s="1">
        <v>4.40240128E8</v>
      </c>
      <c r="C26716" s="1">
        <v>173.823232</v>
      </c>
      <c r="D26716" s="2">
        <v>59.79519180799999</v>
      </c>
      <c r="E26716" s="2">
        <v>28.713715412343056</v>
      </c>
    </row>
    <row r="26717">
      <c r="A26717" s="1">
        <v>4402564.0</v>
      </c>
      <c r="B26717" s="1">
        <v>4.40256512E8</v>
      </c>
      <c r="C26717" s="1">
        <v>169.540404</v>
      </c>
      <c r="D26717" s="2">
        <v>58.32189897599999</v>
      </c>
      <c r="E26717" s="2">
        <v>28.7137691027593</v>
      </c>
    </row>
    <row r="26718">
      <c r="A26718" s="1">
        <v>4402728.0</v>
      </c>
      <c r="B26718" s="1">
        <v>4.40272896E8</v>
      </c>
      <c r="C26718" s="1">
        <v>170.439394</v>
      </c>
      <c r="D26718" s="2">
        <v>58.63115153599999</v>
      </c>
      <c r="E26718" s="2">
        <v>28.713822791177513</v>
      </c>
    </row>
    <row r="26719">
      <c r="A26719" s="1">
        <v>4402892.0</v>
      </c>
      <c r="B26719" s="1">
        <v>4.4028928E8</v>
      </c>
      <c r="C26719" s="1">
        <v>164.853535</v>
      </c>
      <c r="D26719" s="2">
        <v>56.70961603999999</v>
      </c>
      <c r="E26719" s="2">
        <v>28.713876477597843</v>
      </c>
    </row>
    <row r="26720">
      <c r="A26720" s="1">
        <v>4403056.0</v>
      </c>
      <c r="B26720" s="1">
        <v>4.40305664E8</v>
      </c>
      <c r="C26720" s="1">
        <v>171.479798</v>
      </c>
      <c r="D26720" s="2">
        <v>58.98905051199999</v>
      </c>
      <c r="E26720" s="2">
        <v>28.713930162020432</v>
      </c>
    </row>
    <row r="26721">
      <c r="A26721" s="1">
        <v>4403220.0</v>
      </c>
      <c r="B26721" s="1">
        <v>4.40322048E8</v>
      </c>
      <c r="C26721" s="1">
        <v>168.873737</v>
      </c>
      <c r="D26721" s="2">
        <v>58.092565527999994</v>
      </c>
      <c r="E26721" s="2">
        <v>28.713983844445433</v>
      </c>
    </row>
    <row r="26722">
      <c r="A26722" s="1">
        <v>4403384.0</v>
      </c>
      <c r="B26722" s="1">
        <v>4.40338432E8</v>
      </c>
      <c r="C26722" s="1">
        <v>173.348485</v>
      </c>
      <c r="D26722" s="2">
        <v>59.63187884</v>
      </c>
      <c r="E26722" s="2">
        <v>28.714037524873</v>
      </c>
    </row>
    <row r="26723">
      <c r="A26723" s="1">
        <v>4403548.0</v>
      </c>
      <c r="B26723" s="1">
        <v>4.40354816E8</v>
      </c>
      <c r="C26723" s="1">
        <v>169.510101</v>
      </c>
      <c r="D26723" s="2">
        <v>58.311474743999995</v>
      </c>
      <c r="E26723" s="2">
        <v>28.714091203303276</v>
      </c>
    </row>
    <row r="26724">
      <c r="A26724" s="1">
        <v>4403712.0</v>
      </c>
      <c r="B26724" s="1">
        <v>4.403712E8</v>
      </c>
      <c r="C26724" s="1">
        <v>172.328283</v>
      </c>
      <c r="D26724" s="2">
        <v>59.280929351999994</v>
      </c>
      <c r="E26724" s="2">
        <v>28.714144879736402</v>
      </c>
    </row>
    <row r="26725">
      <c r="A26725" s="1">
        <v>4403872.0</v>
      </c>
      <c r="B26725" s="1">
        <v>4.40387584E8</v>
      </c>
      <c r="C26725" s="1">
        <v>168.661616</v>
      </c>
      <c r="D26725" s="2">
        <v>58.019595904</v>
      </c>
      <c r="E26725" s="2">
        <v>28.714198554172548</v>
      </c>
    </row>
    <row r="26726">
      <c r="A26726" s="1">
        <v>4404036.0</v>
      </c>
      <c r="B26726" s="1">
        <v>4.40403968E8</v>
      </c>
      <c r="C26726" s="1">
        <v>167.449495</v>
      </c>
      <c r="D26726" s="2">
        <v>57.60262628</v>
      </c>
      <c r="E26726" s="2">
        <v>28.714252226611837</v>
      </c>
    </row>
    <row r="26727">
      <c r="A26727" s="1">
        <v>4404200.0</v>
      </c>
      <c r="B26727" s="1">
        <v>4.40420352E8</v>
      </c>
      <c r="C26727" s="1">
        <v>177.186869</v>
      </c>
      <c r="D26727" s="2">
        <v>60.952282935999996</v>
      </c>
      <c r="E26727" s="2">
        <v>28.714305897054434</v>
      </c>
    </row>
    <row r="26728">
      <c r="A26728" s="1">
        <v>4404364.0</v>
      </c>
      <c r="B26728" s="1">
        <v>4.40436736E8</v>
      </c>
      <c r="C26728" s="1">
        <v>170.520202</v>
      </c>
      <c r="D26728" s="2">
        <v>58.658949488</v>
      </c>
      <c r="E26728" s="2">
        <v>28.714359565500487</v>
      </c>
    </row>
    <row r="26729">
      <c r="A26729" s="1">
        <v>4404528.0</v>
      </c>
      <c r="B26729" s="1">
        <v>4.4045312E8</v>
      </c>
      <c r="C26729" s="1">
        <v>173.025253</v>
      </c>
      <c r="D26729" s="2">
        <v>59.52068703199999</v>
      </c>
      <c r="E26729" s="2">
        <v>28.714413231950136</v>
      </c>
    </row>
    <row r="26730">
      <c r="A26730" s="1">
        <v>4404692.0</v>
      </c>
      <c r="B26730" s="1">
        <v>4.40469504E8</v>
      </c>
      <c r="C26730" s="1">
        <v>171.661616</v>
      </c>
      <c r="D26730" s="2">
        <v>59.051595903999996</v>
      </c>
      <c r="E26730" s="2">
        <v>28.714466896403536</v>
      </c>
    </row>
    <row r="26731">
      <c r="A26731" s="1">
        <v>4404856.0</v>
      </c>
      <c r="B26731" s="1">
        <v>4.40485888E8</v>
      </c>
      <c r="C26731" s="1">
        <v>171.631313</v>
      </c>
      <c r="D26731" s="2">
        <v>59.041171672</v>
      </c>
      <c r="E26731" s="2">
        <v>28.714520558860837</v>
      </c>
    </row>
    <row r="26732">
      <c r="A26732" s="1">
        <v>4405020.0</v>
      </c>
      <c r="B26732" s="1">
        <v>4.40502272E8</v>
      </c>
      <c r="C26732" s="1">
        <v>171.681818</v>
      </c>
      <c r="D26732" s="2">
        <v>59.05854539199999</v>
      </c>
      <c r="E26732" s="2">
        <v>28.71457421932218</v>
      </c>
    </row>
    <row r="26733">
      <c r="A26733" s="1">
        <v>4405184.0</v>
      </c>
      <c r="B26733" s="1">
        <v>4.40518656E8</v>
      </c>
      <c r="C26733" s="1">
        <v>174.651515</v>
      </c>
      <c r="D26733" s="2">
        <v>60.08012115999999</v>
      </c>
      <c r="E26733" s="2">
        <v>28.71462787778772</v>
      </c>
    </row>
    <row r="26734">
      <c r="A26734" s="1">
        <v>4405348.0</v>
      </c>
      <c r="B26734" s="1">
        <v>4.4053504E8</v>
      </c>
      <c r="C26734" s="1">
        <v>170.641414</v>
      </c>
      <c r="D26734" s="2">
        <v>58.700646416</v>
      </c>
      <c r="E26734" s="2">
        <v>28.714681534257608</v>
      </c>
    </row>
    <row r="26735">
      <c r="A26735" s="1">
        <v>4405512.0</v>
      </c>
      <c r="B26735" s="1">
        <v>4.40551424E8</v>
      </c>
      <c r="C26735" s="1">
        <v>168.994949</v>
      </c>
      <c r="D26735" s="2">
        <v>58.134262455999995</v>
      </c>
      <c r="E26735" s="2">
        <v>28.71473518873198</v>
      </c>
    </row>
    <row r="26736">
      <c r="A26736" s="1">
        <v>4405676.0</v>
      </c>
      <c r="B26736" s="1">
        <v>4.40567808E8</v>
      </c>
      <c r="C26736" s="1">
        <v>171.580808</v>
      </c>
      <c r="D26736" s="2">
        <v>59.023797951999995</v>
      </c>
      <c r="E26736" s="2">
        <v>28.714788841210996</v>
      </c>
    </row>
    <row r="26737">
      <c r="A26737" s="1">
        <v>4405840.0</v>
      </c>
      <c r="B26737" s="1">
        <v>4.40584192E8</v>
      </c>
      <c r="C26737" s="1">
        <v>170.691919</v>
      </c>
      <c r="D26737" s="2">
        <v>58.718020136</v>
      </c>
      <c r="E26737" s="2">
        <v>28.7148424916948</v>
      </c>
    </row>
    <row r="26738">
      <c r="A26738" s="1">
        <v>4406004.0</v>
      </c>
      <c r="B26738" s="1">
        <v>4.40600576E8</v>
      </c>
      <c r="C26738" s="1">
        <v>176.732323</v>
      </c>
      <c r="D26738" s="2">
        <v>60.795919112</v>
      </c>
      <c r="E26738" s="2">
        <v>28.71489614018354</v>
      </c>
    </row>
    <row r="26739">
      <c r="A26739" s="1">
        <v>4406168.0</v>
      </c>
      <c r="B26739" s="1">
        <v>4.4061696E8</v>
      </c>
      <c r="C26739" s="1">
        <v>165.651515</v>
      </c>
      <c r="D26739" s="2">
        <v>56.984121159999994</v>
      </c>
      <c r="E26739" s="2">
        <v>28.71494978667737</v>
      </c>
    </row>
    <row r="26740">
      <c r="A26740" s="1">
        <v>4406332.0</v>
      </c>
      <c r="B26740" s="1">
        <v>4.40633344E8</v>
      </c>
      <c r="C26740" s="1">
        <v>166.550505</v>
      </c>
      <c r="D26740" s="2">
        <v>57.29337371999999</v>
      </c>
      <c r="E26740" s="2">
        <v>28.715003431176434</v>
      </c>
    </row>
    <row r="26741">
      <c r="A26741" s="1">
        <v>4406496.0</v>
      </c>
      <c r="B26741" s="1">
        <v>4.40649728E8</v>
      </c>
      <c r="C26741" s="1">
        <v>169.651515</v>
      </c>
      <c r="D26741" s="2">
        <v>58.36012115999999</v>
      </c>
      <c r="E26741" s="2">
        <v>28.71505707368087</v>
      </c>
    </row>
    <row r="26742">
      <c r="A26742" s="1">
        <v>4406660.0</v>
      </c>
      <c r="B26742" s="1">
        <v>4.40666112E8</v>
      </c>
      <c r="C26742" s="1">
        <v>172.651515</v>
      </c>
      <c r="D26742" s="2">
        <v>59.392121159999995</v>
      </c>
      <c r="E26742" s="2">
        <v>28.715110714190846</v>
      </c>
    </row>
    <row r="26743">
      <c r="A26743" s="1">
        <v>4406824.0</v>
      </c>
      <c r="B26743" s="1">
        <v>4.40682496E8</v>
      </c>
      <c r="C26743" s="1">
        <v>164.883838</v>
      </c>
      <c r="D26743" s="2">
        <v>56.72004027199999</v>
      </c>
      <c r="E26743" s="2">
        <v>28.715164352706502</v>
      </c>
    </row>
    <row r="26744">
      <c r="A26744" s="1">
        <v>4406988.0</v>
      </c>
      <c r="B26744" s="1">
        <v>4.4069888E8</v>
      </c>
      <c r="C26744" s="1">
        <v>179.570707</v>
      </c>
      <c r="D26744" s="2">
        <v>61.772323207999996</v>
      </c>
      <c r="E26744" s="2">
        <v>28.71521798922798</v>
      </c>
    </row>
    <row r="26745">
      <c r="A26745" s="1">
        <v>4407152.0</v>
      </c>
      <c r="B26745" s="1">
        <v>4.40715264E8</v>
      </c>
      <c r="C26745" s="1">
        <v>173.742424</v>
      </c>
      <c r="D26745" s="2">
        <v>59.767393856</v>
      </c>
      <c r="E26745" s="2">
        <v>28.715271623755434</v>
      </c>
    </row>
    <row r="26746">
      <c r="A26746" s="1">
        <v>4407316.0</v>
      </c>
      <c r="B26746" s="1">
        <v>4.40731648E8</v>
      </c>
      <c r="C26746" s="1">
        <v>171.964646</v>
      </c>
      <c r="D26746" s="2">
        <v>59.15583822399999</v>
      </c>
      <c r="E26746" s="2">
        <v>28.71532525628901</v>
      </c>
    </row>
    <row r="26747">
      <c r="A26747" s="1">
        <v>4407480.0</v>
      </c>
      <c r="B26747" s="1">
        <v>4.40748032E8</v>
      </c>
      <c r="C26747" s="1">
        <v>162.388889</v>
      </c>
      <c r="D26747" s="2">
        <v>55.861777816</v>
      </c>
      <c r="E26747" s="2">
        <v>28.71537888682886</v>
      </c>
    </row>
    <row r="26748">
      <c r="A26748" s="1">
        <v>4407644.0</v>
      </c>
      <c r="B26748" s="1">
        <v>4.40764416E8</v>
      </c>
      <c r="C26748" s="1">
        <v>182.277778</v>
      </c>
      <c r="D26748" s="2">
        <v>62.703555632</v>
      </c>
      <c r="E26748" s="2">
        <v>28.715432515375134</v>
      </c>
    </row>
    <row r="26749">
      <c r="A26749" s="1">
        <v>4407808.0</v>
      </c>
      <c r="B26749" s="1">
        <v>4.407808E8</v>
      </c>
      <c r="C26749" s="1">
        <v>167.691919</v>
      </c>
      <c r="D26749" s="2">
        <v>57.686020136</v>
      </c>
      <c r="E26749" s="2">
        <v>28.71548614192797</v>
      </c>
    </row>
    <row r="26750">
      <c r="A26750" s="1">
        <v>4407968.0</v>
      </c>
      <c r="B26750" s="1">
        <v>4.40797184E8</v>
      </c>
      <c r="C26750" s="1">
        <v>163.530303</v>
      </c>
      <c r="D26750" s="2">
        <v>56.254424232</v>
      </c>
      <c r="E26750" s="2">
        <v>28.715539766487524</v>
      </c>
    </row>
    <row r="26751">
      <c r="A26751" s="1">
        <v>4408132.0</v>
      </c>
      <c r="B26751" s="1">
        <v>4.40813568E8</v>
      </c>
      <c r="C26751" s="1">
        <v>171.772727</v>
      </c>
      <c r="D26751" s="2">
        <v>59.089818087999994</v>
      </c>
      <c r="E26751" s="2">
        <v>28.715593389053943</v>
      </c>
    </row>
    <row r="26752">
      <c r="A26752" s="1">
        <v>4408296.0</v>
      </c>
      <c r="B26752" s="1">
        <v>4.40829952E8</v>
      </c>
      <c r="C26752" s="1">
        <v>171.166667</v>
      </c>
      <c r="D26752" s="2">
        <v>58.88133344799999</v>
      </c>
      <c r="E26752" s="2">
        <v>28.71564700962738</v>
      </c>
    </row>
    <row r="26753">
      <c r="A26753" s="1">
        <v>4408460.0</v>
      </c>
      <c r="B26753" s="1">
        <v>4.40846336E8</v>
      </c>
      <c r="C26753" s="1">
        <v>172.90404</v>
      </c>
      <c r="D26753" s="2">
        <v>59.47898976</v>
      </c>
      <c r="E26753" s="2">
        <v>28.715700628207973</v>
      </c>
    </row>
    <row r="26754">
      <c r="A26754" s="1">
        <v>4408624.0</v>
      </c>
      <c r="B26754" s="1">
        <v>4.4086272E8</v>
      </c>
      <c r="C26754" s="1">
        <v>169.661616</v>
      </c>
      <c r="D26754" s="2">
        <v>58.363595904</v>
      </c>
      <c r="E26754" s="2">
        <v>28.715754244795875</v>
      </c>
    </row>
    <row r="26755">
      <c r="A26755" s="1">
        <v>4408788.0</v>
      </c>
      <c r="B26755" s="1">
        <v>4.40879104E8</v>
      </c>
      <c r="C26755" s="1">
        <v>167.974747</v>
      </c>
      <c r="D26755" s="2">
        <v>57.783312968</v>
      </c>
      <c r="E26755" s="2">
        <v>28.71580785939123</v>
      </c>
    </row>
    <row r="26756">
      <c r="A26756" s="1">
        <v>4408952.0</v>
      </c>
      <c r="B26756" s="1">
        <v>4.40895488E8</v>
      </c>
      <c r="C26756" s="1">
        <v>170.90404</v>
      </c>
      <c r="D26756" s="2">
        <v>58.790989759999995</v>
      </c>
      <c r="E26756" s="2">
        <v>28.7158614719942</v>
      </c>
    </row>
    <row r="26757">
      <c r="A26757" s="1">
        <v>4409116.0</v>
      </c>
      <c r="B26757" s="1">
        <v>4.40911872E8</v>
      </c>
      <c r="C26757" s="1">
        <v>167.015152</v>
      </c>
      <c r="D26757" s="2">
        <v>57.453212287999996</v>
      </c>
      <c r="E26757" s="2">
        <v>28.715915082604912</v>
      </c>
    </row>
    <row r="26758">
      <c r="A26758" s="1">
        <v>4409280.0</v>
      </c>
      <c r="B26758" s="1">
        <v>4.40928256E8</v>
      </c>
      <c r="C26758" s="1">
        <v>168.631313</v>
      </c>
      <c r="D26758" s="2">
        <v>58.009171672</v>
      </c>
      <c r="E26758" s="2">
        <v>28.715968691223537</v>
      </c>
    </row>
    <row r="26759">
      <c r="A26759" s="1">
        <v>4409444.0</v>
      </c>
      <c r="B26759" s="1">
        <v>4.4094464E8</v>
      </c>
      <c r="C26759" s="1">
        <v>168.934343</v>
      </c>
      <c r="D26759" s="2">
        <v>58.113413992</v>
      </c>
      <c r="E26759" s="2">
        <v>28.716022297850202</v>
      </c>
    </row>
    <row r="26760">
      <c r="A26760" s="1">
        <v>4409608.0</v>
      </c>
      <c r="B26760" s="1">
        <v>4.40961024E8</v>
      </c>
      <c r="C26760" s="1">
        <v>164.570707</v>
      </c>
      <c r="D26760" s="2">
        <v>56.61232320799999</v>
      </c>
      <c r="E26760" s="2">
        <v>28.71607590248507</v>
      </c>
    </row>
    <row r="26761">
      <c r="A26761" s="1">
        <v>4409772.0</v>
      </c>
      <c r="B26761" s="1">
        <v>4.40977408E8</v>
      </c>
      <c r="C26761" s="1">
        <v>174.126263</v>
      </c>
      <c r="D26761" s="2">
        <v>59.899434471999996</v>
      </c>
      <c r="E26761" s="2">
        <v>28.716129505128283</v>
      </c>
    </row>
    <row r="26762">
      <c r="A26762" s="1">
        <v>4409936.0</v>
      </c>
      <c r="B26762" s="1">
        <v>4.40993792E8</v>
      </c>
      <c r="C26762" s="1">
        <v>178.378788</v>
      </c>
      <c r="D26762" s="2">
        <v>61.36230307199999</v>
      </c>
      <c r="E26762" s="2">
        <v>28.716183105779987</v>
      </c>
    </row>
    <row r="26763">
      <c r="A26763" s="1">
        <v>4410100.0</v>
      </c>
      <c r="B26763" s="1">
        <v>4.41010176E8</v>
      </c>
      <c r="C26763" s="1">
        <v>163.60101</v>
      </c>
      <c r="D26763" s="2">
        <v>56.27874744</v>
      </c>
      <c r="E26763" s="2">
        <v>28.716236704440334</v>
      </c>
    </row>
    <row r="26764">
      <c r="A26764" s="1">
        <v>4410264.0</v>
      </c>
      <c r="B26764" s="1">
        <v>4.4102656E8</v>
      </c>
      <c r="C26764" s="1">
        <v>169.136364</v>
      </c>
      <c r="D26764" s="2">
        <v>58.18290921599999</v>
      </c>
      <c r="E26764" s="2">
        <v>28.71629030110947</v>
      </c>
    </row>
    <row r="26765">
      <c r="A26765" s="1">
        <v>4410428.0</v>
      </c>
      <c r="B26765" s="1">
        <v>4.41042944E8</v>
      </c>
      <c r="C26765" s="1">
        <v>177.772727</v>
      </c>
      <c r="D26765" s="2">
        <v>61.153818087999994</v>
      </c>
      <c r="E26765" s="2">
        <v>28.716343895787546</v>
      </c>
    </row>
    <row r="26766">
      <c r="A26766" s="1">
        <v>4410592.0</v>
      </c>
      <c r="B26766" s="1">
        <v>4.41059328E8</v>
      </c>
      <c r="C26766" s="1">
        <v>173.520202</v>
      </c>
      <c r="D26766" s="2">
        <v>59.690949488</v>
      </c>
      <c r="E26766" s="2">
        <v>28.7163974884747</v>
      </c>
    </row>
    <row r="26767">
      <c r="A26767" s="1">
        <v>4410756.0</v>
      </c>
      <c r="B26767" s="1">
        <v>4.41075712E8</v>
      </c>
      <c r="C26767" s="1">
        <v>167.136364</v>
      </c>
      <c r="D26767" s="2">
        <v>57.49490921599999</v>
      </c>
      <c r="E26767" s="2">
        <v>28.716451079171094</v>
      </c>
    </row>
    <row r="26768">
      <c r="A26768" s="1">
        <v>4410920.0</v>
      </c>
      <c r="B26768" s="1">
        <v>4.41092096E8</v>
      </c>
      <c r="C26768" s="1">
        <v>167.045455</v>
      </c>
      <c r="D26768" s="2">
        <v>57.463636519999994</v>
      </c>
      <c r="E26768" s="2">
        <v>28.71650466787687</v>
      </c>
    </row>
    <row r="26769">
      <c r="A26769" s="1">
        <v>4411084.0</v>
      </c>
      <c r="B26769" s="1">
        <v>4.4110848E8</v>
      </c>
      <c r="C26769" s="1">
        <v>180.439394</v>
      </c>
      <c r="D26769" s="2">
        <v>62.071151535999995</v>
      </c>
      <c r="E26769" s="2">
        <v>28.71655825459217</v>
      </c>
    </row>
    <row r="26770">
      <c r="A26770" s="1">
        <v>4411248.0</v>
      </c>
      <c r="B26770" s="1">
        <v>4.41124864E8</v>
      </c>
      <c r="C26770" s="1">
        <v>168.5</v>
      </c>
      <c r="D26770" s="2">
        <v>57.964</v>
      </c>
      <c r="E26770" s="2">
        <v>28.716611839317146</v>
      </c>
    </row>
    <row r="26771">
      <c r="A26771" s="1">
        <v>4411412.0</v>
      </c>
      <c r="B26771" s="1">
        <v>4.41141248E8</v>
      </c>
      <c r="C26771" s="1">
        <v>165.186869</v>
      </c>
      <c r="D26771" s="2">
        <v>56.824282935999996</v>
      </c>
      <c r="E26771" s="2">
        <v>28.71666542205195</v>
      </c>
    </row>
    <row r="26772">
      <c r="A26772" s="1">
        <v>4411576.0</v>
      </c>
      <c r="B26772" s="1">
        <v>4.41157632E8</v>
      </c>
      <c r="C26772" s="1">
        <v>170.035354</v>
      </c>
      <c r="D26772" s="2">
        <v>58.492161775999996</v>
      </c>
      <c r="E26772" s="2">
        <v>28.71671900279673</v>
      </c>
    </row>
    <row r="26773">
      <c r="A26773" s="1">
        <v>4411740.0</v>
      </c>
      <c r="B26773" s="1">
        <v>4.41174016E8</v>
      </c>
      <c r="C26773" s="1">
        <v>176.994949</v>
      </c>
      <c r="D26773" s="2">
        <v>60.88626245599999</v>
      </c>
      <c r="E26773" s="2">
        <v>28.71677258155162</v>
      </c>
    </row>
    <row r="26774">
      <c r="A26774" s="1">
        <v>4411904.0</v>
      </c>
      <c r="B26774" s="1">
        <v>4.411904E8</v>
      </c>
      <c r="C26774" s="1">
        <v>163.439394</v>
      </c>
      <c r="D26774" s="2">
        <v>56.223151535999996</v>
      </c>
      <c r="E26774" s="2">
        <v>28.716826158316785</v>
      </c>
    </row>
    <row r="26775">
      <c r="A26775" s="1">
        <v>4412064.0</v>
      </c>
      <c r="B26775" s="1">
        <v>4.41206784E8</v>
      </c>
      <c r="C26775" s="1">
        <v>167.489899</v>
      </c>
      <c r="D26775" s="2">
        <v>57.616525255999996</v>
      </c>
      <c r="E26775" s="2">
        <v>28.716879733092366</v>
      </c>
    </row>
    <row r="26776">
      <c r="A26776" s="1">
        <v>4412228.0</v>
      </c>
      <c r="B26776" s="1">
        <v>4.41223168E8</v>
      </c>
      <c r="C26776" s="1">
        <v>161.429293</v>
      </c>
      <c r="D26776" s="2">
        <v>55.531676792</v>
      </c>
      <c r="E26776" s="2">
        <v>28.716933305878513</v>
      </c>
    </row>
    <row r="26777">
      <c r="A26777" s="1">
        <v>4412392.0</v>
      </c>
      <c r="B26777" s="1">
        <v>4.41239552E8</v>
      </c>
      <c r="C26777" s="1">
        <v>166.752525</v>
      </c>
      <c r="D26777" s="2">
        <v>57.36286859999999</v>
      </c>
      <c r="E26777" s="2">
        <v>28.716986876675364</v>
      </c>
    </row>
    <row r="26778">
      <c r="A26778" s="1">
        <v>4412556.0</v>
      </c>
      <c r="B26778" s="1">
        <v>4.41255936E8</v>
      </c>
      <c r="C26778" s="1">
        <v>166.712121</v>
      </c>
      <c r="D26778" s="2">
        <v>57.34896962399999</v>
      </c>
      <c r="E26778" s="2">
        <v>28.71704044548308</v>
      </c>
    </row>
    <row r="26779">
      <c r="A26779" s="1">
        <v>4412720.0</v>
      </c>
      <c r="B26779" s="1">
        <v>4.4127232E8</v>
      </c>
      <c r="C26779" s="1">
        <v>170.823232</v>
      </c>
      <c r="D26779" s="2">
        <v>58.763191807999995</v>
      </c>
      <c r="E26779" s="2">
        <v>28.7170940123018</v>
      </c>
    </row>
    <row r="26780">
      <c r="A26780" s="1">
        <v>4412884.0</v>
      </c>
      <c r="B26780" s="1">
        <v>4.41288704E8</v>
      </c>
      <c r="C26780" s="1">
        <v>178.752525</v>
      </c>
      <c r="D26780" s="2">
        <v>61.49086859999999</v>
      </c>
      <c r="E26780" s="2">
        <v>28.717147577131673</v>
      </c>
    </row>
    <row r="26781">
      <c r="A26781" s="1">
        <v>4413048.0</v>
      </c>
      <c r="B26781" s="1">
        <v>4.41305088E8</v>
      </c>
      <c r="C26781" s="1">
        <v>167.368687</v>
      </c>
      <c r="D26781" s="2">
        <v>57.574828327999995</v>
      </c>
      <c r="E26781" s="2">
        <v>28.717201139972858</v>
      </c>
    </row>
    <row r="26782">
      <c r="A26782" s="1">
        <v>4413212.0</v>
      </c>
      <c r="B26782" s="1">
        <v>4.41321472E8</v>
      </c>
      <c r="C26782" s="1">
        <v>172.055556</v>
      </c>
      <c r="D26782" s="2">
        <v>59.187111263999995</v>
      </c>
      <c r="E26782" s="2">
        <v>28.717254700825478</v>
      </c>
    </row>
    <row r="26783">
      <c r="A26783" s="1">
        <v>4413376.0</v>
      </c>
      <c r="B26783" s="1">
        <v>4.41337856E8</v>
      </c>
      <c r="C26783" s="1">
        <v>161.823232</v>
      </c>
      <c r="D26783" s="2">
        <v>55.66719180799999</v>
      </c>
      <c r="E26783" s="2">
        <v>28.717308259689705</v>
      </c>
    </row>
    <row r="26784">
      <c r="A26784" s="1">
        <v>4413540.0</v>
      </c>
      <c r="B26784" s="1">
        <v>4.4135424E8</v>
      </c>
      <c r="C26784" s="1">
        <v>166.09596</v>
      </c>
      <c r="D26784" s="2">
        <v>57.137010239999995</v>
      </c>
      <c r="E26784" s="2">
        <v>28.717361816565678</v>
      </c>
    </row>
    <row r="26785">
      <c r="A26785" s="1">
        <v>4413704.0</v>
      </c>
      <c r="B26785" s="1">
        <v>4.41370624E8</v>
      </c>
      <c r="C26785" s="1">
        <v>175.964646</v>
      </c>
      <c r="D26785" s="2">
        <v>60.53183822399999</v>
      </c>
      <c r="E26785" s="2">
        <v>28.71741537145354</v>
      </c>
    </row>
    <row r="26786">
      <c r="A26786" s="1">
        <v>4413868.0</v>
      </c>
      <c r="B26786" s="1">
        <v>4.41387008E8</v>
      </c>
      <c r="C26786" s="1">
        <v>173.025253</v>
      </c>
      <c r="D26786" s="2">
        <v>59.52068703199999</v>
      </c>
      <c r="E26786" s="2">
        <v>28.717468924353444</v>
      </c>
    </row>
    <row r="26787">
      <c r="A26787" s="1">
        <v>4414032.0</v>
      </c>
      <c r="B26787" s="1">
        <v>4.41403392E8</v>
      </c>
      <c r="C26787" s="1">
        <v>172.045455</v>
      </c>
      <c r="D26787" s="2">
        <v>59.18363651999999</v>
      </c>
      <c r="E26787" s="2">
        <v>28.717522475265532</v>
      </c>
    </row>
    <row r="26788">
      <c r="A26788" s="1">
        <v>4414196.0</v>
      </c>
      <c r="B26788" s="1">
        <v>4.41419776E8</v>
      </c>
      <c r="C26788" s="1">
        <v>164.914141</v>
      </c>
      <c r="D26788" s="2">
        <v>56.730464504</v>
      </c>
      <c r="E26788" s="2">
        <v>28.71757602418996</v>
      </c>
    </row>
    <row r="26789">
      <c r="A26789" s="1">
        <v>4414360.0</v>
      </c>
      <c r="B26789" s="1">
        <v>4.4143616E8</v>
      </c>
      <c r="C26789" s="1">
        <v>166.611111</v>
      </c>
      <c r="D26789" s="2">
        <v>57.314222183999995</v>
      </c>
      <c r="E26789" s="2">
        <v>28.71762957112687</v>
      </c>
    </row>
    <row r="26790">
      <c r="A26790" s="1">
        <v>4414524.0</v>
      </c>
      <c r="B26790" s="1">
        <v>4.41452544E8</v>
      </c>
      <c r="C26790" s="1">
        <v>169.39899</v>
      </c>
      <c r="D26790" s="2">
        <v>58.273252559999996</v>
      </c>
      <c r="E26790" s="2">
        <v>28.717683116076408</v>
      </c>
    </row>
    <row r="26791">
      <c r="A26791" s="1">
        <v>4414688.0</v>
      </c>
      <c r="B26791" s="1">
        <v>4.41468928E8</v>
      </c>
      <c r="C26791" s="1">
        <v>170.762626</v>
      </c>
      <c r="D26791" s="2">
        <v>58.742343344</v>
      </c>
      <c r="E26791" s="2">
        <v>28.71773665903873</v>
      </c>
    </row>
    <row r="26792">
      <c r="A26792" s="1">
        <v>4414852.0</v>
      </c>
      <c r="B26792" s="1">
        <v>4.41485312E8</v>
      </c>
      <c r="C26792" s="1">
        <v>174.984848</v>
      </c>
      <c r="D26792" s="2">
        <v>60.19478771199999</v>
      </c>
      <c r="E26792" s="2">
        <v>28.717790200013976</v>
      </c>
    </row>
    <row r="26793">
      <c r="A26793" s="1">
        <v>4415016.0</v>
      </c>
      <c r="B26793" s="1">
        <v>4.41501696E8</v>
      </c>
      <c r="C26793" s="1">
        <v>172.641414</v>
      </c>
      <c r="D26793" s="2">
        <v>59.38864641599999</v>
      </c>
      <c r="E26793" s="2">
        <v>28.717843739002287</v>
      </c>
    </row>
    <row r="26794">
      <c r="A26794" s="1">
        <v>4415180.0</v>
      </c>
      <c r="B26794" s="1">
        <v>4.4151808E8</v>
      </c>
      <c r="C26794" s="1">
        <v>177.489899</v>
      </c>
      <c r="D26794" s="2">
        <v>61.056525256</v>
      </c>
      <c r="E26794" s="2">
        <v>28.71789727600383</v>
      </c>
    </row>
    <row r="26795">
      <c r="A26795" s="1">
        <v>4415344.0</v>
      </c>
      <c r="B26795" s="1">
        <v>4.41534464E8</v>
      </c>
      <c r="C26795" s="1">
        <v>176.005051</v>
      </c>
      <c r="D26795" s="2">
        <v>60.545737544</v>
      </c>
      <c r="E26795" s="2">
        <v>28.71795081101873</v>
      </c>
    </row>
    <row r="26796">
      <c r="A26796" s="1">
        <v>4415508.0</v>
      </c>
      <c r="B26796" s="1">
        <v>4.41550848E8</v>
      </c>
      <c r="C26796" s="1">
        <v>169.136364</v>
      </c>
      <c r="D26796" s="2">
        <v>58.18290921599999</v>
      </c>
      <c r="E26796" s="2">
        <v>28.718004344047152</v>
      </c>
    </row>
    <row r="26797">
      <c r="A26797" s="1">
        <v>4415672.0</v>
      </c>
      <c r="B26797" s="1">
        <v>4.41567232E8</v>
      </c>
      <c r="C26797" s="1">
        <v>176.237374</v>
      </c>
      <c r="D26797" s="2">
        <v>60.62565665599999</v>
      </c>
      <c r="E26797" s="2">
        <v>28.718057875089237</v>
      </c>
    </row>
    <row r="26798">
      <c r="A26798" s="1">
        <v>4415836.0</v>
      </c>
      <c r="B26798" s="1">
        <v>4.41583616E8</v>
      </c>
      <c r="C26798" s="1">
        <v>168.005051</v>
      </c>
      <c r="D26798" s="2">
        <v>57.793737543999995</v>
      </c>
      <c r="E26798" s="2">
        <v>28.71811140414513</v>
      </c>
    </row>
    <row r="26799">
      <c r="A26799" s="1">
        <v>4416000.0</v>
      </c>
      <c r="B26799" s="1">
        <v>4.416E8</v>
      </c>
      <c r="C26799" s="1">
        <v>173.388889</v>
      </c>
      <c r="D26799" s="2">
        <v>59.645777816</v>
      </c>
      <c r="E26799" s="2">
        <v>28.718164931214982</v>
      </c>
    </row>
    <row r="26800">
      <c r="A26800" s="1">
        <v>4416160.0</v>
      </c>
      <c r="B26800" s="1">
        <v>4.41616384E8</v>
      </c>
      <c r="C26800" s="1">
        <v>172.823232</v>
      </c>
      <c r="D26800" s="2">
        <v>59.45119180799999</v>
      </c>
      <c r="E26800" s="2">
        <v>28.71821845629894</v>
      </c>
    </row>
    <row r="26801">
      <c r="A26801" s="1">
        <v>4416324.0</v>
      </c>
      <c r="B26801" s="1">
        <v>4.41632768E8</v>
      </c>
      <c r="C26801" s="1">
        <v>171.429293</v>
      </c>
      <c r="D26801" s="2">
        <v>58.971676792</v>
      </c>
      <c r="E26801" s="2">
        <v>28.718271979397144</v>
      </c>
    </row>
    <row r="26802">
      <c r="A26802" s="1">
        <v>4416488.0</v>
      </c>
      <c r="B26802" s="1">
        <v>4.41649152E8</v>
      </c>
      <c r="C26802" s="1">
        <v>178.09596</v>
      </c>
      <c r="D26802" s="2">
        <v>61.265010239999995</v>
      </c>
      <c r="E26802" s="2">
        <v>28.718325500509756</v>
      </c>
    </row>
    <row r="26803">
      <c r="A26803" s="1">
        <v>4416652.0</v>
      </c>
      <c r="B26803" s="1">
        <v>4.41665536E8</v>
      </c>
      <c r="C26803" s="1">
        <v>169.590909</v>
      </c>
      <c r="D26803" s="2">
        <v>58.339272696</v>
      </c>
      <c r="E26803" s="2">
        <v>28.718379019636913</v>
      </c>
    </row>
    <row r="26804">
      <c r="A26804" s="1">
        <v>4416816.0</v>
      </c>
      <c r="B26804" s="1">
        <v>4.4168192E8</v>
      </c>
      <c r="C26804" s="1">
        <v>171.661616</v>
      </c>
      <c r="D26804" s="2">
        <v>59.051595903999996</v>
      </c>
      <c r="E26804" s="2">
        <v>28.71843253677876</v>
      </c>
    </row>
    <row r="26805">
      <c r="A26805" s="1">
        <v>4416980.0</v>
      </c>
      <c r="B26805" s="1">
        <v>4.41698304E8</v>
      </c>
      <c r="C26805" s="1">
        <v>171.984848</v>
      </c>
      <c r="D26805" s="2">
        <v>59.162787712</v>
      </c>
      <c r="E26805" s="2">
        <v>28.718486051935454</v>
      </c>
    </row>
    <row r="26806">
      <c r="A26806" s="1">
        <v>4417144.0</v>
      </c>
      <c r="B26806" s="1">
        <v>4.41714688E8</v>
      </c>
      <c r="C26806" s="1">
        <v>175.712121</v>
      </c>
      <c r="D26806" s="2">
        <v>60.444969623999995</v>
      </c>
      <c r="E26806" s="2">
        <v>28.718539565107132</v>
      </c>
    </row>
    <row r="26807">
      <c r="A26807" s="1">
        <v>4417308.0</v>
      </c>
      <c r="B26807" s="1">
        <v>4.41731072E8</v>
      </c>
      <c r="C26807" s="1">
        <v>179.590909</v>
      </c>
      <c r="D26807" s="2">
        <v>61.779272696</v>
      </c>
      <c r="E26807" s="2">
        <v>28.71859307629395</v>
      </c>
    </row>
    <row r="26808">
      <c r="A26808" s="1">
        <v>4417472.0</v>
      </c>
      <c r="B26808" s="1">
        <v>4.41747456E8</v>
      </c>
      <c r="C26808" s="1">
        <v>172.580808</v>
      </c>
      <c r="D26808" s="2">
        <v>59.36779795199999</v>
      </c>
      <c r="E26808" s="2">
        <v>28.718646585496046</v>
      </c>
    </row>
    <row r="26809">
      <c r="A26809" s="1">
        <v>4417636.0</v>
      </c>
      <c r="B26809" s="1">
        <v>4.4176384E8</v>
      </c>
      <c r="C26809" s="1">
        <v>172.5</v>
      </c>
      <c r="D26809" s="2">
        <v>59.339999999999996</v>
      </c>
      <c r="E26809" s="2">
        <v>28.718700092713576</v>
      </c>
    </row>
    <row r="26810">
      <c r="A26810" s="1">
        <v>4417800.0</v>
      </c>
      <c r="B26810" s="1">
        <v>4.41780224E8</v>
      </c>
      <c r="C26810" s="1">
        <v>177.449495</v>
      </c>
      <c r="D26810" s="2">
        <v>61.04262628</v>
      </c>
      <c r="E26810" s="2">
        <v>28.718753597946684</v>
      </c>
    </row>
    <row r="26811">
      <c r="A26811" s="1">
        <v>4417964.0</v>
      </c>
      <c r="B26811" s="1">
        <v>4.41796608E8</v>
      </c>
      <c r="C26811" s="1">
        <v>171.09596</v>
      </c>
      <c r="D26811" s="2">
        <v>58.857010239999994</v>
      </c>
      <c r="E26811" s="2">
        <v>28.718807101195516</v>
      </c>
    </row>
    <row r="26812">
      <c r="A26812" s="1">
        <v>4418128.0</v>
      </c>
      <c r="B26812" s="1">
        <v>4.41812992E8</v>
      </c>
      <c r="C26812" s="1">
        <v>174.388889</v>
      </c>
      <c r="D26812" s="2">
        <v>59.989777816</v>
      </c>
      <c r="E26812" s="2">
        <v>28.71886060246022</v>
      </c>
    </row>
    <row r="26813">
      <c r="A26813" s="1">
        <v>4418292.0</v>
      </c>
      <c r="B26813" s="1">
        <v>4.41829376E8</v>
      </c>
      <c r="C26813" s="1">
        <v>169.823232</v>
      </c>
      <c r="D26813" s="2">
        <v>58.419191807999994</v>
      </c>
      <c r="E26813" s="2">
        <v>28.71891410174095</v>
      </c>
    </row>
    <row r="26814">
      <c r="A26814" s="1">
        <v>4418456.0</v>
      </c>
      <c r="B26814" s="1">
        <v>4.4184576E8</v>
      </c>
      <c r="C26814" s="1">
        <v>170.611111</v>
      </c>
      <c r="D26814" s="2">
        <v>58.69022218399999</v>
      </c>
      <c r="E26814" s="2">
        <v>28.718967599037835</v>
      </c>
    </row>
    <row r="26815">
      <c r="A26815" s="1">
        <v>4418620.0</v>
      </c>
      <c r="B26815" s="1">
        <v>4.41862144E8</v>
      </c>
      <c r="C26815" s="1">
        <v>165.732323</v>
      </c>
      <c r="D26815" s="2">
        <v>57.011919112</v>
      </c>
      <c r="E26815" s="2">
        <v>28.719021094351042</v>
      </c>
    </row>
    <row r="26816">
      <c r="A26816" s="1">
        <v>4418784.0</v>
      </c>
      <c r="B26816" s="1">
        <v>4.41878528E8</v>
      </c>
      <c r="C26816" s="1">
        <v>173.712121</v>
      </c>
      <c r="D26816" s="2">
        <v>59.75696962399999</v>
      </c>
      <c r="E26816" s="2">
        <v>28.719074587680705</v>
      </c>
    </row>
    <row r="26817">
      <c r="A26817" s="1">
        <v>4418948.0</v>
      </c>
      <c r="B26817" s="1">
        <v>4.41894912E8</v>
      </c>
      <c r="C26817" s="1">
        <v>173.580808</v>
      </c>
      <c r="D26817" s="2">
        <v>59.71179795199999</v>
      </c>
      <c r="E26817" s="2">
        <v>28.719128079026977</v>
      </c>
    </row>
    <row r="26818">
      <c r="A26818" s="1">
        <v>4419112.0</v>
      </c>
      <c r="B26818" s="1">
        <v>4.41911296E8</v>
      </c>
      <c r="C26818" s="1">
        <v>168.590909</v>
      </c>
      <c r="D26818" s="2">
        <v>57.995272696</v>
      </c>
      <c r="E26818" s="2">
        <v>28.719181568390002</v>
      </c>
    </row>
    <row r="26819">
      <c r="A26819" s="1">
        <v>4419276.0</v>
      </c>
      <c r="B26819" s="1">
        <v>4.4192768E8</v>
      </c>
      <c r="C26819" s="1">
        <v>161.863636</v>
      </c>
      <c r="D26819" s="2">
        <v>55.681090784</v>
      </c>
      <c r="E26819" s="2">
        <v>28.719235055769932</v>
      </c>
    </row>
    <row r="26820">
      <c r="A26820" s="1">
        <v>4419440.0</v>
      </c>
      <c r="B26820" s="1">
        <v>4.41944064E8</v>
      </c>
      <c r="C26820" s="1">
        <v>178.853535</v>
      </c>
      <c r="D26820" s="2">
        <v>61.525616039999996</v>
      </c>
      <c r="E26820" s="2">
        <v>28.71928854116691</v>
      </c>
    </row>
    <row r="26821">
      <c r="A26821" s="1">
        <v>4419604.0</v>
      </c>
      <c r="B26821" s="1">
        <v>4.41960448E8</v>
      </c>
      <c r="C26821" s="1">
        <v>163.106061</v>
      </c>
      <c r="D26821" s="2">
        <v>56.108484984</v>
      </c>
      <c r="E26821" s="2">
        <v>28.719342024581085</v>
      </c>
    </row>
    <row r="26822">
      <c r="A26822" s="1">
        <v>4419768.0</v>
      </c>
      <c r="B26822" s="1">
        <v>4.41976832E8</v>
      </c>
      <c r="C26822" s="1">
        <v>177.247475</v>
      </c>
      <c r="D26822" s="2">
        <v>60.9731314</v>
      </c>
      <c r="E26822" s="2">
        <v>28.7193955060126</v>
      </c>
    </row>
    <row r="26823">
      <c r="A26823" s="1">
        <v>4419932.0</v>
      </c>
      <c r="B26823" s="1">
        <v>4.41993216E8</v>
      </c>
      <c r="C26823" s="1">
        <v>170.60101</v>
      </c>
      <c r="D26823" s="2">
        <v>58.68674744</v>
      </c>
      <c r="E26823" s="2">
        <v>28.719448985461607</v>
      </c>
    </row>
    <row r="26824">
      <c r="A26824" s="1">
        <v>4420096.0</v>
      </c>
      <c r="B26824" s="1">
        <v>4.420096E8</v>
      </c>
      <c r="C26824" s="1">
        <v>173.429293</v>
      </c>
      <c r="D26824" s="2">
        <v>59.659676792</v>
      </c>
      <c r="E26824" s="2">
        <v>28.71950246292825</v>
      </c>
    </row>
    <row r="26825">
      <c r="A26825" s="1">
        <v>4420256.0</v>
      </c>
      <c r="B26825" s="1">
        <v>4.42025984E8</v>
      </c>
      <c r="C26825" s="1">
        <v>169.974747</v>
      </c>
      <c r="D26825" s="2">
        <v>58.471312968</v>
      </c>
      <c r="E26825" s="2">
        <v>28.71955593841268</v>
      </c>
    </row>
    <row r="26826">
      <c r="A26826" s="1">
        <v>4420420.0</v>
      </c>
      <c r="B26826" s="1">
        <v>4.42042368E8</v>
      </c>
      <c r="C26826" s="1">
        <v>162.863636</v>
      </c>
      <c r="D26826" s="2">
        <v>56.025090784</v>
      </c>
      <c r="E26826" s="2">
        <v>28.719609411915037</v>
      </c>
    </row>
    <row r="26827">
      <c r="A26827" s="1">
        <v>4420584.0</v>
      </c>
      <c r="B26827" s="1">
        <v>4.42058752E8</v>
      </c>
      <c r="C26827" s="1">
        <v>166.388889</v>
      </c>
      <c r="D26827" s="2">
        <v>57.237777816</v>
      </c>
      <c r="E26827" s="2">
        <v>28.719662883435472</v>
      </c>
    </row>
    <row r="26828">
      <c r="A26828" s="1">
        <v>4420748.0</v>
      </c>
      <c r="B26828" s="1">
        <v>4.42075136E8</v>
      </c>
      <c r="C26828" s="1">
        <v>172.005051</v>
      </c>
      <c r="D26828" s="2">
        <v>59.169737544</v>
      </c>
      <c r="E26828" s="2">
        <v>28.71971635297413</v>
      </c>
    </row>
    <row r="26829">
      <c r="A26829" s="1">
        <v>4420912.0</v>
      </c>
      <c r="B26829" s="1">
        <v>4.4209152E8</v>
      </c>
      <c r="C26829" s="1">
        <v>162.60101</v>
      </c>
      <c r="D26829" s="2">
        <v>55.934747439999995</v>
      </c>
      <c r="E26829" s="2">
        <v>28.719769820531166</v>
      </c>
    </row>
    <row r="26830">
      <c r="A26830" s="1">
        <v>4421076.0</v>
      </c>
      <c r="B26830" s="1">
        <v>4.42107904E8</v>
      </c>
      <c r="C26830" s="1">
        <v>169.348485</v>
      </c>
      <c r="D26830" s="2">
        <v>58.25587884</v>
      </c>
      <c r="E26830" s="2">
        <v>28.719823286106713</v>
      </c>
    </row>
    <row r="26831">
      <c r="A26831" s="1">
        <v>4421240.0</v>
      </c>
      <c r="B26831" s="1">
        <v>4.42124288E8</v>
      </c>
      <c r="C26831" s="1">
        <v>170.419192</v>
      </c>
      <c r="D26831" s="2">
        <v>58.624202048</v>
      </c>
      <c r="E26831" s="2">
        <v>28.71987674970093</v>
      </c>
    </row>
    <row r="26832">
      <c r="A26832" s="1">
        <v>4421404.0</v>
      </c>
      <c r="B26832" s="1">
        <v>4.42140672E8</v>
      </c>
      <c r="C26832" s="1">
        <v>167.732323</v>
      </c>
      <c r="D26832" s="2">
        <v>57.699919111999996</v>
      </c>
      <c r="E26832" s="2">
        <v>28.719930211313955</v>
      </c>
    </row>
    <row r="26833">
      <c r="A26833" s="1">
        <v>4421568.0</v>
      </c>
      <c r="B26833" s="1">
        <v>4.42157056E8</v>
      </c>
      <c r="C26833" s="1">
        <v>177.247475</v>
      </c>
      <c r="D26833" s="2">
        <v>60.9731314</v>
      </c>
      <c r="E26833" s="2">
        <v>28.719983670945943</v>
      </c>
    </row>
    <row r="26834">
      <c r="A26834" s="1">
        <v>4421732.0</v>
      </c>
      <c r="B26834" s="1">
        <v>4.4217344E8</v>
      </c>
      <c r="C26834" s="1">
        <v>170.732323</v>
      </c>
      <c r="D26834" s="2">
        <v>58.731919112</v>
      </c>
      <c r="E26834" s="2">
        <v>28.720037128597035</v>
      </c>
    </row>
    <row r="26835">
      <c r="A26835" s="1">
        <v>4421896.0</v>
      </c>
      <c r="B26835" s="1">
        <v>4.42189824E8</v>
      </c>
      <c r="C26835" s="1">
        <v>166.611111</v>
      </c>
      <c r="D26835" s="2">
        <v>57.314222183999995</v>
      </c>
      <c r="E26835" s="2">
        <v>28.72009058426738</v>
      </c>
    </row>
    <row r="26836">
      <c r="A26836" s="1">
        <v>4422060.0</v>
      </c>
      <c r="B26836" s="1">
        <v>4.42206208E8</v>
      </c>
      <c r="C26836" s="1">
        <v>179.813131</v>
      </c>
      <c r="D26836" s="2">
        <v>61.855717064</v>
      </c>
      <c r="E26836" s="2">
        <v>28.720144037957123</v>
      </c>
    </row>
    <row r="26837">
      <c r="A26837" s="1">
        <v>4422224.0</v>
      </c>
      <c r="B26837" s="1">
        <v>4.42222592E8</v>
      </c>
      <c r="C26837" s="1">
        <v>170.237374</v>
      </c>
      <c r="D26837" s="2">
        <v>58.56165665599999</v>
      </c>
      <c r="E26837" s="2">
        <v>28.720197489666415</v>
      </c>
    </row>
    <row r="26838">
      <c r="A26838" s="1">
        <v>4422388.0</v>
      </c>
      <c r="B26838" s="1">
        <v>4.42238976E8</v>
      </c>
      <c r="C26838" s="1">
        <v>170.035354</v>
      </c>
      <c r="D26838" s="2">
        <v>58.492161775999996</v>
      </c>
      <c r="E26838" s="2">
        <v>28.720250939395395</v>
      </c>
    </row>
    <row r="26839">
      <c r="A26839" s="1">
        <v>4422552.0</v>
      </c>
      <c r="B26839" s="1">
        <v>4.4225536E8</v>
      </c>
      <c r="C26839" s="1">
        <v>165.964646</v>
      </c>
      <c r="D26839" s="2">
        <v>57.09183822399999</v>
      </c>
      <c r="E26839" s="2">
        <v>28.72030438714422</v>
      </c>
    </row>
    <row r="26840">
      <c r="A26840" s="1">
        <v>4422716.0</v>
      </c>
      <c r="B26840" s="1">
        <v>4.42271744E8</v>
      </c>
      <c r="C26840" s="1">
        <v>165.873737</v>
      </c>
      <c r="D26840" s="2">
        <v>57.060565528</v>
      </c>
      <c r="E26840" s="2">
        <v>28.720357832913027</v>
      </c>
    </row>
    <row r="26841">
      <c r="A26841" s="1">
        <v>4422880.0</v>
      </c>
      <c r="B26841" s="1">
        <v>4.42288128E8</v>
      </c>
      <c r="C26841" s="1">
        <v>173.984848</v>
      </c>
      <c r="D26841" s="2">
        <v>59.85078771199999</v>
      </c>
      <c r="E26841" s="2">
        <v>28.72041127670197</v>
      </c>
    </row>
    <row r="26842">
      <c r="A26842" s="1">
        <v>4423044.0</v>
      </c>
      <c r="B26842" s="1">
        <v>4.42304512E8</v>
      </c>
      <c r="C26842" s="1">
        <v>168.691919</v>
      </c>
      <c r="D26842" s="2">
        <v>58.030020136</v>
      </c>
      <c r="E26842" s="2">
        <v>28.720464718511188</v>
      </c>
    </row>
    <row r="26843">
      <c r="A26843" s="1">
        <v>4423208.0</v>
      </c>
      <c r="B26843" s="1">
        <v>4.42320896E8</v>
      </c>
      <c r="C26843" s="1">
        <v>180.227273</v>
      </c>
      <c r="D26843" s="2">
        <v>61.99818191199999</v>
      </c>
      <c r="E26843" s="2">
        <v>28.720518158340838</v>
      </c>
    </row>
    <row r="26844">
      <c r="A26844" s="1">
        <v>4423372.0</v>
      </c>
      <c r="B26844" s="1">
        <v>4.4233728E8</v>
      </c>
      <c r="C26844" s="1">
        <v>168.09596</v>
      </c>
      <c r="D26844" s="2">
        <v>57.82501023999999</v>
      </c>
      <c r="E26844" s="2">
        <v>28.72057159619106</v>
      </c>
    </row>
    <row r="26845">
      <c r="A26845" s="1">
        <v>4423536.0</v>
      </c>
      <c r="B26845" s="1">
        <v>4.42353664E8</v>
      </c>
      <c r="C26845" s="1">
        <v>181.520202</v>
      </c>
      <c r="D26845" s="2">
        <v>62.442949488</v>
      </c>
      <c r="E26845" s="2">
        <v>28.720625032061996</v>
      </c>
    </row>
    <row r="26846">
      <c r="A26846" s="1">
        <v>4423700.0</v>
      </c>
      <c r="B26846" s="1">
        <v>4.42370048E8</v>
      </c>
      <c r="C26846" s="1">
        <v>168.328283</v>
      </c>
      <c r="D26846" s="2">
        <v>57.904929351999996</v>
      </c>
      <c r="E26846" s="2">
        <v>28.720678465953803</v>
      </c>
    </row>
    <row r="26847">
      <c r="A26847" s="1">
        <v>4423864.0</v>
      </c>
      <c r="B26847" s="1">
        <v>4.42386432E8</v>
      </c>
      <c r="C26847" s="1">
        <v>164.570707</v>
      </c>
      <c r="D26847" s="2">
        <v>56.61232320799999</v>
      </c>
      <c r="E26847" s="2">
        <v>28.72073189786662</v>
      </c>
    </row>
    <row r="26848">
      <c r="A26848" s="1">
        <v>4424028.0</v>
      </c>
      <c r="B26848" s="1">
        <v>4.42402816E8</v>
      </c>
      <c r="C26848" s="1">
        <v>184.005051</v>
      </c>
      <c r="D26848" s="2">
        <v>63.297737544</v>
      </c>
      <c r="E26848" s="2">
        <v>28.7207853278006</v>
      </c>
    </row>
    <row r="26849">
      <c r="A26849" s="1">
        <v>4424192.0</v>
      </c>
      <c r="B26849" s="1">
        <v>4.424192E8</v>
      </c>
      <c r="C26849" s="1">
        <v>172.39899</v>
      </c>
      <c r="D26849" s="2">
        <v>59.30525255999999</v>
      </c>
      <c r="E26849" s="2">
        <v>28.720838755755885</v>
      </c>
    </row>
    <row r="26850">
      <c r="A26850" s="1">
        <v>4424352.0</v>
      </c>
      <c r="B26850" s="1">
        <v>4.42435584E8</v>
      </c>
      <c r="C26850" s="1">
        <v>161.681818</v>
      </c>
      <c r="D26850" s="2">
        <v>55.618545391999994</v>
      </c>
      <c r="E26850" s="2">
        <v>28.72089218173262</v>
      </c>
    </row>
    <row r="26851">
      <c r="A26851" s="1">
        <v>4424516.0</v>
      </c>
      <c r="B26851" s="1">
        <v>4.42451968E8</v>
      </c>
      <c r="C26851" s="1">
        <v>175.166667</v>
      </c>
      <c r="D26851" s="2">
        <v>60.25733344799999</v>
      </c>
      <c r="E26851" s="2">
        <v>28.720945605730957</v>
      </c>
    </row>
    <row r="26852">
      <c r="A26852" s="1">
        <v>4424680.0</v>
      </c>
      <c r="B26852" s="1">
        <v>4.42468352E8</v>
      </c>
      <c r="C26852" s="1">
        <v>171.186869</v>
      </c>
      <c r="D26852" s="2">
        <v>58.888282935999996</v>
      </c>
      <c r="E26852" s="2">
        <v>28.720999027751034</v>
      </c>
    </row>
    <row r="26853">
      <c r="A26853" s="1">
        <v>4424844.0</v>
      </c>
      <c r="B26853" s="1">
        <v>4.42484736E8</v>
      </c>
      <c r="C26853" s="1">
        <v>170.09596</v>
      </c>
      <c r="D26853" s="2">
        <v>58.51301023999999</v>
      </c>
      <c r="E26853" s="2">
        <v>28.721052447793014</v>
      </c>
    </row>
    <row r="26854">
      <c r="A26854" s="1">
        <v>4425008.0</v>
      </c>
      <c r="B26854" s="1">
        <v>4.4250112E8</v>
      </c>
      <c r="C26854" s="1">
        <v>173.560606</v>
      </c>
      <c r="D26854" s="2">
        <v>59.704848463999994</v>
      </c>
      <c r="E26854" s="2">
        <v>28.72110586585702</v>
      </c>
    </row>
    <row r="26855">
      <c r="A26855" s="1">
        <v>4425172.0</v>
      </c>
      <c r="B26855" s="1">
        <v>4.42517504E8</v>
      </c>
      <c r="C26855" s="1">
        <v>167.651515</v>
      </c>
      <c r="D26855" s="2">
        <v>57.67212115999999</v>
      </c>
      <c r="E26855" s="2">
        <v>28.721159281943223</v>
      </c>
    </row>
    <row r="26856">
      <c r="A26856" s="1">
        <v>4425336.0</v>
      </c>
      <c r="B26856" s="1">
        <v>4.42533888E8</v>
      </c>
      <c r="C26856" s="1">
        <v>166.247475</v>
      </c>
      <c r="D26856" s="2">
        <v>57.1891314</v>
      </c>
      <c r="E26856" s="2">
        <v>28.721212696051747</v>
      </c>
    </row>
    <row r="26857">
      <c r="A26857" s="1">
        <v>4425500.0</v>
      </c>
      <c r="B26857" s="1">
        <v>4.42550272E8</v>
      </c>
      <c r="C26857" s="1">
        <v>172.883838</v>
      </c>
      <c r="D26857" s="2">
        <v>59.472040271999994</v>
      </c>
      <c r="E26857" s="2">
        <v>28.72126610818275</v>
      </c>
    </row>
    <row r="26858">
      <c r="A26858" s="1">
        <v>4425664.0</v>
      </c>
      <c r="B26858" s="1">
        <v>4.42566656E8</v>
      </c>
      <c r="C26858" s="1">
        <v>173.136364</v>
      </c>
      <c r="D26858" s="2">
        <v>59.55890921599999</v>
      </c>
      <c r="E26858" s="2">
        <v>28.721319518336387</v>
      </c>
    </row>
    <row r="26859">
      <c r="A26859" s="1">
        <v>4425828.0</v>
      </c>
      <c r="B26859" s="1">
        <v>4.4258304E8</v>
      </c>
      <c r="C26859" s="1">
        <v>171.39899</v>
      </c>
      <c r="D26859" s="2">
        <v>58.96125255999999</v>
      </c>
      <c r="E26859" s="2">
        <v>28.721372926512785</v>
      </c>
    </row>
    <row r="26860">
      <c r="A26860" s="1">
        <v>4425992.0</v>
      </c>
      <c r="B26860" s="1">
        <v>4.42599424E8</v>
      </c>
      <c r="C26860" s="1">
        <v>168.09596</v>
      </c>
      <c r="D26860" s="2">
        <v>57.82501023999999</v>
      </c>
      <c r="E26860" s="2">
        <v>28.721426332712106</v>
      </c>
    </row>
    <row r="26861">
      <c r="A26861" s="1">
        <v>4426156.0</v>
      </c>
      <c r="B26861" s="1">
        <v>4.42615808E8</v>
      </c>
      <c r="C26861" s="1">
        <v>165.106061</v>
      </c>
      <c r="D26861" s="2">
        <v>56.796484984</v>
      </c>
      <c r="E26861" s="2">
        <v>28.721479736934487</v>
      </c>
    </row>
    <row r="26862">
      <c r="A26862" s="1">
        <v>4426320.0</v>
      </c>
      <c r="B26862" s="1">
        <v>4.42632192E8</v>
      </c>
      <c r="C26862" s="1">
        <v>168.611111</v>
      </c>
      <c r="D26862" s="2">
        <v>58.00222218399999</v>
      </c>
      <c r="E26862" s="2">
        <v>28.721533139180075</v>
      </c>
    </row>
    <row r="26863">
      <c r="A26863" s="1">
        <v>4426484.0</v>
      </c>
      <c r="B26863" s="1">
        <v>4.42648576E8</v>
      </c>
      <c r="C26863" s="1">
        <v>176.328283</v>
      </c>
      <c r="D26863" s="2">
        <v>60.65692935199999</v>
      </c>
      <c r="E26863" s="2">
        <v>28.721586539449024</v>
      </c>
    </row>
    <row r="26864">
      <c r="A26864" s="1">
        <v>4426648.0</v>
      </c>
      <c r="B26864" s="1">
        <v>4.4266496E8</v>
      </c>
      <c r="C26864" s="1">
        <v>175.247475</v>
      </c>
      <c r="D26864" s="2">
        <v>60.2851314</v>
      </c>
      <c r="E26864" s="2">
        <v>28.72163993774147</v>
      </c>
    </row>
    <row r="26865">
      <c r="A26865" s="1">
        <v>4426812.0</v>
      </c>
      <c r="B26865" s="1">
        <v>4.42681344E8</v>
      </c>
      <c r="C26865" s="1">
        <v>170.116162</v>
      </c>
      <c r="D26865" s="2">
        <v>58.519959727999996</v>
      </c>
      <c r="E26865" s="2">
        <v>28.72169333405757</v>
      </c>
    </row>
    <row r="26866">
      <c r="A26866" s="1">
        <v>4426976.0</v>
      </c>
      <c r="B26866" s="1">
        <v>4.42697728E8</v>
      </c>
      <c r="C26866" s="1">
        <v>139.964646</v>
      </c>
      <c r="D26866" s="2">
        <v>48.14783822399999</v>
      </c>
      <c r="E26866" s="2">
        <v>28.721746728397466</v>
      </c>
    </row>
    <row r="26867">
      <c r="A26867" s="1">
        <v>4427140.0</v>
      </c>
      <c r="B26867" s="1">
        <v>4.42714112E8</v>
      </c>
      <c r="C26867" s="1">
        <v>134.611111</v>
      </c>
      <c r="D26867" s="2">
        <v>46.30622218399999</v>
      </c>
      <c r="E26867" s="2">
        <v>28.7218001207613</v>
      </c>
    </row>
    <row r="26868">
      <c r="A26868" s="1">
        <v>4427304.0</v>
      </c>
      <c r="B26868" s="1">
        <v>4.42730496E8</v>
      </c>
      <c r="C26868" s="1">
        <v>179.388889</v>
      </c>
      <c r="D26868" s="2">
        <v>61.709777816</v>
      </c>
      <c r="E26868" s="2">
        <v>28.721853511149227</v>
      </c>
    </row>
    <row r="26869">
      <c r="A26869" s="1">
        <v>4427468.0</v>
      </c>
      <c r="B26869" s="1">
        <v>4.4274688E8</v>
      </c>
      <c r="C26869" s="1">
        <v>182.338384</v>
      </c>
      <c r="D26869" s="2">
        <v>62.724404095999994</v>
      </c>
      <c r="E26869" s="2">
        <v>28.72190689956138</v>
      </c>
    </row>
    <row r="26870">
      <c r="A26870" s="1">
        <v>4427632.0</v>
      </c>
      <c r="B26870" s="1">
        <v>4.42763264E8</v>
      </c>
      <c r="C26870" s="1">
        <v>174.782828</v>
      </c>
      <c r="D26870" s="2">
        <v>60.12529283199999</v>
      </c>
      <c r="E26870" s="2">
        <v>28.721960285997916</v>
      </c>
    </row>
    <row r="26871">
      <c r="A26871" s="1">
        <v>4427796.0</v>
      </c>
      <c r="B26871" s="1">
        <v>4.42779648E8</v>
      </c>
      <c r="C26871" s="1">
        <v>179.732323</v>
      </c>
      <c r="D26871" s="2">
        <v>61.827919112</v>
      </c>
      <c r="E26871" s="2">
        <v>28.722013670458978</v>
      </c>
    </row>
    <row r="26872">
      <c r="A26872" s="1">
        <v>4427960.0</v>
      </c>
      <c r="B26872" s="1">
        <v>4.42796032E8</v>
      </c>
      <c r="C26872" s="1">
        <v>176.651515</v>
      </c>
      <c r="D26872" s="2">
        <v>60.76812115999999</v>
      </c>
      <c r="E26872" s="2">
        <v>28.722067052944716</v>
      </c>
    </row>
    <row r="26873">
      <c r="A26873" s="1">
        <v>4428124.0</v>
      </c>
      <c r="B26873" s="1">
        <v>4.42812416E8</v>
      </c>
      <c r="C26873" s="1">
        <v>171.60101</v>
      </c>
      <c r="D26873" s="2">
        <v>59.03074744</v>
      </c>
      <c r="E26873" s="2">
        <v>28.722120433455267</v>
      </c>
    </row>
    <row r="26874">
      <c r="A26874" s="1">
        <v>4428288.0</v>
      </c>
      <c r="B26874" s="1">
        <v>4.428288E8</v>
      </c>
      <c r="C26874" s="1">
        <v>176.106061</v>
      </c>
      <c r="D26874" s="2">
        <v>60.580484984</v>
      </c>
      <c r="E26874" s="2">
        <v>28.722173811990785</v>
      </c>
    </row>
    <row r="26875">
      <c r="A26875" s="1">
        <v>4428448.0</v>
      </c>
      <c r="B26875" s="1">
        <v>4.42845184E8</v>
      </c>
      <c r="C26875" s="1">
        <v>172.742424</v>
      </c>
      <c r="D26875" s="2">
        <v>59.423393856</v>
      </c>
      <c r="E26875" s="2">
        <v>28.72222718855142</v>
      </c>
    </row>
    <row r="26876">
      <c r="A26876" s="1">
        <v>4428612.0</v>
      </c>
      <c r="B26876" s="1">
        <v>4.42861568E8</v>
      </c>
      <c r="C26876" s="1">
        <v>170.29798</v>
      </c>
      <c r="D26876" s="2">
        <v>58.58250511999999</v>
      </c>
      <c r="E26876" s="2">
        <v>28.722280563137303</v>
      </c>
    </row>
    <row r="26877">
      <c r="A26877" s="1">
        <v>4428776.0</v>
      </c>
      <c r="B26877" s="1">
        <v>4.42877952E8</v>
      </c>
      <c r="C26877" s="1">
        <v>166.570707</v>
      </c>
      <c r="D26877" s="2">
        <v>57.300323207999995</v>
      </c>
      <c r="E26877" s="2">
        <v>28.722333935748594</v>
      </c>
    </row>
    <row r="26878">
      <c r="A26878" s="1">
        <v>4428940.0</v>
      </c>
      <c r="B26878" s="1">
        <v>4.42894336E8</v>
      </c>
      <c r="C26878" s="1">
        <v>170.994949</v>
      </c>
      <c r="D26878" s="2">
        <v>58.82226245599999</v>
      </c>
      <c r="E26878" s="2">
        <v>28.722387306385436</v>
      </c>
    </row>
    <row r="26879">
      <c r="A26879" s="1">
        <v>4429104.0</v>
      </c>
      <c r="B26879" s="1">
        <v>4.4291072E8</v>
      </c>
      <c r="C26879" s="1">
        <v>166.489899</v>
      </c>
      <c r="D26879" s="2">
        <v>57.272525256</v>
      </c>
      <c r="E26879" s="2">
        <v>28.722440675047967</v>
      </c>
    </row>
    <row r="26880">
      <c r="A26880" s="1">
        <v>4429268.0</v>
      </c>
      <c r="B26880" s="1">
        <v>4.42927104E8</v>
      </c>
      <c r="C26880" s="1">
        <v>176.70202</v>
      </c>
      <c r="D26880" s="2">
        <v>60.785494879999995</v>
      </c>
      <c r="E26880" s="2">
        <v>28.722494041736343</v>
      </c>
    </row>
    <row r="26881">
      <c r="A26881" s="1">
        <v>4429432.0</v>
      </c>
      <c r="B26881" s="1">
        <v>4.42943488E8</v>
      </c>
      <c r="C26881" s="1">
        <v>178.914141</v>
      </c>
      <c r="D26881" s="2">
        <v>61.54646450399999</v>
      </c>
      <c r="E26881" s="2">
        <v>28.72254740645071</v>
      </c>
    </row>
    <row r="26882">
      <c r="A26882" s="1">
        <v>4429596.0</v>
      </c>
      <c r="B26882" s="1">
        <v>4.42959872E8</v>
      </c>
      <c r="C26882" s="1">
        <v>173.762626</v>
      </c>
      <c r="D26882" s="2">
        <v>59.774343344</v>
      </c>
      <c r="E26882" s="2">
        <v>28.722600769191207</v>
      </c>
    </row>
    <row r="26883">
      <c r="A26883" s="1">
        <v>4429760.0</v>
      </c>
      <c r="B26883" s="1">
        <v>4.42976256E8</v>
      </c>
      <c r="C26883" s="1">
        <v>165.146465</v>
      </c>
      <c r="D26883" s="2">
        <v>56.810383959999996</v>
      </c>
      <c r="E26883" s="2">
        <v>28.722654129957984</v>
      </c>
    </row>
    <row r="26884">
      <c r="A26884" s="1">
        <v>4429924.0</v>
      </c>
      <c r="B26884" s="1">
        <v>4.4299264E8</v>
      </c>
      <c r="C26884" s="1">
        <v>179.19697</v>
      </c>
      <c r="D26884" s="2">
        <v>61.64375767999999</v>
      </c>
      <c r="E26884" s="2">
        <v>28.722707488751183</v>
      </c>
    </row>
    <row r="26885">
      <c r="A26885" s="1">
        <v>4430088.0</v>
      </c>
      <c r="B26885" s="1">
        <v>4.43009024E8</v>
      </c>
      <c r="C26885" s="1">
        <v>164.247475</v>
      </c>
      <c r="D26885" s="2">
        <v>56.5011314</v>
      </c>
      <c r="E26885" s="2">
        <v>28.72276084557096</v>
      </c>
    </row>
    <row r="26886">
      <c r="A26886" s="1">
        <v>4430252.0</v>
      </c>
      <c r="B26886" s="1">
        <v>4.43025408E8</v>
      </c>
      <c r="C26886" s="1">
        <v>180.60101</v>
      </c>
      <c r="D26886" s="2">
        <v>62.126747439999995</v>
      </c>
      <c r="E26886" s="2">
        <v>28.722814200417453</v>
      </c>
    </row>
    <row r="26887">
      <c r="A26887" s="1">
        <v>4430416.0</v>
      </c>
      <c r="B26887" s="1">
        <v>4.43041792E8</v>
      </c>
      <c r="C26887" s="1">
        <v>174.429293</v>
      </c>
      <c r="D26887" s="2">
        <v>60.00367679199999</v>
      </c>
      <c r="E26887" s="2">
        <v>28.722867553290804</v>
      </c>
    </row>
    <row r="26888">
      <c r="A26888" s="1">
        <v>4430580.0</v>
      </c>
      <c r="B26888" s="1">
        <v>4.43058176E8</v>
      </c>
      <c r="C26888" s="1">
        <v>181.459596</v>
      </c>
      <c r="D26888" s="2">
        <v>62.422101024</v>
      </c>
      <c r="E26888" s="2">
        <v>28.72292090419117</v>
      </c>
    </row>
    <row r="26889">
      <c r="A26889" s="1">
        <v>4430744.0</v>
      </c>
      <c r="B26889" s="1">
        <v>4.4307456E8</v>
      </c>
      <c r="C26889" s="1">
        <v>173.570707</v>
      </c>
      <c r="D26889" s="2">
        <v>59.708323207999996</v>
      </c>
      <c r="E26889" s="2">
        <v>28.72297425311869</v>
      </c>
    </row>
    <row r="26890">
      <c r="A26890" s="1">
        <v>4430908.0</v>
      </c>
      <c r="B26890" s="1">
        <v>4.43090944E8</v>
      </c>
      <c r="C26890" s="1">
        <v>169.075758</v>
      </c>
      <c r="D26890" s="2">
        <v>58.162060751999995</v>
      </c>
      <c r="E26890" s="2">
        <v>28.723027600073507</v>
      </c>
    </row>
    <row r="26891">
      <c r="A26891" s="1">
        <v>4431072.0</v>
      </c>
      <c r="B26891" s="1">
        <v>4.43107328E8</v>
      </c>
      <c r="C26891" s="1">
        <v>176.186869</v>
      </c>
      <c r="D26891" s="2">
        <v>60.608282935999995</v>
      </c>
      <c r="E26891" s="2">
        <v>28.723080945055777</v>
      </c>
    </row>
    <row r="26892">
      <c r="A26892" s="1">
        <v>4431236.0</v>
      </c>
      <c r="B26892" s="1">
        <v>4.43123712E8</v>
      </c>
      <c r="C26892" s="1">
        <v>177.166667</v>
      </c>
      <c r="D26892" s="2">
        <v>60.94533344799999</v>
      </c>
      <c r="E26892" s="2">
        <v>28.723134288065637</v>
      </c>
    </row>
    <row r="26893">
      <c r="A26893" s="1">
        <v>4431400.0</v>
      </c>
      <c r="B26893" s="1">
        <v>4.43140096E8</v>
      </c>
      <c r="C26893" s="1">
        <v>167.813131</v>
      </c>
      <c r="D26893" s="2">
        <v>57.727717064</v>
      </c>
      <c r="E26893" s="2">
        <v>28.723187629103233</v>
      </c>
    </row>
    <row r="26894">
      <c r="A26894" s="1">
        <v>4431564.0</v>
      </c>
      <c r="B26894" s="1">
        <v>4.4315648E8</v>
      </c>
      <c r="C26894" s="1">
        <v>170.338384</v>
      </c>
      <c r="D26894" s="2">
        <v>58.59640409599999</v>
      </c>
      <c r="E26894" s="2">
        <v>28.72324096816872</v>
      </c>
    </row>
    <row r="26895">
      <c r="A26895" s="1">
        <v>4431728.0</v>
      </c>
      <c r="B26895" s="1">
        <v>4.43172864E8</v>
      </c>
      <c r="C26895" s="1">
        <v>168.641414</v>
      </c>
      <c r="D26895" s="2">
        <v>58.012646415999995</v>
      </c>
      <c r="E26895" s="2">
        <v>28.723294305262232</v>
      </c>
    </row>
    <row r="26896">
      <c r="A26896" s="1">
        <v>4431892.0</v>
      </c>
      <c r="B26896" s="1">
        <v>4.43189248E8</v>
      </c>
      <c r="C26896" s="1">
        <v>175.893939</v>
      </c>
      <c r="D26896" s="2">
        <v>60.50751501599999</v>
      </c>
      <c r="E26896" s="2">
        <v>28.723347640383924</v>
      </c>
    </row>
    <row r="26897">
      <c r="A26897" s="1">
        <v>4432056.0</v>
      </c>
      <c r="B26897" s="1">
        <v>4.43205632E8</v>
      </c>
      <c r="C26897" s="1">
        <v>171.378788</v>
      </c>
      <c r="D26897" s="2">
        <v>58.95430307199999</v>
      </c>
      <c r="E26897" s="2">
        <v>28.723400973533938</v>
      </c>
    </row>
    <row r="26898">
      <c r="A26898" s="1">
        <v>4432220.0</v>
      </c>
      <c r="B26898" s="1">
        <v>4.43222016E8</v>
      </c>
      <c r="C26898" s="1">
        <v>177.348485</v>
      </c>
      <c r="D26898" s="2">
        <v>61.00787884</v>
      </c>
      <c r="E26898" s="2">
        <v>28.723454304712416</v>
      </c>
    </row>
    <row r="26899">
      <c r="A26899" s="1">
        <v>4432384.0</v>
      </c>
      <c r="B26899" s="1">
        <v>4.432384E8</v>
      </c>
      <c r="C26899" s="1">
        <v>172.126263</v>
      </c>
      <c r="D26899" s="2">
        <v>59.21143447199999</v>
      </c>
      <c r="E26899" s="2">
        <v>28.723507633919507</v>
      </c>
    </row>
    <row r="26900">
      <c r="A26900" s="1">
        <v>4432544.0</v>
      </c>
      <c r="B26900" s="1">
        <v>4.43254784E8</v>
      </c>
      <c r="C26900" s="1">
        <v>165.237374</v>
      </c>
      <c r="D26900" s="2">
        <v>56.84165665599999</v>
      </c>
      <c r="E26900" s="2">
        <v>28.72356096115536</v>
      </c>
    </row>
    <row r="26901">
      <c r="A26901" s="1">
        <v>4432708.0</v>
      </c>
      <c r="B26901" s="1">
        <v>4.43271168E8</v>
      </c>
      <c r="C26901" s="1">
        <v>171.348485</v>
      </c>
      <c r="D26901" s="2">
        <v>58.943878839999996</v>
      </c>
      <c r="E26901" s="2">
        <v>28.72361428642012</v>
      </c>
    </row>
    <row r="26902">
      <c r="A26902" s="1">
        <v>4432872.0</v>
      </c>
      <c r="B26902" s="1">
        <v>4.43287552E8</v>
      </c>
      <c r="C26902" s="1">
        <v>173.318182</v>
      </c>
      <c r="D26902" s="2">
        <v>59.621454608</v>
      </c>
      <c r="E26902" s="2">
        <v>28.723667609713928</v>
      </c>
    </row>
    <row r="26903">
      <c r="A26903" s="1">
        <v>4433036.0</v>
      </c>
      <c r="B26903" s="1">
        <v>4.43303936E8</v>
      </c>
      <c r="C26903" s="1">
        <v>168.631313</v>
      </c>
      <c r="D26903" s="2">
        <v>58.009171672</v>
      </c>
      <c r="E26903" s="2">
        <v>28.723720931036933</v>
      </c>
    </row>
    <row r="26904">
      <c r="A26904" s="1">
        <v>4433200.0</v>
      </c>
      <c r="B26904" s="1">
        <v>4.4332032E8</v>
      </c>
      <c r="C26904" s="1">
        <v>176.550505</v>
      </c>
      <c r="D26904" s="2">
        <v>60.73337371999999</v>
      </c>
      <c r="E26904" s="2">
        <v>28.72377425038928</v>
      </c>
    </row>
    <row r="26905">
      <c r="A26905" s="1">
        <v>4433364.0</v>
      </c>
      <c r="B26905" s="1">
        <v>4.43336704E8</v>
      </c>
      <c r="C26905" s="1">
        <v>169.116162</v>
      </c>
      <c r="D26905" s="2">
        <v>58.175959727999995</v>
      </c>
      <c r="E26905" s="2">
        <v>28.723827567771117</v>
      </c>
    </row>
    <row r="26906">
      <c r="A26906" s="1">
        <v>4433528.0</v>
      </c>
      <c r="B26906" s="1">
        <v>4.43353088E8</v>
      </c>
      <c r="C26906" s="1">
        <v>173.237374</v>
      </c>
      <c r="D26906" s="2">
        <v>59.59365665599999</v>
      </c>
      <c r="E26906" s="2">
        <v>28.723880883182588</v>
      </c>
    </row>
    <row r="26907">
      <c r="A26907" s="1">
        <v>4433692.0</v>
      </c>
      <c r="B26907" s="1">
        <v>4.43369472E8</v>
      </c>
      <c r="C26907" s="1">
        <v>176.045455</v>
      </c>
      <c r="D26907" s="2">
        <v>60.55963652</v>
      </c>
      <c r="E26907" s="2">
        <v>28.723934196623834</v>
      </c>
    </row>
    <row r="26908">
      <c r="A26908" s="1">
        <v>4433856.0</v>
      </c>
      <c r="B26908" s="1">
        <v>4.43385856E8</v>
      </c>
      <c r="C26908" s="1">
        <v>168.954545</v>
      </c>
      <c r="D26908" s="2">
        <v>58.120363479999995</v>
      </c>
      <c r="E26908" s="2">
        <v>28.723987508095004</v>
      </c>
    </row>
    <row r="26909">
      <c r="A26909" s="1">
        <v>4434020.0</v>
      </c>
      <c r="B26909" s="1">
        <v>4.4340224E8</v>
      </c>
      <c r="C26909" s="1">
        <v>173.863636</v>
      </c>
      <c r="D26909" s="2">
        <v>59.809090784</v>
      </c>
      <c r="E26909" s="2">
        <v>28.724040817596244</v>
      </c>
    </row>
    <row r="26910">
      <c r="A26910" s="1">
        <v>4434184.0</v>
      </c>
      <c r="B26910" s="1">
        <v>4.43418624E8</v>
      </c>
      <c r="C26910" s="1">
        <v>174.348485</v>
      </c>
      <c r="D26910" s="2">
        <v>59.97587884</v>
      </c>
      <c r="E26910" s="2">
        <v>28.724094125127706</v>
      </c>
    </row>
    <row r="26911">
      <c r="A26911" s="1">
        <v>4434348.0</v>
      </c>
      <c r="B26911" s="1">
        <v>4.43435008E8</v>
      </c>
      <c r="C26911" s="1">
        <v>169.055556</v>
      </c>
      <c r="D26911" s="2">
        <v>58.15511126399999</v>
      </c>
      <c r="E26911" s="2">
        <v>28.724147430689523</v>
      </c>
    </row>
    <row r="26912">
      <c r="A26912" s="1">
        <v>4434512.0</v>
      </c>
      <c r="B26912" s="1">
        <v>4.43451392E8</v>
      </c>
      <c r="C26912" s="1">
        <v>169.136364</v>
      </c>
      <c r="D26912" s="2">
        <v>58.18290921599999</v>
      </c>
      <c r="E26912" s="2">
        <v>28.72420073428185</v>
      </c>
    </row>
    <row r="26913">
      <c r="A26913" s="1">
        <v>4434676.0</v>
      </c>
      <c r="B26913" s="1">
        <v>4.43467776E8</v>
      </c>
      <c r="C26913" s="1">
        <v>174.631313</v>
      </c>
      <c r="D26913" s="2">
        <v>60.073171671999994</v>
      </c>
      <c r="E26913" s="2">
        <v>28.724254035904824</v>
      </c>
    </row>
    <row r="26914">
      <c r="A26914" s="1">
        <v>4434840.0</v>
      </c>
      <c r="B26914" s="1">
        <v>4.4348416E8</v>
      </c>
      <c r="C26914" s="1">
        <v>176.005051</v>
      </c>
      <c r="D26914" s="2">
        <v>60.545737544</v>
      </c>
      <c r="E26914" s="2">
        <v>28.724307335558606</v>
      </c>
    </row>
    <row r="26915">
      <c r="A26915" s="1">
        <v>4435004.0</v>
      </c>
      <c r="B26915" s="1">
        <v>4.43500544E8</v>
      </c>
      <c r="C26915" s="1">
        <v>169.934343</v>
      </c>
      <c r="D26915" s="2">
        <v>58.457413992</v>
      </c>
      <c r="E26915" s="2">
        <v>28.724360633243325</v>
      </c>
    </row>
    <row r="26916">
      <c r="A26916" s="1">
        <v>4435168.0</v>
      </c>
      <c r="B26916" s="1">
        <v>4.43516928E8</v>
      </c>
      <c r="C26916" s="1">
        <v>167.681818</v>
      </c>
      <c r="D26916" s="2">
        <v>57.682545391999994</v>
      </c>
      <c r="E26916" s="2">
        <v>28.724413928959134</v>
      </c>
    </row>
    <row r="26917">
      <c r="A26917" s="1">
        <v>4435332.0</v>
      </c>
      <c r="B26917" s="1">
        <v>4.43533312E8</v>
      </c>
      <c r="C26917" s="1">
        <v>169.358586</v>
      </c>
      <c r="D26917" s="2">
        <v>58.259353583999996</v>
      </c>
      <c r="E26917" s="2">
        <v>28.724467222706178</v>
      </c>
    </row>
    <row r="26918">
      <c r="A26918" s="1">
        <v>4435496.0</v>
      </c>
      <c r="B26918" s="1">
        <v>4.43549696E8</v>
      </c>
      <c r="C26918" s="1">
        <v>177.772727</v>
      </c>
      <c r="D26918" s="2">
        <v>61.153818087999994</v>
      </c>
      <c r="E26918" s="2">
        <v>28.724520514484603</v>
      </c>
    </row>
    <row r="26919">
      <c r="A26919" s="1">
        <v>4435660.0</v>
      </c>
      <c r="B26919" s="1">
        <v>4.4356608E8</v>
      </c>
      <c r="C26919" s="1">
        <v>172.590909</v>
      </c>
      <c r="D26919" s="2">
        <v>59.371272696</v>
      </c>
      <c r="E26919" s="2">
        <v>28.72457380429455</v>
      </c>
    </row>
    <row r="26920">
      <c r="A26920" s="1">
        <v>4435824.0</v>
      </c>
      <c r="B26920" s="1">
        <v>4.43582464E8</v>
      </c>
      <c r="C26920" s="1">
        <v>123.479798</v>
      </c>
      <c r="D26920" s="2">
        <v>42.477050512</v>
      </c>
      <c r="E26920" s="2">
        <v>28.724627092136167</v>
      </c>
    </row>
    <row r="26921">
      <c r="A26921" s="1">
        <v>4435988.0</v>
      </c>
      <c r="B26921" s="1">
        <v>4.43598848E8</v>
      </c>
      <c r="C26921" s="1">
        <v>172.5</v>
      </c>
      <c r="D26921" s="2">
        <v>59.339999999999996</v>
      </c>
      <c r="E26921" s="2">
        <v>28.7246803780096</v>
      </c>
    </row>
    <row r="26922">
      <c r="A26922" s="1">
        <v>4436152.0</v>
      </c>
      <c r="B26922" s="1">
        <v>4.43615232E8</v>
      </c>
      <c r="C26922" s="1">
        <v>183.025253</v>
      </c>
      <c r="D26922" s="2">
        <v>62.960687031999996</v>
      </c>
      <c r="E26922" s="2">
        <v>28.724733661915</v>
      </c>
    </row>
    <row r="26923">
      <c r="A26923" s="1">
        <v>4436316.0</v>
      </c>
      <c r="B26923" s="1">
        <v>4.43631616E8</v>
      </c>
      <c r="C26923" s="1">
        <v>180.641414</v>
      </c>
      <c r="D26923" s="2">
        <v>62.140646415999996</v>
      </c>
      <c r="E26923" s="2">
        <v>28.724786943852504</v>
      </c>
    </row>
    <row r="26924">
      <c r="A26924" s="1">
        <v>4436480.0</v>
      </c>
      <c r="B26924" s="1">
        <v>4.43648E8</v>
      </c>
      <c r="C26924" s="1">
        <v>175.085859</v>
      </c>
      <c r="D26924" s="2">
        <v>60.229535496</v>
      </c>
      <c r="E26924" s="2">
        <v>28.72484022382226</v>
      </c>
    </row>
    <row r="26925">
      <c r="A26925" s="1">
        <v>4436640.0</v>
      </c>
      <c r="B26925" s="1">
        <v>4.43664384E8</v>
      </c>
      <c r="C26925" s="1">
        <v>166.570707</v>
      </c>
      <c r="D26925" s="2">
        <v>57.300323207999995</v>
      </c>
      <c r="E26925" s="2">
        <v>28.72489350182441</v>
      </c>
    </row>
    <row r="26926">
      <c r="A26926" s="1">
        <v>4436804.0</v>
      </c>
      <c r="B26926" s="1">
        <v>4.43680768E8</v>
      </c>
      <c r="C26926" s="1">
        <v>174.39899</v>
      </c>
      <c r="D26926" s="2">
        <v>59.993252559999995</v>
      </c>
      <c r="E26926" s="2">
        <v>28.724946777859106</v>
      </c>
    </row>
    <row r="26927">
      <c r="A26927" s="1">
        <v>4436968.0</v>
      </c>
      <c r="B26927" s="1">
        <v>4.43697152E8</v>
      </c>
      <c r="C26927" s="1">
        <v>169.873737</v>
      </c>
      <c r="D26927" s="2">
        <v>58.436565527999996</v>
      </c>
      <c r="E26927" s="2">
        <v>28.72500005192649</v>
      </c>
    </row>
    <row r="26928">
      <c r="A26928" s="1">
        <v>4437132.0</v>
      </c>
      <c r="B26928" s="1">
        <v>4.43713536E8</v>
      </c>
      <c r="C26928" s="1">
        <v>177.449495</v>
      </c>
      <c r="D26928" s="2">
        <v>61.04262628</v>
      </c>
      <c r="E26928" s="2">
        <v>28.725053324026707</v>
      </c>
    </row>
    <row r="26929">
      <c r="A26929" s="1">
        <v>4437296.0</v>
      </c>
      <c r="B26929" s="1">
        <v>4.4372992E8</v>
      </c>
      <c r="C26929" s="1">
        <v>181.80303</v>
      </c>
      <c r="D26929" s="2">
        <v>62.54024232</v>
      </c>
      <c r="E26929" s="2">
        <v>28.725106594159904</v>
      </c>
    </row>
    <row r="26930">
      <c r="A26930" s="1">
        <v>4437460.0</v>
      </c>
      <c r="B26930" s="1">
        <v>4.43746304E8</v>
      </c>
      <c r="C26930" s="1">
        <v>166.792929</v>
      </c>
      <c r="D26930" s="2">
        <v>57.37676757599999</v>
      </c>
      <c r="E26930" s="2">
        <v>28.725159862326226</v>
      </c>
    </row>
    <row r="26931">
      <c r="A26931" s="1">
        <v>4437624.0</v>
      </c>
      <c r="B26931" s="1">
        <v>4.43762688E8</v>
      </c>
      <c r="C26931" s="1">
        <v>167.671717</v>
      </c>
      <c r="D26931" s="2">
        <v>57.67907064799999</v>
      </c>
      <c r="E26931" s="2">
        <v>28.725213128525812</v>
      </c>
    </row>
    <row r="26932">
      <c r="A26932" s="1">
        <v>4437788.0</v>
      </c>
      <c r="B26932" s="1">
        <v>4.43779072E8</v>
      </c>
      <c r="C26932" s="1">
        <v>165.70202</v>
      </c>
      <c r="D26932" s="2">
        <v>57.001494879999996</v>
      </c>
      <c r="E26932" s="2">
        <v>28.72526639275882</v>
      </c>
    </row>
    <row r="26933">
      <c r="A26933" s="1">
        <v>4437952.0</v>
      </c>
      <c r="B26933" s="1">
        <v>4.43795456E8</v>
      </c>
      <c r="C26933" s="1">
        <v>177.631313</v>
      </c>
      <c r="D26933" s="2">
        <v>61.105171672</v>
      </c>
      <c r="E26933" s="2">
        <v>28.72531965502538</v>
      </c>
    </row>
    <row r="26934">
      <c r="A26934" s="1">
        <v>4438116.0</v>
      </c>
      <c r="B26934" s="1">
        <v>4.4381184E8</v>
      </c>
      <c r="C26934" s="1">
        <v>173.691919</v>
      </c>
      <c r="D26934" s="2">
        <v>59.750020135999996</v>
      </c>
      <c r="E26934" s="2">
        <v>28.725372915325647</v>
      </c>
    </row>
    <row r="26935">
      <c r="A26935" s="1">
        <v>4438280.0</v>
      </c>
      <c r="B26935" s="1">
        <v>4.43828224E8</v>
      </c>
      <c r="C26935" s="1">
        <v>169.611111</v>
      </c>
      <c r="D26935" s="2">
        <v>58.34622218399999</v>
      </c>
      <c r="E26935" s="2">
        <v>28.725426173659766</v>
      </c>
    </row>
    <row r="26936">
      <c r="A26936" s="1">
        <v>4438444.0</v>
      </c>
      <c r="B26936" s="1">
        <v>4.43844608E8</v>
      </c>
      <c r="C26936" s="1">
        <v>165.833333</v>
      </c>
      <c r="D26936" s="2">
        <v>57.046666552</v>
      </c>
      <c r="E26936" s="2">
        <v>28.725479430027878</v>
      </c>
    </row>
    <row r="26937">
      <c r="A26937" s="1">
        <v>4438608.0</v>
      </c>
      <c r="B26937" s="1">
        <v>4.43860992E8</v>
      </c>
      <c r="C26937" s="1">
        <v>168.368687</v>
      </c>
      <c r="D26937" s="2">
        <v>57.918828328</v>
      </c>
      <c r="E26937" s="2">
        <v>28.72553268443013</v>
      </c>
    </row>
    <row r="26938">
      <c r="A26938" s="1">
        <v>4438772.0</v>
      </c>
      <c r="B26938" s="1">
        <v>4.43877376E8</v>
      </c>
      <c r="C26938" s="1">
        <v>169.590909</v>
      </c>
      <c r="D26938" s="2">
        <v>58.339272696</v>
      </c>
      <c r="E26938" s="2">
        <v>28.725585936866672</v>
      </c>
    </row>
    <row r="26939">
      <c r="A26939" s="1">
        <v>4438936.0</v>
      </c>
      <c r="B26939" s="1">
        <v>4.4389376E8</v>
      </c>
      <c r="C26939" s="1">
        <v>164.934343</v>
      </c>
      <c r="D26939" s="2">
        <v>56.737413992</v>
      </c>
      <c r="E26939" s="2">
        <v>28.72563918733764</v>
      </c>
    </row>
    <row r="26940">
      <c r="A26940" s="1">
        <v>4439100.0</v>
      </c>
      <c r="B26940" s="1">
        <v>4.43910144E8</v>
      </c>
      <c r="C26940" s="1">
        <v>180.681818</v>
      </c>
      <c r="D26940" s="2">
        <v>62.154545391999996</v>
      </c>
      <c r="E26940" s="2">
        <v>28.725692435843186</v>
      </c>
    </row>
    <row r="26941">
      <c r="A26941" s="1">
        <v>4439264.0</v>
      </c>
      <c r="B26941" s="1">
        <v>4.43926528E8</v>
      </c>
      <c r="C26941" s="1">
        <v>176.732323</v>
      </c>
      <c r="D26941" s="2">
        <v>60.795919112</v>
      </c>
      <c r="E26941" s="2">
        <v>28.725745682383454</v>
      </c>
    </row>
    <row r="26942">
      <c r="A26942" s="1">
        <v>4439428.0</v>
      </c>
      <c r="B26942" s="1">
        <v>4.43942912E8</v>
      </c>
      <c r="C26942" s="1">
        <v>181.146465</v>
      </c>
      <c r="D26942" s="2">
        <v>62.31438396</v>
      </c>
      <c r="E26942" s="2">
        <v>28.725798926958586</v>
      </c>
    </row>
    <row r="26943">
      <c r="A26943" s="1">
        <v>4439592.0</v>
      </c>
      <c r="B26943" s="1">
        <v>4.43959296E8</v>
      </c>
      <c r="C26943" s="1">
        <v>175.247475</v>
      </c>
      <c r="D26943" s="2">
        <v>60.2851314</v>
      </c>
      <c r="E26943" s="2">
        <v>28.72585216956873</v>
      </c>
    </row>
    <row r="26944">
      <c r="A26944" s="1">
        <v>4439756.0</v>
      </c>
      <c r="B26944" s="1">
        <v>4.4397568E8</v>
      </c>
      <c r="C26944" s="1">
        <v>173.186869</v>
      </c>
      <c r="D26944" s="2">
        <v>59.576282936</v>
      </c>
      <c r="E26944" s="2">
        <v>28.72590541021403</v>
      </c>
    </row>
    <row r="26945">
      <c r="A26945" s="1">
        <v>4439920.0</v>
      </c>
      <c r="B26945" s="1">
        <v>4.43992064E8</v>
      </c>
      <c r="C26945" s="1">
        <v>176.156566</v>
      </c>
      <c r="D26945" s="2">
        <v>60.597858704</v>
      </c>
      <c r="E26945" s="2">
        <v>28.725958648894625</v>
      </c>
    </row>
    <row r="26946">
      <c r="A26946" s="1">
        <v>4440084.0</v>
      </c>
      <c r="B26946" s="1">
        <v>4.44008448E8</v>
      </c>
      <c r="C26946" s="1">
        <v>183.055556</v>
      </c>
      <c r="D26946" s="2">
        <v>62.971111263999994</v>
      </c>
      <c r="E26946" s="2">
        <v>28.726011885610667</v>
      </c>
    </row>
    <row r="26947">
      <c r="A26947" s="1">
        <v>4440248.0</v>
      </c>
      <c r="B26947" s="1">
        <v>4.44024832E8</v>
      </c>
      <c r="C26947" s="1">
        <v>168.388889</v>
      </c>
      <c r="D26947" s="2">
        <v>57.925777816</v>
      </c>
      <c r="E26947" s="2">
        <v>28.726065120362307</v>
      </c>
    </row>
    <row r="26948">
      <c r="A26948" s="1">
        <v>4440412.0</v>
      </c>
      <c r="B26948" s="1">
        <v>4.44041216E8</v>
      </c>
      <c r="C26948" s="1">
        <v>174.863636</v>
      </c>
      <c r="D26948" s="2">
        <v>60.153090784</v>
      </c>
      <c r="E26948" s="2">
        <v>28.726118353149676</v>
      </c>
    </row>
    <row r="26949">
      <c r="A26949" s="1">
        <v>4440576.0</v>
      </c>
      <c r="B26949" s="1">
        <v>4.440576E8</v>
      </c>
      <c r="C26949" s="1">
        <v>176.823232</v>
      </c>
      <c r="D26949" s="2">
        <v>60.827191807999995</v>
      </c>
      <c r="E26949" s="2">
        <v>28.726171583972928</v>
      </c>
    </row>
    <row r="26950">
      <c r="A26950" s="1">
        <v>4440736.0</v>
      </c>
      <c r="B26950" s="1">
        <v>4.44073984E8</v>
      </c>
      <c r="C26950" s="1">
        <v>168.217172</v>
      </c>
      <c r="D26950" s="2">
        <v>57.866707168</v>
      </c>
      <c r="E26950" s="2">
        <v>28.726224812832207</v>
      </c>
    </row>
    <row r="26951">
      <c r="A26951" s="1">
        <v>4440900.0</v>
      </c>
      <c r="B26951" s="1">
        <v>4.44090368E8</v>
      </c>
      <c r="C26951" s="1">
        <v>177.934343</v>
      </c>
      <c r="D26951" s="2">
        <v>61.209413992</v>
      </c>
      <c r="E26951" s="2">
        <v>28.72627803972766</v>
      </c>
    </row>
    <row r="26952">
      <c r="A26952" s="1">
        <v>4441064.0</v>
      </c>
      <c r="B26952" s="1">
        <v>4.44106752E8</v>
      </c>
      <c r="C26952" s="1">
        <v>165.792929</v>
      </c>
      <c r="D26952" s="2">
        <v>57.03276757599999</v>
      </c>
      <c r="E26952" s="2">
        <v>28.72633126465942</v>
      </c>
    </row>
    <row r="26953">
      <c r="A26953" s="1">
        <v>4441228.0</v>
      </c>
      <c r="B26953" s="1">
        <v>4.44123136E8</v>
      </c>
      <c r="C26953" s="1">
        <v>170.09596</v>
      </c>
      <c r="D26953" s="2">
        <v>58.51301023999999</v>
      </c>
      <c r="E26953" s="2">
        <v>28.726384487627648</v>
      </c>
    </row>
    <row r="26954">
      <c r="A26954" s="1">
        <v>4441392.0</v>
      </c>
      <c r="B26954" s="1">
        <v>4.4413952E8</v>
      </c>
      <c r="C26954" s="1">
        <v>174.267677</v>
      </c>
      <c r="D26954" s="2">
        <v>59.94808088799999</v>
      </c>
      <c r="E26954" s="2">
        <v>28.726437708632474</v>
      </c>
    </row>
    <row r="26955">
      <c r="A26955" s="1">
        <v>4441556.0</v>
      </c>
      <c r="B26955" s="1">
        <v>4.44155904E8</v>
      </c>
      <c r="C26955" s="1">
        <v>173.611111</v>
      </c>
      <c r="D26955" s="2">
        <v>59.722222183999996</v>
      </c>
      <c r="E26955" s="2">
        <v>28.726490927674057</v>
      </c>
    </row>
    <row r="26956">
      <c r="A26956" s="1">
        <v>4441720.0</v>
      </c>
      <c r="B26956" s="1">
        <v>4.44172288E8</v>
      </c>
      <c r="C26956" s="1">
        <v>166.106061</v>
      </c>
      <c r="D26956" s="2">
        <v>57.140484984</v>
      </c>
      <c r="E26956" s="2">
        <v>28.726544144752534</v>
      </c>
    </row>
    <row r="26957">
      <c r="A26957" s="1">
        <v>4441884.0</v>
      </c>
      <c r="B26957" s="1">
        <v>4.44188672E8</v>
      </c>
      <c r="C26957" s="1">
        <v>175.590909</v>
      </c>
      <c r="D26957" s="2">
        <v>60.403272696</v>
      </c>
      <c r="E26957" s="2">
        <v>28.726597359868048</v>
      </c>
    </row>
    <row r="26958">
      <c r="A26958" s="1">
        <v>4442048.0</v>
      </c>
      <c r="B26958" s="1">
        <v>4.44205056E8</v>
      </c>
      <c r="C26958" s="1">
        <v>170.025253</v>
      </c>
      <c r="D26958" s="2">
        <v>58.488687031999994</v>
      </c>
      <c r="E26958" s="2">
        <v>28.72665057302075</v>
      </c>
    </row>
    <row r="26959">
      <c r="A26959" s="1">
        <v>4442212.0</v>
      </c>
      <c r="B26959" s="1">
        <v>4.4422144E8</v>
      </c>
      <c r="C26959" s="1">
        <v>174.287879</v>
      </c>
      <c r="D26959" s="2">
        <v>59.955030375999996</v>
      </c>
      <c r="E26959" s="2">
        <v>28.726703784210777</v>
      </c>
    </row>
    <row r="26960">
      <c r="A26960" s="1">
        <v>4442376.0</v>
      </c>
      <c r="B26960" s="1">
        <v>4.44237824E8</v>
      </c>
      <c r="C26960" s="1">
        <v>182.409091</v>
      </c>
      <c r="D26960" s="2">
        <v>62.74872730399999</v>
      </c>
      <c r="E26960" s="2">
        <v>28.72675699343828</v>
      </c>
    </row>
    <row r="26961">
      <c r="A26961" s="1">
        <v>4442540.0</v>
      </c>
      <c r="B26961" s="1">
        <v>4.44254208E8</v>
      </c>
      <c r="C26961" s="1">
        <v>163.712121</v>
      </c>
      <c r="D26961" s="2">
        <v>56.316969623999995</v>
      </c>
      <c r="E26961" s="2">
        <v>28.7268102007034</v>
      </c>
    </row>
    <row r="26962">
      <c r="A26962" s="1">
        <v>4442704.0</v>
      </c>
      <c r="B26962" s="1">
        <v>4.44270592E8</v>
      </c>
      <c r="C26962" s="1">
        <v>175.247475</v>
      </c>
      <c r="D26962" s="2">
        <v>60.2851314</v>
      </c>
      <c r="E26962" s="2">
        <v>28.726863406006284</v>
      </c>
    </row>
    <row r="26963">
      <c r="A26963" s="1">
        <v>4442868.0</v>
      </c>
      <c r="B26963" s="1">
        <v>4.44286976E8</v>
      </c>
      <c r="C26963" s="1">
        <v>168.136364</v>
      </c>
      <c r="D26963" s="2">
        <v>57.83890921599999</v>
      </c>
      <c r="E26963" s="2">
        <v>28.72691660934708</v>
      </c>
    </row>
    <row r="26964">
      <c r="A26964" s="1">
        <v>4443032.0</v>
      </c>
      <c r="B26964" s="1">
        <v>4.4430336E8</v>
      </c>
      <c r="C26964" s="1">
        <v>178.520202</v>
      </c>
      <c r="D26964" s="2">
        <v>61.410949488</v>
      </c>
      <c r="E26964" s="2">
        <v>28.726969810725926</v>
      </c>
    </row>
    <row r="26965">
      <c r="A26965" s="1">
        <v>4443196.0</v>
      </c>
      <c r="B26965" s="1">
        <v>4.44319744E8</v>
      </c>
      <c r="C26965" s="1">
        <v>178.348485</v>
      </c>
      <c r="D26965" s="2">
        <v>61.35187884</v>
      </c>
      <c r="E26965" s="2">
        <v>28.727023010142968</v>
      </c>
    </row>
    <row r="26966">
      <c r="A26966" s="1">
        <v>4443360.0</v>
      </c>
      <c r="B26966" s="1">
        <v>4.44336128E8</v>
      </c>
      <c r="C26966" s="1">
        <v>169.419192</v>
      </c>
      <c r="D26966" s="2">
        <v>58.280202048</v>
      </c>
      <c r="E26966" s="2">
        <v>28.727076207598355</v>
      </c>
    </row>
    <row r="26967">
      <c r="A26967" s="1">
        <v>4443524.0</v>
      </c>
      <c r="B26967" s="1">
        <v>4.44352512E8</v>
      </c>
      <c r="C26967" s="1">
        <v>176.19697</v>
      </c>
      <c r="D26967" s="2">
        <v>60.61175767999999</v>
      </c>
      <c r="E26967" s="2">
        <v>28.72712940309223</v>
      </c>
    </row>
    <row r="26968">
      <c r="A26968" s="1">
        <v>4443688.0</v>
      </c>
      <c r="B26968" s="1">
        <v>4.44368896E8</v>
      </c>
      <c r="C26968" s="1">
        <v>167.308081</v>
      </c>
      <c r="D26968" s="2">
        <v>57.55397986399999</v>
      </c>
      <c r="E26968" s="2">
        <v>28.727182596624736</v>
      </c>
    </row>
    <row r="26969">
      <c r="A26969" s="1">
        <v>4443852.0</v>
      </c>
      <c r="B26969" s="1">
        <v>4.4438528E8</v>
      </c>
      <c r="C26969" s="1">
        <v>165.732323</v>
      </c>
      <c r="D26969" s="2">
        <v>57.011919112</v>
      </c>
      <c r="E26969" s="2">
        <v>28.72723578819602</v>
      </c>
    </row>
    <row r="26970">
      <c r="A26970" s="1">
        <v>4444016.0</v>
      </c>
      <c r="B26970" s="1">
        <v>4.44401664E8</v>
      </c>
      <c r="C26970" s="1">
        <v>172.60101</v>
      </c>
      <c r="D26970" s="2">
        <v>59.37474743999999</v>
      </c>
      <c r="E26970" s="2">
        <v>28.72728897780622</v>
      </c>
    </row>
    <row r="26971">
      <c r="A26971" s="1">
        <v>4444180.0</v>
      </c>
      <c r="B26971" s="1">
        <v>4.44418048E8</v>
      </c>
      <c r="C26971" s="1">
        <v>171.136364</v>
      </c>
      <c r="D26971" s="2">
        <v>58.870909215999994</v>
      </c>
      <c r="E26971" s="2">
        <v>28.727342165455493</v>
      </c>
    </row>
    <row r="26972">
      <c r="A26972" s="1">
        <v>4444344.0</v>
      </c>
      <c r="B26972" s="1">
        <v>4.44434432E8</v>
      </c>
      <c r="C26972" s="1">
        <v>176.015152</v>
      </c>
      <c r="D26972" s="2">
        <v>60.54921228799999</v>
      </c>
      <c r="E26972" s="2">
        <v>28.727395351143972</v>
      </c>
    </row>
    <row r="26973">
      <c r="A26973" s="1">
        <v>4444508.0</v>
      </c>
      <c r="B26973" s="1">
        <v>4.44450816E8</v>
      </c>
      <c r="C26973" s="1">
        <v>171.479798</v>
      </c>
      <c r="D26973" s="2">
        <v>58.98905051199999</v>
      </c>
      <c r="E26973" s="2">
        <v>28.727448534871808</v>
      </c>
    </row>
    <row r="26974">
      <c r="A26974" s="1">
        <v>4444672.0</v>
      </c>
      <c r="B26974" s="1">
        <v>4.444672E8</v>
      </c>
      <c r="C26974" s="1">
        <v>172.984848</v>
      </c>
      <c r="D26974" s="2">
        <v>59.506787712</v>
      </c>
      <c r="E26974" s="2">
        <v>28.72750171663914</v>
      </c>
    </row>
    <row r="26975">
      <c r="A26975" s="1">
        <v>4444832.0</v>
      </c>
      <c r="B26975" s="1">
        <v>4.44483584E8</v>
      </c>
      <c r="C26975" s="1">
        <v>167.29798</v>
      </c>
      <c r="D26975" s="2">
        <v>57.55050512</v>
      </c>
      <c r="E26975" s="2">
        <v>28.727554896446115</v>
      </c>
    </row>
    <row r="26976">
      <c r="A26976" s="1">
        <v>4444996.0</v>
      </c>
      <c r="B26976" s="1">
        <v>4.44499968E8</v>
      </c>
      <c r="C26976" s="1">
        <v>164.126263</v>
      </c>
      <c r="D26976" s="2">
        <v>56.45943447199999</v>
      </c>
      <c r="E26976" s="2">
        <v>28.727608074292885</v>
      </c>
    </row>
    <row r="26977">
      <c r="A26977" s="1">
        <v>4445160.0</v>
      </c>
      <c r="B26977" s="1">
        <v>4.44516352E8</v>
      </c>
      <c r="C26977" s="1">
        <v>171.29798</v>
      </c>
      <c r="D26977" s="2">
        <v>58.926505119999995</v>
      </c>
      <c r="E26977" s="2">
        <v>28.72766125017958</v>
      </c>
    </row>
    <row r="26978">
      <c r="A26978" s="1">
        <v>4445324.0</v>
      </c>
      <c r="B26978" s="1">
        <v>4.44532736E8</v>
      </c>
      <c r="C26978" s="1">
        <v>168.772727</v>
      </c>
      <c r="D26978" s="2">
        <v>58.057818088</v>
      </c>
      <c r="E26978" s="2">
        <v>28.727714424106352</v>
      </c>
    </row>
    <row r="26979">
      <c r="A26979" s="1">
        <v>4445488.0</v>
      </c>
      <c r="B26979" s="1">
        <v>4.4454912E8</v>
      </c>
      <c r="C26979" s="1">
        <v>165.833333</v>
      </c>
      <c r="D26979" s="2">
        <v>57.046666552</v>
      </c>
      <c r="E26979" s="2">
        <v>28.727767596073353</v>
      </c>
    </row>
    <row r="26980">
      <c r="A26980" s="1">
        <v>4445652.0</v>
      </c>
      <c r="B26980" s="1">
        <v>4.44565504E8</v>
      </c>
      <c r="C26980" s="1">
        <v>169.136364</v>
      </c>
      <c r="D26980" s="2">
        <v>58.18290921599999</v>
      </c>
      <c r="E26980" s="2">
        <v>28.727820766080715</v>
      </c>
    </row>
    <row r="26981">
      <c r="A26981" s="1">
        <v>4445816.0</v>
      </c>
      <c r="B26981" s="1">
        <v>4.44581888E8</v>
      </c>
      <c r="C26981" s="1">
        <v>183.863636</v>
      </c>
      <c r="D26981" s="2">
        <v>63.249090783999996</v>
      </c>
      <c r="E26981" s="2">
        <v>28.72787393412859</v>
      </c>
    </row>
    <row r="26982">
      <c r="A26982" s="1">
        <v>4445980.0</v>
      </c>
      <c r="B26982" s="1">
        <v>4.44598272E8</v>
      </c>
      <c r="C26982" s="1">
        <v>175.267677</v>
      </c>
      <c r="D26982" s="2">
        <v>60.292080887999994</v>
      </c>
      <c r="E26982" s="2">
        <v>28.727927100217123</v>
      </c>
    </row>
    <row r="26983">
      <c r="A26983" s="1">
        <v>4446144.0</v>
      </c>
      <c r="B26983" s="1">
        <v>4.44614656E8</v>
      </c>
      <c r="C26983" s="1">
        <v>176.116162</v>
      </c>
      <c r="D26983" s="2">
        <v>60.583959727999996</v>
      </c>
      <c r="E26983" s="2">
        <v>28.72798026434645</v>
      </c>
    </row>
    <row r="26984">
      <c r="A26984" s="1">
        <v>4446308.0</v>
      </c>
      <c r="B26984" s="1">
        <v>4.4463104E8</v>
      </c>
      <c r="C26984" s="1">
        <v>177.207071</v>
      </c>
      <c r="D26984" s="2">
        <v>60.959232424</v>
      </c>
      <c r="E26984" s="2">
        <v>28.728033426516724</v>
      </c>
    </row>
    <row r="26985">
      <c r="A26985" s="1">
        <v>4446472.0</v>
      </c>
      <c r="B26985" s="1">
        <v>4.44647424E8</v>
      </c>
      <c r="C26985" s="1">
        <v>155.277778</v>
      </c>
      <c r="D26985" s="2">
        <v>53.415555632</v>
      </c>
      <c r="E26985" s="2">
        <v>28.728086586728082</v>
      </c>
    </row>
    <row r="26986">
      <c r="A26986" s="1">
        <v>4446636.0</v>
      </c>
      <c r="B26986" s="1">
        <v>4.44663808E8</v>
      </c>
      <c r="C26986" s="1">
        <v>172.348485</v>
      </c>
      <c r="D26986" s="2">
        <v>59.28787884</v>
      </c>
      <c r="E26986" s="2">
        <v>28.728139744980677</v>
      </c>
    </row>
    <row r="26987">
      <c r="A26987" s="1">
        <v>4446800.0</v>
      </c>
      <c r="B26987" s="1">
        <v>4.44680192E8</v>
      </c>
      <c r="C26987" s="1">
        <v>177.348485</v>
      </c>
      <c r="D26987" s="2">
        <v>61.00787884</v>
      </c>
      <c r="E26987" s="2">
        <v>28.728192901274646</v>
      </c>
    </row>
    <row r="26988">
      <c r="A26988" s="1">
        <v>4446964.0</v>
      </c>
      <c r="B26988" s="1">
        <v>4.44696576E8</v>
      </c>
      <c r="C26988" s="1">
        <v>169.984848</v>
      </c>
      <c r="D26988" s="2">
        <v>58.474787711999994</v>
      </c>
      <c r="E26988" s="2">
        <v>28.72824605561014</v>
      </c>
    </row>
    <row r="26989">
      <c r="A26989" s="1">
        <v>4447128.0</v>
      </c>
      <c r="B26989" s="1">
        <v>4.4471296E8</v>
      </c>
      <c r="C26989" s="1">
        <v>171.439394</v>
      </c>
      <c r="D26989" s="2">
        <v>58.97515153599999</v>
      </c>
      <c r="E26989" s="2">
        <v>28.7282992079873</v>
      </c>
    </row>
    <row r="26990">
      <c r="A26990" s="1">
        <v>4447292.0</v>
      </c>
      <c r="B26990" s="1">
        <v>4.44729344E8</v>
      </c>
      <c r="C26990" s="1">
        <v>173.964646</v>
      </c>
      <c r="D26990" s="2">
        <v>59.84383822399999</v>
      </c>
      <c r="E26990" s="2">
        <v>28.728352358406266</v>
      </c>
    </row>
    <row r="26991">
      <c r="A26991" s="1">
        <v>4447456.0</v>
      </c>
      <c r="B26991" s="1">
        <v>4.44745728E8</v>
      </c>
      <c r="C26991" s="1">
        <v>169.560606</v>
      </c>
      <c r="D26991" s="2">
        <v>58.328848464</v>
      </c>
      <c r="E26991" s="2">
        <v>28.728405506867187</v>
      </c>
    </row>
    <row r="26992">
      <c r="A26992" s="1">
        <v>4447620.0</v>
      </c>
      <c r="B26992" s="1">
        <v>4.44762112E8</v>
      </c>
      <c r="C26992" s="1">
        <v>176.823232</v>
      </c>
      <c r="D26992" s="2">
        <v>60.827191807999995</v>
      </c>
      <c r="E26992" s="2">
        <v>28.728458653370208</v>
      </c>
    </row>
    <row r="26993">
      <c r="A26993" s="1">
        <v>4447784.0</v>
      </c>
      <c r="B26993" s="1">
        <v>4.44778496E8</v>
      </c>
      <c r="C26993" s="1">
        <v>174.065657</v>
      </c>
      <c r="D26993" s="2">
        <v>59.87858600799999</v>
      </c>
      <c r="E26993" s="2">
        <v>28.72851179791547</v>
      </c>
    </row>
    <row r="26994">
      <c r="A26994" s="1">
        <v>4447948.0</v>
      </c>
      <c r="B26994" s="1">
        <v>4.4479488E8</v>
      </c>
      <c r="C26994" s="1">
        <v>171.964646</v>
      </c>
      <c r="D26994" s="2">
        <v>59.15583822399999</v>
      </c>
      <c r="E26994" s="2">
        <v>28.72856494050312</v>
      </c>
    </row>
    <row r="26995">
      <c r="A26995" s="1">
        <v>4448112.0</v>
      </c>
      <c r="B26995" s="1">
        <v>4.44811264E8</v>
      </c>
      <c r="C26995" s="1">
        <v>169.469697</v>
      </c>
      <c r="D26995" s="2">
        <v>58.297575767999994</v>
      </c>
      <c r="E26995" s="2">
        <v>28.7286180811333</v>
      </c>
    </row>
    <row r="26996">
      <c r="A26996" s="1">
        <v>4448276.0</v>
      </c>
      <c r="B26996" s="1">
        <v>4.44827648E8</v>
      </c>
      <c r="C26996" s="1">
        <v>184.631313</v>
      </c>
      <c r="D26996" s="2">
        <v>63.513171672</v>
      </c>
      <c r="E26996" s="2">
        <v>28.72867121980616</v>
      </c>
    </row>
    <row r="26997">
      <c r="A26997" s="1">
        <v>4448440.0</v>
      </c>
      <c r="B26997" s="1">
        <v>4.44844032E8</v>
      </c>
      <c r="C26997" s="1">
        <v>173.984848</v>
      </c>
      <c r="D26997" s="2">
        <v>59.85078771199999</v>
      </c>
      <c r="E26997" s="2">
        <v>28.728724356521834</v>
      </c>
    </row>
    <row r="26998">
      <c r="A26998" s="1">
        <v>4448604.0</v>
      </c>
      <c r="B26998" s="1">
        <v>4.44860416E8</v>
      </c>
      <c r="C26998" s="1">
        <v>168.388889</v>
      </c>
      <c r="D26998" s="2">
        <v>57.925777816</v>
      </c>
      <c r="E26998" s="2">
        <v>28.728777491280475</v>
      </c>
    </row>
    <row r="26999">
      <c r="A26999" s="1">
        <v>4448768.0</v>
      </c>
      <c r="B26999" s="1">
        <v>4.448768E8</v>
      </c>
      <c r="C26999" s="1">
        <v>183.378788</v>
      </c>
      <c r="D26999" s="2">
        <v>63.08230307199999</v>
      </c>
      <c r="E26999" s="2">
        <v>28.72883062408222</v>
      </c>
    </row>
    <row r="27000">
      <c r="A27000" s="1">
        <v>4448928.0</v>
      </c>
      <c r="B27000" s="1">
        <v>4.44893184E8</v>
      </c>
      <c r="C27000" s="1">
        <v>165.287879</v>
      </c>
      <c r="D27000" s="2">
        <v>56.859030376</v>
      </c>
      <c r="E27000" s="2">
        <v>28.728883754927217</v>
      </c>
    </row>
    <row r="27001">
      <c r="A27001" s="1">
        <v>4449092.0</v>
      </c>
      <c r="B27001" s="1">
        <v>4.44909568E8</v>
      </c>
      <c r="C27001" s="1">
        <v>175.409091</v>
      </c>
      <c r="D27001" s="2">
        <v>60.34072730399999</v>
      </c>
      <c r="E27001" s="2">
        <v>28.72893688381562</v>
      </c>
    </row>
    <row r="27002">
      <c r="A27002" s="1">
        <v>4449256.0</v>
      </c>
      <c r="B27002" s="1">
        <v>4.44925952E8</v>
      </c>
      <c r="C27002" s="1">
        <v>168.116162</v>
      </c>
      <c r="D27002" s="2">
        <v>57.831959727999994</v>
      </c>
      <c r="E27002" s="2">
        <v>28.72899001074755</v>
      </c>
    </row>
    <row r="27003">
      <c r="A27003" s="1">
        <v>4449420.0</v>
      </c>
      <c r="B27003" s="1">
        <v>4.44942336E8</v>
      </c>
      <c r="C27003" s="1">
        <v>177.247475</v>
      </c>
      <c r="D27003" s="2">
        <v>60.9731314</v>
      </c>
      <c r="E27003" s="2">
        <v>28.729043135723174</v>
      </c>
    </row>
    <row r="27004">
      <c r="A27004" s="1">
        <v>4449584.0</v>
      </c>
      <c r="B27004" s="1">
        <v>4.4495872E8</v>
      </c>
      <c r="C27004" s="1">
        <v>170.651515</v>
      </c>
      <c r="D27004" s="2">
        <v>58.70412115999999</v>
      </c>
      <c r="E27004" s="2">
        <v>28.729096258742622</v>
      </c>
    </row>
    <row r="27005">
      <c r="A27005" s="1">
        <v>4449748.0</v>
      </c>
      <c r="B27005" s="1">
        <v>4.44975104E8</v>
      </c>
      <c r="C27005" s="1">
        <v>175.924242</v>
      </c>
      <c r="D27005" s="2">
        <v>60.51793924799999</v>
      </c>
      <c r="E27005" s="2">
        <v>28.729149379806046</v>
      </c>
    </row>
    <row r="27006">
      <c r="A27006" s="1">
        <v>4449912.0</v>
      </c>
      <c r="B27006" s="1">
        <v>4.44991488E8</v>
      </c>
      <c r="C27006" s="1">
        <v>174.479798</v>
      </c>
      <c r="D27006" s="2">
        <v>60.02105051199999</v>
      </c>
      <c r="E27006" s="2">
        <v>28.72920249891358</v>
      </c>
    </row>
    <row r="27007">
      <c r="A27007" s="1">
        <v>4450076.0</v>
      </c>
      <c r="B27007" s="1">
        <v>4.45007872E8</v>
      </c>
      <c r="C27007" s="1">
        <v>174.388889</v>
      </c>
      <c r="D27007" s="2">
        <v>59.989777816</v>
      </c>
      <c r="E27007" s="2">
        <v>28.72925561606538</v>
      </c>
    </row>
    <row r="27008">
      <c r="A27008" s="1">
        <v>4450240.0</v>
      </c>
      <c r="B27008" s="1">
        <v>4.45024256E8</v>
      </c>
      <c r="C27008" s="1">
        <v>176.207071</v>
      </c>
      <c r="D27008" s="2">
        <v>60.615232424</v>
      </c>
      <c r="E27008" s="2">
        <v>28.729308731261582</v>
      </c>
    </row>
    <row r="27009">
      <c r="A27009" s="1">
        <v>4450404.0</v>
      </c>
      <c r="B27009" s="1">
        <v>4.4504064E8</v>
      </c>
      <c r="C27009" s="1">
        <v>178.116162</v>
      </c>
      <c r="D27009" s="2">
        <v>61.271959728</v>
      </c>
      <c r="E27009" s="2">
        <v>28.72936184450233</v>
      </c>
    </row>
    <row r="27010">
      <c r="A27010" s="1">
        <v>4450568.0</v>
      </c>
      <c r="B27010" s="1">
        <v>4.45057024E8</v>
      </c>
      <c r="C27010" s="1">
        <v>167.156566</v>
      </c>
      <c r="D27010" s="2">
        <v>57.50185870399999</v>
      </c>
      <c r="E27010" s="2">
        <v>28.729414955787774</v>
      </c>
    </row>
    <row r="27011">
      <c r="A27011" s="1">
        <v>4450732.0</v>
      </c>
      <c r="B27011" s="1">
        <v>4.45073408E8</v>
      </c>
      <c r="C27011" s="1">
        <v>164.247475</v>
      </c>
      <c r="D27011" s="2">
        <v>56.5011314</v>
      </c>
      <c r="E27011" s="2">
        <v>28.729468065118056</v>
      </c>
    </row>
    <row r="27012">
      <c r="A27012" s="1">
        <v>4450896.0</v>
      </c>
      <c r="B27012" s="1">
        <v>4.45089792E8</v>
      </c>
      <c r="C27012" s="1">
        <v>173.984848</v>
      </c>
      <c r="D27012" s="2">
        <v>59.85078771199999</v>
      </c>
      <c r="E27012" s="2">
        <v>28.729521172493317</v>
      </c>
    </row>
    <row r="27013">
      <c r="A27013" s="1">
        <v>4451060.0</v>
      </c>
      <c r="B27013" s="1">
        <v>4.45106176E8</v>
      </c>
      <c r="C27013" s="1">
        <v>172.409091</v>
      </c>
      <c r="D27013" s="2">
        <v>59.308727303999994</v>
      </c>
      <c r="E27013" s="2">
        <v>28.729574277913702</v>
      </c>
    </row>
    <row r="27014">
      <c r="A27014" s="1">
        <v>4451224.0</v>
      </c>
      <c r="B27014" s="1">
        <v>4.4512256E8</v>
      </c>
      <c r="C27014" s="1">
        <v>170.752525</v>
      </c>
      <c r="D27014" s="2">
        <v>58.73886859999999</v>
      </c>
      <c r="E27014" s="2">
        <v>28.729627381379352</v>
      </c>
    </row>
    <row r="27015">
      <c r="A27015" s="1">
        <v>4451388.0</v>
      </c>
      <c r="B27015" s="1">
        <v>4.45138944E8</v>
      </c>
      <c r="C27015" s="1">
        <v>169.39899</v>
      </c>
      <c r="D27015" s="2">
        <v>58.273252559999996</v>
      </c>
      <c r="E27015" s="2">
        <v>28.729680482890416</v>
      </c>
    </row>
    <row r="27016">
      <c r="A27016" s="1">
        <v>4451552.0</v>
      </c>
      <c r="B27016" s="1">
        <v>4.45155328E8</v>
      </c>
      <c r="C27016" s="1">
        <v>170.90404</v>
      </c>
      <c r="D27016" s="2">
        <v>58.790989759999995</v>
      </c>
      <c r="E27016" s="2">
        <v>28.729733582447036</v>
      </c>
    </row>
    <row r="27017">
      <c r="A27017" s="1">
        <v>4451716.0</v>
      </c>
      <c r="B27017" s="1">
        <v>4.45171712E8</v>
      </c>
      <c r="C27017" s="1">
        <v>163.429293</v>
      </c>
      <c r="D27017" s="2">
        <v>56.219676791999994</v>
      </c>
      <c r="E27017" s="2">
        <v>28.729786680049358</v>
      </c>
    </row>
    <row r="27018">
      <c r="A27018" s="1">
        <v>4451880.0</v>
      </c>
      <c r="B27018" s="1">
        <v>4.45188096E8</v>
      </c>
      <c r="C27018" s="1">
        <v>171.005051</v>
      </c>
      <c r="D27018" s="2">
        <v>58.825737544</v>
      </c>
      <c r="E27018" s="2">
        <v>28.729839775697524</v>
      </c>
    </row>
    <row r="27019">
      <c r="A27019" s="1">
        <v>4452044.0</v>
      </c>
      <c r="B27019" s="1">
        <v>4.4520448E8</v>
      </c>
      <c r="C27019" s="1">
        <v>172.954545</v>
      </c>
      <c r="D27019" s="2">
        <v>59.49636347999999</v>
      </c>
      <c r="E27019" s="2">
        <v>28.729892869391673</v>
      </c>
    </row>
    <row r="27020">
      <c r="A27020" s="1">
        <v>4452208.0</v>
      </c>
      <c r="B27020" s="1">
        <v>4.45220864E8</v>
      </c>
      <c r="C27020" s="1">
        <v>176.984848</v>
      </c>
      <c r="D27020" s="2">
        <v>60.882787711999995</v>
      </c>
      <c r="E27020" s="2">
        <v>28.729945961131953</v>
      </c>
    </row>
    <row r="27021">
      <c r="A27021" s="1">
        <v>4452372.0</v>
      </c>
      <c r="B27021" s="1">
        <v>4.45237248E8</v>
      </c>
      <c r="C27021" s="1">
        <v>168.631313</v>
      </c>
      <c r="D27021" s="2">
        <v>58.009171672</v>
      </c>
      <c r="E27021" s="2">
        <v>28.729999050918515</v>
      </c>
    </row>
    <row r="27022">
      <c r="A27022" s="1">
        <v>4452536.0</v>
      </c>
      <c r="B27022" s="1">
        <v>4.45253632E8</v>
      </c>
      <c r="C27022" s="1">
        <v>177.489899</v>
      </c>
      <c r="D27022" s="2">
        <v>61.056525256</v>
      </c>
      <c r="E27022" s="2">
        <v>28.73005213875149</v>
      </c>
    </row>
    <row r="27023">
      <c r="A27023" s="1">
        <v>4452700.0</v>
      </c>
      <c r="B27023" s="1">
        <v>4.45270016E8</v>
      </c>
      <c r="C27023" s="1">
        <v>179.19697</v>
      </c>
      <c r="D27023" s="2">
        <v>61.64375767999999</v>
      </c>
      <c r="E27023" s="2">
        <v>28.73010522463103</v>
      </c>
    </row>
    <row r="27024">
      <c r="A27024" s="1">
        <v>4452864.0</v>
      </c>
      <c r="B27024" s="1">
        <v>4.452864E8</v>
      </c>
      <c r="C27024" s="1">
        <v>170.560606</v>
      </c>
      <c r="D27024" s="2">
        <v>58.672848464</v>
      </c>
      <c r="E27024" s="2">
        <v>28.73015830855728</v>
      </c>
    </row>
    <row r="27025">
      <c r="A27025" s="1">
        <v>4453024.0</v>
      </c>
      <c r="B27025" s="1">
        <v>4.45302784E8</v>
      </c>
      <c r="C27025" s="1">
        <v>173.025253</v>
      </c>
      <c r="D27025" s="2">
        <v>59.52068703199999</v>
      </c>
      <c r="E27025" s="2">
        <v>28.730211390530375</v>
      </c>
    </row>
    <row r="27026">
      <c r="A27026" s="1">
        <v>4453188.0</v>
      </c>
      <c r="B27026" s="1">
        <v>4.45319168E8</v>
      </c>
      <c r="C27026" s="1">
        <v>182.29798</v>
      </c>
      <c r="D27026" s="2">
        <v>62.71050511999999</v>
      </c>
      <c r="E27026" s="2">
        <v>28.730264470550466</v>
      </c>
    </row>
    <row r="27027">
      <c r="A27027" s="1">
        <v>4453352.0</v>
      </c>
      <c r="B27027" s="1">
        <v>4.45335552E8</v>
      </c>
      <c r="C27027" s="1">
        <v>174.065657</v>
      </c>
      <c r="D27027" s="2">
        <v>59.87858600799999</v>
      </c>
      <c r="E27027" s="2">
        <v>28.73031754861769</v>
      </c>
    </row>
    <row r="27028">
      <c r="A27028" s="1">
        <v>4453516.0</v>
      </c>
      <c r="B27028" s="1">
        <v>4.45351936E8</v>
      </c>
      <c r="C27028" s="1">
        <v>169.116162</v>
      </c>
      <c r="D27028" s="2">
        <v>58.175959727999995</v>
      </c>
      <c r="E27028" s="2">
        <v>28.730370624732206</v>
      </c>
    </row>
    <row r="27029">
      <c r="A27029" s="1">
        <v>4453680.0</v>
      </c>
      <c r="B27029" s="1">
        <v>4.4536832E8</v>
      </c>
      <c r="C27029" s="1">
        <v>172.388889</v>
      </c>
      <c r="D27029" s="2">
        <v>59.301777816</v>
      </c>
      <c r="E27029" s="2">
        <v>28.73042369889414</v>
      </c>
    </row>
    <row r="27030">
      <c r="A27030" s="1">
        <v>4453844.0</v>
      </c>
      <c r="B27030" s="1">
        <v>4.45384704E8</v>
      </c>
      <c r="C27030" s="1">
        <v>168.388889</v>
      </c>
      <c r="D27030" s="2">
        <v>57.925777816</v>
      </c>
      <c r="E27030" s="2">
        <v>28.730476771103643</v>
      </c>
    </row>
    <row r="27031">
      <c r="A27031" s="1">
        <v>4454008.0</v>
      </c>
      <c r="B27031" s="1">
        <v>4.45401088E8</v>
      </c>
      <c r="C27031" s="1">
        <v>166.914141</v>
      </c>
      <c r="D27031" s="2">
        <v>57.41846450399999</v>
      </c>
      <c r="E27031" s="2">
        <v>28.730529841360855</v>
      </c>
    </row>
    <row r="27032">
      <c r="A27032" s="1">
        <v>4454172.0</v>
      </c>
      <c r="B27032" s="1">
        <v>4.45417472E8</v>
      </c>
      <c r="C27032" s="1">
        <v>170.681818</v>
      </c>
      <c r="D27032" s="2">
        <v>58.71454539199999</v>
      </c>
      <c r="E27032" s="2">
        <v>28.730582909665927</v>
      </c>
    </row>
    <row r="27033">
      <c r="A27033" s="1">
        <v>4454336.0</v>
      </c>
      <c r="B27033" s="1">
        <v>4.45433856E8</v>
      </c>
      <c r="C27033" s="1">
        <v>166.914141</v>
      </c>
      <c r="D27033" s="2">
        <v>57.41846450399999</v>
      </c>
      <c r="E27033" s="2">
        <v>28.730635976019</v>
      </c>
    </row>
    <row r="27034">
      <c r="A27034" s="1">
        <v>4454500.0</v>
      </c>
      <c r="B27034" s="1">
        <v>4.4545024E8</v>
      </c>
      <c r="C27034" s="1">
        <v>172.90404</v>
      </c>
      <c r="D27034" s="2">
        <v>59.47898976</v>
      </c>
      <c r="E27034" s="2">
        <v>28.730689040420213</v>
      </c>
    </row>
    <row r="27035">
      <c r="A27035" s="1">
        <v>4454664.0</v>
      </c>
      <c r="B27035" s="1">
        <v>4.45466624E8</v>
      </c>
      <c r="C27035" s="1">
        <v>167.853535</v>
      </c>
      <c r="D27035" s="2">
        <v>57.74161604</v>
      </c>
      <c r="E27035" s="2">
        <v>28.730742102869712</v>
      </c>
    </row>
    <row r="27036">
      <c r="A27036" s="1">
        <v>4454828.0</v>
      </c>
      <c r="B27036" s="1">
        <v>4.45483008E8</v>
      </c>
      <c r="C27036" s="1">
        <v>165.611111</v>
      </c>
      <c r="D27036" s="2">
        <v>56.970222183999994</v>
      </c>
      <c r="E27036" s="2">
        <v>28.73079516336764</v>
      </c>
    </row>
    <row r="27037">
      <c r="A27037" s="1">
        <v>4454992.0</v>
      </c>
      <c r="B27037" s="1">
        <v>4.45499392E8</v>
      </c>
      <c r="C27037" s="1">
        <v>172.439394</v>
      </c>
      <c r="D27037" s="2">
        <v>59.31915153599999</v>
      </c>
      <c r="E27037" s="2">
        <v>28.730848221914147</v>
      </c>
    </row>
    <row r="27038">
      <c r="A27038" s="1">
        <v>4455156.0</v>
      </c>
      <c r="B27038" s="1">
        <v>4.45515776E8</v>
      </c>
      <c r="C27038" s="1">
        <v>175.126263</v>
      </c>
      <c r="D27038" s="2">
        <v>60.24343447199999</v>
      </c>
      <c r="E27038" s="2">
        <v>28.730901278509368</v>
      </c>
    </row>
    <row r="27039">
      <c r="A27039" s="1">
        <v>4455320.0</v>
      </c>
      <c r="B27039" s="1">
        <v>4.4553216E8</v>
      </c>
      <c r="C27039" s="1">
        <v>168.156566</v>
      </c>
      <c r="D27039" s="2">
        <v>57.845858703999994</v>
      </c>
      <c r="E27039" s="2">
        <v>28.730954333153452</v>
      </c>
    </row>
    <row r="27040">
      <c r="A27040" s="1">
        <v>4455484.0</v>
      </c>
      <c r="B27040" s="1">
        <v>4.45548544E8</v>
      </c>
      <c r="C27040" s="1">
        <v>173.90404</v>
      </c>
      <c r="D27040" s="2">
        <v>59.82298976</v>
      </c>
      <c r="E27040" s="2">
        <v>28.731007385846542</v>
      </c>
    </row>
    <row r="27041">
      <c r="A27041" s="1">
        <v>4455648.0</v>
      </c>
      <c r="B27041" s="1">
        <v>4.45564928E8</v>
      </c>
      <c r="C27041" s="1">
        <v>174.560606</v>
      </c>
      <c r="D27041" s="2">
        <v>60.048848463999995</v>
      </c>
      <c r="E27041" s="2">
        <v>28.731060436588777</v>
      </c>
    </row>
    <row r="27042">
      <c r="A27042" s="1">
        <v>4455812.0</v>
      </c>
      <c r="B27042" s="1">
        <v>4.45581312E8</v>
      </c>
      <c r="C27042" s="1">
        <v>166.954545</v>
      </c>
      <c r="D27042" s="2">
        <v>57.43236347999999</v>
      </c>
      <c r="E27042" s="2">
        <v>28.731113485380302</v>
      </c>
    </row>
    <row r="27043">
      <c r="A27043" s="1">
        <v>4455976.0</v>
      </c>
      <c r="B27043" s="1">
        <v>4.45597696E8</v>
      </c>
      <c r="C27043" s="1">
        <v>181.338384</v>
      </c>
      <c r="D27043" s="2">
        <v>62.38040409599999</v>
      </c>
      <c r="E27043" s="2">
        <v>28.73116653222126</v>
      </c>
    </row>
    <row r="27044">
      <c r="A27044" s="1">
        <v>4456140.0</v>
      </c>
      <c r="B27044" s="1">
        <v>4.4561408E8</v>
      </c>
      <c r="C27044" s="1">
        <v>166.752525</v>
      </c>
      <c r="D27044" s="2">
        <v>57.36286859999999</v>
      </c>
      <c r="E27044" s="2">
        <v>28.731219577111798</v>
      </c>
    </row>
    <row r="27045">
      <c r="A27045" s="1">
        <v>4456304.0</v>
      </c>
      <c r="B27045" s="1">
        <v>4.45630464E8</v>
      </c>
      <c r="C27045" s="1">
        <v>184.792929</v>
      </c>
      <c r="D27045" s="2">
        <v>63.56876757599999</v>
      </c>
      <c r="E27045" s="2">
        <v>28.73127262005206</v>
      </c>
    </row>
    <row r="27046">
      <c r="A27046" s="1">
        <v>4456468.0</v>
      </c>
      <c r="B27046" s="1">
        <v>4.45646848E8</v>
      </c>
      <c r="C27046" s="1">
        <v>178.853535</v>
      </c>
      <c r="D27046" s="2">
        <v>61.525616039999996</v>
      </c>
      <c r="E27046" s="2">
        <v>28.731325661042185</v>
      </c>
    </row>
    <row r="27047">
      <c r="A27047" s="1">
        <v>4456632.0</v>
      </c>
      <c r="B27047" s="1">
        <v>4.45663232E8</v>
      </c>
      <c r="C27047" s="1">
        <v>180.368687</v>
      </c>
      <c r="D27047" s="2">
        <v>62.046828328</v>
      </c>
      <c r="E27047" s="2">
        <v>28.73137870008232</v>
      </c>
    </row>
    <row r="27048">
      <c r="A27048" s="1">
        <v>4456796.0</v>
      </c>
      <c r="B27048" s="1">
        <v>4.45679616E8</v>
      </c>
      <c r="C27048" s="1">
        <v>171.90404</v>
      </c>
      <c r="D27048" s="2">
        <v>59.134989759999996</v>
      </c>
      <c r="E27048" s="2">
        <v>28.73143173717261</v>
      </c>
    </row>
    <row r="27049">
      <c r="A27049" s="1">
        <v>4456960.0</v>
      </c>
      <c r="B27049" s="1">
        <v>4.45696E8</v>
      </c>
      <c r="C27049" s="1">
        <v>182.823232</v>
      </c>
      <c r="D27049" s="2">
        <v>62.891191807999995</v>
      </c>
      <c r="E27049" s="2">
        <v>28.731484772313188</v>
      </c>
    </row>
    <row r="27050">
      <c r="A27050" s="1">
        <v>4457120.0</v>
      </c>
      <c r="B27050" s="1">
        <v>4.45712384E8</v>
      </c>
      <c r="C27050" s="1">
        <v>163.631313</v>
      </c>
      <c r="D27050" s="2">
        <v>56.289171671999995</v>
      </c>
      <c r="E27050" s="2">
        <v>28.73153780550421</v>
      </c>
    </row>
    <row r="27051">
      <c r="A27051" s="1">
        <v>4457284.0</v>
      </c>
      <c r="B27051" s="1">
        <v>4.45728768E8</v>
      </c>
      <c r="C27051" s="1">
        <v>174.530303</v>
      </c>
      <c r="D27051" s="2">
        <v>60.038424232</v>
      </c>
      <c r="E27051" s="2">
        <v>28.73159083674581</v>
      </c>
    </row>
    <row r="27052">
      <c r="A27052" s="1">
        <v>4457448.0</v>
      </c>
      <c r="B27052" s="1">
        <v>4.45745152E8</v>
      </c>
      <c r="C27052" s="1">
        <v>175.550505</v>
      </c>
      <c r="D27052" s="2">
        <v>60.38937371999999</v>
      </c>
      <c r="E27052" s="2">
        <v>28.731643866038137</v>
      </c>
    </row>
    <row r="27053">
      <c r="A27053" s="1">
        <v>4457612.0</v>
      </c>
      <c r="B27053" s="1">
        <v>4.45761536E8</v>
      </c>
      <c r="C27053" s="1">
        <v>166.287879</v>
      </c>
      <c r="D27053" s="2">
        <v>57.203030375999994</v>
      </c>
      <c r="E27053" s="2">
        <v>28.731696893381333</v>
      </c>
    </row>
    <row r="27054">
      <c r="A27054" s="1">
        <v>4457776.0</v>
      </c>
      <c r="B27054" s="1">
        <v>4.4577792E8</v>
      </c>
      <c r="C27054" s="1">
        <v>173.762626</v>
      </c>
      <c r="D27054" s="2">
        <v>59.774343344</v>
      </c>
      <c r="E27054" s="2">
        <v>28.73174991877554</v>
      </c>
    </row>
    <row r="27055">
      <c r="A27055" s="1">
        <v>4458104.0</v>
      </c>
      <c r="B27055" s="1">
        <v>4.45810688E8</v>
      </c>
      <c r="C27055" s="1">
        <v>175.651515</v>
      </c>
      <c r="D27055" s="2">
        <v>60.42412115999999</v>
      </c>
      <c r="E27055" s="2">
        <v>28.73185596371756</v>
      </c>
    </row>
    <row r="27056">
      <c r="A27056" s="1">
        <v>4458268.0</v>
      </c>
      <c r="B27056" s="1">
        <v>4.45827072E8</v>
      </c>
      <c r="C27056" s="1">
        <v>182.19697</v>
      </c>
      <c r="D27056" s="2">
        <v>62.67575767999999</v>
      </c>
      <c r="E27056" s="2">
        <v>28.73190898326566</v>
      </c>
    </row>
    <row r="27057">
      <c r="A27057" s="1">
        <v>4458432.0</v>
      </c>
      <c r="B27057" s="1">
        <v>4.45843456E8</v>
      </c>
      <c r="C27057" s="1">
        <v>174.459596</v>
      </c>
      <c r="D27057" s="2">
        <v>60.014101024</v>
      </c>
      <c r="E27057" s="2">
        <v>28.731962000865348</v>
      </c>
    </row>
    <row r="27058">
      <c r="A27058" s="1">
        <v>4458596.0</v>
      </c>
      <c r="B27058" s="1">
        <v>4.4585984E8</v>
      </c>
      <c r="C27058" s="1">
        <v>175.449495</v>
      </c>
      <c r="D27058" s="2">
        <v>60.35462628</v>
      </c>
      <c r="E27058" s="2">
        <v>28.73201501651676</v>
      </c>
    </row>
    <row r="27059">
      <c r="A27059" s="1">
        <v>4458760.0</v>
      </c>
      <c r="B27059" s="1">
        <v>4.45876224E8</v>
      </c>
      <c r="C27059" s="1">
        <v>172.984848</v>
      </c>
      <c r="D27059" s="2">
        <v>59.506787712</v>
      </c>
      <c r="E27059" s="2">
        <v>28.732068030220045</v>
      </c>
    </row>
    <row r="27060">
      <c r="A27060" s="1">
        <v>4458924.0</v>
      </c>
      <c r="B27060" s="1">
        <v>4.45892608E8</v>
      </c>
      <c r="C27060" s="1">
        <v>163.671717</v>
      </c>
      <c r="D27060" s="2">
        <v>56.303070647999995</v>
      </c>
      <c r="E27060" s="2">
        <v>28.732121041975343</v>
      </c>
    </row>
    <row r="27061">
      <c r="A27061" s="1">
        <v>4459088.0</v>
      </c>
      <c r="B27061" s="1">
        <v>4.45908992E8</v>
      </c>
      <c r="C27061" s="1">
        <v>174.126263</v>
      </c>
      <c r="D27061" s="2">
        <v>59.899434471999996</v>
      </c>
      <c r="E27061" s="2">
        <v>28.732174051782803</v>
      </c>
    </row>
    <row r="27062">
      <c r="A27062" s="1">
        <v>4459252.0</v>
      </c>
      <c r="B27062" s="1">
        <v>4.45925376E8</v>
      </c>
      <c r="C27062" s="1">
        <v>172.207071</v>
      </c>
      <c r="D27062" s="2">
        <v>59.239232424</v>
      </c>
      <c r="E27062" s="2">
        <v>28.732227059642558</v>
      </c>
    </row>
    <row r="27063">
      <c r="A27063" s="1">
        <v>4459416.0</v>
      </c>
      <c r="B27063" s="1">
        <v>4.4594176E8</v>
      </c>
      <c r="C27063" s="1">
        <v>178.19697</v>
      </c>
      <c r="D27063" s="2">
        <v>61.29975767999999</v>
      </c>
      <c r="E27063" s="2">
        <v>28.732280065554754</v>
      </c>
    </row>
    <row r="27064">
      <c r="A27064" s="1">
        <v>4459580.0</v>
      </c>
      <c r="B27064" s="1">
        <v>4.45958144E8</v>
      </c>
      <c r="C27064" s="1">
        <v>173.510101</v>
      </c>
      <c r="D27064" s="2">
        <v>59.68747474399999</v>
      </c>
      <c r="E27064" s="2">
        <v>28.73233306951954</v>
      </c>
    </row>
    <row r="27065">
      <c r="A27065" s="1">
        <v>4459744.0</v>
      </c>
      <c r="B27065" s="1">
        <v>4.45974528E8</v>
      </c>
      <c r="C27065" s="1">
        <v>168.813131</v>
      </c>
      <c r="D27065" s="2">
        <v>58.071717064</v>
      </c>
      <c r="E27065" s="2">
        <v>28.73238607153706</v>
      </c>
    </row>
    <row r="27066">
      <c r="A27066" s="1">
        <v>4459908.0</v>
      </c>
      <c r="B27066" s="1">
        <v>4.45990912E8</v>
      </c>
      <c r="C27066" s="1">
        <v>174.348485</v>
      </c>
      <c r="D27066" s="2">
        <v>59.97587884</v>
      </c>
      <c r="E27066" s="2">
        <v>28.732439071607452</v>
      </c>
    </row>
    <row r="27067">
      <c r="A27067" s="1">
        <v>4460072.0</v>
      </c>
      <c r="B27067" s="1">
        <v>4.46007296E8</v>
      </c>
      <c r="C27067" s="1">
        <v>175.90404</v>
      </c>
      <c r="D27067" s="2">
        <v>60.51098976</v>
      </c>
      <c r="E27067" s="2">
        <v>28.732492069730853</v>
      </c>
    </row>
    <row r="27068">
      <c r="A27068" s="1">
        <v>4460236.0</v>
      </c>
      <c r="B27068" s="1">
        <v>4.4602368E8</v>
      </c>
      <c r="C27068" s="1">
        <v>168.560606</v>
      </c>
      <c r="D27068" s="2">
        <v>57.984848463999995</v>
      </c>
      <c r="E27068" s="2">
        <v>28.73254506590742</v>
      </c>
    </row>
    <row r="27069">
      <c r="A27069" s="1">
        <v>4460400.0</v>
      </c>
      <c r="B27069" s="1">
        <v>4.46040064E8</v>
      </c>
      <c r="C27069" s="1">
        <v>164.80303</v>
      </c>
      <c r="D27069" s="2">
        <v>56.69224232</v>
      </c>
      <c r="E27069" s="2">
        <v>28.732598060137285</v>
      </c>
    </row>
    <row r="27070">
      <c r="A27070" s="1">
        <v>4460564.0</v>
      </c>
      <c r="B27070" s="1">
        <v>4.46056448E8</v>
      </c>
      <c r="C27070" s="1">
        <v>176.893939</v>
      </c>
      <c r="D27070" s="2">
        <v>60.85151501599999</v>
      </c>
      <c r="E27070" s="2">
        <v>28.732651052420596</v>
      </c>
    </row>
    <row r="27071">
      <c r="A27071" s="1">
        <v>4460728.0</v>
      </c>
      <c r="B27071" s="1">
        <v>4.46072832E8</v>
      </c>
      <c r="C27071" s="1">
        <v>173.005051</v>
      </c>
      <c r="D27071" s="2">
        <v>59.513737544</v>
      </c>
      <c r="E27071" s="2">
        <v>28.7327040427575</v>
      </c>
    </row>
    <row r="27072">
      <c r="A27072" s="1">
        <v>4460892.0</v>
      </c>
      <c r="B27072" s="1">
        <v>4.46089216E8</v>
      </c>
      <c r="C27072" s="1">
        <v>171.318182</v>
      </c>
      <c r="D27072" s="2">
        <v>58.933454608</v>
      </c>
      <c r="E27072" s="2">
        <v>28.73275703114813</v>
      </c>
    </row>
    <row r="27073">
      <c r="A27073" s="1">
        <v>4461056.0</v>
      </c>
      <c r="B27073" s="1">
        <v>4.461056E8</v>
      </c>
      <c r="C27073" s="1">
        <v>168.611111</v>
      </c>
      <c r="D27073" s="2">
        <v>58.00222218399999</v>
      </c>
      <c r="E27073" s="2">
        <v>28.732810017592634</v>
      </c>
    </row>
    <row r="27074">
      <c r="A27074" s="1">
        <v>4461216.0</v>
      </c>
      <c r="B27074" s="1">
        <v>4.46121984E8</v>
      </c>
      <c r="C27074" s="1">
        <v>177.530303</v>
      </c>
      <c r="D27074" s="2">
        <v>61.07042423199999</v>
      </c>
      <c r="E27074" s="2">
        <v>28.732863002091158</v>
      </c>
    </row>
    <row r="27075">
      <c r="A27075" s="1">
        <v>4461380.0</v>
      </c>
      <c r="B27075" s="1">
        <v>4.46138368E8</v>
      </c>
      <c r="C27075" s="1">
        <v>162.90404</v>
      </c>
      <c r="D27075" s="2">
        <v>56.03898976</v>
      </c>
      <c r="E27075" s="2">
        <v>28.73291598464384</v>
      </c>
    </row>
    <row r="27076">
      <c r="A27076" s="1">
        <v>4461544.0</v>
      </c>
      <c r="B27076" s="1">
        <v>4.46154752E8</v>
      </c>
      <c r="C27076" s="1">
        <v>175.449495</v>
      </c>
      <c r="D27076" s="2">
        <v>60.35462628</v>
      </c>
      <c r="E27076" s="2">
        <v>28.732968965250823</v>
      </c>
    </row>
    <row r="27077">
      <c r="A27077" s="1">
        <v>4461708.0</v>
      </c>
      <c r="B27077" s="1">
        <v>4.46171136E8</v>
      </c>
      <c r="C27077" s="1">
        <v>171.09596</v>
      </c>
      <c r="D27077" s="2">
        <v>58.857010239999994</v>
      </c>
      <c r="E27077" s="2">
        <v>28.733021943912252</v>
      </c>
    </row>
    <row r="27078">
      <c r="A27078" s="1">
        <v>4461872.0</v>
      </c>
      <c r="B27078" s="1">
        <v>4.4618752E8</v>
      </c>
      <c r="C27078" s="1">
        <v>168.974747</v>
      </c>
      <c r="D27078" s="2">
        <v>58.127312968</v>
      </c>
      <c r="E27078" s="2">
        <v>28.733074920628265</v>
      </c>
    </row>
    <row r="27079">
      <c r="A27079" s="1">
        <v>4462036.0</v>
      </c>
      <c r="B27079" s="1">
        <v>4.46203904E8</v>
      </c>
      <c r="C27079" s="1">
        <v>172.065657</v>
      </c>
      <c r="D27079" s="2">
        <v>59.19058600799999</v>
      </c>
      <c r="E27079" s="2">
        <v>28.73312789539902</v>
      </c>
    </row>
    <row r="27080">
      <c r="A27080" s="1">
        <v>4462200.0</v>
      </c>
      <c r="B27080" s="1">
        <v>4.46220288E8</v>
      </c>
      <c r="C27080" s="1">
        <v>185.025253</v>
      </c>
      <c r="D27080" s="2">
        <v>63.64868703199999</v>
      </c>
      <c r="E27080" s="2">
        <v>28.73318086822464</v>
      </c>
    </row>
    <row r="27081">
      <c r="A27081" s="1">
        <v>4462364.0</v>
      </c>
      <c r="B27081" s="1">
        <v>4.46236672E8</v>
      </c>
      <c r="C27081" s="1">
        <v>168.823232</v>
      </c>
      <c r="D27081" s="2">
        <v>58.07519180799999</v>
      </c>
      <c r="E27081" s="2">
        <v>28.733233839105278</v>
      </c>
    </row>
    <row r="27082">
      <c r="A27082" s="1">
        <v>4462528.0</v>
      </c>
      <c r="B27082" s="1">
        <v>4.46253056E8</v>
      </c>
      <c r="C27082" s="1">
        <v>169.510101</v>
      </c>
      <c r="D27082" s="2">
        <v>58.311474743999995</v>
      </c>
      <c r="E27082" s="2">
        <v>28.733286808041086</v>
      </c>
    </row>
    <row r="27083">
      <c r="A27083" s="1">
        <v>4462692.0</v>
      </c>
      <c r="B27083" s="1">
        <v>4.4626944E8</v>
      </c>
      <c r="C27083" s="1">
        <v>166.449495</v>
      </c>
      <c r="D27083" s="2">
        <v>57.25862628</v>
      </c>
      <c r="E27083" s="2">
        <v>28.733339775032185</v>
      </c>
    </row>
    <row r="27084">
      <c r="A27084" s="1">
        <v>4462856.0</v>
      </c>
      <c r="B27084" s="1">
        <v>4.46285824E8</v>
      </c>
      <c r="C27084" s="1">
        <v>171.641414</v>
      </c>
      <c r="D27084" s="2">
        <v>59.04464641599999</v>
      </c>
      <c r="E27084" s="2">
        <v>28.733392740078735</v>
      </c>
    </row>
    <row r="27085">
      <c r="A27085" s="1">
        <v>4463020.0</v>
      </c>
      <c r="B27085" s="1">
        <v>4.46302208E8</v>
      </c>
      <c r="C27085" s="1">
        <v>169.510101</v>
      </c>
      <c r="D27085" s="2">
        <v>58.311474743999995</v>
      </c>
      <c r="E27085" s="2">
        <v>28.733445703180873</v>
      </c>
    </row>
    <row r="27086">
      <c r="A27086" s="1">
        <v>4463184.0</v>
      </c>
      <c r="B27086" s="1">
        <v>4.46318592E8</v>
      </c>
      <c r="C27086" s="1">
        <v>167.479798</v>
      </c>
      <c r="D27086" s="2">
        <v>57.613050511999994</v>
      </c>
      <c r="E27086" s="2">
        <v>28.73349866433874</v>
      </c>
    </row>
    <row r="27087">
      <c r="A27087" s="1">
        <v>4463348.0</v>
      </c>
      <c r="B27087" s="1">
        <v>4.46334976E8</v>
      </c>
      <c r="C27087" s="1">
        <v>171.934343</v>
      </c>
      <c r="D27087" s="2">
        <v>59.145413992</v>
      </c>
      <c r="E27087" s="2">
        <v>28.733551623552483</v>
      </c>
    </row>
    <row r="27088">
      <c r="A27088" s="1">
        <v>4463512.0</v>
      </c>
      <c r="B27088" s="1">
        <v>4.4635136E8</v>
      </c>
      <c r="C27088" s="1">
        <v>163.005051</v>
      </c>
      <c r="D27088" s="2">
        <v>56.073737544</v>
      </c>
      <c r="E27088" s="2">
        <v>28.733604580822238</v>
      </c>
    </row>
    <row r="27089">
      <c r="A27089" s="1">
        <v>4463676.0</v>
      </c>
      <c r="B27089" s="1">
        <v>4.46367744E8</v>
      </c>
      <c r="C27089" s="1">
        <v>171.39899</v>
      </c>
      <c r="D27089" s="2">
        <v>58.96125255999999</v>
      </c>
      <c r="E27089" s="2">
        <v>28.733657536148158</v>
      </c>
    </row>
    <row r="27090">
      <c r="A27090" s="1">
        <v>4463840.0</v>
      </c>
      <c r="B27090" s="1">
        <v>4.46384128E8</v>
      </c>
      <c r="C27090" s="1">
        <v>174.833333</v>
      </c>
      <c r="D27090" s="2">
        <v>60.142666552</v>
      </c>
      <c r="E27090" s="2">
        <v>28.733710489530377</v>
      </c>
    </row>
    <row r="27091">
      <c r="A27091" s="1">
        <v>4464004.0</v>
      </c>
      <c r="B27091" s="1">
        <v>4.46400512E8</v>
      </c>
      <c r="C27091" s="1">
        <v>183.944444</v>
      </c>
      <c r="D27091" s="2">
        <v>63.276888736</v>
      </c>
      <c r="E27091" s="2">
        <v>28.733763440969042</v>
      </c>
    </row>
    <row r="27092">
      <c r="A27092" s="1">
        <v>4464168.0</v>
      </c>
      <c r="B27092" s="1">
        <v>4.46416896E8</v>
      </c>
      <c r="C27092" s="1">
        <v>179.075758</v>
      </c>
      <c r="D27092" s="2">
        <v>61.602060752</v>
      </c>
      <c r="E27092" s="2">
        <v>28.73381639046429</v>
      </c>
    </row>
    <row r="27093">
      <c r="A27093" s="1">
        <v>4464332.0</v>
      </c>
      <c r="B27093" s="1">
        <v>4.4643328E8</v>
      </c>
      <c r="C27093" s="1">
        <v>171.166667</v>
      </c>
      <c r="D27093" s="2">
        <v>58.88133344799999</v>
      </c>
      <c r="E27093" s="2">
        <v>28.733869338016273</v>
      </c>
    </row>
    <row r="27094">
      <c r="A27094" s="1">
        <v>4464496.0</v>
      </c>
      <c r="B27094" s="1">
        <v>4.46449664E8</v>
      </c>
      <c r="C27094" s="1">
        <v>173.267677</v>
      </c>
      <c r="D27094" s="2">
        <v>59.60408088799999</v>
      </c>
      <c r="E27094" s="2">
        <v>28.733922283625127</v>
      </c>
    </row>
    <row r="27095">
      <c r="A27095" s="1">
        <v>4464660.0</v>
      </c>
      <c r="B27095" s="1">
        <v>4.46466048E8</v>
      </c>
      <c r="C27095" s="1">
        <v>163.328283</v>
      </c>
      <c r="D27095" s="2">
        <v>56.184929352</v>
      </c>
      <c r="E27095" s="2">
        <v>28.733975227290998</v>
      </c>
    </row>
    <row r="27096">
      <c r="A27096" s="1">
        <v>4464824.0</v>
      </c>
      <c r="B27096" s="1">
        <v>4.46482432E8</v>
      </c>
      <c r="C27096" s="1">
        <v>179.459596</v>
      </c>
      <c r="D27096" s="2">
        <v>61.734101024</v>
      </c>
      <c r="E27096" s="2">
        <v>28.73402816901402</v>
      </c>
    </row>
    <row r="27097">
      <c r="A27097" s="1">
        <v>4464988.0</v>
      </c>
      <c r="B27097" s="1">
        <v>4.46498816E8</v>
      </c>
      <c r="C27097" s="1">
        <v>182.025253</v>
      </c>
      <c r="D27097" s="2">
        <v>62.616687031999994</v>
      </c>
      <c r="E27097" s="2">
        <v>28.73408110879435</v>
      </c>
    </row>
    <row r="27098">
      <c r="A27098" s="1">
        <v>4465152.0</v>
      </c>
      <c r="B27098" s="1">
        <v>4.465152E8</v>
      </c>
      <c r="C27098" s="1">
        <v>174.227273</v>
      </c>
      <c r="D27098" s="2">
        <v>59.93418191199999</v>
      </c>
      <c r="E27098" s="2">
        <v>28.734134046632118</v>
      </c>
    </row>
    <row r="27099">
      <c r="A27099" s="1">
        <v>4465312.0</v>
      </c>
      <c r="B27099" s="1">
        <v>4.46531584E8</v>
      </c>
      <c r="C27099" s="1">
        <v>171.621212</v>
      </c>
      <c r="D27099" s="2">
        <v>59.037696928</v>
      </c>
      <c r="E27099" s="2">
        <v>28.734186982527476</v>
      </c>
    </row>
    <row r="27100">
      <c r="A27100" s="1">
        <v>4465476.0</v>
      </c>
      <c r="B27100" s="1">
        <v>4.46547968E8</v>
      </c>
      <c r="C27100" s="1">
        <v>168.863636</v>
      </c>
      <c r="D27100" s="2">
        <v>58.089090784</v>
      </c>
      <c r="E27100" s="2">
        <v>28.73423991648056</v>
      </c>
    </row>
    <row r="27101">
      <c r="A27101" s="1">
        <v>4465640.0</v>
      </c>
      <c r="B27101" s="1">
        <v>4.46564352E8</v>
      </c>
      <c r="C27101" s="1">
        <v>169.681818</v>
      </c>
      <c r="D27101" s="2">
        <v>58.37054539199999</v>
      </c>
      <c r="E27101" s="2">
        <v>28.734292848491513</v>
      </c>
    </row>
    <row r="27102">
      <c r="A27102" s="1">
        <v>4465804.0</v>
      </c>
      <c r="B27102" s="1">
        <v>4.46580736E8</v>
      </c>
      <c r="C27102" s="1">
        <v>169.540404</v>
      </c>
      <c r="D27102" s="2">
        <v>58.32189897599999</v>
      </c>
      <c r="E27102" s="2">
        <v>28.734345778560478</v>
      </c>
    </row>
    <row r="27103">
      <c r="A27103" s="1">
        <v>4465968.0</v>
      </c>
      <c r="B27103" s="1">
        <v>4.4659712E8</v>
      </c>
      <c r="C27103" s="1">
        <v>169.520202</v>
      </c>
      <c r="D27103" s="2">
        <v>58.314949487999996</v>
      </c>
      <c r="E27103" s="2">
        <v>28.7343987066876</v>
      </c>
    </row>
    <row r="27104">
      <c r="A27104" s="1">
        <v>4466132.0</v>
      </c>
      <c r="B27104" s="1">
        <v>4.46613504E8</v>
      </c>
      <c r="C27104" s="1">
        <v>174.90404</v>
      </c>
      <c r="D27104" s="2">
        <v>60.16698976</v>
      </c>
      <c r="E27104" s="2">
        <v>28.73445163287302</v>
      </c>
    </row>
    <row r="27105">
      <c r="A27105" s="1">
        <v>4466296.0</v>
      </c>
      <c r="B27105" s="1">
        <v>4.46629888E8</v>
      </c>
      <c r="C27105" s="1">
        <v>168.914141</v>
      </c>
      <c r="D27105" s="2">
        <v>58.106464503999995</v>
      </c>
      <c r="E27105" s="2">
        <v>28.73450455711688</v>
      </c>
    </row>
    <row r="27106">
      <c r="A27106" s="1">
        <v>4466460.0</v>
      </c>
      <c r="B27106" s="1">
        <v>4.46646272E8</v>
      </c>
      <c r="C27106" s="1">
        <v>174.166667</v>
      </c>
      <c r="D27106" s="2">
        <v>59.91333344799999</v>
      </c>
      <c r="E27106" s="2">
        <v>28.734557479419323</v>
      </c>
    </row>
    <row r="27107">
      <c r="A27107" s="1">
        <v>4466624.0</v>
      </c>
      <c r="B27107" s="1">
        <v>4.46662656E8</v>
      </c>
      <c r="C27107" s="1">
        <v>177.954545</v>
      </c>
      <c r="D27107" s="2">
        <v>61.21636347999999</v>
      </c>
      <c r="E27107" s="2">
        <v>28.734610399780493</v>
      </c>
    </row>
    <row r="27108">
      <c r="A27108" s="1">
        <v>4466788.0</v>
      </c>
      <c r="B27108" s="1">
        <v>4.4667904E8</v>
      </c>
      <c r="C27108" s="1">
        <v>171.823232</v>
      </c>
      <c r="D27108" s="2">
        <v>59.10719180799999</v>
      </c>
      <c r="E27108" s="2">
        <v>28.734663318200532</v>
      </c>
    </row>
    <row r="27109">
      <c r="A27109" s="1">
        <v>4466952.0</v>
      </c>
      <c r="B27109" s="1">
        <v>4.46695424E8</v>
      </c>
      <c r="C27109" s="1">
        <v>166.853535</v>
      </c>
      <c r="D27109" s="2">
        <v>57.397616039999996</v>
      </c>
      <c r="E27109" s="2">
        <v>28.734716234679578</v>
      </c>
    </row>
    <row r="27110">
      <c r="A27110" s="1">
        <v>4467116.0</v>
      </c>
      <c r="B27110" s="1">
        <v>4.46711808E8</v>
      </c>
      <c r="C27110" s="1">
        <v>177.308081</v>
      </c>
      <c r="D27110" s="2">
        <v>60.99397986399999</v>
      </c>
      <c r="E27110" s="2">
        <v>28.734769149217776</v>
      </c>
    </row>
    <row r="27111">
      <c r="A27111" s="1">
        <v>4467280.0</v>
      </c>
      <c r="B27111" s="1">
        <v>4.46728192E8</v>
      </c>
      <c r="C27111" s="1">
        <v>180.368687</v>
      </c>
      <c r="D27111" s="2">
        <v>62.046828328</v>
      </c>
      <c r="E27111" s="2">
        <v>28.73482206181527</v>
      </c>
    </row>
    <row r="27112">
      <c r="A27112" s="1">
        <v>4467444.0</v>
      </c>
      <c r="B27112" s="1">
        <v>4.46744576E8</v>
      </c>
      <c r="C27112" s="1">
        <v>163.691919</v>
      </c>
      <c r="D27112" s="2">
        <v>56.310020136</v>
      </c>
      <c r="E27112" s="2">
        <v>28.734874972472202</v>
      </c>
    </row>
    <row r="27113">
      <c r="A27113" s="1">
        <v>4467608.0</v>
      </c>
      <c r="B27113" s="1">
        <v>4.4676096E8</v>
      </c>
      <c r="C27113" s="1">
        <v>164.287879</v>
      </c>
      <c r="D27113" s="2">
        <v>56.515030376</v>
      </c>
      <c r="E27113" s="2">
        <v>28.734927881188714</v>
      </c>
    </row>
    <row r="27114">
      <c r="A27114" s="1">
        <v>4467772.0</v>
      </c>
      <c r="B27114" s="1">
        <v>4.46777344E8</v>
      </c>
      <c r="C27114" s="1">
        <v>175.722222</v>
      </c>
      <c r="D27114" s="2">
        <v>60.44844436799999</v>
      </c>
      <c r="E27114" s="2">
        <v>28.734980787964947</v>
      </c>
    </row>
    <row r="27115">
      <c r="A27115" s="1">
        <v>4467936.0</v>
      </c>
      <c r="B27115" s="1">
        <v>4.46793728E8</v>
      </c>
      <c r="C27115" s="1">
        <v>162.479798</v>
      </c>
      <c r="D27115" s="2">
        <v>55.893050511999995</v>
      </c>
      <c r="E27115" s="2">
        <v>28.735033692801043</v>
      </c>
    </row>
    <row r="27116">
      <c r="A27116" s="1">
        <v>4468100.0</v>
      </c>
      <c r="B27116" s="1">
        <v>4.46810112E8</v>
      </c>
      <c r="C27116" s="1">
        <v>166.772727</v>
      </c>
      <c r="D27116" s="2">
        <v>57.369818087999995</v>
      </c>
      <c r="E27116" s="2">
        <v>28.735086595697144</v>
      </c>
    </row>
    <row r="27117">
      <c r="A27117" s="1">
        <v>4468264.0</v>
      </c>
      <c r="B27117" s="1">
        <v>4.46826496E8</v>
      </c>
      <c r="C27117" s="1">
        <v>176.005051</v>
      </c>
      <c r="D27117" s="2">
        <v>60.545737544</v>
      </c>
      <c r="E27117" s="2">
        <v>28.7351394966534</v>
      </c>
    </row>
    <row r="27118">
      <c r="A27118" s="1">
        <v>4468428.0</v>
      </c>
      <c r="B27118" s="1">
        <v>4.4684288E8</v>
      </c>
      <c r="C27118" s="1">
        <v>162.469697</v>
      </c>
      <c r="D27118" s="2">
        <v>55.88957576799999</v>
      </c>
      <c r="E27118" s="2">
        <v>28.73519239566994</v>
      </c>
    </row>
    <row r="27119">
      <c r="A27119" s="1">
        <v>4468592.0</v>
      </c>
      <c r="B27119" s="1">
        <v>4.46859264E8</v>
      </c>
      <c r="C27119" s="1">
        <v>166.075758</v>
      </c>
      <c r="D27119" s="2">
        <v>57.130060752</v>
      </c>
      <c r="E27119" s="2">
        <v>28.73524529274692</v>
      </c>
    </row>
    <row r="27120">
      <c r="A27120" s="1">
        <v>4468756.0</v>
      </c>
      <c r="B27120" s="1">
        <v>4.46875648E8</v>
      </c>
      <c r="C27120" s="1">
        <v>173.409091</v>
      </c>
      <c r="D27120" s="2">
        <v>59.65272730399999</v>
      </c>
      <c r="E27120" s="2">
        <v>28.73529818788447</v>
      </c>
    </row>
    <row r="27121">
      <c r="A27121" s="1">
        <v>4468920.0</v>
      </c>
      <c r="B27121" s="1">
        <v>4.46892032E8</v>
      </c>
      <c r="C27121" s="1">
        <v>167.752525</v>
      </c>
      <c r="D27121" s="2">
        <v>57.70686859999999</v>
      </c>
      <c r="E27121" s="2">
        <v>28.73535108108274</v>
      </c>
    </row>
    <row r="27122">
      <c r="A27122" s="1">
        <v>4469084.0</v>
      </c>
      <c r="B27122" s="1">
        <v>4.46908416E8</v>
      </c>
      <c r="C27122" s="1">
        <v>175.520202</v>
      </c>
      <c r="D27122" s="2">
        <v>60.378949487999996</v>
      </c>
      <c r="E27122" s="2">
        <v>28.73540397234187</v>
      </c>
    </row>
    <row r="27123">
      <c r="A27123" s="1">
        <v>4469248.0</v>
      </c>
      <c r="B27123" s="1">
        <v>4.469248E8</v>
      </c>
      <c r="C27123" s="1">
        <v>170.944444</v>
      </c>
      <c r="D27123" s="2">
        <v>58.804888735999995</v>
      </c>
      <c r="E27123" s="2">
        <v>28.735456861661998</v>
      </c>
    </row>
    <row r="27124">
      <c r="A27124" s="1">
        <v>4469408.0</v>
      </c>
      <c r="B27124" s="1">
        <v>4.46941184E8</v>
      </c>
      <c r="C27124" s="1">
        <v>175.994949</v>
      </c>
      <c r="D27124" s="2">
        <v>60.54226245599999</v>
      </c>
      <c r="E27124" s="2">
        <v>28.735509749043278</v>
      </c>
    </row>
    <row r="27125">
      <c r="A27125" s="1">
        <v>4469572.0</v>
      </c>
      <c r="B27125" s="1">
        <v>4.46957568E8</v>
      </c>
      <c r="C27125" s="1">
        <v>169.762626</v>
      </c>
      <c r="D27125" s="2">
        <v>58.398343344</v>
      </c>
      <c r="E27125" s="2">
        <v>28.735562634485838</v>
      </c>
    </row>
    <row r="27126">
      <c r="A27126" s="1">
        <v>4469736.0</v>
      </c>
      <c r="B27126" s="1">
        <v>4.46973952E8</v>
      </c>
      <c r="C27126" s="1">
        <v>163.166667</v>
      </c>
      <c r="D27126" s="2">
        <v>56.12933344799999</v>
      </c>
      <c r="E27126" s="2">
        <v>28.735615517989828</v>
      </c>
    </row>
    <row r="27127">
      <c r="A27127" s="1">
        <v>4469900.0</v>
      </c>
      <c r="B27127" s="1">
        <v>4.46990336E8</v>
      </c>
      <c r="C27127" s="1">
        <v>167.752525</v>
      </c>
      <c r="D27127" s="2">
        <v>57.70686859999999</v>
      </c>
      <c r="E27127" s="2">
        <v>28.73566839955539</v>
      </c>
    </row>
    <row r="27128">
      <c r="A27128" s="1">
        <v>4470064.0</v>
      </c>
      <c r="B27128" s="1">
        <v>4.4700672E8</v>
      </c>
      <c r="C27128" s="1">
        <v>173.80303</v>
      </c>
      <c r="D27128" s="2">
        <v>59.788242319999995</v>
      </c>
      <c r="E27128" s="2">
        <v>28.735721279182663</v>
      </c>
    </row>
    <row r="27129">
      <c r="A27129" s="1">
        <v>4470228.0</v>
      </c>
      <c r="B27129" s="1">
        <v>4.47023104E8</v>
      </c>
      <c r="C27129" s="1">
        <v>172.338384</v>
      </c>
      <c r="D27129" s="2">
        <v>59.28440409599999</v>
      </c>
      <c r="E27129" s="2">
        <v>28.73577415687179</v>
      </c>
    </row>
    <row r="27130">
      <c r="A27130" s="1">
        <v>4470392.0</v>
      </c>
      <c r="B27130" s="1">
        <v>4.47039488E8</v>
      </c>
      <c r="C27130" s="1">
        <v>169.813131</v>
      </c>
      <c r="D27130" s="2">
        <v>58.41571706399999</v>
      </c>
      <c r="E27130" s="2">
        <v>28.735827032622918</v>
      </c>
    </row>
    <row r="27131">
      <c r="A27131" s="1">
        <v>4470556.0</v>
      </c>
      <c r="B27131" s="1">
        <v>4.47055872E8</v>
      </c>
      <c r="C27131" s="1">
        <v>170.318182</v>
      </c>
      <c r="D27131" s="2">
        <v>58.589454608</v>
      </c>
      <c r="E27131" s="2">
        <v>28.735879906436182</v>
      </c>
    </row>
    <row r="27132">
      <c r="A27132" s="1">
        <v>4470720.0</v>
      </c>
      <c r="B27132" s="1">
        <v>4.47072256E8</v>
      </c>
      <c r="C27132" s="1">
        <v>172.883838</v>
      </c>
      <c r="D27132" s="2">
        <v>59.472040271999994</v>
      </c>
      <c r="E27132" s="2">
        <v>28.735932778311724</v>
      </c>
    </row>
    <row r="27133">
      <c r="A27133" s="1">
        <v>4470884.0</v>
      </c>
      <c r="B27133" s="1">
        <v>4.4708864E8</v>
      </c>
      <c r="C27133" s="1">
        <v>172.459596</v>
      </c>
      <c r="D27133" s="2">
        <v>59.326101023999996</v>
      </c>
      <c r="E27133" s="2">
        <v>28.735985648249695</v>
      </c>
    </row>
    <row r="27134">
      <c r="A27134" s="1">
        <v>4471048.0</v>
      </c>
      <c r="B27134" s="1">
        <v>4.47105024E8</v>
      </c>
      <c r="C27134" s="1">
        <v>171.176768</v>
      </c>
      <c r="D27134" s="2">
        <v>58.884808192</v>
      </c>
      <c r="E27134" s="2">
        <v>28.73603851625023</v>
      </c>
    </row>
    <row r="27135">
      <c r="A27135" s="1">
        <v>4471212.0</v>
      </c>
      <c r="B27135" s="1">
        <v>4.47121408E8</v>
      </c>
      <c r="C27135" s="1">
        <v>173.580808</v>
      </c>
      <c r="D27135" s="2">
        <v>59.71179795199999</v>
      </c>
      <c r="E27135" s="2">
        <v>28.736091382313468</v>
      </c>
    </row>
    <row r="27136">
      <c r="A27136" s="1">
        <v>4471376.0</v>
      </c>
      <c r="B27136" s="1">
        <v>4.47137792E8</v>
      </c>
      <c r="C27136" s="1">
        <v>170.853535</v>
      </c>
      <c r="D27136" s="2">
        <v>58.77361603999999</v>
      </c>
      <c r="E27136" s="2">
        <v>28.736144246439558</v>
      </c>
    </row>
    <row r="27137">
      <c r="A27137" s="1">
        <v>4471540.0</v>
      </c>
      <c r="B27137" s="1">
        <v>4.47154176E8</v>
      </c>
      <c r="C27137" s="1">
        <v>164.843434</v>
      </c>
      <c r="D27137" s="2">
        <v>56.706141296</v>
      </c>
      <c r="E27137" s="2">
        <v>28.736197108628637</v>
      </c>
    </row>
    <row r="27138">
      <c r="A27138" s="1">
        <v>4471704.0</v>
      </c>
      <c r="B27138" s="1">
        <v>4.4717056E8</v>
      </c>
      <c r="C27138" s="1">
        <v>175.227273</v>
      </c>
      <c r="D27138" s="2">
        <v>60.278181911999994</v>
      </c>
      <c r="E27138" s="2">
        <v>28.736249968880852</v>
      </c>
    </row>
    <row r="27139">
      <c r="A27139" s="1">
        <v>4471868.0</v>
      </c>
      <c r="B27139" s="1">
        <v>4.47186944E8</v>
      </c>
      <c r="C27139" s="1">
        <v>167.176768</v>
      </c>
      <c r="D27139" s="2">
        <v>57.508808192</v>
      </c>
      <c r="E27139" s="2">
        <v>28.736302827196337</v>
      </c>
    </row>
    <row r="27140">
      <c r="A27140" s="1">
        <v>4472032.0</v>
      </c>
      <c r="B27140" s="1">
        <v>4.47203328E8</v>
      </c>
      <c r="C27140" s="1">
        <v>174.924242</v>
      </c>
      <c r="D27140" s="2">
        <v>60.17393924799999</v>
      </c>
      <c r="E27140" s="2">
        <v>28.73635568357524</v>
      </c>
    </row>
    <row r="27141">
      <c r="A27141" s="1">
        <v>4472196.0</v>
      </c>
      <c r="B27141" s="1">
        <v>4.47219712E8</v>
      </c>
      <c r="C27141" s="1">
        <v>171.479798</v>
      </c>
      <c r="D27141" s="2">
        <v>58.98905051199999</v>
      </c>
      <c r="E27141" s="2">
        <v>28.736408538017702</v>
      </c>
    </row>
    <row r="27142">
      <c r="A27142" s="1">
        <v>4472360.0</v>
      </c>
      <c r="B27142" s="1">
        <v>4.47236096E8</v>
      </c>
      <c r="C27142" s="1">
        <v>180.409091</v>
      </c>
      <c r="D27142" s="2">
        <v>62.06072730399999</v>
      </c>
      <c r="E27142" s="2">
        <v>28.73646139052387</v>
      </c>
    </row>
    <row r="27143">
      <c r="A27143" s="1">
        <v>4472524.0</v>
      </c>
      <c r="B27143" s="1">
        <v>4.4725248E8</v>
      </c>
      <c r="C27143" s="1">
        <v>178.227273</v>
      </c>
      <c r="D27143" s="2">
        <v>61.310181912</v>
      </c>
      <c r="E27143" s="2">
        <v>28.73651424109387</v>
      </c>
    </row>
    <row r="27144">
      <c r="A27144" s="1">
        <v>4472688.0</v>
      </c>
      <c r="B27144" s="1">
        <v>4.47268864E8</v>
      </c>
      <c r="C27144" s="1">
        <v>165.833333</v>
      </c>
      <c r="D27144" s="2">
        <v>57.046666552</v>
      </c>
      <c r="E27144" s="2">
        <v>28.736567089727863</v>
      </c>
    </row>
    <row r="27145">
      <c r="A27145" s="1">
        <v>4472852.0</v>
      </c>
      <c r="B27145" s="1">
        <v>4.47285248E8</v>
      </c>
      <c r="C27145" s="1">
        <v>169.732323</v>
      </c>
      <c r="D27145" s="2">
        <v>58.387919112</v>
      </c>
      <c r="E27145" s="2">
        <v>28.736619936425978</v>
      </c>
    </row>
    <row r="27146">
      <c r="A27146" s="1">
        <v>4473016.0</v>
      </c>
      <c r="B27146" s="1">
        <v>4.47301632E8</v>
      </c>
      <c r="C27146" s="1">
        <v>171.974747</v>
      </c>
      <c r="D27146" s="2">
        <v>59.159312967999995</v>
      </c>
      <c r="E27146" s="2">
        <v>28.73667278118836</v>
      </c>
    </row>
    <row r="27147">
      <c r="A27147" s="1">
        <v>4473180.0</v>
      </c>
      <c r="B27147" s="1">
        <v>4.47318016E8</v>
      </c>
      <c r="C27147" s="1">
        <v>171.277778</v>
      </c>
      <c r="D27147" s="2">
        <v>58.919555632</v>
      </c>
      <c r="E27147" s="2">
        <v>28.736725624015158</v>
      </c>
    </row>
    <row r="27148">
      <c r="A27148" s="1">
        <v>4473344.0</v>
      </c>
      <c r="B27148" s="1">
        <v>4.473344E8</v>
      </c>
      <c r="C27148" s="1">
        <v>168.580808</v>
      </c>
      <c r="D27148" s="2">
        <v>57.99179795199999</v>
      </c>
      <c r="E27148" s="2">
        <v>28.7367784649065</v>
      </c>
    </row>
    <row r="27149">
      <c r="A27149" s="1">
        <v>4473504.0</v>
      </c>
      <c r="B27149" s="1">
        <v>4.47350784E8</v>
      </c>
      <c r="C27149" s="1">
        <v>176.732323</v>
      </c>
      <c r="D27149" s="2">
        <v>60.795919112</v>
      </c>
      <c r="E27149" s="2">
        <v>28.736831303862537</v>
      </c>
    </row>
    <row r="27150">
      <c r="A27150" s="1">
        <v>4473668.0</v>
      </c>
      <c r="B27150" s="1">
        <v>4.47367168E8</v>
      </c>
      <c r="C27150" s="1">
        <v>170.833333</v>
      </c>
      <c r="D27150" s="2">
        <v>58.766666552</v>
      </c>
      <c r="E27150" s="2">
        <v>28.73688414088341</v>
      </c>
    </row>
    <row r="27151">
      <c r="A27151" s="1">
        <v>4473832.0</v>
      </c>
      <c r="B27151" s="1">
        <v>4.47383552E8</v>
      </c>
      <c r="C27151" s="1">
        <v>160.782828</v>
      </c>
      <c r="D27151" s="2">
        <v>55.309292832</v>
      </c>
      <c r="E27151" s="2">
        <v>28.736936975969257</v>
      </c>
    </row>
    <row r="27152">
      <c r="A27152" s="1">
        <v>4473996.0</v>
      </c>
      <c r="B27152" s="1">
        <v>4.47399936E8</v>
      </c>
      <c r="C27152" s="1">
        <v>172.712121</v>
      </c>
      <c r="D27152" s="2">
        <v>59.41296962399999</v>
      </c>
      <c r="E27152" s="2">
        <v>28.73698980912023</v>
      </c>
    </row>
    <row r="27153">
      <c r="A27153" s="1">
        <v>4474160.0</v>
      </c>
      <c r="B27153" s="1">
        <v>4.4741632E8</v>
      </c>
      <c r="C27153" s="1">
        <v>164.005051</v>
      </c>
      <c r="D27153" s="2">
        <v>56.417737544</v>
      </c>
      <c r="E27153" s="2">
        <v>28.73704264033646</v>
      </c>
    </row>
    <row r="27154">
      <c r="A27154" s="1">
        <v>4474324.0</v>
      </c>
      <c r="B27154" s="1">
        <v>4.47432704E8</v>
      </c>
      <c r="C27154" s="1">
        <v>166.792929</v>
      </c>
      <c r="D27154" s="2">
        <v>57.37676757599999</v>
      </c>
      <c r="E27154" s="2">
        <v>28.73709546961809</v>
      </c>
    </row>
    <row r="27155">
      <c r="A27155" s="1">
        <v>4474488.0</v>
      </c>
      <c r="B27155" s="1">
        <v>4.47449088E8</v>
      </c>
      <c r="C27155" s="1">
        <v>170.378788</v>
      </c>
      <c r="D27155" s="2">
        <v>58.610303071999994</v>
      </c>
      <c r="E27155" s="2">
        <v>28.737148296965263</v>
      </c>
    </row>
    <row r="27156">
      <c r="A27156" s="1">
        <v>4474652.0</v>
      </c>
      <c r="B27156" s="1">
        <v>4.47465472E8</v>
      </c>
      <c r="C27156" s="1">
        <v>168.752525</v>
      </c>
      <c r="D27156" s="2">
        <v>58.050868599999994</v>
      </c>
      <c r="E27156" s="2">
        <v>28.737201122378117</v>
      </c>
    </row>
    <row r="27157">
      <c r="A27157" s="1">
        <v>4474816.0</v>
      </c>
      <c r="B27157" s="1">
        <v>4.47481856E8</v>
      </c>
      <c r="C27157" s="1">
        <v>176.873737</v>
      </c>
      <c r="D27157" s="2">
        <v>60.844565528</v>
      </c>
      <c r="E27157" s="2">
        <v>28.737253945856803</v>
      </c>
    </row>
    <row r="27158">
      <c r="A27158" s="1">
        <v>4474980.0</v>
      </c>
      <c r="B27158" s="1">
        <v>4.4749824E8</v>
      </c>
      <c r="C27158" s="1">
        <v>166.712121</v>
      </c>
      <c r="D27158" s="2">
        <v>57.34896962399999</v>
      </c>
      <c r="E27158" s="2">
        <v>28.73730676740146</v>
      </c>
    </row>
    <row r="27159">
      <c r="A27159" s="1">
        <v>4475144.0</v>
      </c>
      <c r="B27159" s="1">
        <v>4.47514624E8</v>
      </c>
      <c r="C27159" s="1">
        <v>166.308081</v>
      </c>
      <c r="D27159" s="2">
        <v>57.20997986399999</v>
      </c>
      <c r="E27159" s="2">
        <v>28.73735958701222</v>
      </c>
    </row>
    <row r="27160">
      <c r="A27160" s="1">
        <v>4475308.0</v>
      </c>
      <c r="B27160" s="1">
        <v>4.47531008E8</v>
      </c>
      <c r="C27160" s="1">
        <v>179.419192</v>
      </c>
      <c r="D27160" s="2">
        <v>61.720202048</v>
      </c>
      <c r="E27160" s="2">
        <v>28.737412404689234</v>
      </c>
    </row>
    <row r="27161">
      <c r="A27161" s="1">
        <v>4475472.0</v>
      </c>
      <c r="B27161" s="1">
        <v>4.47547392E8</v>
      </c>
      <c r="C27161" s="1">
        <v>158.934343</v>
      </c>
      <c r="D27161" s="2">
        <v>54.673413992</v>
      </c>
      <c r="E27161" s="2">
        <v>28.737465220432643</v>
      </c>
    </row>
    <row r="27162">
      <c r="A27162" s="1">
        <v>4475636.0</v>
      </c>
      <c r="B27162" s="1">
        <v>4.47563776E8</v>
      </c>
      <c r="C27162" s="1">
        <v>178.651515</v>
      </c>
      <c r="D27162" s="2">
        <v>61.45612115999999</v>
      </c>
      <c r="E27162" s="2">
        <v>28.737518034242587</v>
      </c>
    </row>
    <row r="27163">
      <c r="A27163" s="1">
        <v>4475800.0</v>
      </c>
      <c r="B27163" s="1">
        <v>4.4758016E8</v>
      </c>
      <c r="C27163" s="1">
        <v>172.944444</v>
      </c>
      <c r="D27163" s="2">
        <v>59.492888736</v>
      </c>
      <c r="E27163" s="2">
        <v>28.737570846119212</v>
      </c>
    </row>
    <row r="27164">
      <c r="A27164" s="1">
        <v>4475964.0</v>
      </c>
      <c r="B27164" s="1">
        <v>4.47596544E8</v>
      </c>
      <c r="C27164" s="1">
        <v>166.005051</v>
      </c>
      <c r="D27164" s="2">
        <v>57.105737544</v>
      </c>
      <c r="E27164" s="2">
        <v>28.73762365606265</v>
      </c>
    </row>
    <row r="27165">
      <c r="A27165" s="1">
        <v>4476128.0</v>
      </c>
      <c r="B27165" s="1">
        <v>4.47612928E8</v>
      </c>
      <c r="C27165" s="1">
        <v>165.651515</v>
      </c>
      <c r="D27165" s="2">
        <v>56.984121159999994</v>
      </c>
      <c r="E27165" s="2">
        <v>28.737676464073047</v>
      </c>
    </row>
    <row r="27166">
      <c r="A27166" s="1">
        <v>4476292.0</v>
      </c>
      <c r="B27166" s="1">
        <v>4.47629312E8</v>
      </c>
      <c r="C27166" s="1">
        <v>161.944444</v>
      </c>
      <c r="D27166" s="2">
        <v>55.708888736</v>
      </c>
      <c r="E27166" s="2">
        <v>28.737729270150545</v>
      </c>
    </row>
    <row r="27167">
      <c r="A27167" s="1">
        <v>4476456.0</v>
      </c>
      <c r="B27167" s="1">
        <v>4.47645696E8</v>
      </c>
      <c r="C27167" s="1">
        <v>169.681818</v>
      </c>
      <c r="D27167" s="2">
        <v>58.37054539199999</v>
      </c>
      <c r="E27167" s="2">
        <v>28.737782074295286</v>
      </c>
    </row>
    <row r="27168">
      <c r="A27168" s="1">
        <v>4476620.0</v>
      </c>
      <c r="B27168" s="1">
        <v>4.4766208E8</v>
      </c>
      <c r="C27168" s="1">
        <v>163.207071</v>
      </c>
      <c r="D27168" s="2">
        <v>56.143232424</v>
      </c>
      <c r="E27168" s="2">
        <v>28.73783487650741</v>
      </c>
    </row>
    <row r="27169">
      <c r="A27169" s="1">
        <v>4476784.0</v>
      </c>
      <c r="B27169" s="1">
        <v>4.47678464E8</v>
      </c>
      <c r="C27169" s="1">
        <v>169.823232</v>
      </c>
      <c r="D27169" s="2">
        <v>58.419191807999994</v>
      </c>
      <c r="E27169" s="2">
        <v>28.737887676787057</v>
      </c>
    </row>
    <row r="27170">
      <c r="A27170" s="1">
        <v>4476948.0</v>
      </c>
      <c r="B27170" s="1">
        <v>4.47694848E8</v>
      </c>
      <c r="C27170" s="1">
        <v>171.984848</v>
      </c>
      <c r="D27170" s="2">
        <v>59.162787712</v>
      </c>
      <c r="E27170" s="2">
        <v>28.737940475134376</v>
      </c>
    </row>
    <row r="27171">
      <c r="A27171" s="1">
        <v>4477112.0</v>
      </c>
      <c r="B27171" s="1">
        <v>4.47711232E8</v>
      </c>
      <c r="C27171" s="1">
        <v>185.823232</v>
      </c>
      <c r="D27171" s="2">
        <v>63.92319180799999</v>
      </c>
      <c r="E27171" s="2">
        <v>28.737993271549502</v>
      </c>
    </row>
    <row r="27172">
      <c r="A27172" s="1">
        <v>4477276.0</v>
      </c>
      <c r="B27172" s="1">
        <v>4.47727616E8</v>
      </c>
      <c r="C27172" s="1">
        <v>176.045455</v>
      </c>
      <c r="D27172" s="2">
        <v>60.55963652</v>
      </c>
      <c r="E27172" s="2">
        <v>28.738046066032574</v>
      </c>
    </row>
    <row r="27173">
      <c r="A27173" s="1">
        <v>4477440.0</v>
      </c>
      <c r="B27173" s="1">
        <v>4.47744E8</v>
      </c>
      <c r="C27173" s="1">
        <v>174.530303</v>
      </c>
      <c r="D27173" s="2">
        <v>60.038424232</v>
      </c>
      <c r="E27173" s="2">
        <v>28.73809885858374</v>
      </c>
    </row>
    <row r="27174">
      <c r="A27174" s="1">
        <v>4477600.0</v>
      </c>
      <c r="B27174" s="1">
        <v>4.47760384E8</v>
      </c>
      <c r="C27174" s="1">
        <v>171.237374</v>
      </c>
      <c r="D27174" s="2">
        <v>58.90565665599999</v>
      </c>
      <c r="E27174" s="2">
        <v>28.73815164920314</v>
      </c>
    </row>
    <row r="27175">
      <c r="A27175" s="1">
        <v>4477764.0</v>
      </c>
      <c r="B27175" s="1">
        <v>4.47776768E8</v>
      </c>
      <c r="C27175" s="1">
        <v>168.732323</v>
      </c>
      <c r="D27175" s="2">
        <v>58.043919112</v>
      </c>
      <c r="E27175" s="2">
        <v>28.73820443789091</v>
      </c>
    </row>
    <row r="27176">
      <c r="A27176" s="1">
        <v>4477928.0</v>
      </c>
      <c r="B27176" s="1">
        <v>4.47793152E8</v>
      </c>
      <c r="C27176" s="1">
        <v>173.166667</v>
      </c>
      <c r="D27176" s="2">
        <v>59.569333447999995</v>
      </c>
      <c r="E27176" s="2">
        <v>28.7382572246472</v>
      </c>
    </row>
    <row r="27177">
      <c r="A27177" s="1">
        <v>4478092.0</v>
      </c>
      <c r="B27177" s="1">
        <v>4.47809536E8</v>
      </c>
      <c r="C27177" s="1">
        <v>169.813131</v>
      </c>
      <c r="D27177" s="2">
        <v>58.41571706399999</v>
      </c>
      <c r="E27177" s="2">
        <v>28.73831000947214</v>
      </c>
    </row>
    <row r="27178">
      <c r="A27178" s="1">
        <v>4478256.0</v>
      </c>
      <c r="B27178" s="1">
        <v>4.4782592E8</v>
      </c>
      <c r="C27178" s="1">
        <v>170.681818</v>
      </c>
      <c r="D27178" s="2">
        <v>58.71454539199999</v>
      </c>
      <c r="E27178" s="2">
        <v>28.738362792365884</v>
      </c>
    </row>
    <row r="27179">
      <c r="A27179" s="1">
        <v>4478420.0</v>
      </c>
      <c r="B27179" s="1">
        <v>4.47842304E8</v>
      </c>
      <c r="C27179" s="1">
        <v>176.429293</v>
      </c>
      <c r="D27179" s="2">
        <v>60.691676791999996</v>
      </c>
      <c r="E27179" s="2">
        <v>28.738415573328563</v>
      </c>
    </row>
    <row r="27180">
      <c r="A27180" s="1">
        <v>4478584.0</v>
      </c>
      <c r="B27180" s="1">
        <v>4.47858688E8</v>
      </c>
      <c r="C27180" s="1">
        <v>171.176768</v>
      </c>
      <c r="D27180" s="2">
        <v>58.884808192</v>
      </c>
      <c r="E27180" s="2">
        <v>28.738468352360325</v>
      </c>
    </row>
    <row r="27181">
      <c r="A27181" s="1">
        <v>4478748.0</v>
      </c>
      <c r="B27181" s="1">
        <v>4.47875072E8</v>
      </c>
      <c r="C27181" s="1">
        <v>174.459596</v>
      </c>
      <c r="D27181" s="2">
        <v>60.014101024</v>
      </c>
      <c r="E27181" s="2">
        <v>28.738521129461304</v>
      </c>
    </row>
    <row r="27182">
      <c r="A27182" s="1">
        <v>4478912.0</v>
      </c>
      <c r="B27182" s="1">
        <v>4.47891456E8</v>
      </c>
      <c r="C27182" s="1">
        <v>171.80303</v>
      </c>
      <c r="D27182" s="2">
        <v>59.10024232</v>
      </c>
      <c r="E27182" s="2">
        <v>28.738573904631654</v>
      </c>
    </row>
    <row r="27183">
      <c r="A27183" s="1">
        <v>4479076.0</v>
      </c>
      <c r="B27183" s="1">
        <v>4.4790784E8</v>
      </c>
      <c r="C27183" s="1">
        <v>169.772727</v>
      </c>
      <c r="D27183" s="2">
        <v>58.401818088</v>
      </c>
      <c r="E27183" s="2">
        <v>28.7386266778715</v>
      </c>
    </row>
    <row r="27184">
      <c r="A27184" s="1">
        <v>4479240.0</v>
      </c>
      <c r="B27184" s="1">
        <v>4.47924224E8</v>
      </c>
      <c r="C27184" s="1">
        <v>178.156566</v>
      </c>
      <c r="D27184" s="2">
        <v>61.28585870399999</v>
      </c>
      <c r="E27184" s="2">
        <v>28.738679449180996</v>
      </c>
    </row>
    <row r="27185">
      <c r="A27185" s="1">
        <v>4479404.0</v>
      </c>
      <c r="B27185" s="1">
        <v>4.47940608E8</v>
      </c>
      <c r="C27185" s="1">
        <v>169.893939</v>
      </c>
      <c r="D27185" s="2">
        <v>58.44351501599999</v>
      </c>
      <c r="E27185" s="2">
        <v>28.73873221856028</v>
      </c>
    </row>
    <row r="27186">
      <c r="A27186" s="1">
        <v>4479568.0</v>
      </c>
      <c r="B27186" s="1">
        <v>4.47956992E8</v>
      </c>
      <c r="C27186" s="1">
        <v>165.691919</v>
      </c>
      <c r="D27186" s="2">
        <v>56.998020136</v>
      </c>
      <c r="E27186" s="2">
        <v>28.73878498600949</v>
      </c>
    </row>
    <row r="27187">
      <c r="A27187" s="1">
        <v>4479732.0</v>
      </c>
      <c r="B27187" s="1">
        <v>4.47973376E8</v>
      </c>
      <c r="C27187" s="1">
        <v>177.853535</v>
      </c>
      <c r="D27187" s="2">
        <v>61.181616039999994</v>
      </c>
      <c r="E27187" s="2">
        <v>28.73883775152877</v>
      </c>
    </row>
    <row r="27188">
      <c r="A27188" s="1">
        <v>4479896.0</v>
      </c>
      <c r="B27188" s="1">
        <v>4.4798976E8</v>
      </c>
      <c r="C27188" s="1">
        <v>173.570707</v>
      </c>
      <c r="D27188" s="2">
        <v>59.708323207999996</v>
      </c>
      <c r="E27188" s="2">
        <v>28.738890515118257</v>
      </c>
    </row>
    <row r="27189">
      <c r="A27189" s="1">
        <v>4480060.0</v>
      </c>
      <c r="B27189" s="1">
        <v>4.48006144E8</v>
      </c>
      <c r="C27189" s="1">
        <v>181.09596</v>
      </c>
      <c r="D27189" s="2">
        <v>62.29701023999999</v>
      </c>
      <c r="E27189" s="2">
        <v>28.738943276778098</v>
      </c>
    </row>
    <row r="27190">
      <c r="A27190" s="1">
        <v>4480224.0</v>
      </c>
      <c r="B27190" s="1">
        <v>4.48022528E8</v>
      </c>
      <c r="C27190" s="1">
        <v>167.09596</v>
      </c>
      <c r="D27190" s="2">
        <v>57.48101023999999</v>
      </c>
      <c r="E27190" s="2">
        <v>28.738996036508432</v>
      </c>
    </row>
    <row r="27191">
      <c r="A27191" s="1">
        <v>4480388.0</v>
      </c>
      <c r="B27191" s="1">
        <v>4.48038912E8</v>
      </c>
      <c r="C27191" s="1">
        <v>166.449495</v>
      </c>
      <c r="D27191" s="2">
        <v>57.25862628</v>
      </c>
      <c r="E27191" s="2">
        <v>28.739048794309397</v>
      </c>
    </row>
    <row r="27192">
      <c r="A27192" s="1">
        <v>4480552.0</v>
      </c>
      <c r="B27192" s="1">
        <v>4.48055296E8</v>
      </c>
      <c r="C27192" s="1">
        <v>177.813131</v>
      </c>
      <c r="D27192" s="2">
        <v>61.167717063999994</v>
      </c>
      <c r="E27192" s="2">
        <v>28.739101550181136</v>
      </c>
    </row>
    <row r="27193">
      <c r="A27193" s="1">
        <v>4480716.0</v>
      </c>
      <c r="B27193" s="1">
        <v>4.4807168E8</v>
      </c>
      <c r="C27193" s="1">
        <v>178.126263</v>
      </c>
      <c r="D27193" s="2">
        <v>61.27543447199999</v>
      </c>
      <c r="E27193" s="2">
        <v>28.739154304123797</v>
      </c>
    </row>
    <row r="27194">
      <c r="A27194" s="1">
        <v>4480880.0</v>
      </c>
      <c r="B27194" s="1">
        <v>4.48088064E8</v>
      </c>
      <c r="C27194" s="1">
        <v>173.823232</v>
      </c>
      <c r="D27194" s="2">
        <v>59.79519180799999</v>
      </c>
      <c r="E27194" s="2">
        <v>28.73920705613751</v>
      </c>
    </row>
    <row r="27195">
      <c r="A27195" s="1">
        <v>4481044.0</v>
      </c>
      <c r="B27195" s="1">
        <v>4.48104448E8</v>
      </c>
      <c r="C27195" s="1">
        <v>176.409091</v>
      </c>
      <c r="D27195" s="2">
        <v>60.68472730399999</v>
      </c>
      <c r="E27195" s="2">
        <v>28.739259806222417</v>
      </c>
    </row>
    <row r="27196">
      <c r="A27196" s="1">
        <v>4481208.0</v>
      </c>
      <c r="B27196" s="1">
        <v>4.48120832E8</v>
      </c>
      <c r="C27196" s="1">
        <v>165.510101</v>
      </c>
      <c r="D27196" s="2">
        <v>56.93547474399999</v>
      </c>
      <c r="E27196" s="2">
        <v>28.739312554378667</v>
      </c>
    </row>
    <row r="27197">
      <c r="A27197" s="1">
        <v>4481372.0</v>
      </c>
      <c r="B27197" s="1">
        <v>4.48137216E8</v>
      </c>
      <c r="C27197" s="1">
        <v>169.318182</v>
      </c>
      <c r="D27197" s="2">
        <v>58.245454607999996</v>
      </c>
      <c r="E27197" s="2">
        <v>28.7393653006064</v>
      </c>
    </row>
    <row r="27198">
      <c r="A27198" s="1">
        <v>4481536.0</v>
      </c>
      <c r="B27198" s="1">
        <v>4.481536E8</v>
      </c>
      <c r="C27198" s="1">
        <v>170.419192</v>
      </c>
      <c r="D27198" s="2">
        <v>58.624202048</v>
      </c>
      <c r="E27198" s="2">
        <v>28.73941804490575</v>
      </c>
    </row>
    <row r="27199">
      <c r="A27199" s="1">
        <v>4481696.0</v>
      </c>
      <c r="B27199" s="1">
        <v>4.48169984E8</v>
      </c>
      <c r="C27199" s="1">
        <v>177.287879</v>
      </c>
      <c r="D27199" s="2">
        <v>60.987030376</v>
      </c>
      <c r="E27199" s="2">
        <v>28.739470787276865</v>
      </c>
    </row>
    <row r="27200">
      <c r="A27200" s="1">
        <v>4481860.0</v>
      </c>
      <c r="B27200" s="1">
        <v>4.48186368E8</v>
      </c>
      <c r="C27200" s="1">
        <v>173.459596</v>
      </c>
      <c r="D27200" s="2">
        <v>59.670101024</v>
      </c>
      <c r="E27200" s="2">
        <v>28.739523527719882</v>
      </c>
    </row>
    <row r="27201">
      <c r="A27201" s="1">
        <v>4482024.0</v>
      </c>
      <c r="B27201" s="1">
        <v>4.48202752E8</v>
      </c>
      <c r="C27201" s="1">
        <v>175.085859</v>
      </c>
      <c r="D27201" s="2">
        <v>60.229535496</v>
      </c>
      <c r="E27201" s="2">
        <v>28.73957626623494</v>
      </c>
    </row>
    <row r="27202">
      <c r="A27202" s="1">
        <v>4482188.0</v>
      </c>
      <c r="B27202" s="1">
        <v>4.48219136E8</v>
      </c>
      <c r="C27202" s="1">
        <v>165.853535</v>
      </c>
      <c r="D27202" s="2">
        <v>57.053616039999994</v>
      </c>
      <c r="E27202" s="2">
        <v>28.73962900282219</v>
      </c>
    </row>
    <row r="27203">
      <c r="A27203" s="1">
        <v>4482352.0</v>
      </c>
      <c r="B27203" s="1">
        <v>4.4823552E8</v>
      </c>
      <c r="C27203" s="1">
        <v>167.257576</v>
      </c>
      <c r="D27203" s="2">
        <v>57.536606144</v>
      </c>
      <c r="E27203" s="2">
        <v>28.73968173748176</v>
      </c>
    </row>
    <row r="27204">
      <c r="A27204" s="1">
        <v>4482516.0</v>
      </c>
      <c r="B27204" s="1">
        <v>4.48251904E8</v>
      </c>
      <c r="C27204" s="1">
        <v>169.994949</v>
      </c>
      <c r="D27204" s="2">
        <v>58.47826245599999</v>
      </c>
      <c r="E27204" s="2">
        <v>28.739734470213797</v>
      </c>
    </row>
    <row r="27205">
      <c r="A27205" s="1">
        <v>4482680.0</v>
      </c>
      <c r="B27205" s="1">
        <v>4.48268288E8</v>
      </c>
      <c r="C27205" s="1">
        <v>174.085859</v>
      </c>
      <c r="D27205" s="2">
        <v>59.885535495999996</v>
      </c>
      <c r="E27205" s="2">
        <v>28.739787201018444</v>
      </c>
    </row>
    <row r="27206">
      <c r="A27206" s="1">
        <v>4482844.0</v>
      </c>
      <c r="B27206" s="1">
        <v>4.48284672E8</v>
      </c>
      <c r="C27206" s="1">
        <v>164.742424</v>
      </c>
      <c r="D27206" s="2">
        <v>56.671393855999995</v>
      </c>
      <c r="E27206" s="2">
        <v>28.739839929895833</v>
      </c>
    </row>
    <row r="27207">
      <c r="A27207" s="1">
        <v>4483008.0</v>
      </c>
      <c r="B27207" s="1">
        <v>4.48301056E8</v>
      </c>
      <c r="C27207" s="1">
        <v>168.5</v>
      </c>
      <c r="D27207" s="2">
        <v>57.964</v>
      </c>
      <c r="E27207" s="2">
        <v>28.73989265684612</v>
      </c>
    </row>
    <row r="27208">
      <c r="A27208" s="1">
        <v>4483172.0</v>
      </c>
      <c r="B27208" s="1">
        <v>4.4831744E8</v>
      </c>
      <c r="C27208" s="1">
        <v>164.227273</v>
      </c>
      <c r="D27208" s="2">
        <v>56.494181911999995</v>
      </c>
      <c r="E27208" s="2">
        <v>28.739945381869433</v>
      </c>
    </row>
    <row r="27209">
      <c r="A27209" s="1">
        <v>4483336.0</v>
      </c>
      <c r="B27209" s="1">
        <v>4.48333824E8</v>
      </c>
      <c r="C27209" s="1">
        <v>151.782828</v>
      </c>
      <c r="D27209" s="2">
        <v>52.21329283199999</v>
      </c>
      <c r="E27209" s="2">
        <v>28.739998104965917</v>
      </c>
    </row>
    <row r="27210">
      <c r="A27210" s="1">
        <v>4483500.0</v>
      </c>
      <c r="B27210" s="1">
        <v>4.48350208E8</v>
      </c>
      <c r="C27210" s="1">
        <v>164.227273</v>
      </c>
      <c r="D27210" s="2">
        <v>56.494181911999995</v>
      </c>
      <c r="E27210" s="2">
        <v>28.740050826135715</v>
      </c>
    </row>
    <row r="27211">
      <c r="A27211" s="1">
        <v>4483664.0</v>
      </c>
      <c r="B27211" s="1">
        <v>4.48366592E8</v>
      </c>
      <c r="C27211" s="1">
        <v>167.358586</v>
      </c>
      <c r="D27211" s="2">
        <v>57.57135358399999</v>
      </c>
      <c r="E27211" s="2">
        <v>28.740103545378965</v>
      </c>
    </row>
    <row r="27212">
      <c r="A27212" s="1">
        <v>4483828.0</v>
      </c>
      <c r="B27212" s="1">
        <v>4.48382976E8</v>
      </c>
      <c r="C27212" s="1">
        <v>170.863636</v>
      </c>
      <c r="D27212" s="2">
        <v>58.777090784</v>
      </c>
      <c r="E27212" s="2">
        <v>28.74015626269581</v>
      </c>
    </row>
    <row r="27213">
      <c r="A27213" s="1">
        <v>4483992.0</v>
      </c>
      <c r="B27213" s="1">
        <v>4.4839936E8</v>
      </c>
      <c r="C27213" s="1">
        <v>175.60101</v>
      </c>
      <c r="D27213" s="2">
        <v>60.40674744</v>
      </c>
      <c r="E27213" s="2">
        <v>28.740208978086386</v>
      </c>
    </row>
    <row r="27214">
      <c r="A27214" s="1">
        <v>4484156.0</v>
      </c>
      <c r="B27214" s="1">
        <v>4.48415744E8</v>
      </c>
      <c r="C27214" s="1">
        <v>172.308081</v>
      </c>
      <c r="D27214" s="2">
        <v>59.27397986399999</v>
      </c>
      <c r="E27214" s="2">
        <v>28.740261691550838</v>
      </c>
    </row>
    <row r="27215">
      <c r="A27215" s="1">
        <v>4484320.0</v>
      </c>
      <c r="B27215" s="1">
        <v>4.48432128E8</v>
      </c>
      <c r="C27215" s="1">
        <v>169.419192</v>
      </c>
      <c r="D27215" s="2">
        <v>58.280202048</v>
      </c>
      <c r="E27215" s="2">
        <v>28.740314403089307</v>
      </c>
    </row>
    <row r="27216">
      <c r="A27216" s="1">
        <v>4484484.0</v>
      </c>
      <c r="B27216" s="1">
        <v>4.48448512E8</v>
      </c>
      <c r="C27216" s="1">
        <v>166.550505</v>
      </c>
      <c r="D27216" s="2">
        <v>57.29337371999999</v>
      </c>
      <c r="E27216" s="2">
        <v>28.74036711270193</v>
      </c>
    </row>
    <row r="27217">
      <c r="A27217" s="1">
        <v>4484648.0</v>
      </c>
      <c r="B27217" s="1">
        <v>4.48464896E8</v>
      </c>
      <c r="C27217" s="1">
        <v>175.267677</v>
      </c>
      <c r="D27217" s="2">
        <v>60.292080887999994</v>
      </c>
      <c r="E27217" s="2">
        <v>28.74041982038885</v>
      </c>
    </row>
    <row r="27218">
      <c r="A27218" s="1">
        <v>4484812.0</v>
      </c>
      <c r="B27218" s="1">
        <v>4.4848128E8</v>
      </c>
      <c r="C27218" s="1">
        <v>179.712121</v>
      </c>
      <c r="D27218" s="2">
        <v>61.82096962399999</v>
      </c>
      <c r="E27218" s="2">
        <v>28.740472526150214</v>
      </c>
    </row>
    <row r="27219">
      <c r="A27219" s="1">
        <v>4484976.0</v>
      </c>
      <c r="B27219" s="1">
        <v>4.48497664E8</v>
      </c>
      <c r="C27219" s="1">
        <v>175.631313</v>
      </c>
      <c r="D27219" s="2">
        <v>60.417171671999995</v>
      </c>
      <c r="E27219" s="2">
        <v>28.74052522998615</v>
      </c>
    </row>
    <row r="27220">
      <c r="A27220" s="1">
        <v>4485140.0</v>
      </c>
      <c r="B27220" s="1">
        <v>4.48514048E8</v>
      </c>
      <c r="C27220" s="1">
        <v>159.823232</v>
      </c>
      <c r="D27220" s="2">
        <v>54.97919180799999</v>
      </c>
      <c r="E27220" s="2">
        <v>28.74057793189681</v>
      </c>
    </row>
    <row r="27221">
      <c r="A27221" s="1">
        <v>4485304.0</v>
      </c>
      <c r="B27221" s="1">
        <v>4.48530432E8</v>
      </c>
      <c r="C27221" s="1">
        <v>170.5</v>
      </c>
      <c r="D27221" s="2">
        <v>58.651999999999994</v>
      </c>
      <c r="E27221" s="2">
        <v>28.74063063188233</v>
      </c>
    </row>
    <row r="27222">
      <c r="A27222" s="1">
        <v>4485468.0</v>
      </c>
      <c r="B27222" s="1">
        <v>4.48546816E8</v>
      </c>
      <c r="C27222" s="1">
        <v>183.176768</v>
      </c>
      <c r="D27222" s="2">
        <v>63.012808192</v>
      </c>
      <c r="E27222" s="2">
        <v>28.740683329942847</v>
      </c>
    </row>
    <row r="27223">
      <c r="A27223" s="1">
        <v>4485632.0</v>
      </c>
      <c r="B27223" s="1">
        <v>4.485632E8</v>
      </c>
      <c r="C27223" s="1">
        <v>171.09596</v>
      </c>
      <c r="D27223" s="2">
        <v>58.857010239999994</v>
      </c>
      <c r="E27223" s="2">
        <v>28.740736026078505</v>
      </c>
    </row>
    <row r="27224">
      <c r="A27224" s="1">
        <v>4485792.0</v>
      </c>
      <c r="B27224" s="1">
        <v>4.48579584E8</v>
      </c>
      <c r="C27224" s="1">
        <v>176.883838</v>
      </c>
      <c r="D27224" s="2">
        <v>60.84804027199999</v>
      </c>
      <c r="E27224" s="2">
        <v>28.740788720289448</v>
      </c>
    </row>
    <row r="27225">
      <c r="A27225" s="1">
        <v>4485956.0</v>
      </c>
      <c r="B27225" s="1">
        <v>4.48595968E8</v>
      </c>
      <c r="C27225" s="1">
        <v>167.449495</v>
      </c>
      <c r="D27225" s="2">
        <v>57.60262628</v>
      </c>
      <c r="E27225" s="2">
        <v>28.740841412575815</v>
      </c>
    </row>
    <row r="27226">
      <c r="A27226" s="1">
        <v>4486120.0</v>
      </c>
      <c r="B27226" s="1">
        <v>4.48612352E8</v>
      </c>
      <c r="C27226" s="1">
        <v>186.661616</v>
      </c>
      <c r="D27226" s="2">
        <v>64.21159590399999</v>
      </c>
      <c r="E27226" s="2">
        <v>28.74089410293774</v>
      </c>
    </row>
    <row r="27227">
      <c r="A27227" s="1">
        <v>4486284.0</v>
      </c>
      <c r="B27227" s="1">
        <v>4.48628736E8</v>
      </c>
      <c r="C27227" s="1">
        <v>170.419192</v>
      </c>
      <c r="D27227" s="2">
        <v>58.624202048</v>
      </c>
      <c r="E27227" s="2">
        <v>28.74094679137537</v>
      </c>
    </row>
    <row r="27228">
      <c r="A27228" s="1">
        <v>4486448.0</v>
      </c>
      <c r="B27228" s="1">
        <v>4.4864512E8</v>
      </c>
      <c r="C27228" s="1">
        <v>169.338384</v>
      </c>
      <c r="D27228" s="2">
        <v>58.25240409599999</v>
      </c>
      <c r="E27228" s="2">
        <v>28.74099947788885</v>
      </c>
    </row>
    <row r="27229">
      <c r="A27229" s="1">
        <v>4486612.0</v>
      </c>
      <c r="B27229" s="1">
        <v>4.48661504E8</v>
      </c>
      <c r="C27229" s="1">
        <v>173.409091</v>
      </c>
      <c r="D27229" s="2">
        <v>59.65272730399999</v>
      </c>
      <c r="E27229" s="2">
        <v>28.741052162478308</v>
      </c>
    </row>
    <row r="27230">
      <c r="A27230" s="1">
        <v>4486776.0</v>
      </c>
      <c r="B27230" s="1">
        <v>4.48677888E8</v>
      </c>
      <c r="C27230" s="1">
        <v>174.60101</v>
      </c>
      <c r="D27230" s="2">
        <v>60.062747439999995</v>
      </c>
      <c r="E27230" s="2">
        <v>28.74110484514389</v>
      </c>
    </row>
    <row r="27231">
      <c r="A27231" s="1">
        <v>4486940.0</v>
      </c>
      <c r="B27231" s="1">
        <v>4.48694272E8</v>
      </c>
      <c r="C27231" s="1">
        <v>174.146465</v>
      </c>
      <c r="D27231" s="2">
        <v>59.90638396</v>
      </c>
      <c r="E27231" s="2">
        <v>28.741157525885743</v>
      </c>
    </row>
    <row r="27232">
      <c r="A27232" s="1">
        <v>4487104.0</v>
      </c>
      <c r="B27232" s="1">
        <v>4.48710656E8</v>
      </c>
      <c r="C27232" s="1">
        <v>159.459596</v>
      </c>
      <c r="D27232" s="2">
        <v>54.854101023999995</v>
      </c>
      <c r="E27232" s="2">
        <v>28.741210204704</v>
      </c>
    </row>
    <row r="27233">
      <c r="A27233" s="1">
        <v>4487268.0</v>
      </c>
      <c r="B27233" s="1">
        <v>4.4872704E8</v>
      </c>
      <c r="C27233" s="1">
        <v>174.065657</v>
      </c>
      <c r="D27233" s="2">
        <v>59.87858600799999</v>
      </c>
      <c r="E27233" s="2">
        <v>28.741262881598804</v>
      </c>
    </row>
    <row r="27234">
      <c r="A27234" s="1">
        <v>4487432.0</v>
      </c>
      <c r="B27234" s="1">
        <v>4.48743424E8</v>
      </c>
      <c r="C27234" s="1">
        <v>164.368687</v>
      </c>
      <c r="D27234" s="2">
        <v>56.54282832799999</v>
      </c>
      <c r="E27234" s="2">
        <v>28.741315556570296</v>
      </c>
    </row>
    <row r="27235">
      <c r="A27235" s="1">
        <v>4487596.0</v>
      </c>
      <c r="B27235" s="1">
        <v>4.48759808E8</v>
      </c>
      <c r="C27235" s="1">
        <v>164.308081</v>
      </c>
      <c r="D27235" s="2">
        <v>56.52197986399999</v>
      </c>
      <c r="E27235" s="2">
        <v>28.74136822961861</v>
      </c>
    </row>
    <row r="27236">
      <c r="A27236" s="1">
        <v>4487760.0</v>
      </c>
      <c r="B27236" s="1">
        <v>4.48776192E8</v>
      </c>
      <c r="C27236" s="1">
        <v>175.732323</v>
      </c>
      <c r="D27236" s="2">
        <v>60.451919112</v>
      </c>
      <c r="E27236" s="2">
        <v>28.7414209007439</v>
      </c>
    </row>
    <row r="27237">
      <c r="A27237" s="1">
        <v>4487924.0</v>
      </c>
      <c r="B27237" s="1">
        <v>4.48792576E8</v>
      </c>
      <c r="C27237" s="1">
        <v>170.136364</v>
      </c>
      <c r="D27237" s="2">
        <v>58.52690921599999</v>
      </c>
      <c r="E27237" s="2">
        <v>28.741473569946294</v>
      </c>
    </row>
    <row r="27238">
      <c r="A27238" s="1">
        <v>4488088.0</v>
      </c>
      <c r="B27238" s="1">
        <v>4.4880896E8</v>
      </c>
      <c r="C27238" s="1">
        <v>167.954545</v>
      </c>
      <c r="D27238" s="2">
        <v>57.77636347999999</v>
      </c>
      <c r="E27238" s="2">
        <v>28.741526237225937</v>
      </c>
    </row>
    <row r="27239">
      <c r="A27239" s="1">
        <v>4488252.0</v>
      </c>
      <c r="B27239" s="1">
        <v>4.48825344E8</v>
      </c>
      <c r="C27239" s="1">
        <v>175.186869</v>
      </c>
      <c r="D27239" s="2">
        <v>60.264282935999994</v>
      </c>
      <c r="E27239" s="2">
        <v>28.741578902582972</v>
      </c>
    </row>
    <row r="27240">
      <c r="A27240" s="1">
        <v>4488416.0</v>
      </c>
      <c r="B27240" s="1">
        <v>4.48841728E8</v>
      </c>
      <c r="C27240" s="1">
        <v>161.944444</v>
      </c>
      <c r="D27240" s="2">
        <v>55.708888736</v>
      </c>
      <c r="E27240" s="2">
        <v>28.741631566017535</v>
      </c>
    </row>
    <row r="27241">
      <c r="A27241" s="1">
        <v>4488580.0</v>
      </c>
      <c r="B27241" s="1">
        <v>4.48858112E8</v>
      </c>
      <c r="C27241" s="1">
        <v>181.378788</v>
      </c>
      <c r="D27241" s="2">
        <v>62.39430307199999</v>
      </c>
      <c r="E27241" s="2">
        <v>28.741684227529767</v>
      </c>
    </row>
    <row r="27242">
      <c r="A27242" s="1">
        <v>4488744.0</v>
      </c>
      <c r="B27242" s="1">
        <v>4.48874496E8</v>
      </c>
      <c r="C27242" s="1">
        <v>175.823232</v>
      </c>
      <c r="D27242" s="2">
        <v>60.483191807999994</v>
      </c>
      <c r="E27242" s="2">
        <v>28.741736887119806</v>
      </c>
    </row>
    <row r="27243">
      <c r="A27243" s="1">
        <v>4488908.0</v>
      </c>
      <c r="B27243" s="1">
        <v>4.4889088E8</v>
      </c>
      <c r="C27243" s="1">
        <v>171.580808</v>
      </c>
      <c r="D27243" s="2">
        <v>59.023797951999995</v>
      </c>
      <c r="E27243" s="2">
        <v>28.741789544787803</v>
      </c>
    </row>
    <row r="27244">
      <c r="A27244" s="1">
        <v>4489072.0</v>
      </c>
      <c r="B27244" s="1">
        <v>4.48907264E8</v>
      </c>
      <c r="C27244" s="1">
        <v>176.308081</v>
      </c>
      <c r="D27244" s="2">
        <v>60.64997986399999</v>
      </c>
      <c r="E27244" s="2">
        <v>28.741842200533885</v>
      </c>
    </row>
    <row r="27245">
      <c r="A27245" s="1">
        <v>4489236.0</v>
      </c>
      <c r="B27245" s="1">
        <v>4.48923648E8</v>
      </c>
      <c r="C27245" s="1">
        <v>170.691919</v>
      </c>
      <c r="D27245" s="2">
        <v>58.718020136</v>
      </c>
      <c r="E27245" s="2">
        <v>28.7418948543582</v>
      </c>
    </row>
    <row r="27246">
      <c r="A27246" s="1">
        <v>4489400.0</v>
      </c>
      <c r="B27246" s="1">
        <v>4.48940032E8</v>
      </c>
      <c r="C27246" s="1">
        <v>175.631313</v>
      </c>
      <c r="D27246" s="2">
        <v>60.417171671999995</v>
      </c>
      <c r="E27246" s="2">
        <v>28.741947506260885</v>
      </c>
    </row>
    <row r="27247">
      <c r="A27247" s="1">
        <v>4489564.0</v>
      </c>
      <c r="B27247" s="1">
        <v>4.48956416E8</v>
      </c>
      <c r="C27247" s="1">
        <v>177.712121</v>
      </c>
      <c r="D27247" s="2">
        <v>61.13296962399999</v>
      </c>
      <c r="E27247" s="2">
        <v>28.74200015624208</v>
      </c>
    </row>
    <row r="27248">
      <c r="A27248" s="1">
        <v>4489728.0</v>
      </c>
      <c r="B27248" s="1">
        <v>4.489728E8</v>
      </c>
      <c r="C27248" s="1">
        <v>176.691919</v>
      </c>
      <c r="D27248" s="2">
        <v>60.782020136</v>
      </c>
      <c r="E27248" s="2">
        <v>28.742052804301935</v>
      </c>
    </row>
    <row r="27249">
      <c r="A27249" s="1">
        <v>4489888.0</v>
      </c>
      <c r="B27249" s="1">
        <v>4.48989184E8</v>
      </c>
      <c r="C27249" s="1">
        <v>172.641414</v>
      </c>
      <c r="D27249" s="2">
        <v>59.38864641599999</v>
      </c>
      <c r="E27249" s="2">
        <v>28.742105450440576</v>
      </c>
    </row>
    <row r="27250">
      <c r="A27250" s="1">
        <v>4490052.0</v>
      </c>
      <c r="B27250" s="1">
        <v>4.49005568E8</v>
      </c>
      <c r="C27250" s="1">
        <v>169.439394</v>
      </c>
      <c r="D27250" s="2">
        <v>58.287151535999996</v>
      </c>
      <c r="E27250" s="2">
        <v>28.74215809465815</v>
      </c>
    </row>
    <row r="27251">
      <c r="A27251" s="1">
        <v>4490216.0</v>
      </c>
      <c r="B27251" s="1">
        <v>4.49021952E8</v>
      </c>
      <c r="C27251" s="1">
        <v>174.873737</v>
      </c>
      <c r="D27251" s="2">
        <v>60.156565527999994</v>
      </c>
      <c r="E27251" s="2">
        <v>28.7422107369548</v>
      </c>
    </row>
    <row r="27252">
      <c r="A27252" s="1">
        <v>4490380.0</v>
      </c>
      <c r="B27252" s="1">
        <v>4.49038336E8</v>
      </c>
      <c r="C27252" s="1">
        <v>175.348485</v>
      </c>
      <c r="D27252" s="2">
        <v>60.31987884</v>
      </c>
      <c r="E27252" s="2">
        <v>28.74226337733066</v>
      </c>
    </row>
    <row r="27253">
      <c r="A27253" s="1">
        <v>4490544.0</v>
      </c>
      <c r="B27253" s="1">
        <v>4.4905472E8</v>
      </c>
      <c r="C27253" s="1">
        <v>172.762626</v>
      </c>
      <c r="D27253" s="2">
        <v>59.430343344</v>
      </c>
      <c r="E27253" s="2">
        <v>28.74231601578587</v>
      </c>
    </row>
    <row r="27254">
      <c r="A27254" s="1">
        <v>4490708.0</v>
      </c>
      <c r="B27254" s="1">
        <v>4.49071104E8</v>
      </c>
      <c r="C27254" s="1">
        <v>159.934343</v>
      </c>
      <c r="D27254" s="2">
        <v>55.017413992</v>
      </c>
      <c r="E27254" s="2">
        <v>28.742368652320575</v>
      </c>
    </row>
    <row r="27255">
      <c r="A27255" s="1">
        <v>4490872.0</v>
      </c>
      <c r="B27255" s="1">
        <v>4.49087488E8</v>
      </c>
      <c r="C27255" s="1">
        <v>173.843434</v>
      </c>
      <c r="D27255" s="2">
        <v>59.802141295999995</v>
      </c>
      <c r="E27255" s="2">
        <v>28.742421286934913</v>
      </c>
    </row>
    <row r="27256">
      <c r="A27256" s="1">
        <v>4491036.0</v>
      </c>
      <c r="B27256" s="1">
        <v>4.49103872E8</v>
      </c>
      <c r="C27256" s="1">
        <v>168.752525</v>
      </c>
      <c r="D27256" s="2">
        <v>58.050868599999994</v>
      </c>
      <c r="E27256" s="2">
        <v>28.742473919629028</v>
      </c>
    </row>
    <row r="27257">
      <c r="A27257" s="1">
        <v>4491200.0</v>
      </c>
      <c r="B27257" s="1">
        <v>4.49120256E8</v>
      </c>
      <c r="C27257" s="1">
        <v>172.106061</v>
      </c>
      <c r="D27257" s="2">
        <v>59.204484984</v>
      </c>
      <c r="E27257" s="2">
        <v>28.742526550403053</v>
      </c>
    </row>
    <row r="27258">
      <c r="A27258" s="1">
        <v>4491364.0</v>
      </c>
      <c r="B27258" s="1">
        <v>4.4913664E8</v>
      </c>
      <c r="C27258" s="1">
        <v>162.671717</v>
      </c>
      <c r="D27258" s="2">
        <v>55.959070647999994</v>
      </c>
      <c r="E27258" s="2">
        <v>28.74257917925713</v>
      </c>
    </row>
    <row r="27259">
      <c r="A27259" s="1">
        <v>4491528.0</v>
      </c>
      <c r="B27259" s="1">
        <v>4.49153024E8</v>
      </c>
      <c r="C27259" s="1">
        <v>158.156566</v>
      </c>
      <c r="D27259" s="2">
        <v>54.405858703999996</v>
      </c>
      <c r="E27259" s="2">
        <v>28.742631806191408</v>
      </c>
    </row>
    <row r="27260">
      <c r="A27260" s="1">
        <v>4491692.0</v>
      </c>
      <c r="B27260" s="1">
        <v>4.49169408E8</v>
      </c>
      <c r="C27260" s="1">
        <v>166.570707</v>
      </c>
      <c r="D27260" s="2">
        <v>57.300323207999995</v>
      </c>
      <c r="E27260" s="2">
        <v>28.74268443120601</v>
      </c>
    </row>
    <row r="27261">
      <c r="A27261" s="1">
        <v>4491856.0</v>
      </c>
      <c r="B27261" s="1">
        <v>4.49185792E8</v>
      </c>
      <c r="C27261" s="1">
        <v>168.671717</v>
      </c>
      <c r="D27261" s="2">
        <v>58.023070647999994</v>
      </c>
      <c r="E27261" s="2">
        <v>28.742737054301088</v>
      </c>
    </row>
    <row r="27262">
      <c r="A27262" s="1">
        <v>4492020.0</v>
      </c>
      <c r="B27262" s="1">
        <v>4.49202176E8</v>
      </c>
      <c r="C27262" s="1">
        <v>123.954545</v>
      </c>
      <c r="D27262" s="2">
        <v>42.64036348</v>
      </c>
      <c r="E27262" s="2">
        <v>28.742789675476782</v>
      </c>
    </row>
    <row r="27263">
      <c r="A27263" s="1">
        <v>4492184.0</v>
      </c>
      <c r="B27263" s="1">
        <v>4.4921856E8</v>
      </c>
      <c r="C27263" s="1">
        <v>166.237374</v>
      </c>
      <c r="D27263" s="2">
        <v>57.18565665599999</v>
      </c>
      <c r="E27263" s="2">
        <v>28.74284229473323</v>
      </c>
    </row>
    <row r="27264">
      <c r="A27264" s="1">
        <v>4492348.0</v>
      </c>
      <c r="B27264" s="1">
        <v>4.49234944E8</v>
      </c>
      <c r="C27264" s="1">
        <v>171.29798</v>
      </c>
      <c r="D27264" s="2">
        <v>58.926505119999995</v>
      </c>
      <c r="E27264" s="2">
        <v>28.74289491207057</v>
      </c>
    </row>
    <row r="27265">
      <c r="A27265" s="1">
        <v>4492512.0</v>
      </c>
      <c r="B27265" s="1">
        <v>4.49251328E8</v>
      </c>
      <c r="C27265" s="1">
        <v>168.60101</v>
      </c>
      <c r="D27265" s="2">
        <v>57.998747439999995</v>
      </c>
      <c r="E27265" s="2">
        <v>28.742947527488948</v>
      </c>
    </row>
    <row r="27266">
      <c r="A27266" s="1">
        <v>4492676.0</v>
      </c>
      <c r="B27266" s="1">
        <v>4.49267712E8</v>
      </c>
      <c r="C27266" s="1">
        <v>175.631313</v>
      </c>
      <c r="D27266" s="2">
        <v>60.417171671999995</v>
      </c>
      <c r="E27266" s="2">
        <v>28.743000140988496</v>
      </c>
    </row>
    <row r="27267">
      <c r="A27267" s="1">
        <v>4492840.0</v>
      </c>
      <c r="B27267" s="1">
        <v>4.49284096E8</v>
      </c>
      <c r="C27267" s="1">
        <v>174.106061</v>
      </c>
      <c r="D27267" s="2">
        <v>59.892484984</v>
      </c>
      <c r="E27267" s="2">
        <v>28.74305275256936</v>
      </c>
    </row>
    <row r="27268">
      <c r="A27268" s="1">
        <v>4493004.0</v>
      </c>
      <c r="B27268" s="1">
        <v>4.4930048E8</v>
      </c>
      <c r="C27268" s="1">
        <v>176.813131</v>
      </c>
      <c r="D27268" s="2">
        <v>60.82371706399999</v>
      </c>
      <c r="E27268" s="2">
        <v>28.743105362231674</v>
      </c>
    </row>
    <row r="27269">
      <c r="A27269" s="1">
        <v>4493168.0</v>
      </c>
      <c r="B27269" s="1">
        <v>4.49316864E8</v>
      </c>
      <c r="C27269" s="1">
        <v>173.893939</v>
      </c>
      <c r="D27269" s="2">
        <v>59.81951501599999</v>
      </c>
      <c r="E27269" s="2">
        <v>28.743157969975584</v>
      </c>
    </row>
    <row r="27270">
      <c r="A27270" s="1">
        <v>4493332.0</v>
      </c>
      <c r="B27270" s="1">
        <v>4.49333248E8</v>
      </c>
      <c r="C27270" s="1">
        <v>170.176768</v>
      </c>
      <c r="D27270" s="2">
        <v>58.540808192</v>
      </c>
      <c r="E27270" s="2">
        <v>28.74321057580122</v>
      </c>
    </row>
    <row r="27271">
      <c r="A27271" s="1">
        <v>4493496.0</v>
      </c>
      <c r="B27271" s="1">
        <v>4.49349632E8</v>
      </c>
      <c r="C27271" s="1">
        <v>174.843434</v>
      </c>
      <c r="D27271" s="2">
        <v>60.146141295999996</v>
      </c>
      <c r="E27271" s="2">
        <v>28.74326317970874</v>
      </c>
    </row>
    <row r="27272">
      <c r="A27272" s="1">
        <v>4493660.0</v>
      </c>
      <c r="B27272" s="1">
        <v>4.49366016E8</v>
      </c>
      <c r="C27272" s="1">
        <v>174.80303</v>
      </c>
      <c r="D27272" s="2">
        <v>60.132242319999996</v>
      </c>
      <c r="E27272" s="2">
        <v>28.743315781698268</v>
      </c>
    </row>
    <row r="27273">
      <c r="A27273" s="1">
        <v>4493824.0</v>
      </c>
      <c r="B27273" s="1">
        <v>4.493824E8</v>
      </c>
      <c r="C27273" s="1">
        <v>164.126263</v>
      </c>
      <c r="D27273" s="2">
        <v>56.45943447199999</v>
      </c>
      <c r="E27273" s="2">
        <v>28.74336838176995</v>
      </c>
    </row>
    <row r="27274">
      <c r="A27274" s="1">
        <v>4493984.0</v>
      </c>
      <c r="B27274" s="1">
        <v>4.49398784E8</v>
      </c>
      <c r="C27274" s="1">
        <v>176.328283</v>
      </c>
      <c r="D27274" s="2">
        <v>60.65692935199999</v>
      </c>
      <c r="E27274" s="2">
        <v>28.743420979923926</v>
      </c>
    </row>
    <row r="27275">
      <c r="A27275" s="1">
        <v>4494148.0</v>
      </c>
      <c r="B27275" s="1">
        <v>4.49415168E8</v>
      </c>
      <c r="C27275" s="1">
        <v>168.176768</v>
      </c>
      <c r="D27275" s="2">
        <v>57.852808192</v>
      </c>
      <c r="E27275" s="2">
        <v>28.74347357616033</v>
      </c>
    </row>
    <row r="27276">
      <c r="A27276" s="1">
        <v>4494312.0</v>
      </c>
      <c r="B27276" s="1">
        <v>4.49431552E8</v>
      </c>
      <c r="C27276" s="1">
        <v>171.025253</v>
      </c>
      <c r="D27276" s="2">
        <v>58.832687031999995</v>
      </c>
      <c r="E27276" s="2">
        <v>28.74352617047931</v>
      </c>
    </row>
    <row r="27277">
      <c r="A27277" s="1">
        <v>4494476.0</v>
      </c>
      <c r="B27277" s="1">
        <v>4.49447936E8</v>
      </c>
      <c r="C27277" s="1">
        <v>174.227273</v>
      </c>
      <c r="D27277" s="2">
        <v>59.93418191199999</v>
      </c>
      <c r="E27277" s="2">
        <v>28.743578762881</v>
      </c>
    </row>
    <row r="27278">
      <c r="A27278" s="1">
        <v>4494640.0</v>
      </c>
      <c r="B27278" s="1">
        <v>4.4946432E8</v>
      </c>
      <c r="C27278" s="1">
        <v>164.126263</v>
      </c>
      <c r="D27278" s="2">
        <v>56.45943447199999</v>
      </c>
      <c r="E27278" s="2">
        <v>28.743631353365544</v>
      </c>
    </row>
    <row r="27279">
      <c r="A27279" s="1">
        <v>4494804.0</v>
      </c>
      <c r="B27279" s="1">
        <v>4.49480704E8</v>
      </c>
      <c r="C27279" s="1">
        <v>172.287879</v>
      </c>
      <c r="D27279" s="2">
        <v>59.267030375999994</v>
      </c>
      <c r="E27279" s="2">
        <v>28.743683941933075</v>
      </c>
    </row>
    <row r="27280">
      <c r="A27280" s="1">
        <v>4494968.0</v>
      </c>
      <c r="B27280" s="1">
        <v>4.49497088E8</v>
      </c>
      <c r="C27280" s="1">
        <v>167.641414</v>
      </c>
      <c r="D27280" s="2">
        <v>57.668646415999994</v>
      </c>
      <c r="E27280" s="2">
        <v>28.743736528583746</v>
      </c>
    </row>
    <row r="27281">
      <c r="A27281" s="1">
        <v>4495132.0</v>
      </c>
      <c r="B27281" s="1">
        <v>4.49513472E8</v>
      </c>
      <c r="C27281" s="1">
        <v>176.823232</v>
      </c>
      <c r="D27281" s="2">
        <v>60.827191807999995</v>
      </c>
      <c r="E27281" s="2">
        <v>28.743789113317685</v>
      </c>
    </row>
    <row r="27282">
      <c r="A27282" s="1">
        <v>4495296.0</v>
      </c>
      <c r="B27282" s="1">
        <v>4.49529856E8</v>
      </c>
      <c r="C27282" s="1">
        <v>168.742424</v>
      </c>
      <c r="D27282" s="2">
        <v>58.04739385599999</v>
      </c>
      <c r="E27282" s="2">
        <v>28.743841696135032</v>
      </c>
    </row>
    <row r="27283">
      <c r="A27283" s="1">
        <v>4495460.0</v>
      </c>
      <c r="B27283" s="1">
        <v>4.4954624E8</v>
      </c>
      <c r="C27283" s="1">
        <v>172.742424</v>
      </c>
      <c r="D27283" s="2">
        <v>59.423393856</v>
      </c>
      <c r="E27283" s="2">
        <v>28.74389427703593</v>
      </c>
    </row>
    <row r="27284">
      <c r="A27284" s="1">
        <v>4495624.0</v>
      </c>
      <c r="B27284" s="1">
        <v>4.49562624E8</v>
      </c>
      <c r="C27284" s="1">
        <v>168.419192</v>
      </c>
      <c r="D27284" s="2">
        <v>57.936202048</v>
      </c>
      <c r="E27284" s="2">
        <v>28.74394685602052</v>
      </c>
    </row>
    <row r="27285">
      <c r="A27285" s="1">
        <v>4495788.0</v>
      </c>
      <c r="B27285" s="1">
        <v>4.49579008E8</v>
      </c>
      <c r="C27285" s="1">
        <v>171.378788</v>
      </c>
      <c r="D27285" s="2">
        <v>58.95430307199999</v>
      </c>
      <c r="E27285" s="2">
        <v>28.74399943308894</v>
      </c>
    </row>
    <row r="27286">
      <c r="A27286" s="1">
        <v>4495952.0</v>
      </c>
      <c r="B27286" s="1">
        <v>4.49595392E8</v>
      </c>
      <c r="C27286" s="1">
        <v>163.520202</v>
      </c>
      <c r="D27286" s="2">
        <v>56.250949487999996</v>
      </c>
      <c r="E27286" s="2">
        <v>28.74405200824133</v>
      </c>
    </row>
    <row r="27287">
      <c r="A27287" s="1">
        <v>4496116.0</v>
      </c>
      <c r="B27287" s="1">
        <v>4.49611776E8</v>
      </c>
      <c r="C27287" s="1">
        <v>171.419192</v>
      </c>
      <c r="D27287" s="2">
        <v>58.968202048</v>
      </c>
      <c r="E27287" s="2">
        <v>28.744104581477835</v>
      </c>
    </row>
    <row r="27288">
      <c r="A27288" s="1">
        <v>4496280.0</v>
      </c>
      <c r="B27288" s="1">
        <v>4.4962816E8</v>
      </c>
      <c r="C27288" s="1">
        <v>178.954545</v>
      </c>
      <c r="D27288" s="2">
        <v>61.56036347999999</v>
      </c>
      <c r="E27288" s="2">
        <v>28.74415715279858</v>
      </c>
    </row>
    <row r="27289">
      <c r="A27289" s="1">
        <v>4496444.0</v>
      </c>
      <c r="B27289" s="1">
        <v>4.49644544E8</v>
      </c>
      <c r="C27289" s="1">
        <v>176.853535</v>
      </c>
      <c r="D27289" s="2">
        <v>60.83761603999999</v>
      </c>
      <c r="E27289" s="2">
        <v>28.744209722203717</v>
      </c>
    </row>
    <row r="27290">
      <c r="A27290" s="1">
        <v>4496608.0</v>
      </c>
      <c r="B27290" s="1">
        <v>4.49660928E8</v>
      </c>
      <c r="C27290" s="1">
        <v>163.833333</v>
      </c>
      <c r="D27290" s="2">
        <v>56.358666552</v>
      </c>
      <c r="E27290" s="2">
        <v>28.74426228969338</v>
      </c>
    </row>
    <row r="27291">
      <c r="A27291" s="1">
        <v>4496772.0</v>
      </c>
      <c r="B27291" s="1">
        <v>4.49677312E8</v>
      </c>
      <c r="C27291" s="1">
        <v>177.348485</v>
      </c>
      <c r="D27291" s="2">
        <v>61.00787884</v>
      </c>
      <c r="E27291" s="2">
        <v>28.744314855267714</v>
      </c>
    </row>
    <row r="27292">
      <c r="A27292" s="1">
        <v>4496936.0</v>
      </c>
      <c r="B27292" s="1">
        <v>4.49693696E8</v>
      </c>
      <c r="C27292" s="1">
        <v>171.964646</v>
      </c>
      <c r="D27292" s="2">
        <v>59.15583822399999</v>
      </c>
      <c r="E27292" s="2">
        <v>28.744367418926856</v>
      </c>
    </row>
    <row r="27293">
      <c r="A27293" s="1">
        <v>4497100.0</v>
      </c>
      <c r="B27293" s="1">
        <v>4.4971008E8</v>
      </c>
      <c r="C27293" s="1">
        <v>181.479798</v>
      </c>
      <c r="D27293" s="2">
        <v>62.42905051199999</v>
      </c>
      <c r="E27293" s="2">
        <v>28.74441998067094</v>
      </c>
    </row>
    <row r="27294">
      <c r="A27294" s="1">
        <v>4497264.0</v>
      </c>
      <c r="B27294" s="1">
        <v>4.49726464E8</v>
      </c>
      <c r="C27294" s="1">
        <v>175.530303</v>
      </c>
      <c r="D27294" s="2">
        <v>60.382424232</v>
      </c>
      <c r="E27294" s="2">
        <v>28.744472540500116</v>
      </c>
    </row>
    <row r="27295">
      <c r="A27295" s="1">
        <v>4497428.0</v>
      </c>
      <c r="B27295" s="1">
        <v>4.49742848E8</v>
      </c>
      <c r="C27295" s="1">
        <v>174.39899</v>
      </c>
      <c r="D27295" s="2">
        <v>59.993252559999995</v>
      </c>
      <c r="E27295" s="2">
        <v>28.744525098414517</v>
      </c>
    </row>
    <row r="27296">
      <c r="A27296" s="1">
        <v>4497592.0</v>
      </c>
      <c r="B27296" s="1">
        <v>4.49759232E8</v>
      </c>
      <c r="C27296" s="1">
        <v>173.681818</v>
      </c>
      <c r="D27296" s="2">
        <v>59.746545391999994</v>
      </c>
      <c r="E27296" s="2">
        <v>28.74457765441428</v>
      </c>
    </row>
    <row r="27297">
      <c r="A27297" s="1">
        <v>4497756.0</v>
      </c>
      <c r="B27297" s="1">
        <v>4.49775616E8</v>
      </c>
      <c r="C27297" s="1">
        <v>184.560606</v>
      </c>
      <c r="D27297" s="2">
        <v>63.488848464</v>
      </c>
      <c r="E27297" s="2">
        <v>28.74463020849955</v>
      </c>
    </row>
    <row r="27298">
      <c r="A27298" s="1">
        <v>4497920.0</v>
      </c>
      <c r="B27298" s="1">
        <v>4.49792E8</v>
      </c>
      <c r="C27298" s="1">
        <v>172.116162</v>
      </c>
      <c r="D27298" s="2">
        <v>59.207959728</v>
      </c>
      <c r="E27298" s="2">
        <v>28.744682760670464</v>
      </c>
    </row>
    <row r="27299">
      <c r="A27299" s="1">
        <v>4498080.0</v>
      </c>
      <c r="B27299" s="1">
        <v>4.49808384E8</v>
      </c>
      <c r="C27299" s="1">
        <v>189.5</v>
      </c>
      <c r="D27299" s="2">
        <v>65.18799999999999</v>
      </c>
      <c r="E27299" s="2">
        <v>28.744735310927165</v>
      </c>
    </row>
    <row r="27300">
      <c r="A27300" s="1">
        <v>4498244.0</v>
      </c>
      <c r="B27300" s="1">
        <v>4.49824768E8</v>
      </c>
      <c r="C27300" s="1">
        <v>170.419192</v>
      </c>
      <c r="D27300" s="2">
        <v>58.624202048</v>
      </c>
      <c r="E27300" s="2">
        <v>28.744787859269785</v>
      </c>
    </row>
    <row r="27301">
      <c r="A27301" s="1">
        <v>4498408.0</v>
      </c>
      <c r="B27301" s="1">
        <v>4.49841152E8</v>
      </c>
      <c r="C27301" s="1">
        <v>162.924242</v>
      </c>
      <c r="D27301" s="2">
        <v>56.045939247999996</v>
      </c>
      <c r="E27301" s="2">
        <v>28.74484040569847</v>
      </c>
    </row>
    <row r="27302">
      <c r="A27302" s="1">
        <v>4498572.0</v>
      </c>
      <c r="B27302" s="1">
        <v>4.49857536E8</v>
      </c>
      <c r="C27302" s="1">
        <v>178.934343</v>
      </c>
      <c r="D27302" s="2">
        <v>61.553413991999996</v>
      </c>
      <c r="E27302" s="2">
        <v>28.744892950213355</v>
      </c>
    </row>
    <row r="27303">
      <c r="A27303" s="1">
        <v>4498736.0</v>
      </c>
      <c r="B27303" s="1">
        <v>4.4987392E8</v>
      </c>
      <c r="C27303" s="1">
        <v>171.621212</v>
      </c>
      <c r="D27303" s="2">
        <v>59.037696928</v>
      </c>
      <c r="E27303" s="2">
        <v>28.744945492814583</v>
      </c>
    </row>
    <row r="27304">
      <c r="A27304" s="1">
        <v>4498900.0</v>
      </c>
      <c r="B27304" s="1">
        <v>4.49890304E8</v>
      </c>
      <c r="C27304" s="1">
        <v>167.772727</v>
      </c>
      <c r="D27304" s="2">
        <v>57.713818088</v>
      </c>
      <c r="E27304" s="2">
        <v>28.74499803350229</v>
      </c>
    </row>
    <row r="27305">
      <c r="A27305" s="1">
        <v>4499064.0</v>
      </c>
      <c r="B27305" s="1">
        <v>4.49906688E8</v>
      </c>
      <c r="C27305" s="1">
        <v>176.207071</v>
      </c>
      <c r="D27305" s="2">
        <v>60.615232424</v>
      </c>
      <c r="E27305" s="2">
        <v>28.745050572276625</v>
      </c>
    </row>
    <row r="27306">
      <c r="A27306" s="1">
        <v>4499228.0</v>
      </c>
      <c r="B27306" s="1">
        <v>4.49923072E8</v>
      </c>
      <c r="C27306" s="1">
        <v>168.914141</v>
      </c>
      <c r="D27306" s="2">
        <v>58.106464503999995</v>
      </c>
      <c r="E27306" s="2">
        <v>28.745103109137712</v>
      </c>
    </row>
    <row r="27307">
      <c r="A27307" s="1">
        <v>4499392.0</v>
      </c>
      <c r="B27307" s="1">
        <v>4.49939456E8</v>
      </c>
      <c r="C27307" s="1">
        <v>164.944444</v>
      </c>
      <c r="D27307" s="2">
        <v>56.740888735999995</v>
      </c>
      <c r="E27307" s="2">
        <v>28.7451556440857</v>
      </c>
    </row>
    <row r="27308">
      <c r="A27308" s="1">
        <v>4499556.0</v>
      </c>
      <c r="B27308" s="1">
        <v>4.4995584E8</v>
      </c>
      <c r="C27308" s="1">
        <v>166.247475</v>
      </c>
      <c r="D27308" s="2">
        <v>57.1891314</v>
      </c>
      <c r="E27308" s="2">
        <v>28.745208177120727</v>
      </c>
    </row>
    <row r="27309">
      <c r="A27309" s="1">
        <v>4499720.0</v>
      </c>
      <c r="B27309" s="1">
        <v>4.49972224E8</v>
      </c>
      <c r="C27309" s="1">
        <v>176.015152</v>
      </c>
      <c r="D27309" s="2">
        <v>60.54921228799999</v>
      </c>
      <c r="E27309" s="2">
        <v>28.74526070824293</v>
      </c>
    </row>
    <row r="27310">
      <c r="A27310" s="1">
        <v>4499884.0</v>
      </c>
      <c r="B27310" s="1">
        <v>4.49988608E8</v>
      </c>
      <c r="C27310" s="1">
        <v>173.924242</v>
      </c>
      <c r="D27310" s="2">
        <v>59.829939247999995</v>
      </c>
      <c r="E27310" s="2">
        <v>28.745313237452454</v>
      </c>
    </row>
    <row r="27311">
      <c r="A27311" s="1">
        <v>4500048.0</v>
      </c>
      <c r="B27311" s="1">
        <v>4.50004992E8</v>
      </c>
      <c r="C27311" s="1">
        <v>169.651515</v>
      </c>
      <c r="D27311" s="2">
        <v>58.36012115999999</v>
      </c>
      <c r="E27311" s="2">
        <v>28.74536576474943</v>
      </c>
    </row>
    <row r="27312">
      <c r="A27312" s="1">
        <v>4500212.0</v>
      </c>
      <c r="B27312" s="1">
        <v>4.50021376E8</v>
      </c>
      <c r="C27312" s="1">
        <v>169.419192</v>
      </c>
      <c r="D27312" s="2">
        <v>58.280202048</v>
      </c>
      <c r="E27312" s="2">
        <v>28.745418290134</v>
      </c>
    </row>
    <row r="27313">
      <c r="A27313" s="1">
        <v>4500376.0</v>
      </c>
      <c r="B27313" s="1">
        <v>4.5003776E8</v>
      </c>
      <c r="C27313" s="1">
        <v>172.863636</v>
      </c>
      <c r="D27313" s="2">
        <v>59.465090784</v>
      </c>
      <c r="E27313" s="2">
        <v>28.745470813606307</v>
      </c>
    </row>
    <row r="27314">
      <c r="A27314" s="1">
        <v>4500540.0</v>
      </c>
      <c r="B27314" s="1">
        <v>4.50054144E8</v>
      </c>
      <c r="C27314" s="1">
        <v>178.287879</v>
      </c>
      <c r="D27314" s="2">
        <v>61.331030375999994</v>
      </c>
      <c r="E27314" s="2">
        <v>28.745523335166492</v>
      </c>
    </row>
    <row r="27315">
      <c r="A27315" s="1">
        <v>4500704.0</v>
      </c>
      <c r="B27315" s="1">
        <v>4.50070528E8</v>
      </c>
      <c r="C27315" s="1">
        <v>173.368687</v>
      </c>
      <c r="D27315" s="2">
        <v>59.638828327999995</v>
      </c>
      <c r="E27315" s="2">
        <v>28.74557585481469</v>
      </c>
    </row>
    <row r="27316">
      <c r="A27316" s="1">
        <v>4500868.0</v>
      </c>
      <c r="B27316" s="1">
        <v>4.50086912E8</v>
      </c>
      <c r="C27316" s="1">
        <v>166.308081</v>
      </c>
      <c r="D27316" s="2">
        <v>57.20997986399999</v>
      </c>
      <c r="E27316" s="2">
        <v>28.745628372551035</v>
      </c>
    </row>
    <row r="27317">
      <c r="A27317" s="1">
        <v>4501032.0</v>
      </c>
      <c r="B27317" s="1">
        <v>4.50103296E8</v>
      </c>
      <c r="C27317" s="1">
        <v>169.439394</v>
      </c>
      <c r="D27317" s="2">
        <v>58.287151535999996</v>
      </c>
      <c r="E27317" s="2">
        <v>28.74568088837567</v>
      </c>
    </row>
    <row r="27318">
      <c r="A27318" s="1">
        <v>4501196.0</v>
      </c>
      <c r="B27318" s="1">
        <v>4.5011968E8</v>
      </c>
      <c r="C27318" s="1">
        <v>181.742424</v>
      </c>
      <c r="D27318" s="2">
        <v>62.51939385599999</v>
      </c>
      <c r="E27318" s="2">
        <v>28.745733402288746</v>
      </c>
    </row>
    <row r="27319">
      <c r="A27319" s="1">
        <v>4501360.0</v>
      </c>
      <c r="B27319" s="1">
        <v>4.50136064E8</v>
      </c>
      <c r="C27319" s="1">
        <v>169.409091</v>
      </c>
      <c r="D27319" s="2">
        <v>58.27672730399999</v>
      </c>
      <c r="E27319" s="2">
        <v>28.74578591429038</v>
      </c>
    </row>
    <row r="27320">
      <c r="A27320" s="1">
        <v>4501524.0</v>
      </c>
      <c r="B27320" s="1">
        <v>4.50152448E8</v>
      </c>
      <c r="C27320" s="1">
        <v>172.368687</v>
      </c>
      <c r="D27320" s="2">
        <v>59.294828327999994</v>
      </c>
      <c r="E27320" s="2">
        <v>28.745838424380732</v>
      </c>
    </row>
    <row r="27321">
      <c r="A27321" s="1">
        <v>4501688.0</v>
      </c>
      <c r="B27321" s="1">
        <v>4.50168832E8</v>
      </c>
      <c r="C27321" s="1">
        <v>162.348485</v>
      </c>
      <c r="D27321" s="2">
        <v>55.84787884</v>
      </c>
      <c r="E27321" s="2">
        <v>28.745890932559927</v>
      </c>
    </row>
    <row r="27322">
      <c r="A27322" s="1">
        <v>4501852.0</v>
      </c>
      <c r="B27322" s="1">
        <v>4.50185216E8</v>
      </c>
      <c r="C27322" s="1">
        <v>167.035354</v>
      </c>
      <c r="D27322" s="2">
        <v>57.460161776</v>
      </c>
      <c r="E27322" s="2">
        <v>28.745943438828114</v>
      </c>
    </row>
    <row r="27323">
      <c r="A27323" s="1">
        <v>4502016.0</v>
      </c>
      <c r="B27323" s="1">
        <v>4.502016E8</v>
      </c>
      <c r="C27323" s="1">
        <v>164.247475</v>
      </c>
      <c r="D27323" s="2">
        <v>56.5011314</v>
      </c>
      <c r="E27323" s="2">
        <v>28.74599594318542</v>
      </c>
    </row>
    <row r="27324">
      <c r="A27324" s="1">
        <v>4502176.0</v>
      </c>
      <c r="B27324" s="1">
        <v>4.50217984E8</v>
      </c>
      <c r="C27324" s="1">
        <v>168.116162</v>
      </c>
      <c r="D27324" s="2">
        <v>57.831959727999994</v>
      </c>
      <c r="E27324" s="2">
        <v>28.746048445632002</v>
      </c>
    </row>
    <row r="27325">
      <c r="A27325" s="1">
        <v>4502340.0</v>
      </c>
      <c r="B27325" s="1">
        <v>4.50234368E8</v>
      </c>
      <c r="C27325" s="1">
        <v>178.732323</v>
      </c>
      <c r="D27325" s="2">
        <v>61.483919111999995</v>
      </c>
      <c r="E27325" s="2">
        <v>28.74610094616798</v>
      </c>
    </row>
    <row r="27326">
      <c r="A27326" s="1">
        <v>4502504.0</v>
      </c>
      <c r="B27326" s="1">
        <v>4.50250752E8</v>
      </c>
      <c r="C27326" s="1">
        <v>172.70202</v>
      </c>
      <c r="D27326" s="2">
        <v>59.40949488</v>
      </c>
      <c r="E27326" s="2">
        <v>28.746153444793503</v>
      </c>
    </row>
    <row r="27327">
      <c r="A27327" s="1">
        <v>4502668.0</v>
      </c>
      <c r="B27327" s="1">
        <v>4.50267136E8</v>
      </c>
      <c r="C27327" s="1">
        <v>168.186869</v>
      </c>
      <c r="D27327" s="2">
        <v>57.85628293599999</v>
      </c>
      <c r="E27327" s="2">
        <v>28.746205941508713</v>
      </c>
    </row>
    <row r="27328">
      <c r="A27328" s="1">
        <v>4502832.0</v>
      </c>
      <c r="B27328" s="1">
        <v>4.5028352E8</v>
      </c>
      <c r="C27328" s="1">
        <v>173.166667</v>
      </c>
      <c r="D27328" s="2">
        <v>59.569333447999995</v>
      </c>
      <c r="E27328" s="2">
        <v>28.74625843631374</v>
      </c>
    </row>
    <row r="27329">
      <c r="A27329" s="1">
        <v>4502996.0</v>
      </c>
      <c r="B27329" s="1">
        <v>4.50299904E8</v>
      </c>
      <c r="C27329" s="1">
        <v>171.782828</v>
      </c>
      <c r="D27329" s="2">
        <v>59.093292831999996</v>
      </c>
      <c r="E27329" s="2">
        <v>28.74631092920873</v>
      </c>
    </row>
    <row r="27330">
      <c r="A27330" s="1">
        <v>4503160.0</v>
      </c>
      <c r="B27330" s="1">
        <v>4.50316288E8</v>
      </c>
      <c r="C27330" s="1">
        <v>176.126263</v>
      </c>
      <c r="D27330" s="2">
        <v>60.58743447199999</v>
      </c>
      <c r="E27330" s="2">
        <v>28.746363420193816</v>
      </c>
    </row>
    <row r="27331">
      <c r="A27331" s="1">
        <v>4503324.0</v>
      </c>
      <c r="B27331" s="1">
        <v>4.50332672E8</v>
      </c>
      <c r="C27331" s="1">
        <v>173.580808</v>
      </c>
      <c r="D27331" s="2">
        <v>59.71179795199999</v>
      </c>
      <c r="E27331" s="2">
        <v>28.746415909269146</v>
      </c>
    </row>
    <row r="27332">
      <c r="A27332" s="1">
        <v>4503488.0</v>
      </c>
      <c r="B27332" s="1">
        <v>4.50349056E8</v>
      </c>
      <c r="C27332" s="1">
        <v>170.055556</v>
      </c>
      <c r="D27332" s="2">
        <v>58.49911126399999</v>
      </c>
      <c r="E27332" s="2">
        <v>28.746468396434853</v>
      </c>
    </row>
    <row r="27333">
      <c r="A27333" s="1">
        <v>4503652.0</v>
      </c>
      <c r="B27333" s="1">
        <v>4.5036544E8</v>
      </c>
      <c r="C27333" s="1">
        <v>170.772727</v>
      </c>
      <c r="D27333" s="2">
        <v>58.74581808799999</v>
      </c>
      <c r="E27333" s="2">
        <v>28.746520881691072</v>
      </c>
    </row>
    <row r="27334">
      <c r="A27334" s="1">
        <v>4503816.0</v>
      </c>
      <c r="B27334" s="1">
        <v>4.50381824E8</v>
      </c>
      <c r="C27334" s="1">
        <v>168.853535</v>
      </c>
      <c r="D27334" s="2">
        <v>58.08561603999999</v>
      </c>
      <c r="E27334" s="2">
        <v>28.74657336503795</v>
      </c>
    </row>
    <row r="27335">
      <c r="A27335" s="1">
        <v>4503980.0</v>
      </c>
      <c r="B27335" s="1">
        <v>4.50398208E8</v>
      </c>
      <c r="C27335" s="1">
        <v>167.752525</v>
      </c>
      <c r="D27335" s="2">
        <v>57.70686859999999</v>
      </c>
      <c r="E27335" s="2">
        <v>28.74662584647562</v>
      </c>
    </row>
    <row r="27336">
      <c r="A27336" s="1">
        <v>4504144.0</v>
      </c>
      <c r="B27336" s="1">
        <v>4.50414592E8</v>
      </c>
      <c r="C27336" s="1">
        <v>171.843434</v>
      </c>
      <c r="D27336" s="2">
        <v>59.11414129599999</v>
      </c>
      <c r="E27336" s="2">
        <v>28.746678326004226</v>
      </c>
    </row>
    <row r="27337">
      <c r="A27337" s="1">
        <v>4504308.0</v>
      </c>
      <c r="B27337" s="1">
        <v>4.50430976E8</v>
      </c>
      <c r="C27337" s="1">
        <v>171.540404</v>
      </c>
      <c r="D27337" s="2">
        <v>59.009898975999995</v>
      </c>
      <c r="E27337" s="2">
        <v>28.7467308036239</v>
      </c>
    </row>
    <row r="27338">
      <c r="A27338" s="1">
        <v>4504472.0</v>
      </c>
      <c r="B27338" s="1">
        <v>4.5044736E8</v>
      </c>
      <c r="C27338" s="1">
        <v>170.883838</v>
      </c>
      <c r="D27338" s="2">
        <v>58.78404027199999</v>
      </c>
      <c r="E27338" s="2">
        <v>28.74678327933479</v>
      </c>
    </row>
    <row r="27339">
      <c r="A27339" s="1">
        <v>4504636.0</v>
      </c>
      <c r="B27339" s="1">
        <v>4.50463744E8</v>
      </c>
      <c r="C27339" s="1">
        <v>171.429293</v>
      </c>
      <c r="D27339" s="2">
        <v>58.971676792</v>
      </c>
      <c r="E27339" s="2">
        <v>28.746835753137027</v>
      </c>
    </row>
    <row r="27340">
      <c r="A27340" s="1">
        <v>4504800.0</v>
      </c>
      <c r="B27340" s="1">
        <v>4.50480128E8</v>
      </c>
      <c r="C27340" s="1">
        <v>170.156566</v>
      </c>
      <c r="D27340" s="2">
        <v>58.533858704</v>
      </c>
      <c r="E27340" s="2">
        <v>28.746888225030755</v>
      </c>
    </row>
    <row r="27341">
      <c r="A27341" s="1">
        <v>4504964.0</v>
      </c>
      <c r="B27341" s="1">
        <v>4.50496512E8</v>
      </c>
      <c r="C27341" s="1">
        <v>173.762626</v>
      </c>
      <c r="D27341" s="2">
        <v>59.774343344</v>
      </c>
      <c r="E27341" s="2">
        <v>28.746940695016107</v>
      </c>
    </row>
    <row r="27342">
      <c r="A27342" s="1">
        <v>4505128.0</v>
      </c>
      <c r="B27342" s="1">
        <v>4.50512896E8</v>
      </c>
      <c r="C27342" s="1">
        <v>176.742424</v>
      </c>
      <c r="D27342" s="2">
        <v>60.799393855999995</v>
      </c>
      <c r="E27342" s="2">
        <v>28.746993163093226</v>
      </c>
    </row>
    <row r="27343">
      <c r="A27343" s="1">
        <v>4505292.0</v>
      </c>
      <c r="B27343" s="1">
        <v>4.5052928E8</v>
      </c>
      <c r="C27343" s="1">
        <v>165.328283</v>
      </c>
      <c r="D27343" s="2">
        <v>56.87292935199999</v>
      </c>
      <c r="E27343" s="2">
        <v>28.747045629262256</v>
      </c>
    </row>
    <row r="27344">
      <c r="A27344" s="1">
        <v>4505456.0</v>
      </c>
      <c r="B27344" s="1">
        <v>4.50545664E8</v>
      </c>
      <c r="C27344" s="1">
        <v>169.237374</v>
      </c>
      <c r="D27344" s="2">
        <v>58.21765665599999</v>
      </c>
      <c r="E27344" s="2">
        <v>28.74709809352332</v>
      </c>
    </row>
    <row r="27345">
      <c r="A27345" s="1">
        <v>4505620.0</v>
      </c>
      <c r="B27345" s="1">
        <v>4.50562048E8</v>
      </c>
      <c r="C27345" s="1">
        <v>178.237374</v>
      </c>
      <c r="D27345" s="2">
        <v>61.31365665599999</v>
      </c>
      <c r="E27345" s="2">
        <v>28.747150555876573</v>
      </c>
    </row>
    <row r="27346">
      <c r="A27346" s="1">
        <v>4505784.0</v>
      </c>
      <c r="B27346" s="1">
        <v>4.50578432E8</v>
      </c>
      <c r="C27346" s="1">
        <v>172.045455</v>
      </c>
      <c r="D27346" s="2">
        <v>59.18363651999999</v>
      </c>
      <c r="E27346" s="2">
        <v>28.747203016322146</v>
      </c>
    </row>
    <row r="27347">
      <c r="A27347" s="1">
        <v>4505948.0</v>
      </c>
      <c r="B27347" s="1">
        <v>4.50594816E8</v>
      </c>
      <c r="C27347" s="1">
        <v>171.813131</v>
      </c>
      <c r="D27347" s="2">
        <v>59.103717063999994</v>
      </c>
      <c r="E27347" s="2">
        <v>28.747255474860182</v>
      </c>
    </row>
    <row r="27348">
      <c r="A27348" s="1">
        <v>4506112.0</v>
      </c>
      <c r="B27348" s="1">
        <v>4.506112E8</v>
      </c>
      <c r="C27348" s="1">
        <v>174.843434</v>
      </c>
      <c r="D27348" s="2">
        <v>60.146141295999996</v>
      </c>
      <c r="E27348" s="2">
        <v>28.747307931490813</v>
      </c>
    </row>
    <row r="27349">
      <c r="A27349" s="1">
        <v>4506272.0</v>
      </c>
      <c r="B27349" s="1">
        <v>4.50627584E8</v>
      </c>
      <c r="C27349" s="1">
        <v>171.358586</v>
      </c>
      <c r="D27349" s="2">
        <v>58.947353584</v>
      </c>
      <c r="E27349" s="2">
        <v>28.747360386214186</v>
      </c>
    </row>
    <row r="27350">
      <c r="A27350" s="1">
        <v>4506436.0</v>
      </c>
      <c r="B27350" s="1">
        <v>4.50643968E8</v>
      </c>
      <c r="C27350" s="1">
        <v>172.378788</v>
      </c>
      <c r="D27350" s="2">
        <v>59.29830307199999</v>
      </c>
      <c r="E27350" s="2">
        <v>28.74741283903043</v>
      </c>
    </row>
    <row r="27351">
      <c r="A27351" s="1">
        <v>4506600.0</v>
      </c>
      <c r="B27351" s="1">
        <v>4.50660352E8</v>
      </c>
      <c r="C27351" s="1">
        <v>173.479798</v>
      </c>
      <c r="D27351" s="2">
        <v>59.677050511999994</v>
      </c>
      <c r="E27351" s="2">
        <v>28.747465289939694</v>
      </c>
    </row>
    <row r="27352">
      <c r="A27352" s="1">
        <v>4506764.0</v>
      </c>
      <c r="B27352" s="1">
        <v>4.50676736E8</v>
      </c>
      <c r="C27352" s="1">
        <v>171.459596</v>
      </c>
      <c r="D27352" s="2">
        <v>58.982101023999995</v>
      </c>
      <c r="E27352" s="2">
        <v>28.747517738942108</v>
      </c>
    </row>
    <row r="27353">
      <c r="A27353" s="1">
        <v>4506928.0</v>
      </c>
      <c r="B27353" s="1">
        <v>4.5069312E8</v>
      </c>
      <c r="C27353" s="1">
        <v>169.681818</v>
      </c>
      <c r="D27353" s="2">
        <v>58.37054539199999</v>
      </c>
      <c r="E27353" s="2">
        <v>28.747570186037816</v>
      </c>
    </row>
    <row r="27354">
      <c r="A27354" s="1">
        <v>4507092.0</v>
      </c>
      <c r="B27354" s="1">
        <v>4.50709504E8</v>
      </c>
      <c r="C27354" s="1">
        <v>169.227273</v>
      </c>
      <c r="D27354" s="2">
        <v>58.214181911999994</v>
      </c>
      <c r="E27354" s="2">
        <v>28.747622631226953</v>
      </c>
    </row>
    <row r="27355">
      <c r="A27355" s="1">
        <v>4507256.0</v>
      </c>
      <c r="B27355" s="1">
        <v>4.50725888E8</v>
      </c>
      <c r="C27355" s="1">
        <v>175.994949</v>
      </c>
      <c r="D27355" s="2">
        <v>60.54226245599999</v>
      </c>
      <c r="E27355" s="2">
        <v>28.747675074509658</v>
      </c>
    </row>
    <row r="27356">
      <c r="A27356" s="1">
        <v>4507420.0</v>
      </c>
      <c r="B27356" s="1">
        <v>4.50742272E8</v>
      </c>
      <c r="C27356" s="1">
        <v>171.974747</v>
      </c>
      <c r="D27356" s="2">
        <v>59.159312967999995</v>
      </c>
      <c r="E27356" s="2">
        <v>28.747727515886076</v>
      </c>
    </row>
    <row r="27357">
      <c r="A27357" s="1">
        <v>4507584.0</v>
      </c>
      <c r="B27357" s="1">
        <v>4.50758656E8</v>
      </c>
      <c r="C27357" s="1">
        <v>164.712121</v>
      </c>
      <c r="D27357" s="2">
        <v>56.660969623999996</v>
      </c>
      <c r="E27357" s="2">
        <v>28.747779955356336</v>
      </c>
    </row>
    <row r="27358">
      <c r="A27358" s="1">
        <v>4507748.0</v>
      </c>
      <c r="B27358" s="1">
        <v>4.5077504E8</v>
      </c>
      <c r="C27358" s="1">
        <v>177.934343</v>
      </c>
      <c r="D27358" s="2">
        <v>61.209413992</v>
      </c>
      <c r="E27358" s="2">
        <v>28.747832392920586</v>
      </c>
    </row>
    <row r="27359">
      <c r="A27359" s="1">
        <v>4507912.0</v>
      </c>
      <c r="B27359" s="1">
        <v>4.50791424E8</v>
      </c>
      <c r="C27359" s="1">
        <v>165.732323</v>
      </c>
      <c r="D27359" s="2">
        <v>57.011919112</v>
      </c>
      <c r="E27359" s="2">
        <v>28.747884828578957</v>
      </c>
    </row>
    <row r="27360">
      <c r="A27360" s="1">
        <v>4508076.0</v>
      </c>
      <c r="B27360" s="1">
        <v>4.50807808E8</v>
      </c>
      <c r="C27360" s="1">
        <v>164.429293</v>
      </c>
      <c r="D27360" s="2">
        <v>56.563676791999995</v>
      </c>
      <c r="E27360" s="2">
        <v>28.747937262331586</v>
      </c>
    </row>
    <row r="27361">
      <c r="A27361" s="1">
        <v>4508240.0</v>
      </c>
      <c r="B27361" s="1">
        <v>4.50824192E8</v>
      </c>
      <c r="C27361" s="1">
        <v>174.19697</v>
      </c>
      <c r="D27361" s="2">
        <v>59.923757679999994</v>
      </c>
      <c r="E27361" s="2">
        <v>28.747989694178624</v>
      </c>
    </row>
    <row r="27362">
      <c r="A27362" s="1">
        <v>4508404.0</v>
      </c>
      <c r="B27362" s="1">
        <v>4.50840576E8</v>
      </c>
      <c r="C27362" s="1">
        <v>170.944444</v>
      </c>
      <c r="D27362" s="2">
        <v>58.804888735999995</v>
      </c>
      <c r="E27362" s="2">
        <v>28.748042124120197</v>
      </c>
    </row>
    <row r="27363">
      <c r="A27363" s="1">
        <v>4508568.0</v>
      </c>
      <c r="B27363" s="1">
        <v>4.5085696E8</v>
      </c>
      <c r="C27363" s="1">
        <v>172.308081</v>
      </c>
      <c r="D27363" s="2">
        <v>59.27397986399999</v>
      </c>
      <c r="E27363" s="2">
        <v>28.74809455215645</v>
      </c>
    </row>
    <row r="27364">
      <c r="A27364" s="1">
        <v>4508732.0</v>
      </c>
      <c r="B27364" s="1">
        <v>4.50873344E8</v>
      </c>
      <c r="C27364" s="1">
        <v>179.60101</v>
      </c>
      <c r="D27364" s="2">
        <v>61.782747439999994</v>
      </c>
      <c r="E27364" s="2">
        <v>28.748146978287515</v>
      </c>
    </row>
    <row r="27365">
      <c r="A27365" s="1">
        <v>4508896.0</v>
      </c>
      <c r="B27365" s="1">
        <v>4.50889728E8</v>
      </c>
      <c r="C27365" s="1">
        <v>171.580808</v>
      </c>
      <c r="D27365" s="2">
        <v>59.023797951999995</v>
      </c>
      <c r="E27365" s="2">
        <v>28.74819940251354</v>
      </c>
    </row>
    <row r="27366">
      <c r="A27366" s="1">
        <v>4509060.0</v>
      </c>
      <c r="B27366" s="1">
        <v>4.50906112E8</v>
      </c>
      <c r="C27366" s="1">
        <v>169.237374</v>
      </c>
      <c r="D27366" s="2">
        <v>58.21765665599999</v>
      </c>
      <c r="E27366" s="2">
        <v>28.74825182483465</v>
      </c>
    </row>
    <row r="27367">
      <c r="A27367" s="1">
        <v>4509224.0</v>
      </c>
      <c r="B27367" s="1">
        <v>4.50922496E8</v>
      </c>
      <c r="C27367" s="1">
        <v>171.409091</v>
      </c>
      <c r="D27367" s="2">
        <v>58.96472730399999</v>
      </c>
      <c r="E27367" s="2">
        <v>28.748304245250996</v>
      </c>
    </row>
    <row r="27368">
      <c r="A27368" s="1">
        <v>4509388.0</v>
      </c>
      <c r="B27368" s="1">
        <v>4.5093888E8</v>
      </c>
      <c r="C27368" s="1">
        <v>164.712121</v>
      </c>
      <c r="D27368" s="2">
        <v>56.660969623999996</v>
      </c>
      <c r="E27368" s="2">
        <v>28.748356663762717</v>
      </c>
    </row>
    <row r="27369">
      <c r="A27369" s="1">
        <v>4509552.0</v>
      </c>
      <c r="B27369" s="1">
        <v>4.50955264E8</v>
      </c>
      <c r="C27369" s="1">
        <v>177.631313</v>
      </c>
      <c r="D27369" s="2">
        <v>61.105171672</v>
      </c>
      <c r="E27369" s="2">
        <v>28.748409080369942</v>
      </c>
    </row>
    <row r="27370">
      <c r="A27370" s="1">
        <v>4509716.0</v>
      </c>
      <c r="B27370" s="1">
        <v>4.50971648E8</v>
      </c>
      <c r="C27370" s="1">
        <v>168.914141</v>
      </c>
      <c r="D27370" s="2">
        <v>58.106464503999995</v>
      </c>
      <c r="E27370" s="2">
        <v>28.748461495072814</v>
      </c>
    </row>
    <row r="27371">
      <c r="A27371" s="1">
        <v>4509880.0</v>
      </c>
      <c r="B27371" s="1">
        <v>4.50988032E8</v>
      </c>
      <c r="C27371" s="1">
        <v>169.540404</v>
      </c>
      <c r="D27371" s="2">
        <v>58.32189897599999</v>
      </c>
      <c r="E27371" s="2">
        <v>28.748513907871473</v>
      </c>
    </row>
    <row r="27372">
      <c r="A27372" s="1">
        <v>4510044.0</v>
      </c>
      <c r="B27372" s="1">
        <v>4.51004416E8</v>
      </c>
      <c r="C27372" s="1">
        <v>166.792929</v>
      </c>
      <c r="D27372" s="2">
        <v>57.37676757599999</v>
      </c>
      <c r="E27372" s="2">
        <v>28.748566318766052</v>
      </c>
    </row>
    <row r="27373">
      <c r="A27373" s="1">
        <v>4510208.0</v>
      </c>
      <c r="B27373" s="1">
        <v>4.510208E8</v>
      </c>
      <c r="C27373" s="1">
        <v>167.136364</v>
      </c>
      <c r="D27373" s="2">
        <v>57.49490921599999</v>
      </c>
      <c r="E27373" s="2">
        <v>28.748618727756696</v>
      </c>
    </row>
    <row r="27374">
      <c r="A27374" s="1">
        <v>4510368.0</v>
      </c>
      <c r="B27374" s="1">
        <v>4.51037184E8</v>
      </c>
      <c r="C27374" s="1">
        <v>171.621212</v>
      </c>
      <c r="D27374" s="2">
        <v>59.037696928</v>
      </c>
      <c r="E27374" s="2">
        <v>28.748671134843537</v>
      </c>
    </row>
    <row r="27375">
      <c r="A27375" s="1">
        <v>4510532.0</v>
      </c>
      <c r="B27375" s="1">
        <v>4.51053568E8</v>
      </c>
      <c r="C27375" s="1">
        <v>175.611111</v>
      </c>
      <c r="D27375" s="2">
        <v>60.41022218399999</v>
      </c>
      <c r="E27375" s="2">
        <v>28.748723540026724</v>
      </c>
    </row>
    <row r="27376">
      <c r="A27376" s="1">
        <v>4510696.0</v>
      </c>
      <c r="B27376" s="1">
        <v>4.51069952E8</v>
      </c>
      <c r="C27376" s="1">
        <v>126.70202</v>
      </c>
      <c r="D27376" s="2">
        <v>43.58549488</v>
      </c>
      <c r="E27376" s="2">
        <v>28.74877594330638</v>
      </c>
    </row>
    <row r="27377">
      <c r="A27377" s="1">
        <v>4510860.0</v>
      </c>
      <c r="B27377" s="1">
        <v>4.51086336E8</v>
      </c>
      <c r="C27377" s="1">
        <v>128.762626</v>
      </c>
      <c r="D27377" s="2">
        <v>44.294343344</v>
      </c>
      <c r="E27377" s="2">
        <v>28.74882834468265</v>
      </c>
    </row>
    <row r="27378">
      <c r="A27378" s="1">
        <v>4511024.0</v>
      </c>
      <c r="B27378" s="1">
        <v>4.5110272E8</v>
      </c>
      <c r="C27378" s="1">
        <v>166.328283</v>
      </c>
      <c r="D27378" s="2">
        <v>57.216929351999994</v>
      </c>
      <c r="E27378" s="2">
        <v>28.74888074415568</v>
      </c>
    </row>
    <row r="27379">
      <c r="A27379" s="1">
        <v>4511188.0</v>
      </c>
      <c r="B27379" s="1">
        <v>4.51119104E8</v>
      </c>
      <c r="C27379" s="1">
        <v>167.176768</v>
      </c>
      <c r="D27379" s="2">
        <v>57.508808192</v>
      </c>
      <c r="E27379" s="2">
        <v>28.748933141725598</v>
      </c>
    </row>
    <row r="27380">
      <c r="A27380" s="1">
        <v>4511352.0</v>
      </c>
      <c r="B27380" s="1">
        <v>4.51135488E8</v>
      </c>
      <c r="C27380" s="1">
        <v>181.681818</v>
      </c>
      <c r="D27380" s="2">
        <v>62.49854539199999</v>
      </c>
      <c r="E27380" s="2">
        <v>28.748985537392546</v>
      </c>
    </row>
    <row r="27381">
      <c r="A27381" s="1">
        <v>4511516.0</v>
      </c>
      <c r="B27381" s="1">
        <v>4.51151872E8</v>
      </c>
      <c r="C27381" s="1">
        <v>182.742424</v>
      </c>
      <c r="D27381" s="2">
        <v>62.863393855999995</v>
      </c>
      <c r="E27381" s="2">
        <v>28.749037931156664</v>
      </c>
    </row>
    <row r="27382">
      <c r="A27382" s="1">
        <v>4511680.0</v>
      </c>
      <c r="B27382" s="1">
        <v>4.51168256E8</v>
      </c>
      <c r="C27382" s="1">
        <v>172.520202</v>
      </c>
      <c r="D27382" s="2">
        <v>59.346949488</v>
      </c>
      <c r="E27382" s="2">
        <v>28.749090323018084</v>
      </c>
    </row>
    <row r="27383">
      <c r="A27383" s="1">
        <v>4511844.0</v>
      </c>
      <c r="B27383" s="1">
        <v>4.5118464E8</v>
      </c>
      <c r="C27383" s="1">
        <v>172.924242</v>
      </c>
      <c r="D27383" s="2">
        <v>59.485939247999994</v>
      </c>
      <c r="E27383" s="2">
        <v>28.749142712976955</v>
      </c>
    </row>
    <row r="27384">
      <c r="A27384" s="1">
        <v>4512008.0</v>
      </c>
      <c r="B27384" s="1">
        <v>4.51201024E8</v>
      </c>
      <c r="C27384" s="1">
        <v>179.691919</v>
      </c>
      <c r="D27384" s="2">
        <v>61.814020135999996</v>
      </c>
      <c r="E27384" s="2">
        <v>28.7491951010334</v>
      </c>
    </row>
    <row r="27385">
      <c r="A27385" s="1">
        <v>4512172.0</v>
      </c>
      <c r="B27385" s="1">
        <v>4.51217408E8</v>
      </c>
      <c r="C27385" s="1">
        <v>176.651515</v>
      </c>
      <c r="D27385" s="2">
        <v>60.76812115999999</v>
      </c>
      <c r="E27385" s="2">
        <v>28.74924748718757</v>
      </c>
    </row>
    <row r="27386">
      <c r="A27386" s="1">
        <v>4512336.0</v>
      </c>
      <c r="B27386" s="1">
        <v>4.51233792E8</v>
      </c>
      <c r="C27386" s="1">
        <v>172.5</v>
      </c>
      <c r="D27386" s="2">
        <v>59.339999999999996</v>
      </c>
      <c r="E27386" s="2">
        <v>28.7492998714396</v>
      </c>
    </row>
    <row r="27387">
      <c r="A27387" s="1">
        <v>4512500.0</v>
      </c>
      <c r="B27387" s="1">
        <v>4.51250176E8</v>
      </c>
      <c r="C27387" s="1">
        <v>176.80303</v>
      </c>
      <c r="D27387" s="2">
        <v>60.82024232</v>
      </c>
      <c r="E27387" s="2">
        <v>28.749352253789628</v>
      </c>
    </row>
    <row r="27388">
      <c r="A27388" s="1">
        <v>4512664.0</v>
      </c>
      <c r="B27388" s="1">
        <v>4.5126656E8</v>
      </c>
      <c r="C27388" s="1">
        <v>175.570707</v>
      </c>
      <c r="D27388" s="2">
        <v>60.39632320799999</v>
      </c>
      <c r="E27388" s="2">
        <v>28.749404634237788</v>
      </c>
    </row>
    <row r="27389">
      <c r="A27389" s="1">
        <v>4512828.0</v>
      </c>
      <c r="B27389" s="1">
        <v>4.51282944E8</v>
      </c>
      <c r="C27389" s="1">
        <v>168.681818</v>
      </c>
      <c r="D27389" s="2">
        <v>58.026545391999996</v>
      </c>
      <c r="E27389" s="2">
        <v>28.749457012784227</v>
      </c>
    </row>
    <row r="27390">
      <c r="A27390" s="1">
        <v>4512992.0</v>
      </c>
      <c r="B27390" s="1">
        <v>4.51299328E8</v>
      </c>
      <c r="C27390" s="1">
        <v>174.025253</v>
      </c>
      <c r="D27390" s="2">
        <v>59.86468703199999</v>
      </c>
      <c r="E27390" s="2">
        <v>28.749509389429072</v>
      </c>
    </row>
    <row r="27391">
      <c r="A27391" s="1">
        <v>4513156.0</v>
      </c>
      <c r="B27391" s="1">
        <v>4.51315712E8</v>
      </c>
      <c r="C27391" s="1">
        <v>164.883838</v>
      </c>
      <c r="D27391" s="2">
        <v>56.72004027199999</v>
      </c>
      <c r="E27391" s="2">
        <v>28.749561764172466</v>
      </c>
    </row>
    <row r="27392">
      <c r="A27392" s="1">
        <v>4513320.0</v>
      </c>
      <c r="B27392" s="1">
        <v>4.51332096E8</v>
      </c>
      <c r="C27392" s="1">
        <v>172.328283</v>
      </c>
      <c r="D27392" s="2">
        <v>59.280929351999994</v>
      </c>
      <c r="E27392" s="2">
        <v>28.74961413701455</v>
      </c>
    </row>
    <row r="27393">
      <c r="A27393" s="1">
        <v>4513484.0</v>
      </c>
      <c r="B27393" s="1">
        <v>4.5134848E8</v>
      </c>
      <c r="C27393" s="1">
        <v>178.176768</v>
      </c>
      <c r="D27393" s="2">
        <v>61.292808191999995</v>
      </c>
      <c r="E27393" s="2">
        <v>28.74966650795546</v>
      </c>
    </row>
    <row r="27394">
      <c r="A27394" s="1">
        <v>4513648.0</v>
      </c>
      <c r="B27394" s="1">
        <v>4.51364864E8</v>
      </c>
      <c r="C27394" s="1">
        <v>163.358586</v>
      </c>
      <c r="D27394" s="2">
        <v>56.195353583999996</v>
      </c>
      <c r="E27394" s="2">
        <v>28.74971887699533</v>
      </c>
    </row>
    <row r="27395">
      <c r="A27395" s="1">
        <v>4513812.0</v>
      </c>
      <c r="B27395" s="1">
        <v>4.51381248E8</v>
      </c>
      <c r="C27395" s="1">
        <v>175.035354</v>
      </c>
      <c r="D27395" s="2">
        <v>60.212161776</v>
      </c>
      <c r="E27395" s="2">
        <v>28.7497712441343</v>
      </c>
    </row>
    <row r="27396">
      <c r="A27396" s="1">
        <v>4513976.0</v>
      </c>
      <c r="B27396" s="1">
        <v>4.51397632E8</v>
      </c>
      <c r="C27396" s="1">
        <v>176.873737</v>
      </c>
      <c r="D27396" s="2">
        <v>60.844565528</v>
      </c>
      <c r="E27396" s="2">
        <v>28.749823609372516</v>
      </c>
    </row>
    <row r="27397">
      <c r="A27397" s="1">
        <v>4514140.0</v>
      </c>
      <c r="B27397" s="1">
        <v>4.51414016E8</v>
      </c>
      <c r="C27397" s="1">
        <v>170.29798</v>
      </c>
      <c r="D27397" s="2">
        <v>58.58250511999999</v>
      </c>
      <c r="E27397" s="2">
        <v>28.749875972710107</v>
      </c>
    </row>
    <row r="27398">
      <c r="A27398" s="1">
        <v>4514304.0</v>
      </c>
      <c r="B27398" s="1">
        <v>4.514304E8</v>
      </c>
      <c r="C27398" s="1">
        <v>184.883838</v>
      </c>
      <c r="D27398" s="2">
        <v>63.600040271999994</v>
      </c>
      <c r="E27398" s="2">
        <v>28.749928334147214</v>
      </c>
    </row>
    <row r="27399">
      <c r="A27399" s="1">
        <v>4514464.0</v>
      </c>
      <c r="B27399" s="1">
        <v>4.51446784E8</v>
      </c>
      <c r="C27399" s="1">
        <v>175.348485</v>
      </c>
      <c r="D27399" s="2">
        <v>60.31987884</v>
      </c>
      <c r="E27399" s="2">
        <v>28.749980693683973</v>
      </c>
    </row>
    <row r="27400">
      <c r="A27400" s="1">
        <v>4514628.0</v>
      </c>
      <c r="B27400" s="1">
        <v>4.51463168E8</v>
      </c>
      <c r="C27400" s="1">
        <v>160.459596</v>
      </c>
      <c r="D27400" s="2">
        <v>55.198101023999996</v>
      </c>
      <c r="E27400" s="2">
        <v>28.750033051320525</v>
      </c>
    </row>
    <row r="27401">
      <c r="A27401" s="1">
        <v>4514792.0</v>
      </c>
      <c r="B27401" s="1">
        <v>4.51479552E8</v>
      </c>
      <c r="C27401" s="1">
        <v>183.479798</v>
      </c>
      <c r="D27401" s="2">
        <v>63.11705051199999</v>
      </c>
      <c r="E27401" s="2">
        <v>28.750085407057004</v>
      </c>
    </row>
    <row r="27402">
      <c r="A27402" s="1">
        <v>4514956.0</v>
      </c>
      <c r="B27402" s="1">
        <v>4.51495936E8</v>
      </c>
      <c r="C27402" s="1">
        <v>170.621212</v>
      </c>
      <c r="D27402" s="2">
        <v>58.693696928</v>
      </c>
      <c r="E27402" s="2">
        <v>28.75013776089355</v>
      </c>
    </row>
    <row r="27403">
      <c r="A27403" s="1">
        <v>4515120.0</v>
      </c>
      <c r="B27403" s="1">
        <v>4.5151232E8</v>
      </c>
      <c r="C27403" s="1">
        <v>171.09596</v>
      </c>
      <c r="D27403" s="2">
        <v>58.857010239999994</v>
      </c>
      <c r="E27403" s="2">
        <v>28.750190112830307</v>
      </c>
    </row>
    <row r="27404">
      <c r="A27404" s="1">
        <v>4515284.0</v>
      </c>
      <c r="B27404" s="1">
        <v>4.51528704E8</v>
      </c>
      <c r="C27404" s="1">
        <v>162.106061</v>
      </c>
      <c r="D27404" s="2">
        <v>55.764484984</v>
      </c>
      <c r="E27404" s="2">
        <v>28.7502424628674</v>
      </c>
    </row>
    <row r="27405">
      <c r="A27405" s="1">
        <v>4515448.0</v>
      </c>
      <c r="B27405" s="1">
        <v>4.51545088E8</v>
      </c>
      <c r="C27405" s="1">
        <v>163.005051</v>
      </c>
      <c r="D27405" s="2">
        <v>56.073737544</v>
      </c>
      <c r="E27405" s="2">
        <v>28.750294811004977</v>
      </c>
    </row>
    <row r="27406">
      <c r="A27406" s="1">
        <v>4515612.0</v>
      </c>
      <c r="B27406" s="1">
        <v>4.51561472E8</v>
      </c>
      <c r="C27406" s="1">
        <v>166.611111</v>
      </c>
      <c r="D27406" s="2">
        <v>57.314222183999995</v>
      </c>
      <c r="E27406" s="2">
        <v>28.750347157243173</v>
      </c>
    </row>
    <row r="27407">
      <c r="A27407" s="1">
        <v>4515776.0</v>
      </c>
      <c r="B27407" s="1">
        <v>4.51577856E8</v>
      </c>
      <c r="C27407" s="1">
        <v>181.479798</v>
      </c>
      <c r="D27407" s="2">
        <v>62.42905051199999</v>
      </c>
      <c r="E27407" s="2">
        <v>28.75039950158212</v>
      </c>
    </row>
    <row r="27408">
      <c r="A27408" s="1">
        <v>4515940.0</v>
      </c>
      <c r="B27408" s="1">
        <v>4.5159424E8</v>
      </c>
      <c r="C27408" s="1">
        <v>169.813131</v>
      </c>
      <c r="D27408" s="2">
        <v>58.41571706399999</v>
      </c>
      <c r="E27408" s="2">
        <v>28.75045184402197</v>
      </c>
    </row>
    <row r="27409">
      <c r="A27409" s="1">
        <v>4516104.0</v>
      </c>
      <c r="B27409" s="1">
        <v>4.51610624E8</v>
      </c>
      <c r="C27409" s="1">
        <v>167.893939</v>
      </c>
      <c r="D27409" s="2">
        <v>57.75551501599999</v>
      </c>
      <c r="E27409" s="2">
        <v>28.750504184562843</v>
      </c>
    </row>
    <row r="27410">
      <c r="A27410" s="1">
        <v>4516268.0</v>
      </c>
      <c r="B27410" s="1">
        <v>4.51627008E8</v>
      </c>
      <c r="C27410" s="1">
        <v>162.025253</v>
      </c>
      <c r="D27410" s="2">
        <v>55.73668703199999</v>
      </c>
      <c r="E27410" s="2">
        <v>28.750556523204896</v>
      </c>
    </row>
    <row r="27411">
      <c r="A27411" s="1">
        <v>4516432.0</v>
      </c>
      <c r="B27411" s="1">
        <v>4.51643392E8</v>
      </c>
      <c r="C27411" s="1">
        <v>168.459596</v>
      </c>
      <c r="D27411" s="2">
        <v>57.950101024</v>
      </c>
      <c r="E27411" s="2">
        <v>28.750608859948247</v>
      </c>
    </row>
    <row r="27412">
      <c r="A27412" s="1">
        <v>4516596.0</v>
      </c>
      <c r="B27412" s="1">
        <v>4.51659776E8</v>
      </c>
      <c r="C27412" s="1">
        <v>161.762626</v>
      </c>
      <c r="D27412" s="2">
        <v>55.646343344</v>
      </c>
      <c r="E27412" s="2">
        <v>28.750661194793047</v>
      </c>
    </row>
    <row r="27413">
      <c r="A27413" s="1">
        <v>4516760.0</v>
      </c>
      <c r="B27413" s="1">
        <v>4.5167616E8</v>
      </c>
      <c r="C27413" s="1">
        <v>175.752525</v>
      </c>
      <c r="D27413" s="2">
        <v>60.458868599999995</v>
      </c>
      <c r="E27413" s="2">
        <v>28.750713527739432</v>
      </c>
    </row>
    <row r="27414">
      <c r="A27414" s="1">
        <v>4516924.0</v>
      </c>
      <c r="B27414" s="1">
        <v>4.51692544E8</v>
      </c>
      <c r="C27414" s="1">
        <v>175.287879</v>
      </c>
      <c r="D27414" s="2">
        <v>60.299030376</v>
      </c>
      <c r="E27414" s="2">
        <v>28.75076585878754</v>
      </c>
    </row>
    <row r="27415">
      <c r="A27415" s="1">
        <v>4517088.0</v>
      </c>
      <c r="B27415" s="1">
        <v>4.51708928E8</v>
      </c>
      <c r="C27415" s="1">
        <v>170.338384</v>
      </c>
      <c r="D27415" s="2">
        <v>58.59640409599999</v>
      </c>
      <c r="E27415" s="2">
        <v>28.750818187937497</v>
      </c>
    </row>
    <row r="27416">
      <c r="A27416" s="1">
        <v>4517252.0</v>
      </c>
      <c r="B27416" s="1">
        <v>4.51725312E8</v>
      </c>
      <c r="C27416" s="1">
        <v>170.035354</v>
      </c>
      <c r="D27416" s="2">
        <v>58.492161775999996</v>
      </c>
      <c r="E27416" s="2">
        <v>28.750870515189458</v>
      </c>
    </row>
    <row r="27417">
      <c r="A27417" s="1">
        <v>4517416.0</v>
      </c>
      <c r="B27417" s="1">
        <v>4.51741696E8</v>
      </c>
      <c r="C27417" s="1">
        <v>173.489899</v>
      </c>
      <c r="D27417" s="2">
        <v>59.680525255999996</v>
      </c>
      <c r="E27417" s="2">
        <v>28.750922840543552</v>
      </c>
    </row>
    <row r="27418">
      <c r="A27418" s="1">
        <v>4517580.0</v>
      </c>
      <c r="B27418" s="1">
        <v>4.5175808E8</v>
      </c>
      <c r="C27418" s="1">
        <v>171.823232</v>
      </c>
      <c r="D27418" s="2">
        <v>59.10719180799999</v>
      </c>
      <c r="E27418" s="2">
        <v>28.750975163999914</v>
      </c>
    </row>
    <row r="27419">
      <c r="A27419" s="1">
        <v>4517744.0</v>
      </c>
      <c r="B27419" s="1">
        <v>4.51774464E8</v>
      </c>
      <c r="C27419" s="1">
        <v>162.631313</v>
      </c>
      <c r="D27419" s="2">
        <v>55.945171672</v>
      </c>
      <c r="E27419" s="2">
        <v>28.751027485558687</v>
      </c>
    </row>
    <row r="27420">
      <c r="A27420" s="1">
        <v>4517908.0</v>
      </c>
      <c r="B27420" s="1">
        <v>4.51790848E8</v>
      </c>
      <c r="C27420" s="1">
        <v>182.661616</v>
      </c>
      <c r="D27420" s="2">
        <v>62.835595904</v>
      </c>
      <c r="E27420" s="2">
        <v>28.751079805220012</v>
      </c>
    </row>
    <row r="27421">
      <c r="A27421" s="1">
        <v>4518072.0</v>
      </c>
      <c r="B27421" s="1">
        <v>4.51807232E8</v>
      </c>
      <c r="C27421" s="1">
        <v>177.388889</v>
      </c>
      <c r="D27421" s="2">
        <v>61.021777816</v>
      </c>
      <c r="E27421" s="2">
        <v>28.751132122984014</v>
      </c>
    </row>
    <row r="27422">
      <c r="A27422" s="1">
        <v>4518236.0</v>
      </c>
      <c r="B27422" s="1">
        <v>4.51823616E8</v>
      </c>
      <c r="C27422" s="1">
        <v>173.267677</v>
      </c>
      <c r="D27422" s="2">
        <v>59.60408088799999</v>
      </c>
      <c r="E27422" s="2">
        <v>28.751184438850842</v>
      </c>
    </row>
    <row r="27423">
      <c r="A27423" s="1">
        <v>4518400.0</v>
      </c>
      <c r="B27423" s="1">
        <v>4.5184E8</v>
      </c>
      <c r="C27423" s="1">
        <v>176.671717</v>
      </c>
      <c r="D27423" s="2">
        <v>60.775070647999996</v>
      </c>
      <c r="E27423" s="2">
        <v>28.75123675282063</v>
      </c>
    </row>
    <row r="27424">
      <c r="A27424" s="1">
        <v>4518560.0</v>
      </c>
      <c r="B27424" s="1">
        <v>4.51856384E8</v>
      </c>
      <c r="C27424" s="1">
        <v>169.752525</v>
      </c>
      <c r="D27424" s="2">
        <v>58.394868599999995</v>
      </c>
      <c r="E27424" s="2">
        <v>28.751289064893513</v>
      </c>
    </row>
    <row r="27425">
      <c r="A27425" s="1">
        <v>4518724.0</v>
      </c>
      <c r="B27425" s="1">
        <v>4.51872768E8</v>
      </c>
      <c r="C27425" s="1">
        <v>163.388889</v>
      </c>
      <c r="D27425" s="2">
        <v>56.205777815999994</v>
      </c>
      <c r="E27425" s="2">
        <v>28.751341375069636</v>
      </c>
    </row>
    <row r="27426">
      <c r="A27426" s="1">
        <v>4518888.0</v>
      </c>
      <c r="B27426" s="1">
        <v>4.51889152E8</v>
      </c>
      <c r="C27426" s="1">
        <v>166.772727</v>
      </c>
      <c r="D27426" s="2">
        <v>57.369818087999995</v>
      </c>
      <c r="E27426" s="2">
        <v>28.75139368334913</v>
      </c>
    </row>
    <row r="27427">
      <c r="A27427" s="1">
        <v>4519052.0</v>
      </c>
      <c r="B27427" s="1">
        <v>4.51905536E8</v>
      </c>
      <c r="C27427" s="1">
        <v>172.126263</v>
      </c>
      <c r="D27427" s="2">
        <v>59.21143447199999</v>
      </c>
      <c r="E27427" s="2">
        <v>28.751445989732126</v>
      </c>
    </row>
    <row r="27428">
      <c r="A27428" s="1">
        <v>4519216.0</v>
      </c>
      <c r="B27428" s="1">
        <v>4.5192192E8</v>
      </c>
      <c r="C27428" s="1">
        <v>161.106061</v>
      </c>
      <c r="D27428" s="2">
        <v>55.420484984</v>
      </c>
      <c r="E27428" s="2">
        <v>28.751498294218777</v>
      </c>
    </row>
    <row r="27429">
      <c r="A27429" s="1">
        <v>4519380.0</v>
      </c>
      <c r="B27429" s="1">
        <v>4.51938304E8</v>
      </c>
      <c r="C27429" s="1">
        <v>168.550505</v>
      </c>
      <c r="D27429" s="2">
        <v>57.98137371999999</v>
      </c>
      <c r="E27429" s="2">
        <v>28.75155059680921</v>
      </c>
    </row>
    <row r="27430">
      <c r="A27430" s="1">
        <v>4519544.0</v>
      </c>
      <c r="B27430" s="1">
        <v>4.51954688E8</v>
      </c>
      <c r="C27430" s="1">
        <v>170.277778</v>
      </c>
      <c r="D27430" s="2">
        <v>58.575555632</v>
      </c>
      <c r="E27430" s="2">
        <v>28.751602897503563</v>
      </c>
    </row>
    <row r="27431">
      <c r="A27431" s="1">
        <v>4519708.0</v>
      </c>
      <c r="B27431" s="1">
        <v>4.51971072E8</v>
      </c>
      <c r="C27431" s="1">
        <v>171.883838</v>
      </c>
      <c r="D27431" s="2">
        <v>59.12804027199999</v>
      </c>
      <c r="E27431" s="2">
        <v>28.75165519630198</v>
      </c>
    </row>
    <row r="27432">
      <c r="A27432" s="1">
        <v>4519872.0</v>
      </c>
      <c r="B27432" s="1">
        <v>4.51987456E8</v>
      </c>
      <c r="C27432" s="1">
        <v>174.348485</v>
      </c>
      <c r="D27432" s="2">
        <v>59.97587884</v>
      </c>
      <c r="E27432" s="2">
        <v>28.75170749320459</v>
      </c>
    </row>
    <row r="27433">
      <c r="A27433" s="1">
        <v>4520036.0</v>
      </c>
      <c r="B27433" s="1">
        <v>4.5200384E8</v>
      </c>
      <c r="C27433" s="1">
        <v>172.681818</v>
      </c>
      <c r="D27433" s="2">
        <v>59.40254539199999</v>
      </c>
      <c r="E27433" s="2">
        <v>28.75175978821154</v>
      </c>
    </row>
    <row r="27434">
      <c r="A27434" s="1">
        <v>4520200.0</v>
      </c>
      <c r="B27434" s="1">
        <v>4.52020224E8</v>
      </c>
      <c r="C27434" s="1">
        <v>171.5</v>
      </c>
      <c r="D27434" s="2">
        <v>58.995999999999995</v>
      </c>
      <c r="E27434" s="2">
        <v>28.75181208132296</v>
      </c>
    </row>
    <row r="27435">
      <c r="A27435" s="1">
        <v>4520364.0</v>
      </c>
      <c r="B27435" s="1">
        <v>4.52036608E8</v>
      </c>
      <c r="C27435" s="1">
        <v>171.934343</v>
      </c>
      <c r="D27435" s="2">
        <v>59.145413992</v>
      </c>
      <c r="E27435" s="2">
        <v>28.751864372538993</v>
      </c>
    </row>
    <row r="27436">
      <c r="A27436" s="1">
        <v>4520528.0</v>
      </c>
      <c r="B27436" s="1">
        <v>4.52052992E8</v>
      </c>
      <c r="C27436" s="1">
        <v>172.863636</v>
      </c>
      <c r="D27436" s="2">
        <v>59.465090784</v>
      </c>
      <c r="E27436" s="2">
        <v>28.751916661859767</v>
      </c>
    </row>
    <row r="27437">
      <c r="A27437" s="1">
        <v>4520692.0</v>
      </c>
      <c r="B27437" s="1">
        <v>4.52069376E8</v>
      </c>
      <c r="C27437" s="1">
        <v>171.621212</v>
      </c>
      <c r="D27437" s="2">
        <v>59.037696928</v>
      </c>
      <c r="E27437" s="2">
        <v>28.751968949285427</v>
      </c>
    </row>
    <row r="27438">
      <c r="A27438" s="1">
        <v>4520856.0</v>
      </c>
      <c r="B27438" s="1">
        <v>4.5208576E8</v>
      </c>
      <c r="C27438" s="1">
        <v>178.530303</v>
      </c>
      <c r="D27438" s="2">
        <v>61.414424231999995</v>
      </c>
      <c r="E27438" s="2">
        <v>28.75202123481611</v>
      </c>
    </row>
    <row r="27439">
      <c r="A27439" s="1">
        <v>4521020.0</v>
      </c>
      <c r="B27439" s="1">
        <v>4.52102144E8</v>
      </c>
      <c r="C27439" s="1">
        <v>169.994949</v>
      </c>
      <c r="D27439" s="2">
        <v>58.47826245599999</v>
      </c>
      <c r="E27439" s="2">
        <v>28.75207351845195</v>
      </c>
    </row>
    <row r="27440">
      <c r="A27440" s="1">
        <v>4521184.0</v>
      </c>
      <c r="B27440" s="1">
        <v>4.52118528E8</v>
      </c>
      <c r="C27440" s="1">
        <v>167.580808</v>
      </c>
      <c r="D27440" s="2">
        <v>57.64779795199999</v>
      </c>
      <c r="E27440" s="2">
        <v>28.75212580019309</v>
      </c>
    </row>
    <row r="27441">
      <c r="A27441" s="1">
        <v>4521348.0</v>
      </c>
      <c r="B27441" s="1">
        <v>4.52134912E8</v>
      </c>
      <c r="C27441" s="1">
        <v>168.60101</v>
      </c>
      <c r="D27441" s="2">
        <v>57.998747439999995</v>
      </c>
      <c r="E27441" s="2">
        <v>28.752178080039663</v>
      </c>
    </row>
    <row r="27442">
      <c r="A27442" s="1">
        <v>4521512.0</v>
      </c>
      <c r="B27442" s="1">
        <v>4.52151296E8</v>
      </c>
      <c r="C27442" s="1">
        <v>173.782828</v>
      </c>
      <c r="D27442" s="2">
        <v>59.78129283199999</v>
      </c>
      <c r="E27442" s="2">
        <v>28.752230357991802</v>
      </c>
    </row>
    <row r="27443">
      <c r="A27443" s="1">
        <v>4521676.0</v>
      </c>
      <c r="B27443" s="1">
        <v>4.5216768E8</v>
      </c>
      <c r="C27443" s="1">
        <v>171.60101</v>
      </c>
      <c r="D27443" s="2">
        <v>59.03074744</v>
      </c>
      <c r="E27443" s="2">
        <v>28.752282634049653</v>
      </c>
    </row>
    <row r="27444">
      <c r="A27444" s="1">
        <v>4521840.0</v>
      </c>
      <c r="B27444" s="1">
        <v>4.52184064E8</v>
      </c>
      <c r="C27444" s="1">
        <v>176.09596</v>
      </c>
      <c r="D27444" s="2">
        <v>60.57701023999999</v>
      </c>
      <c r="E27444" s="2">
        <v>28.752334908213353</v>
      </c>
    </row>
    <row r="27445">
      <c r="A27445" s="1">
        <v>4522004.0</v>
      </c>
      <c r="B27445" s="1">
        <v>4.52200448E8</v>
      </c>
      <c r="C27445" s="1">
        <v>177.388889</v>
      </c>
      <c r="D27445" s="2">
        <v>61.021777816</v>
      </c>
      <c r="E27445" s="2">
        <v>28.75238718048303</v>
      </c>
    </row>
    <row r="27446">
      <c r="A27446" s="1">
        <v>4522168.0</v>
      </c>
      <c r="B27446" s="1">
        <v>4.52216832E8</v>
      </c>
      <c r="C27446" s="1">
        <v>168.621212</v>
      </c>
      <c r="D27446" s="2">
        <v>58.005696928</v>
      </c>
      <c r="E27446" s="2">
        <v>28.752439450858827</v>
      </c>
    </row>
    <row r="27447">
      <c r="A27447" s="1">
        <v>4522332.0</v>
      </c>
      <c r="B27447" s="1">
        <v>4.52233216E8</v>
      </c>
      <c r="C27447" s="1">
        <v>164.560606</v>
      </c>
      <c r="D27447" s="2">
        <v>56.608848464</v>
      </c>
      <c r="E27447" s="2">
        <v>28.752491719340888</v>
      </c>
    </row>
    <row r="27448">
      <c r="A27448" s="1">
        <v>4522496.0</v>
      </c>
      <c r="B27448" s="1">
        <v>4.522496E8</v>
      </c>
      <c r="C27448" s="1">
        <v>176.237374</v>
      </c>
      <c r="D27448" s="2">
        <v>60.62565665599999</v>
      </c>
      <c r="E27448" s="2">
        <v>28.752543985929336</v>
      </c>
    </row>
    <row r="27449">
      <c r="A27449" s="1">
        <v>4522656.0</v>
      </c>
      <c r="B27449" s="1">
        <v>4.52265984E8</v>
      </c>
      <c r="C27449" s="1">
        <v>171.09596</v>
      </c>
      <c r="D27449" s="2">
        <v>58.857010239999994</v>
      </c>
      <c r="E27449" s="2">
        <v>28.752596250624322</v>
      </c>
    </row>
    <row r="27450">
      <c r="A27450" s="1">
        <v>4522820.0</v>
      </c>
      <c r="B27450" s="1">
        <v>4.52282368E8</v>
      </c>
      <c r="C27450" s="1">
        <v>168.257576</v>
      </c>
      <c r="D27450" s="2">
        <v>57.880606144</v>
      </c>
      <c r="E27450" s="2">
        <v>28.75264851342597</v>
      </c>
    </row>
    <row r="27451">
      <c r="A27451" s="1">
        <v>4522984.0</v>
      </c>
      <c r="B27451" s="1">
        <v>4.52298752E8</v>
      </c>
      <c r="C27451" s="1">
        <v>169.853535</v>
      </c>
      <c r="D27451" s="2">
        <v>58.42961603999999</v>
      </c>
      <c r="E27451" s="2">
        <v>28.75270077433443</v>
      </c>
    </row>
    <row r="27452">
      <c r="A27452" s="1">
        <v>4523148.0</v>
      </c>
      <c r="B27452" s="1">
        <v>4.52315136E8</v>
      </c>
      <c r="C27452" s="1">
        <v>171.712121</v>
      </c>
      <c r="D27452" s="2">
        <v>59.068969624</v>
      </c>
      <c r="E27452" s="2">
        <v>28.75275303334983</v>
      </c>
    </row>
    <row r="27453">
      <c r="A27453" s="1">
        <v>4523312.0</v>
      </c>
      <c r="B27453" s="1">
        <v>4.5233152E8</v>
      </c>
      <c r="C27453" s="1">
        <v>167.035354</v>
      </c>
      <c r="D27453" s="2">
        <v>57.460161776</v>
      </c>
      <c r="E27453" s="2">
        <v>28.752805290472313</v>
      </c>
    </row>
    <row r="27454">
      <c r="A27454" s="1">
        <v>4523476.0</v>
      </c>
      <c r="B27454" s="1">
        <v>4.52347904E8</v>
      </c>
      <c r="C27454" s="1">
        <v>172.277778</v>
      </c>
      <c r="D27454" s="2">
        <v>59.263555632</v>
      </c>
      <c r="E27454" s="2">
        <v>28.752857545702014</v>
      </c>
    </row>
    <row r="27455">
      <c r="A27455" s="1">
        <v>4523640.0</v>
      </c>
      <c r="B27455" s="1">
        <v>4.52364288E8</v>
      </c>
      <c r="C27455" s="1">
        <v>174.681818</v>
      </c>
      <c r="D27455" s="2">
        <v>60.090545391999996</v>
      </c>
      <c r="E27455" s="2">
        <v>28.752909799039067</v>
      </c>
    </row>
    <row r="27456">
      <c r="A27456" s="1">
        <v>4523804.0</v>
      </c>
      <c r="B27456" s="1">
        <v>4.52380672E8</v>
      </c>
      <c r="C27456" s="1">
        <v>172.80303</v>
      </c>
      <c r="D27456" s="2">
        <v>59.44424232</v>
      </c>
      <c r="E27456" s="2">
        <v>28.752962050483607</v>
      </c>
    </row>
    <row r="27457">
      <c r="A27457" s="1">
        <v>4523968.0</v>
      </c>
      <c r="B27457" s="1">
        <v>4.52397056E8</v>
      </c>
      <c r="C27457" s="1">
        <v>174.510101</v>
      </c>
      <c r="D27457" s="2">
        <v>60.03147474399999</v>
      </c>
      <c r="E27457" s="2">
        <v>28.753014300035783</v>
      </c>
    </row>
    <row r="27458">
      <c r="A27458" s="1">
        <v>4524132.0</v>
      </c>
      <c r="B27458" s="1">
        <v>4.5241344E8</v>
      </c>
      <c r="C27458" s="1">
        <v>169.277778</v>
      </c>
      <c r="D27458" s="2">
        <v>58.231555632</v>
      </c>
      <c r="E27458" s="2">
        <v>28.753066547695727</v>
      </c>
    </row>
    <row r="27459">
      <c r="A27459" s="1">
        <v>4524296.0</v>
      </c>
      <c r="B27459" s="1">
        <v>4.52429824E8</v>
      </c>
      <c r="C27459" s="1">
        <v>174.732323</v>
      </c>
      <c r="D27459" s="2">
        <v>60.107919112</v>
      </c>
      <c r="E27459" s="2">
        <v>28.753118793463564</v>
      </c>
    </row>
    <row r="27460">
      <c r="A27460" s="1">
        <v>4524460.0</v>
      </c>
      <c r="B27460" s="1">
        <v>4.52446208E8</v>
      </c>
      <c r="C27460" s="1">
        <v>170.075758</v>
      </c>
      <c r="D27460" s="2">
        <v>58.506060751999996</v>
      </c>
      <c r="E27460" s="2">
        <v>28.75317103733945</v>
      </c>
    </row>
    <row r="27461">
      <c r="A27461" s="1">
        <v>4524624.0</v>
      </c>
      <c r="B27461" s="1">
        <v>4.52462592E8</v>
      </c>
      <c r="C27461" s="1">
        <v>173.065657</v>
      </c>
      <c r="D27461" s="2">
        <v>59.53458600799999</v>
      </c>
      <c r="E27461" s="2">
        <v>28.753223279323507</v>
      </c>
    </row>
    <row r="27462">
      <c r="A27462" s="1">
        <v>4524788.0</v>
      </c>
      <c r="B27462" s="1">
        <v>4.52478976E8</v>
      </c>
      <c r="C27462" s="1">
        <v>168.520202</v>
      </c>
      <c r="D27462" s="2">
        <v>57.970949488</v>
      </c>
      <c r="E27462" s="2">
        <v>28.753275519415883</v>
      </c>
    </row>
    <row r="27463">
      <c r="A27463" s="1">
        <v>4524952.0</v>
      </c>
      <c r="B27463" s="1">
        <v>4.5249536E8</v>
      </c>
      <c r="C27463" s="1">
        <v>173.429293</v>
      </c>
      <c r="D27463" s="2">
        <v>59.659676792</v>
      </c>
      <c r="E27463" s="2">
        <v>28.753327757616706</v>
      </c>
    </row>
    <row r="27464">
      <c r="A27464" s="1">
        <v>4525116.0</v>
      </c>
      <c r="B27464" s="1">
        <v>4.52511744E8</v>
      </c>
      <c r="C27464" s="1">
        <v>171.005051</v>
      </c>
      <c r="D27464" s="2">
        <v>58.825737544</v>
      </c>
      <c r="E27464" s="2">
        <v>28.753379993926117</v>
      </c>
    </row>
    <row r="27465">
      <c r="A27465" s="1">
        <v>4525280.0</v>
      </c>
      <c r="B27465" s="1">
        <v>4.52528128E8</v>
      </c>
      <c r="C27465" s="1">
        <v>172.570707</v>
      </c>
      <c r="D27465" s="2">
        <v>59.364323207999995</v>
      </c>
      <c r="E27465" s="2">
        <v>28.753432228344256</v>
      </c>
    </row>
    <row r="27466">
      <c r="A27466" s="1">
        <v>4525444.0</v>
      </c>
      <c r="B27466" s="1">
        <v>4.52544512E8</v>
      </c>
      <c r="C27466" s="1">
        <v>174.227273</v>
      </c>
      <c r="D27466" s="2">
        <v>59.93418191199999</v>
      </c>
      <c r="E27466" s="2">
        <v>28.753484460871256</v>
      </c>
    </row>
    <row r="27467">
      <c r="A27467" s="1">
        <v>4525608.0</v>
      </c>
      <c r="B27467" s="1">
        <v>4.52560896E8</v>
      </c>
      <c r="C27467" s="1">
        <v>177.237374</v>
      </c>
      <c r="D27467" s="2">
        <v>60.96965665599999</v>
      </c>
      <c r="E27467" s="2">
        <v>28.753536691507254</v>
      </c>
    </row>
    <row r="27468">
      <c r="A27468" s="1">
        <v>4525772.0</v>
      </c>
      <c r="B27468" s="1">
        <v>4.5257728E8</v>
      </c>
      <c r="C27468" s="1">
        <v>170.419192</v>
      </c>
      <c r="D27468" s="2">
        <v>58.624202048</v>
      </c>
      <c r="E27468" s="2">
        <v>28.75358892025239</v>
      </c>
    </row>
    <row r="27469">
      <c r="A27469" s="1">
        <v>4525936.0</v>
      </c>
      <c r="B27469" s="1">
        <v>4.52593664E8</v>
      </c>
      <c r="C27469" s="1">
        <v>170.479798</v>
      </c>
      <c r="D27469" s="2">
        <v>58.64505051199999</v>
      </c>
      <c r="E27469" s="2">
        <v>28.753641147106794</v>
      </c>
    </row>
    <row r="27470">
      <c r="A27470" s="1">
        <v>4526100.0</v>
      </c>
      <c r="B27470" s="1">
        <v>4.52610048E8</v>
      </c>
      <c r="C27470" s="1">
        <v>160.782828</v>
      </c>
      <c r="D27470" s="2">
        <v>55.309292832</v>
      </c>
      <c r="E27470" s="2">
        <v>28.75369337207061</v>
      </c>
    </row>
    <row r="27471">
      <c r="A27471" s="1">
        <v>4526264.0</v>
      </c>
      <c r="B27471" s="1">
        <v>4.52626432E8</v>
      </c>
      <c r="C27471" s="1">
        <v>160.580808</v>
      </c>
      <c r="D27471" s="2">
        <v>55.23979795199999</v>
      </c>
      <c r="E27471" s="2">
        <v>28.75374559514397</v>
      </c>
    </row>
    <row r="27472">
      <c r="A27472" s="1">
        <v>4526428.0</v>
      </c>
      <c r="B27472" s="1">
        <v>4.52642816E8</v>
      </c>
      <c r="C27472" s="1">
        <v>171.025253</v>
      </c>
      <c r="D27472" s="2">
        <v>58.832687031999995</v>
      </c>
      <c r="E27472" s="2">
        <v>28.75379781632702</v>
      </c>
    </row>
    <row r="27473">
      <c r="A27473" s="1">
        <v>4526592.0</v>
      </c>
      <c r="B27473" s="1">
        <v>4.526592E8</v>
      </c>
      <c r="C27473" s="1">
        <v>171.136364</v>
      </c>
      <c r="D27473" s="2">
        <v>58.870909215999994</v>
      </c>
      <c r="E27473" s="2">
        <v>28.75385003561988</v>
      </c>
    </row>
    <row r="27474">
      <c r="A27474" s="1">
        <v>4526752.0</v>
      </c>
      <c r="B27474" s="1">
        <v>4.52675584E8</v>
      </c>
      <c r="C27474" s="1">
        <v>173.409091</v>
      </c>
      <c r="D27474" s="2">
        <v>59.65272730399999</v>
      </c>
      <c r="E27474" s="2">
        <v>28.753902253022705</v>
      </c>
    </row>
    <row r="27475">
      <c r="A27475" s="1">
        <v>4526916.0</v>
      </c>
      <c r="B27475" s="1">
        <v>4.52691968E8</v>
      </c>
      <c r="C27475" s="1">
        <v>166.732323</v>
      </c>
      <c r="D27475" s="2">
        <v>57.355919111999995</v>
      </c>
      <c r="E27475" s="2">
        <v>28.75395446853562</v>
      </c>
    </row>
    <row r="27476">
      <c r="A27476" s="1">
        <v>4527080.0</v>
      </c>
      <c r="B27476" s="1">
        <v>4.52708352E8</v>
      </c>
      <c r="C27476" s="1">
        <v>176.075758</v>
      </c>
      <c r="D27476" s="2">
        <v>60.570060751999996</v>
      </c>
      <c r="E27476" s="2">
        <v>28.754006682158764</v>
      </c>
    </row>
    <row r="27477">
      <c r="A27477" s="1">
        <v>4527244.0</v>
      </c>
      <c r="B27477" s="1">
        <v>4.52724736E8</v>
      </c>
      <c r="C27477" s="1">
        <v>168.055556</v>
      </c>
      <c r="D27477" s="2">
        <v>57.811111264</v>
      </c>
      <c r="E27477" s="2">
        <v>28.754058893892278</v>
      </c>
    </row>
    <row r="27478">
      <c r="A27478" s="1">
        <v>4527408.0</v>
      </c>
      <c r="B27478" s="1">
        <v>4.5274112E8</v>
      </c>
      <c r="C27478" s="1">
        <v>177.29798</v>
      </c>
      <c r="D27478" s="2">
        <v>60.990505119999995</v>
      </c>
      <c r="E27478" s="2">
        <v>28.754111103736296</v>
      </c>
    </row>
    <row r="27479">
      <c r="A27479" s="1">
        <v>4527572.0</v>
      </c>
      <c r="B27479" s="1">
        <v>4.52757504E8</v>
      </c>
      <c r="C27479" s="1">
        <v>165.247475</v>
      </c>
      <c r="D27479" s="2">
        <v>56.8451314</v>
      </c>
      <c r="E27479" s="2">
        <v>28.754163311690956</v>
      </c>
    </row>
    <row r="27480">
      <c r="A27480" s="1">
        <v>4527736.0</v>
      </c>
      <c r="B27480" s="1">
        <v>4.52773888E8</v>
      </c>
      <c r="C27480" s="1">
        <v>173.762626</v>
      </c>
      <c r="D27480" s="2">
        <v>59.774343344</v>
      </c>
      <c r="E27480" s="2">
        <v>28.754215517756393</v>
      </c>
    </row>
    <row r="27481">
      <c r="A27481" s="1">
        <v>4527900.0</v>
      </c>
      <c r="B27481" s="1">
        <v>4.52790272E8</v>
      </c>
      <c r="C27481" s="1">
        <v>164.146465</v>
      </c>
      <c r="D27481" s="2">
        <v>56.466383959999995</v>
      </c>
      <c r="E27481" s="2">
        <v>28.754267721932738</v>
      </c>
    </row>
    <row r="27482">
      <c r="A27482" s="1">
        <v>4528064.0</v>
      </c>
      <c r="B27482" s="1">
        <v>4.52806656E8</v>
      </c>
      <c r="C27482" s="1">
        <v>171.964646</v>
      </c>
      <c r="D27482" s="2">
        <v>59.15583822399999</v>
      </c>
      <c r="E27482" s="2">
        <v>28.75431992422014</v>
      </c>
    </row>
    <row r="27483">
      <c r="A27483" s="1">
        <v>4528228.0</v>
      </c>
      <c r="B27483" s="1">
        <v>4.5282304E8</v>
      </c>
      <c r="C27483" s="1">
        <v>173.368687</v>
      </c>
      <c r="D27483" s="2">
        <v>59.638828327999995</v>
      </c>
      <c r="E27483" s="2">
        <v>28.754372124618733</v>
      </c>
    </row>
    <row r="27484">
      <c r="A27484" s="1">
        <v>4528392.0</v>
      </c>
      <c r="B27484" s="1">
        <v>4.52839424E8</v>
      </c>
      <c r="C27484" s="1">
        <v>172.237374</v>
      </c>
      <c r="D27484" s="2">
        <v>59.24965665599999</v>
      </c>
      <c r="E27484" s="2">
        <v>28.754424323128646</v>
      </c>
    </row>
    <row r="27485">
      <c r="A27485" s="1">
        <v>4528556.0</v>
      </c>
      <c r="B27485" s="1">
        <v>4.52855808E8</v>
      </c>
      <c r="C27485" s="1">
        <v>169.116162</v>
      </c>
      <c r="D27485" s="2">
        <v>58.175959727999995</v>
      </c>
      <c r="E27485" s="2">
        <v>28.75447651975002</v>
      </c>
    </row>
    <row r="27486">
      <c r="A27486" s="1">
        <v>4528720.0</v>
      </c>
      <c r="B27486" s="1">
        <v>4.52872192E8</v>
      </c>
      <c r="C27486" s="1">
        <v>173.388889</v>
      </c>
      <c r="D27486" s="2">
        <v>59.645777816</v>
      </c>
      <c r="E27486" s="2">
        <v>28.75452871448299</v>
      </c>
    </row>
    <row r="27487">
      <c r="A27487" s="1">
        <v>4528884.0</v>
      </c>
      <c r="B27487" s="1">
        <v>4.52888576E8</v>
      </c>
      <c r="C27487" s="1">
        <v>166.883838</v>
      </c>
      <c r="D27487" s="2">
        <v>57.408040271999994</v>
      </c>
      <c r="E27487" s="2">
        <v>28.754580907327696</v>
      </c>
    </row>
    <row r="27488">
      <c r="A27488" s="1">
        <v>4529048.0</v>
      </c>
      <c r="B27488" s="1">
        <v>4.5290496E8</v>
      </c>
      <c r="C27488" s="1">
        <v>171.80303</v>
      </c>
      <c r="D27488" s="2">
        <v>59.10024232</v>
      </c>
      <c r="E27488" s="2">
        <v>28.75463309828427</v>
      </c>
    </row>
    <row r="27489">
      <c r="A27489" s="1">
        <v>4529212.0</v>
      </c>
      <c r="B27489" s="1">
        <v>4.52921344E8</v>
      </c>
      <c r="C27489" s="1">
        <v>177.772727</v>
      </c>
      <c r="D27489" s="2">
        <v>61.153818087999994</v>
      </c>
      <c r="E27489" s="2">
        <v>28.75468528735286</v>
      </c>
    </row>
    <row r="27490">
      <c r="A27490" s="1">
        <v>4529376.0</v>
      </c>
      <c r="B27490" s="1">
        <v>4.52937728E8</v>
      </c>
      <c r="C27490" s="1">
        <v>173.843434</v>
      </c>
      <c r="D27490" s="2">
        <v>59.802141295999995</v>
      </c>
      <c r="E27490" s="2">
        <v>28.754737474533584</v>
      </c>
    </row>
    <row r="27491">
      <c r="A27491" s="1">
        <v>4529540.0</v>
      </c>
      <c r="B27491" s="1">
        <v>4.52954112E8</v>
      </c>
      <c r="C27491" s="1">
        <v>175.005051</v>
      </c>
      <c r="D27491" s="2">
        <v>60.201737544</v>
      </c>
      <c r="E27491" s="2">
        <v>28.754789659826596</v>
      </c>
    </row>
    <row r="27492">
      <c r="A27492" s="1">
        <v>4529704.0</v>
      </c>
      <c r="B27492" s="1">
        <v>4.52970496E8</v>
      </c>
      <c r="C27492" s="1">
        <v>172.176768</v>
      </c>
      <c r="D27492" s="2">
        <v>59.228808191999995</v>
      </c>
      <c r="E27492" s="2">
        <v>28.754841843232022</v>
      </c>
    </row>
    <row r="27493">
      <c r="A27493" s="1">
        <v>4529868.0</v>
      </c>
      <c r="B27493" s="1">
        <v>4.5298688E8</v>
      </c>
      <c r="C27493" s="1">
        <v>176.530303</v>
      </c>
      <c r="D27493" s="2">
        <v>60.726424232</v>
      </c>
      <c r="E27493" s="2">
        <v>28.75489402475</v>
      </c>
    </row>
    <row r="27494">
      <c r="A27494" s="1">
        <v>4530032.0</v>
      </c>
      <c r="B27494" s="1">
        <v>4.53003264E8</v>
      </c>
      <c r="C27494" s="1">
        <v>176.833333</v>
      </c>
      <c r="D27494" s="2">
        <v>60.830666552</v>
      </c>
      <c r="E27494" s="2">
        <v>28.75494620438067</v>
      </c>
    </row>
    <row r="27495">
      <c r="A27495" s="1">
        <v>4530196.0</v>
      </c>
      <c r="B27495" s="1">
        <v>4.53019648E8</v>
      </c>
      <c r="C27495" s="1">
        <v>177.055556</v>
      </c>
      <c r="D27495" s="2">
        <v>60.907111263999994</v>
      </c>
      <c r="E27495" s="2">
        <v>28.75499838212417</v>
      </c>
    </row>
    <row r="27496">
      <c r="A27496" s="1">
        <v>4530360.0</v>
      </c>
      <c r="B27496" s="1">
        <v>4.53036032E8</v>
      </c>
      <c r="C27496" s="1">
        <v>178.974747</v>
      </c>
      <c r="D27496" s="2">
        <v>61.567312967999996</v>
      </c>
      <c r="E27496" s="2">
        <v>28.75505055798063</v>
      </c>
    </row>
    <row r="27497">
      <c r="A27497" s="1">
        <v>4530524.0</v>
      </c>
      <c r="B27497" s="1">
        <v>4.53052416E8</v>
      </c>
      <c r="C27497" s="1">
        <v>171.277778</v>
      </c>
      <c r="D27497" s="2">
        <v>58.919555632</v>
      </c>
      <c r="E27497" s="2">
        <v>28.75510273195019</v>
      </c>
    </row>
    <row r="27498">
      <c r="A27498" s="1">
        <v>4530688.0</v>
      </c>
      <c r="B27498" s="1">
        <v>4.530688E8</v>
      </c>
      <c r="C27498" s="1">
        <v>166.873737</v>
      </c>
      <c r="D27498" s="2">
        <v>57.404565528</v>
      </c>
      <c r="E27498" s="2">
        <v>28.755154904032988</v>
      </c>
    </row>
    <row r="27499">
      <c r="A27499" s="1">
        <v>4530848.0</v>
      </c>
      <c r="B27499" s="1">
        <v>4.53085184E8</v>
      </c>
      <c r="C27499" s="1">
        <v>171.80303</v>
      </c>
      <c r="D27499" s="2">
        <v>59.10024232</v>
      </c>
      <c r="E27499" s="2">
        <v>28.75520707422916</v>
      </c>
    </row>
    <row r="27500">
      <c r="A27500" s="1">
        <v>4531012.0</v>
      </c>
      <c r="B27500" s="1">
        <v>4.53101568E8</v>
      </c>
      <c r="C27500" s="1">
        <v>164.823232</v>
      </c>
      <c r="D27500" s="2">
        <v>56.699191807999995</v>
      </c>
      <c r="E27500" s="2">
        <v>28.755259242538834</v>
      </c>
    </row>
    <row r="27501">
      <c r="A27501" s="1">
        <v>4531176.0</v>
      </c>
      <c r="B27501" s="1">
        <v>4.53117952E8</v>
      </c>
      <c r="C27501" s="1">
        <v>169.580808</v>
      </c>
      <c r="D27501" s="2">
        <v>58.33579795199999</v>
      </c>
      <c r="E27501" s="2">
        <v>28.75531140896216</v>
      </c>
    </row>
    <row r="27502">
      <c r="A27502" s="1">
        <v>4531340.0</v>
      </c>
      <c r="B27502" s="1">
        <v>4.53134336E8</v>
      </c>
      <c r="C27502" s="1">
        <v>174.570707</v>
      </c>
      <c r="D27502" s="2">
        <v>60.052323208</v>
      </c>
      <c r="E27502" s="2">
        <v>28.755363573499267</v>
      </c>
    </row>
    <row r="27503">
      <c r="A27503" s="1">
        <v>4531504.0</v>
      </c>
      <c r="B27503" s="1">
        <v>4.5315072E8</v>
      </c>
      <c r="C27503" s="1">
        <v>168.631313</v>
      </c>
      <c r="D27503" s="2">
        <v>58.009171672</v>
      </c>
      <c r="E27503" s="2">
        <v>28.75541573615029</v>
      </c>
    </row>
    <row r="27504">
      <c r="A27504" s="1">
        <v>4531668.0</v>
      </c>
      <c r="B27504" s="1">
        <v>4.53167104E8</v>
      </c>
      <c r="C27504" s="1">
        <v>169.035354</v>
      </c>
      <c r="D27504" s="2">
        <v>58.148161776</v>
      </c>
      <c r="E27504" s="2">
        <v>28.75546789691537</v>
      </c>
    </row>
    <row r="27505">
      <c r="A27505" s="1">
        <v>4531832.0</v>
      </c>
      <c r="B27505" s="1">
        <v>4.53183488E8</v>
      </c>
      <c r="C27505" s="1">
        <v>174.944444</v>
      </c>
      <c r="D27505" s="2">
        <v>60.180888736</v>
      </c>
      <c r="E27505" s="2">
        <v>28.75552005579464</v>
      </c>
    </row>
    <row r="27506">
      <c r="A27506" s="1">
        <v>4531996.0</v>
      </c>
      <c r="B27506" s="1">
        <v>4.53199872E8</v>
      </c>
      <c r="C27506" s="1">
        <v>164.469697</v>
      </c>
      <c r="D27506" s="2">
        <v>56.577575767999996</v>
      </c>
      <c r="E27506" s="2">
        <v>28.755572212788238</v>
      </c>
    </row>
    <row r="27507">
      <c r="A27507" s="1">
        <v>4532160.0</v>
      </c>
      <c r="B27507" s="1">
        <v>4.53216256E8</v>
      </c>
      <c r="C27507" s="1">
        <v>167.833333</v>
      </c>
      <c r="D27507" s="2">
        <v>57.734666552</v>
      </c>
      <c r="E27507" s="2">
        <v>28.755624367896303</v>
      </c>
    </row>
    <row r="27508">
      <c r="A27508" s="1">
        <v>4532324.0</v>
      </c>
      <c r="B27508" s="1">
        <v>4.5323264E8</v>
      </c>
      <c r="C27508" s="1">
        <v>169.469697</v>
      </c>
      <c r="D27508" s="2">
        <v>58.297575767999994</v>
      </c>
      <c r="E27508" s="2">
        <v>28.755676521118964</v>
      </c>
    </row>
    <row r="27509">
      <c r="A27509" s="1">
        <v>4532488.0</v>
      </c>
      <c r="B27509" s="1">
        <v>4.53249024E8</v>
      </c>
      <c r="C27509" s="1">
        <v>181.439394</v>
      </c>
      <c r="D27509" s="2">
        <v>62.41515153599999</v>
      </c>
      <c r="E27509" s="2">
        <v>28.75572867245636</v>
      </c>
    </row>
    <row r="27510">
      <c r="A27510" s="1">
        <v>4532652.0</v>
      </c>
      <c r="B27510" s="1">
        <v>4.53265408E8</v>
      </c>
      <c r="C27510" s="1">
        <v>176.207071</v>
      </c>
      <c r="D27510" s="2">
        <v>60.615232424</v>
      </c>
      <c r="E27510" s="2">
        <v>28.755780821908633</v>
      </c>
    </row>
    <row r="27511">
      <c r="A27511" s="1">
        <v>4532816.0</v>
      </c>
      <c r="B27511" s="1">
        <v>4.53281792E8</v>
      </c>
      <c r="C27511" s="1">
        <v>187.843434</v>
      </c>
      <c r="D27511" s="2">
        <v>64.61814129599999</v>
      </c>
      <c r="E27511" s="2">
        <v>28.755832969475914</v>
      </c>
    </row>
    <row r="27512">
      <c r="A27512" s="1">
        <v>4532980.0</v>
      </c>
      <c r="B27512" s="1">
        <v>4.53298176E8</v>
      </c>
      <c r="C27512" s="1">
        <v>120.005051</v>
      </c>
      <c r="D27512" s="2">
        <v>41.281737543999995</v>
      </c>
      <c r="E27512" s="2">
        <v>28.755885115158343</v>
      </c>
    </row>
    <row r="27513">
      <c r="A27513" s="1">
        <v>4533144.0</v>
      </c>
      <c r="B27513" s="1">
        <v>4.5331456E8</v>
      </c>
      <c r="C27513" s="1">
        <v>176.146465</v>
      </c>
      <c r="D27513" s="2">
        <v>60.594383959999995</v>
      </c>
      <c r="E27513" s="2">
        <v>28.755937258956045</v>
      </c>
    </row>
    <row r="27514">
      <c r="A27514" s="1">
        <v>4533308.0</v>
      </c>
      <c r="B27514" s="1">
        <v>4.53330944E8</v>
      </c>
      <c r="C27514" s="1">
        <v>168.277778</v>
      </c>
      <c r="D27514" s="2">
        <v>57.887555632</v>
      </c>
      <c r="E27514" s="2">
        <v>28.75598940086917</v>
      </c>
    </row>
    <row r="27515">
      <c r="A27515" s="1">
        <v>4533472.0</v>
      </c>
      <c r="B27515" s="1">
        <v>4.53347328E8</v>
      </c>
      <c r="C27515" s="1">
        <v>174.469697</v>
      </c>
      <c r="D27515" s="2">
        <v>60.01757576799999</v>
      </c>
      <c r="E27515" s="2">
        <v>28.75604154089785</v>
      </c>
    </row>
    <row r="27516">
      <c r="A27516" s="1">
        <v>4533636.0</v>
      </c>
      <c r="B27516" s="1">
        <v>4.53363712E8</v>
      </c>
      <c r="C27516" s="1">
        <v>173.439394</v>
      </c>
      <c r="D27516" s="2">
        <v>59.663151535999994</v>
      </c>
      <c r="E27516" s="2">
        <v>28.75609367904222</v>
      </c>
    </row>
    <row r="27517">
      <c r="A27517" s="1">
        <v>4533800.0</v>
      </c>
      <c r="B27517" s="1">
        <v>4.53380096E8</v>
      </c>
      <c r="C27517" s="1">
        <v>175.843434</v>
      </c>
      <c r="D27517" s="2">
        <v>60.490141296</v>
      </c>
      <c r="E27517" s="2">
        <v>28.756145815302418</v>
      </c>
    </row>
    <row r="27518">
      <c r="A27518" s="1">
        <v>4533964.0</v>
      </c>
      <c r="B27518" s="1">
        <v>4.5339648E8</v>
      </c>
      <c r="C27518" s="1">
        <v>178.39899</v>
      </c>
      <c r="D27518" s="2">
        <v>61.36925255999999</v>
      </c>
      <c r="E27518" s="2">
        <v>28.756197949678572</v>
      </c>
    </row>
    <row r="27519">
      <c r="A27519" s="1">
        <v>4534128.0</v>
      </c>
      <c r="B27519" s="1">
        <v>4.53412864E8</v>
      </c>
      <c r="C27519" s="1">
        <v>175.348485</v>
      </c>
      <c r="D27519" s="2">
        <v>60.31987884</v>
      </c>
      <c r="E27519" s="2">
        <v>28.756250082170833</v>
      </c>
    </row>
    <row r="27520">
      <c r="A27520" s="1">
        <v>4534292.0</v>
      </c>
      <c r="B27520" s="1">
        <v>4.53429248E8</v>
      </c>
      <c r="C27520" s="1">
        <v>167.873737</v>
      </c>
      <c r="D27520" s="2">
        <v>57.748565528</v>
      </c>
      <c r="E27520" s="2">
        <v>28.756302212779325</v>
      </c>
    </row>
    <row r="27521">
      <c r="A27521" s="1">
        <v>4534456.0</v>
      </c>
      <c r="B27521" s="1">
        <v>4.53445632E8</v>
      </c>
      <c r="C27521" s="1">
        <v>124.863636</v>
      </c>
      <c r="D27521" s="2">
        <v>42.953090784</v>
      </c>
      <c r="E27521" s="2">
        <v>28.756354341504192</v>
      </c>
    </row>
    <row r="27522">
      <c r="A27522" s="1">
        <v>4534620.0</v>
      </c>
      <c r="B27522" s="1">
        <v>4.53462016E8</v>
      </c>
      <c r="C27522" s="1">
        <v>188.237374</v>
      </c>
      <c r="D27522" s="2">
        <v>64.75365665599999</v>
      </c>
      <c r="E27522" s="2">
        <v>28.75640646834556</v>
      </c>
    </row>
    <row r="27523">
      <c r="A27523" s="1">
        <v>4534784.0</v>
      </c>
      <c r="B27523" s="1">
        <v>4.534784E8</v>
      </c>
      <c r="C27523" s="1">
        <v>174.883838</v>
      </c>
      <c r="D27523" s="2">
        <v>60.160040271999996</v>
      </c>
      <c r="E27523" s="2">
        <v>28.756458593303574</v>
      </c>
    </row>
    <row r="27524">
      <c r="A27524" s="1">
        <v>4534944.0</v>
      </c>
      <c r="B27524" s="1">
        <v>4.53494784E8</v>
      </c>
      <c r="C27524" s="1">
        <v>166.287879</v>
      </c>
      <c r="D27524" s="2">
        <v>57.203030375999994</v>
      </c>
      <c r="E27524" s="2">
        <v>28.756510716378365</v>
      </c>
    </row>
    <row r="27525">
      <c r="A27525" s="1">
        <v>4535108.0</v>
      </c>
      <c r="B27525" s="1">
        <v>4.53511168E8</v>
      </c>
      <c r="C27525" s="1">
        <v>173.621212</v>
      </c>
      <c r="D27525" s="2">
        <v>59.725696928</v>
      </c>
      <c r="E27525" s="2">
        <v>28.756562837570073</v>
      </c>
    </row>
    <row r="27526">
      <c r="A27526" s="1">
        <v>4535272.0</v>
      </c>
      <c r="B27526" s="1">
        <v>4.53527552E8</v>
      </c>
      <c r="C27526" s="1">
        <v>173.530303</v>
      </c>
      <c r="D27526" s="2">
        <v>59.694424231999996</v>
      </c>
      <c r="E27526" s="2">
        <v>28.75661495687883</v>
      </c>
    </row>
    <row r="27527">
      <c r="A27527" s="1">
        <v>4535436.0</v>
      </c>
      <c r="B27527" s="1">
        <v>4.53543936E8</v>
      </c>
      <c r="C27527" s="1">
        <v>175.015152</v>
      </c>
      <c r="D27527" s="2">
        <v>60.205212288</v>
      </c>
      <c r="E27527" s="2">
        <v>28.756667074304783</v>
      </c>
    </row>
    <row r="27528">
      <c r="A27528" s="1">
        <v>4535600.0</v>
      </c>
      <c r="B27528" s="1">
        <v>4.5356032E8</v>
      </c>
      <c r="C27528" s="1">
        <v>174.944444</v>
      </c>
      <c r="D27528" s="2">
        <v>60.180888736</v>
      </c>
      <c r="E27528" s="2">
        <v>28.756719189848052</v>
      </c>
    </row>
    <row r="27529">
      <c r="A27529" s="1">
        <v>4535764.0</v>
      </c>
      <c r="B27529" s="1">
        <v>4.53576704E8</v>
      </c>
      <c r="C27529" s="1">
        <v>169.510101</v>
      </c>
      <c r="D27529" s="2">
        <v>58.311474743999995</v>
      </c>
      <c r="E27529" s="2">
        <v>28.756771303508785</v>
      </c>
    </row>
    <row r="27530">
      <c r="A27530" s="1">
        <v>4535928.0</v>
      </c>
      <c r="B27530" s="1">
        <v>4.53593088E8</v>
      </c>
      <c r="C27530" s="1">
        <v>176.176768</v>
      </c>
      <c r="D27530" s="2">
        <v>60.604808192</v>
      </c>
      <c r="E27530" s="2">
        <v>28.75682341528711</v>
      </c>
    </row>
    <row r="27531">
      <c r="A27531" s="1">
        <v>4536092.0</v>
      </c>
      <c r="B27531" s="1">
        <v>4.53609472E8</v>
      </c>
      <c r="C27531" s="1">
        <v>168.29798</v>
      </c>
      <c r="D27531" s="2">
        <v>57.89450511999999</v>
      </c>
      <c r="E27531" s="2">
        <v>28.756875525183165</v>
      </c>
    </row>
    <row r="27532">
      <c r="A27532" s="1">
        <v>4536256.0</v>
      </c>
      <c r="B27532" s="1">
        <v>4.53625856E8</v>
      </c>
      <c r="C27532" s="1">
        <v>188.712121</v>
      </c>
      <c r="D27532" s="2">
        <v>64.91696962399999</v>
      </c>
      <c r="E27532" s="2">
        <v>28.756927633197094</v>
      </c>
    </row>
    <row r="27533">
      <c r="A27533" s="1">
        <v>4536420.0</v>
      </c>
      <c r="B27533" s="1">
        <v>4.5364224E8</v>
      </c>
      <c r="C27533" s="1">
        <v>175.560606</v>
      </c>
      <c r="D27533" s="2">
        <v>60.392848464</v>
      </c>
      <c r="E27533" s="2">
        <v>28.756979739329022</v>
      </c>
    </row>
    <row r="27534">
      <c r="A27534" s="1">
        <v>4536584.0</v>
      </c>
      <c r="B27534" s="1">
        <v>4.53658624E8</v>
      </c>
      <c r="C27534" s="1">
        <v>185.611111</v>
      </c>
      <c r="D27534" s="2">
        <v>63.850222183999996</v>
      </c>
      <c r="E27534" s="2">
        <v>28.757031843579092</v>
      </c>
    </row>
    <row r="27535">
      <c r="A27535" s="1">
        <v>4536748.0</v>
      </c>
      <c r="B27535" s="1">
        <v>4.53675008E8</v>
      </c>
      <c r="C27535" s="1">
        <v>172.722222</v>
      </c>
      <c r="D27535" s="2">
        <v>59.41644436799999</v>
      </c>
      <c r="E27535" s="2">
        <v>28.757083945947436</v>
      </c>
    </row>
    <row r="27536">
      <c r="A27536" s="1">
        <v>4536912.0</v>
      </c>
      <c r="B27536" s="1">
        <v>4.53691392E8</v>
      </c>
      <c r="C27536" s="1">
        <v>175.479798</v>
      </c>
      <c r="D27536" s="2">
        <v>60.36505051199999</v>
      </c>
      <c r="E27536" s="2">
        <v>28.757136046434187</v>
      </c>
    </row>
    <row r="27537">
      <c r="A27537" s="1">
        <v>4537076.0</v>
      </c>
      <c r="B27537" s="1">
        <v>4.53707776E8</v>
      </c>
      <c r="C27537" s="1">
        <v>164.025253</v>
      </c>
      <c r="D27537" s="2">
        <v>56.424687031999994</v>
      </c>
      <c r="E27537" s="2">
        <v>28.757188145039493</v>
      </c>
    </row>
    <row r="27538">
      <c r="A27538" s="1">
        <v>4537240.0</v>
      </c>
      <c r="B27538" s="1">
        <v>4.5372416E8</v>
      </c>
      <c r="C27538" s="1">
        <v>168.065657</v>
      </c>
      <c r="D27538" s="2">
        <v>57.81458600799999</v>
      </c>
      <c r="E27538" s="2">
        <v>28.757240241763473</v>
      </c>
    </row>
    <row r="27539">
      <c r="A27539" s="1">
        <v>4537404.0</v>
      </c>
      <c r="B27539" s="1">
        <v>4.53740544E8</v>
      </c>
      <c r="C27539" s="1">
        <v>175.29798</v>
      </c>
      <c r="D27539" s="2">
        <v>60.30250511999999</v>
      </c>
      <c r="E27539" s="2">
        <v>28.75729233660628</v>
      </c>
    </row>
    <row r="27540">
      <c r="A27540" s="1">
        <v>4537568.0</v>
      </c>
      <c r="B27540" s="1">
        <v>4.53756928E8</v>
      </c>
      <c r="C27540" s="1">
        <v>177.085859</v>
      </c>
      <c r="D27540" s="2">
        <v>60.91753549599999</v>
      </c>
      <c r="E27540" s="2">
        <v>28.75734442956804</v>
      </c>
    </row>
    <row r="27541">
      <c r="A27541" s="1">
        <v>4537732.0</v>
      </c>
      <c r="B27541" s="1">
        <v>4.53773312E8</v>
      </c>
      <c r="C27541" s="1">
        <v>171.954545</v>
      </c>
      <c r="D27541" s="2">
        <v>59.15236347999999</v>
      </c>
      <c r="E27541" s="2">
        <v>28.757396520648886</v>
      </c>
    </row>
    <row r="27542">
      <c r="A27542" s="1">
        <v>4537896.0</v>
      </c>
      <c r="B27542" s="1">
        <v>4.53789696E8</v>
      </c>
      <c r="C27542" s="1">
        <v>172.035354</v>
      </c>
      <c r="D27542" s="2">
        <v>59.180161776</v>
      </c>
      <c r="E27542" s="2">
        <v>28.75744860984896</v>
      </c>
    </row>
    <row r="27543">
      <c r="A27543" s="1">
        <v>4538224.0</v>
      </c>
      <c r="B27543" s="1">
        <v>4.53822464E8</v>
      </c>
      <c r="C27543" s="1">
        <v>169.944444</v>
      </c>
      <c r="D27543" s="2">
        <v>58.460888735999994</v>
      </c>
      <c r="E27543" s="2">
        <v>28.757552782607338</v>
      </c>
    </row>
    <row r="27544">
      <c r="A27544" s="1">
        <v>4538388.0</v>
      </c>
      <c r="B27544" s="1">
        <v>4.53838848E8</v>
      </c>
      <c r="C27544" s="1">
        <v>185.459596</v>
      </c>
      <c r="D27544" s="2">
        <v>63.798101024</v>
      </c>
      <c r="E27544" s="2">
        <v>28.757604866165906</v>
      </c>
    </row>
    <row r="27545">
      <c r="A27545" s="1">
        <v>4538552.0</v>
      </c>
      <c r="B27545" s="1">
        <v>4.53855232E8</v>
      </c>
      <c r="C27545" s="1">
        <v>176.146465</v>
      </c>
      <c r="D27545" s="2">
        <v>60.594383959999995</v>
      </c>
      <c r="E27545" s="2">
        <v>28.757656947844247</v>
      </c>
    </row>
    <row r="27546">
      <c r="A27546" s="1">
        <v>4538716.0</v>
      </c>
      <c r="B27546" s="1">
        <v>4.53871616E8</v>
      </c>
      <c r="C27546" s="1">
        <v>174.944444</v>
      </c>
      <c r="D27546" s="2">
        <v>60.180888736</v>
      </c>
      <c r="E27546" s="2">
        <v>28.75770902764249</v>
      </c>
    </row>
    <row r="27547">
      <c r="A27547" s="1">
        <v>4538880.0</v>
      </c>
      <c r="B27547" s="1">
        <v>4.53888E8</v>
      </c>
      <c r="C27547" s="1">
        <v>174.80303</v>
      </c>
      <c r="D27547" s="2">
        <v>60.132242319999996</v>
      </c>
      <c r="E27547" s="2">
        <v>28.757761105560775</v>
      </c>
    </row>
    <row r="27548">
      <c r="A27548" s="1">
        <v>4539040.0</v>
      </c>
      <c r="B27548" s="1">
        <v>4.53904384E8</v>
      </c>
      <c r="C27548" s="1">
        <v>173.621212</v>
      </c>
      <c r="D27548" s="2">
        <v>59.725696928</v>
      </c>
      <c r="E27548" s="2">
        <v>28.757813181599236</v>
      </c>
    </row>
    <row r="27549">
      <c r="A27549" s="1">
        <v>4539204.0</v>
      </c>
      <c r="B27549" s="1">
        <v>4.53920768E8</v>
      </c>
      <c r="C27549" s="1">
        <v>168.893939</v>
      </c>
      <c r="D27549" s="2">
        <v>58.09951501599999</v>
      </c>
      <c r="E27549" s="2">
        <v>28.757865255758016</v>
      </c>
    </row>
    <row r="27550">
      <c r="A27550" s="1">
        <v>4539368.0</v>
      </c>
      <c r="B27550" s="1">
        <v>4.53937152E8</v>
      </c>
      <c r="C27550" s="1">
        <v>176.934343</v>
      </c>
      <c r="D27550" s="2">
        <v>60.865413992</v>
      </c>
      <c r="E27550" s="2">
        <v>28.75791732803724</v>
      </c>
    </row>
    <row r="27551">
      <c r="A27551" s="1">
        <v>4539532.0</v>
      </c>
      <c r="B27551" s="1">
        <v>4.53953536E8</v>
      </c>
      <c r="C27551" s="1">
        <v>168.19697</v>
      </c>
      <c r="D27551" s="2">
        <v>57.859757679999994</v>
      </c>
      <c r="E27551" s="2">
        <v>28.757969398437044</v>
      </c>
    </row>
    <row r="27552">
      <c r="A27552" s="1">
        <v>4539696.0</v>
      </c>
      <c r="B27552" s="1">
        <v>4.5396992E8</v>
      </c>
      <c r="C27552" s="1">
        <v>168.772727</v>
      </c>
      <c r="D27552" s="2">
        <v>58.057818088</v>
      </c>
      <c r="E27552" s="2">
        <v>28.75802146695757</v>
      </c>
    </row>
    <row r="27553">
      <c r="A27553" s="1">
        <v>4539860.0</v>
      </c>
      <c r="B27553" s="1">
        <v>4.53986304E8</v>
      </c>
      <c r="C27553" s="1">
        <v>184.823232</v>
      </c>
      <c r="D27553" s="2">
        <v>63.57919180799999</v>
      </c>
      <c r="E27553" s="2">
        <v>28.75807353359895</v>
      </c>
    </row>
    <row r="27554">
      <c r="A27554" s="1">
        <v>4540024.0</v>
      </c>
      <c r="B27554" s="1">
        <v>4.54002688E8</v>
      </c>
      <c r="C27554" s="1">
        <v>173.39899</v>
      </c>
      <c r="D27554" s="2">
        <v>59.649252559999994</v>
      </c>
      <c r="E27554" s="2">
        <v>28.75812559836132</v>
      </c>
    </row>
    <row r="27555">
      <c r="A27555" s="1">
        <v>4540188.0</v>
      </c>
      <c r="B27555" s="1">
        <v>4.54019072E8</v>
      </c>
      <c r="C27555" s="1">
        <v>178.146465</v>
      </c>
      <c r="D27555" s="2">
        <v>61.28238396</v>
      </c>
      <c r="E27555" s="2">
        <v>28.758177661244822</v>
      </c>
    </row>
    <row r="27556">
      <c r="A27556" s="1">
        <v>4540352.0</v>
      </c>
      <c r="B27556" s="1">
        <v>4.54035456E8</v>
      </c>
      <c r="C27556" s="1">
        <v>166.368687</v>
      </c>
      <c r="D27556" s="2">
        <v>57.230828327999994</v>
      </c>
      <c r="E27556" s="2">
        <v>28.758229722249585</v>
      </c>
    </row>
    <row r="27557">
      <c r="A27557" s="1">
        <v>4540516.0</v>
      </c>
      <c r="B27557" s="1">
        <v>4.5405184E8</v>
      </c>
      <c r="C27557" s="1">
        <v>165.449495</v>
      </c>
      <c r="D27557" s="2">
        <v>56.91462628</v>
      </c>
      <c r="E27557" s="2">
        <v>28.75828178137574</v>
      </c>
    </row>
    <row r="27558">
      <c r="A27558" s="1">
        <v>4540680.0</v>
      </c>
      <c r="B27558" s="1">
        <v>4.54068224E8</v>
      </c>
      <c r="C27558" s="1">
        <v>174.70202</v>
      </c>
      <c r="D27558" s="2">
        <v>60.09749488</v>
      </c>
      <c r="E27558" s="2">
        <v>28.75833383862343</v>
      </c>
    </row>
    <row r="27559">
      <c r="A27559" s="1">
        <v>4540844.0</v>
      </c>
      <c r="B27559" s="1">
        <v>4.54084608E8</v>
      </c>
      <c r="C27559" s="1">
        <v>176.489899</v>
      </c>
      <c r="D27559" s="2">
        <v>60.712525256</v>
      </c>
      <c r="E27559" s="2">
        <v>28.758385893992788</v>
      </c>
    </row>
    <row r="27560">
      <c r="A27560" s="1">
        <v>4541008.0</v>
      </c>
      <c r="B27560" s="1">
        <v>4.54100992E8</v>
      </c>
      <c r="C27560" s="1">
        <v>172.681818</v>
      </c>
      <c r="D27560" s="2">
        <v>59.40254539199999</v>
      </c>
      <c r="E27560" s="2">
        <v>28.75843794748396</v>
      </c>
    </row>
    <row r="27561">
      <c r="A27561" s="1">
        <v>4541172.0</v>
      </c>
      <c r="B27561" s="1">
        <v>4.54117376E8</v>
      </c>
      <c r="C27561" s="1">
        <v>163.80303</v>
      </c>
      <c r="D27561" s="2">
        <v>56.34824232</v>
      </c>
      <c r="E27561" s="2">
        <v>28.758489999097062</v>
      </c>
    </row>
    <row r="27562">
      <c r="A27562" s="1">
        <v>4541336.0</v>
      </c>
      <c r="B27562" s="1">
        <v>4.5413376E8</v>
      </c>
      <c r="C27562" s="1">
        <v>171.540404</v>
      </c>
      <c r="D27562" s="2">
        <v>59.009898975999995</v>
      </c>
      <c r="E27562" s="2">
        <v>28.75854204883224</v>
      </c>
    </row>
    <row r="27563">
      <c r="A27563" s="1">
        <v>4541500.0</v>
      </c>
      <c r="B27563" s="1">
        <v>4.54150144E8</v>
      </c>
      <c r="C27563" s="1">
        <v>173.60101</v>
      </c>
      <c r="D27563" s="2">
        <v>59.718747439999994</v>
      </c>
      <c r="E27563" s="2">
        <v>28.758594096689627</v>
      </c>
    </row>
    <row r="27564">
      <c r="A27564" s="1">
        <v>4541664.0</v>
      </c>
      <c r="B27564" s="1">
        <v>4.54166528E8</v>
      </c>
      <c r="C27564" s="1">
        <v>174.772727</v>
      </c>
      <c r="D27564" s="2">
        <v>60.121818088</v>
      </c>
      <c r="E27564" s="2">
        <v>28.758646142669363</v>
      </c>
    </row>
    <row r="27565">
      <c r="A27565" s="1">
        <v>4541828.0</v>
      </c>
      <c r="B27565" s="1">
        <v>4.54182912E8</v>
      </c>
      <c r="C27565" s="1">
        <v>170.742424</v>
      </c>
      <c r="D27565" s="2">
        <v>58.735393855999995</v>
      </c>
      <c r="E27565" s="2">
        <v>28.758698186771582</v>
      </c>
    </row>
    <row r="27566">
      <c r="A27566" s="1">
        <v>4541992.0</v>
      </c>
      <c r="B27566" s="1">
        <v>4.54199296E8</v>
      </c>
      <c r="C27566" s="1">
        <v>174.792929</v>
      </c>
      <c r="D27566" s="2">
        <v>60.12876757599999</v>
      </c>
      <c r="E27566" s="2">
        <v>28.758750228996416</v>
      </c>
    </row>
    <row r="27567">
      <c r="A27567" s="1">
        <v>4542156.0</v>
      </c>
      <c r="B27567" s="1">
        <v>4.5421568E8</v>
      </c>
      <c r="C27567" s="1">
        <v>167.429293</v>
      </c>
      <c r="D27567" s="2">
        <v>57.595676792</v>
      </c>
      <c r="E27567" s="2">
        <v>28.758802269344006</v>
      </c>
    </row>
    <row r="27568">
      <c r="A27568" s="1">
        <v>4542320.0</v>
      </c>
      <c r="B27568" s="1">
        <v>4.54232064E8</v>
      </c>
      <c r="C27568" s="1">
        <v>189.156566</v>
      </c>
      <c r="D27568" s="2">
        <v>65.069858704</v>
      </c>
      <c r="E27568" s="2">
        <v>28.75885430781448</v>
      </c>
    </row>
    <row r="27569">
      <c r="A27569" s="1">
        <v>4542484.0</v>
      </c>
      <c r="B27569" s="1">
        <v>4.54248448E8</v>
      </c>
      <c r="C27569" s="1">
        <v>171.338384</v>
      </c>
      <c r="D27569" s="2">
        <v>58.940404095999995</v>
      </c>
      <c r="E27569" s="2">
        <v>28.75890634440798</v>
      </c>
    </row>
    <row r="27570">
      <c r="A27570" s="1">
        <v>4542648.0</v>
      </c>
      <c r="B27570" s="1">
        <v>4.54264832E8</v>
      </c>
      <c r="C27570" s="1">
        <v>177.469697</v>
      </c>
      <c r="D27570" s="2">
        <v>61.049575768</v>
      </c>
      <c r="E27570" s="2">
        <v>28.75895837912464</v>
      </c>
    </row>
    <row r="27571">
      <c r="A27571" s="1">
        <v>4542812.0</v>
      </c>
      <c r="B27571" s="1">
        <v>4.54281216E8</v>
      </c>
      <c r="C27571" s="1">
        <v>173.90404</v>
      </c>
      <c r="D27571" s="2">
        <v>59.82298976</v>
      </c>
      <c r="E27571" s="2">
        <v>28.759010411964592</v>
      </c>
    </row>
    <row r="27572">
      <c r="A27572" s="1">
        <v>4542976.0</v>
      </c>
      <c r="B27572" s="1">
        <v>4.542976E8</v>
      </c>
      <c r="C27572" s="1">
        <v>177.015152</v>
      </c>
      <c r="D27572" s="2">
        <v>60.893212287999994</v>
      </c>
      <c r="E27572" s="2">
        <v>28.759062442927974</v>
      </c>
    </row>
    <row r="27573">
      <c r="A27573" s="1">
        <v>4543136.0</v>
      </c>
      <c r="B27573" s="1">
        <v>4.54313984E8</v>
      </c>
      <c r="C27573" s="1">
        <v>174.459596</v>
      </c>
      <c r="D27573" s="2">
        <v>60.014101024</v>
      </c>
      <c r="E27573" s="2">
        <v>28.75911447201492</v>
      </c>
    </row>
    <row r="27574">
      <c r="A27574" s="1">
        <v>4543300.0</v>
      </c>
      <c r="B27574" s="1">
        <v>4.54330368E8</v>
      </c>
      <c r="C27574" s="1">
        <v>176.590909</v>
      </c>
      <c r="D27574" s="2">
        <v>60.747272695999996</v>
      </c>
      <c r="E27574" s="2">
        <v>28.759166499225568</v>
      </c>
    </row>
    <row r="27575">
      <c r="A27575" s="1">
        <v>4543464.0</v>
      </c>
      <c r="B27575" s="1">
        <v>4.54346752E8</v>
      </c>
      <c r="C27575" s="1">
        <v>170.863636</v>
      </c>
      <c r="D27575" s="2">
        <v>58.777090784</v>
      </c>
      <c r="E27575" s="2">
        <v>28.75921852456005</v>
      </c>
    </row>
    <row r="27576">
      <c r="A27576" s="1">
        <v>4543628.0</v>
      </c>
      <c r="B27576" s="1">
        <v>4.54363136E8</v>
      </c>
      <c r="C27576" s="1">
        <v>175.681818</v>
      </c>
      <c r="D27576" s="2">
        <v>60.43454539199999</v>
      </c>
      <c r="E27576" s="2">
        <v>28.759270548018502</v>
      </c>
    </row>
    <row r="27577">
      <c r="A27577" s="1">
        <v>4543792.0</v>
      </c>
      <c r="B27577" s="1">
        <v>4.5437952E8</v>
      </c>
      <c r="C27577" s="1">
        <v>179.156566</v>
      </c>
      <c r="D27577" s="2">
        <v>61.62985870399999</v>
      </c>
      <c r="E27577" s="2">
        <v>28.75932256960106</v>
      </c>
    </row>
    <row r="27578">
      <c r="A27578" s="1">
        <v>4543956.0</v>
      </c>
      <c r="B27578" s="1">
        <v>4.54395904E8</v>
      </c>
      <c r="C27578" s="1">
        <v>171.580808</v>
      </c>
      <c r="D27578" s="2">
        <v>59.023797951999995</v>
      </c>
      <c r="E27578" s="2">
        <v>28.759374589307864</v>
      </c>
    </row>
    <row r="27579">
      <c r="A27579" s="1">
        <v>4544120.0</v>
      </c>
      <c r="B27579" s="1">
        <v>4.54412288E8</v>
      </c>
      <c r="C27579" s="1">
        <v>179.914141</v>
      </c>
      <c r="D27579" s="2">
        <v>61.89046450399999</v>
      </c>
      <c r="E27579" s="2">
        <v>28.75942660713904</v>
      </c>
    </row>
    <row r="27580">
      <c r="A27580" s="1">
        <v>4544284.0</v>
      </c>
      <c r="B27580" s="1">
        <v>4.54428672E8</v>
      </c>
      <c r="C27580" s="1">
        <v>172.520202</v>
      </c>
      <c r="D27580" s="2">
        <v>59.346949488</v>
      </c>
      <c r="E27580" s="2">
        <v>28.759478623094733</v>
      </c>
    </row>
    <row r="27581">
      <c r="A27581" s="1">
        <v>4544448.0</v>
      </c>
      <c r="B27581" s="1">
        <v>4.54445056E8</v>
      </c>
      <c r="C27581" s="1">
        <v>171.19697</v>
      </c>
      <c r="D27581" s="2">
        <v>58.89175767999999</v>
      </c>
      <c r="E27581" s="2">
        <v>28.75953063717507</v>
      </c>
    </row>
    <row r="27582">
      <c r="A27582" s="1">
        <v>4544612.0</v>
      </c>
      <c r="B27582" s="1">
        <v>4.5446144E8</v>
      </c>
      <c r="C27582" s="1">
        <v>177.873737</v>
      </c>
      <c r="D27582" s="2">
        <v>61.188565528</v>
      </c>
      <c r="E27582" s="2">
        <v>28.759582649380192</v>
      </c>
    </row>
    <row r="27583">
      <c r="A27583" s="1">
        <v>4544776.0</v>
      </c>
      <c r="B27583" s="1">
        <v>4.54477824E8</v>
      </c>
      <c r="C27583" s="1">
        <v>178.075758</v>
      </c>
      <c r="D27583" s="2">
        <v>61.258060752</v>
      </c>
      <c r="E27583" s="2">
        <v>28.759634659710226</v>
      </c>
    </row>
    <row r="27584">
      <c r="A27584" s="1">
        <v>4544940.0</v>
      </c>
      <c r="B27584" s="1">
        <v>4.54494208E8</v>
      </c>
      <c r="C27584" s="1">
        <v>175.126263</v>
      </c>
      <c r="D27584" s="2">
        <v>60.24343447199999</v>
      </c>
      <c r="E27584" s="2">
        <v>28.75968666816532</v>
      </c>
    </row>
    <row r="27585">
      <c r="A27585" s="1">
        <v>4545104.0</v>
      </c>
      <c r="B27585" s="1">
        <v>4.54510592E8</v>
      </c>
      <c r="C27585" s="1">
        <v>168.823232</v>
      </c>
      <c r="D27585" s="2">
        <v>58.07519180799999</v>
      </c>
      <c r="E27585" s="2">
        <v>28.759738674745602</v>
      </c>
    </row>
    <row r="27586">
      <c r="A27586" s="1">
        <v>4545268.0</v>
      </c>
      <c r="B27586" s="1">
        <v>4.54526976E8</v>
      </c>
      <c r="C27586" s="1">
        <v>171.479798</v>
      </c>
      <c r="D27586" s="2">
        <v>58.98905051199999</v>
      </c>
      <c r="E27586" s="2">
        <v>28.759790679451203</v>
      </c>
    </row>
    <row r="27587">
      <c r="A27587" s="1">
        <v>4545432.0</v>
      </c>
      <c r="B27587" s="1">
        <v>4.5454336E8</v>
      </c>
      <c r="C27587" s="1">
        <v>176.732323</v>
      </c>
      <c r="D27587" s="2">
        <v>60.795919112</v>
      </c>
      <c r="E27587" s="2">
        <v>28.75984268228226</v>
      </c>
    </row>
    <row r="27588">
      <c r="A27588" s="1">
        <v>4545596.0</v>
      </c>
      <c r="B27588" s="1">
        <v>4.54559744E8</v>
      </c>
      <c r="C27588" s="1">
        <v>176.924242</v>
      </c>
      <c r="D27588" s="2">
        <v>60.86193924799999</v>
      </c>
      <c r="E27588" s="2">
        <v>28.759894683238915</v>
      </c>
    </row>
    <row r="27589">
      <c r="A27589" s="1">
        <v>4545760.0</v>
      </c>
      <c r="B27589" s="1">
        <v>4.54576128E8</v>
      </c>
      <c r="C27589" s="1">
        <v>175.287879</v>
      </c>
      <c r="D27589" s="2">
        <v>60.299030376</v>
      </c>
      <c r="E27589" s="2">
        <v>28.7599466823213</v>
      </c>
    </row>
    <row r="27590">
      <c r="A27590" s="1">
        <v>4545924.0</v>
      </c>
      <c r="B27590" s="1">
        <v>4.54592512E8</v>
      </c>
      <c r="C27590" s="1">
        <v>174.570707</v>
      </c>
      <c r="D27590" s="2">
        <v>60.052323208</v>
      </c>
      <c r="E27590" s="2">
        <v>28.759998679529545</v>
      </c>
    </row>
    <row r="27591">
      <c r="A27591" s="1">
        <v>4546088.0</v>
      </c>
      <c r="B27591" s="1">
        <v>4.54608896E8</v>
      </c>
      <c r="C27591" s="1">
        <v>166.207071</v>
      </c>
      <c r="D27591" s="2">
        <v>57.175232424</v>
      </c>
      <c r="E27591" s="2">
        <v>28.760050674863788</v>
      </c>
    </row>
    <row r="27592">
      <c r="A27592" s="1">
        <v>4546252.0</v>
      </c>
      <c r="B27592" s="1">
        <v>4.5462528E8</v>
      </c>
      <c r="C27592" s="1">
        <v>168.550505</v>
      </c>
      <c r="D27592" s="2">
        <v>57.98137371999999</v>
      </c>
      <c r="E27592" s="2">
        <v>28.76010266832417</v>
      </c>
    </row>
    <row r="27593">
      <c r="A27593" s="1">
        <v>4546416.0</v>
      </c>
      <c r="B27593" s="1">
        <v>4.54641664E8</v>
      </c>
      <c r="C27593" s="1">
        <v>176.085859</v>
      </c>
      <c r="D27593" s="2">
        <v>60.573535496</v>
      </c>
      <c r="E27593" s="2">
        <v>28.760154659910814</v>
      </c>
    </row>
    <row r="27594">
      <c r="A27594" s="1">
        <v>4546580.0</v>
      </c>
      <c r="B27594" s="1">
        <v>4.54658048E8</v>
      </c>
      <c r="C27594" s="1">
        <v>165.368687</v>
      </c>
      <c r="D27594" s="2">
        <v>56.88682832799999</v>
      </c>
      <c r="E27594" s="2">
        <v>28.760206649623868</v>
      </c>
    </row>
    <row r="27595">
      <c r="A27595" s="1">
        <v>4546744.0</v>
      </c>
      <c r="B27595" s="1">
        <v>4.54674432E8</v>
      </c>
      <c r="C27595" s="1">
        <v>167.19697</v>
      </c>
      <c r="D27595" s="2">
        <v>57.51575767999999</v>
      </c>
      <c r="E27595" s="2">
        <v>28.76025863746346</v>
      </c>
    </row>
    <row r="27596">
      <c r="A27596" s="1">
        <v>4546908.0</v>
      </c>
      <c r="B27596" s="1">
        <v>4.54690816E8</v>
      </c>
      <c r="C27596" s="1">
        <v>173.752525</v>
      </c>
      <c r="D27596" s="2">
        <v>59.77086859999999</v>
      </c>
      <c r="E27596" s="2">
        <v>28.760310623429724</v>
      </c>
    </row>
    <row r="27597">
      <c r="A27597" s="1">
        <v>4547072.0</v>
      </c>
      <c r="B27597" s="1">
        <v>4.547072E8</v>
      </c>
      <c r="C27597" s="1">
        <v>173.09596</v>
      </c>
      <c r="D27597" s="2">
        <v>59.54501023999999</v>
      </c>
      <c r="E27597" s="2">
        <v>28.760362607522797</v>
      </c>
    </row>
    <row r="27598">
      <c r="A27598" s="1">
        <v>4547232.0</v>
      </c>
      <c r="B27598" s="1">
        <v>4.54723584E8</v>
      </c>
      <c r="C27598" s="1">
        <v>178.166667</v>
      </c>
      <c r="D27598" s="2">
        <v>61.289333447999994</v>
      </c>
      <c r="E27598" s="2">
        <v>28.760414589742815</v>
      </c>
    </row>
    <row r="27599">
      <c r="A27599" s="1">
        <v>4547396.0</v>
      </c>
      <c r="B27599" s="1">
        <v>4.54739968E8</v>
      </c>
      <c r="C27599" s="1">
        <v>173.176768</v>
      </c>
      <c r="D27599" s="2">
        <v>59.572808192</v>
      </c>
      <c r="E27599" s="2">
        <v>28.76046657008991</v>
      </c>
    </row>
    <row r="27600">
      <c r="A27600" s="1">
        <v>4547560.0</v>
      </c>
      <c r="B27600" s="1">
        <v>4.54756352E8</v>
      </c>
      <c r="C27600" s="1">
        <v>175.883838</v>
      </c>
      <c r="D27600" s="2">
        <v>60.504040272</v>
      </c>
      <c r="E27600" s="2">
        <v>28.76051854856422</v>
      </c>
    </row>
    <row r="27601">
      <c r="A27601" s="1">
        <v>4547724.0</v>
      </c>
      <c r="B27601" s="1">
        <v>4.54772736E8</v>
      </c>
      <c r="C27601" s="1">
        <v>174.590909</v>
      </c>
      <c r="D27601" s="2">
        <v>60.059272696</v>
      </c>
      <c r="E27601" s="2">
        <v>28.760570525165885</v>
      </c>
    </row>
    <row r="27602">
      <c r="A27602" s="1">
        <v>4547888.0</v>
      </c>
      <c r="B27602" s="1">
        <v>4.5478912E8</v>
      </c>
      <c r="C27602" s="1">
        <v>171.136364</v>
      </c>
      <c r="D27602" s="2">
        <v>58.870909215999994</v>
      </c>
      <c r="E27602" s="2">
        <v>28.760622499895025</v>
      </c>
    </row>
    <row r="27603">
      <c r="A27603" s="1">
        <v>4548052.0</v>
      </c>
      <c r="B27603" s="1">
        <v>4.54805504E8</v>
      </c>
      <c r="C27603" s="1">
        <v>172.580808</v>
      </c>
      <c r="D27603" s="2">
        <v>59.36779795199999</v>
      </c>
      <c r="E27603" s="2">
        <v>28.760674472751788</v>
      </c>
    </row>
    <row r="27604">
      <c r="A27604" s="1">
        <v>4548216.0</v>
      </c>
      <c r="B27604" s="1">
        <v>4.54821888E8</v>
      </c>
      <c r="C27604" s="1">
        <v>184.661616</v>
      </c>
      <c r="D27604" s="2">
        <v>63.523595904</v>
      </c>
      <c r="E27604" s="2">
        <v>28.760726443736306</v>
      </c>
    </row>
    <row r="27605">
      <c r="A27605" s="1">
        <v>4548380.0</v>
      </c>
      <c r="B27605" s="1">
        <v>4.54838272E8</v>
      </c>
      <c r="C27605" s="1">
        <v>175.186869</v>
      </c>
      <c r="D27605" s="2">
        <v>60.264282935999994</v>
      </c>
      <c r="E27605" s="2">
        <v>28.76077841284871</v>
      </c>
    </row>
    <row r="27606">
      <c r="A27606" s="1">
        <v>4548544.0</v>
      </c>
      <c r="B27606" s="1">
        <v>4.54854656E8</v>
      </c>
      <c r="C27606" s="1">
        <v>169.954545</v>
      </c>
      <c r="D27606" s="2">
        <v>58.464363479999996</v>
      </c>
      <c r="E27606" s="2">
        <v>28.76083038008914</v>
      </c>
    </row>
    <row r="27607">
      <c r="A27607" s="1">
        <v>4548708.0</v>
      </c>
      <c r="B27607" s="1">
        <v>4.5487104E8</v>
      </c>
      <c r="C27607" s="1">
        <v>175.156566</v>
      </c>
      <c r="D27607" s="2">
        <v>60.253858703999995</v>
      </c>
      <c r="E27607" s="2">
        <v>28.760882345457723</v>
      </c>
    </row>
    <row r="27608">
      <c r="A27608" s="1">
        <v>4548872.0</v>
      </c>
      <c r="B27608" s="1">
        <v>4.54887424E8</v>
      </c>
      <c r="C27608" s="1">
        <v>180.580808</v>
      </c>
      <c r="D27608" s="2">
        <v>62.11979795199999</v>
      </c>
      <c r="E27608" s="2">
        <v>28.760934308954603</v>
      </c>
    </row>
    <row r="27609">
      <c r="A27609" s="1">
        <v>4549036.0</v>
      </c>
      <c r="B27609" s="1">
        <v>4.54903808E8</v>
      </c>
      <c r="C27609" s="1">
        <v>185.681818</v>
      </c>
      <c r="D27609" s="2">
        <v>63.874545391999995</v>
      </c>
      <c r="E27609" s="2">
        <v>28.76098627057991</v>
      </c>
    </row>
    <row r="27610">
      <c r="A27610" s="1">
        <v>4549200.0</v>
      </c>
      <c r="B27610" s="1">
        <v>4.54920192E8</v>
      </c>
      <c r="C27610" s="1">
        <v>175.489899</v>
      </c>
      <c r="D27610" s="2">
        <v>60.368525256</v>
      </c>
      <c r="E27610" s="2">
        <v>28.761038230333778</v>
      </c>
    </row>
    <row r="27611">
      <c r="A27611" s="1">
        <v>4549364.0</v>
      </c>
      <c r="B27611" s="1">
        <v>4.54936576E8</v>
      </c>
      <c r="C27611" s="1">
        <v>177.550505</v>
      </c>
      <c r="D27611" s="2">
        <v>61.07737371999999</v>
      </c>
      <c r="E27611" s="2">
        <v>28.761090188216347</v>
      </c>
    </row>
    <row r="27612">
      <c r="A27612" s="1">
        <v>4549528.0</v>
      </c>
      <c r="B27612" s="1">
        <v>4.5495296E8</v>
      </c>
      <c r="C27612" s="1">
        <v>162.217172</v>
      </c>
      <c r="D27612" s="2">
        <v>55.802707168</v>
      </c>
      <c r="E27612" s="2">
        <v>28.761142144227748</v>
      </c>
    </row>
    <row r="27613">
      <c r="A27613" s="1">
        <v>4549692.0</v>
      </c>
      <c r="B27613" s="1">
        <v>4.54969344E8</v>
      </c>
      <c r="C27613" s="1">
        <v>172.126263</v>
      </c>
      <c r="D27613" s="2">
        <v>59.21143447199999</v>
      </c>
      <c r="E27613" s="2">
        <v>28.76119409836811</v>
      </c>
    </row>
    <row r="27614">
      <c r="A27614" s="1">
        <v>4549856.0</v>
      </c>
      <c r="B27614" s="1">
        <v>4.54985728E8</v>
      </c>
      <c r="C27614" s="1">
        <v>170.762626</v>
      </c>
      <c r="D27614" s="2">
        <v>58.742343344</v>
      </c>
      <c r="E27614" s="2">
        <v>28.761246050637585</v>
      </c>
    </row>
    <row r="27615">
      <c r="A27615" s="1">
        <v>4550020.0</v>
      </c>
      <c r="B27615" s="1">
        <v>4.55002112E8</v>
      </c>
      <c r="C27615" s="1">
        <v>165.308081</v>
      </c>
      <c r="D27615" s="2">
        <v>56.86597986399999</v>
      </c>
      <c r="E27615" s="2">
        <v>28.76129800103629</v>
      </c>
    </row>
    <row r="27616">
      <c r="A27616" s="1">
        <v>4550184.0</v>
      </c>
      <c r="B27616" s="1">
        <v>4.55018496E8</v>
      </c>
      <c r="C27616" s="1">
        <v>166.712121</v>
      </c>
      <c r="D27616" s="2">
        <v>57.34896962399999</v>
      </c>
      <c r="E27616" s="2">
        <v>28.761349949564366</v>
      </c>
    </row>
    <row r="27617">
      <c r="A27617" s="1">
        <v>4550348.0</v>
      </c>
      <c r="B27617" s="1">
        <v>4.5503488E8</v>
      </c>
      <c r="C27617" s="1">
        <v>169.954545</v>
      </c>
      <c r="D27617" s="2">
        <v>58.464363479999996</v>
      </c>
      <c r="E27617" s="2">
        <v>28.761401896221944</v>
      </c>
    </row>
    <row r="27618">
      <c r="A27618" s="1">
        <v>4550512.0</v>
      </c>
      <c r="B27618" s="1">
        <v>4.55051264E8</v>
      </c>
      <c r="C27618" s="1">
        <v>164.611111</v>
      </c>
      <c r="D27618" s="2">
        <v>56.62622218399999</v>
      </c>
      <c r="E27618" s="2">
        <v>28.76145384100917</v>
      </c>
    </row>
    <row r="27619">
      <c r="A27619" s="1">
        <v>4550676.0</v>
      </c>
      <c r="B27619" s="1">
        <v>4.55067648E8</v>
      </c>
      <c r="C27619" s="1">
        <v>173.267677</v>
      </c>
      <c r="D27619" s="2">
        <v>59.60408088799999</v>
      </c>
      <c r="E27619" s="2">
        <v>28.76150578392617</v>
      </c>
    </row>
    <row r="27620">
      <c r="A27620" s="1">
        <v>4550840.0</v>
      </c>
      <c r="B27620" s="1">
        <v>4.55084032E8</v>
      </c>
      <c r="C27620" s="1">
        <v>166.550505</v>
      </c>
      <c r="D27620" s="2">
        <v>57.29337371999999</v>
      </c>
      <c r="E27620" s="2">
        <v>28.76155772497308</v>
      </c>
    </row>
    <row r="27621">
      <c r="A27621" s="1">
        <v>4551004.0</v>
      </c>
      <c r="B27621" s="1">
        <v>4.55100416E8</v>
      </c>
      <c r="C27621" s="1">
        <v>175.186869</v>
      </c>
      <c r="D27621" s="2">
        <v>60.264282935999994</v>
      </c>
      <c r="E27621" s="2">
        <v>28.76160966415003</v>
      </c>
    </row>
    <row r="27622">
      <c r="A27622" s="1">
        <v>4551168.0</v>
      </c>
      <c r="B27622" s="1">
        <v>4.551168E8</v>
      </c>
      <c r="C27622" s="1">
        <v>171.19697</v>
      </c>
      <c r="D27622" s="2">
        <v>58.89175767999999</v>
      </c>
      <c r="E27622" s="2">
        <v>28.761661601457163</v>
      </c>
    </row>
    <row r="27623">
      <c r="A27623" s="1">
        <v>4551328.0</v>
      </c>
      <c r="B27623" s="1">
        <v>4.55133184E8</v>
      </c>
      <c r="C27623" s="1">
        <v>171.621212</v>
      </c>
      <c r="D27623" s="2">
        <v>59.037696928</v>
      </c>
      <c r="E27623" s="2">
        <v>28.76171353689461</v>
      </c>
    </row>
    <row r="27624">
      <c r="A27624" s="1">
        <v>4551492.0</v>
      </c>
      <c r="B27624" s="1">
        <v>4.55149568E8</v>
      </c>
      <c r="C27624" s="1">
        <v>174.580808</v>
      </c>
      <c r="D27624" s="2">
        <v>60.05579795199999</v>
      </c>
      <c r="E27624" s="2">
        <v>28.761765470462503</v>
      </c>
    </row>
    <row r="27625">
      <c r="A27625" s="1">
        <v>4551656.0</v>
      </c>
      <c r="B27625" s="1">
        <v>4.55165952E8</v>
      </c>
      <c r="C27625" s="1">
        <v>171.863636</v>
      </c>
      <c r="D27625" s="2">
        <v>59.121090784</v>
      </c>
      <c r="E27625" s="2">
        <v>28.761817402160986</v>
      </c>
    </row>
    <row r="27626">
      <c r="A27626" s="1">
        <v>4551820.0</v>
      </c>
      <c r="B27626" s="1">
        <v>4.55182336E8</v>
      </c>
      <c r="C27626" s="1">
        <v>174.09596</v>
      </c>
      <c r="D27626" s="2">
        <v>59.88901023999999</v>
      </c>
      <c r="E27626" s="2">
        <v>28.761869331990184</v>
      </c>
    </row>
    <row r="27627">
      <c r="A27627" s="1">
        <v>4551984.0</v>
      </c>
      <c r="B27627" s="1">
        <v>4.5519872E8</v>
      </c>
      <c r="C27627" s="1">
        <v>166.691919</v>
      </c>
      <c r="D27627" s="2">
        <v>57.342020136</v>
      </c>
      <c r="E27627" s="2">
        <v>28.76192125995023</v>
      </c>
    </row>
    <row r="27628">
      <c r="A27628" s="1">
        <v>4552148.0</v>
      </c>
      <c r="B27628" s="1">
        <v>4.55215104E8</v>
      </c>
      <c r="C27628" s="1">
        <v>172.025253</v>
      </c>
      <c r="D27628" s="2">
        <v>59.17668703199999</v>
      </c>
      <c r="E27628" s="2">
        <v>28.761973186041264</v>
      </c>
    </row>
    <row r="27629">
      <c r="A27629" s="1">
        <v>4552312.0</v>
      </c>
      <c r="B27629" s="1">
        <v>4.55231488E8</v>
      </c>
      <c r="C27629" s="1">
        <v>174.772727</v>
      </c>
      <c r="D27629" s="2">
        <v>60.121818088</v>
      </c>
      <c r="E27629" s="2">
        <v>28.76202511026342</v>
      </c>
    </row>
    <row r="27630">
      <c r="A27630" s="1">
        <v>4552476.0</v>
      </c>
      <c r="B27630" s="1">
        <v>4.55247872E8</v>
      </c>
      <c r="C27630" s="1">
        <v>177.338384</v>
      </c>
      <c r="D27630" s="2">
        <v>61.004404095999995</v>
      </c>
      <c r="E27630" s="2">
        <v>28.762077032616833</v>
      </c>
    </row>
    <row r="27631">
      <c r="A27631" s="1">
        <v>4552640.0</v>
      </c>
      <c r="B27631" s="1">
        <v>4.55264256E8</v>
      </c>
      <c r="C27631" s="1">
        <v>167.419192</v>
      </c>
      <c r="D27631" s="2">
        <v>57.592202048</v>
      </c>
      <c r="E27631" s="2">
        <v>28.762128953101637</v>
      </c>
    </row>
    <row r="27632">
      <c r="A27632" s="1">
        <v>4552804.0</v>
      </c>
      <c r="B27632" s="1">
        <v>4.5528064E8</v>
      </c>
      <c r="C27632" s="1">
        <v>165.055556</v>
      </c>
      <c r="D27632" s="2">
        <v>56.779111263999994</v>
      </c>
      <c r="E27632" s="2">
        <v>28.762180871717966</v>
      </c>
    </row>
    <row r="27633">
      <c r="A27633" s="1">
        <v>4552968.0</v>
      </c>
      <c r="B27633" s="1">
        <v>4.55297024E8</v>
      </c>
      <c r="C27633" s="1">
        <v>179.338384</v>
      </c>
      <c r="D27633" s="2">
        <v>61.69240409599999</v>
      </c>
      <c r="E27633" s="2">
        <v>28.76223278846595</v>
      </c>
    </row>
    <row r="27634">
      <c r="A27634" s="1">
        <v>4553132.0</v>
      </c>
      <c r="B27634" s="1">
        <v>4.55313408E8</v>
      </c>
      <c r="C27634" s="1">
        <v>166.934343</v>
      </c>
      <c r="D27634" s="2">
        <v>57.425413992</v>
      </c>
      <c r="E27634" s="2">
        <v>28.76228470334574</v>
      </c>
    </row>
    <row r="27635">
      <c r="A27635" s="1">
        <v>4553296.0</v>
      </c>
      <c r="B27635" s="1">
        <v>4.55329792E8</v>
      </c>
      <c r="C27635" s="1">
        <v>174.429293</v>
      </c>
      <c r="D27635" s="2">
        <v>60.00367679199999</v>
      </c>
      <c r="E27635" s="2">
        <v>28.76233661635744</v>
      </c>
    </row>
    <row r="27636">
      <c r="A27636" s="1">
        <v>4553460.0</v>
      </c>
      <c r="B27636" s="1">
        <v>4.55346176E8</v>
      </c>
      <c r="C27636" s="1">
        <v>179.09596</v>
      </c>
      <c r="D27636" s="2">
        <v>61.60901023999999</v>
      </c>
      <c r="E27636" s="2">
        <v>28.762388527501216</v>
      </c>
    </row>
    <row r="27637">
      <c r="A27637" s="1">
        <v>4553624.0</v>
      </c>
      <c r="B27637" s="1">
        <v>4.5536256E8</v>
      </c>
      <c r="C27637" s="1">
        <v>172.742424</v>
      </c>
      <c r="D27637" s="2">
        <v>59.423393856</v>
      </c>
      <c r="E27637" s="2">
        <v>28.76244043677719</v>
      </c>
    </row>
    <row r="27638">
      <c r="A27638" s="1">
        <v>4553788.0</v>
      </c>
      <c r="B27638" s="1">
        <v>4.55378944E8</v>
      </c>
      <c r="C27638" s="1">
        <v>170.70202</v>
      </c>
      <c r="D27638" s="2">
        <v>58.721494879999995</v>
      </c>
      <c r="E27638" s="2">
        <v>28.762492344185485</v>
      </c>
    </row>
    <row r="27639">
      <c r="A27639" s="1">
        <v>4553952.0</v>
      </c>
      <c r="B27639" s="1">
        <v>4.55395328E8</v>
      </c>
      <c r="C27639" s="1">
        <v>165.843434</v>
      </c>
      <c r="D27639" s="2">
        <v>57.050141296</v>
      </c>
      <c r="E27639" s="2">
        <v>28.762544249726258</v>
      </c>
    </row>
    <row r="27640">
      <c r="A27640" s="1">
        <v>4554116.0</v>
      </c>
      <c r="B27640" s="1">
        <v>4.55411712E8</v>
      </c>
      <c r="C27640" s="1">
        <v>174.792929</v>
      </c>
      <c r="D27640" s="2">
        <v>60.12876757599999</v>
      </c>
      <c r="E27640" s="2">
        <v>28.76259615339962</v>
      </c>
    </row>
    <row r="27641">
      <c r="A27641" s="1">
        <v>4554280.0</v>
      </c>
      <c r="B27641" s="1">
        <v>4.55428096E8</v>
      </c>
      <c r="C27641" s="1">
        <v>171.459596</v>
      </c>
      <c r="D27641" s="2">
        <v>58.982101023999995</v>
      </c>
      <c r="E27641" s="2">
        <v>28.762648055205723</v>
      </c>
    </row>
    <row r="27642">
      <c r="A27642" s="1">
        <v>4554444.0</v>
      </c>
      <c r="B27642" s="1">
        <v>4.5544448E8</v>
      </c>
      <c r="C27642" s="1">
        <v>169.378788</v>
      </c>
      <c r="D27642" s="2">
        <v>58.26630307199999</v>
      </c>
      <c r="E27642" s="2">
        <v>28.762699955144697</v>
      </c>
    </row>
    <row r="27643">
      <c r="A27643" s="1">
        <v>4554608.0</v>
      </c>
      <c r="B27643" s="1">
        <v>4.55460864E8</v>
      </c>
      <c r="C27643" s="1">
        <v>165.570707</v>
      </c>
      <c r="D27643" s="2">
        <v>56.95632320799999</v>
      </c>
      <c r="E27643" s="2">
        <v>28.762751853216674</v>
      </c>
    </row>
    <row r="27644">
      <c r="A27644" s="1">
        <v>4554772.0</v>
      </c>
      <c r="B27644" s="1">
        <v>4.55477248E8</v>
      </c>
      <c r="C27644" s="1">
        <v>184.843434</v>
      </c>
      <c r="D27644" s="2">
        <v>63.586141295999994</v>
      </c>
      <c r="E27644" s="2">
        <v>28.76280374942178</v>
      </c>
    </row>
    <row r="27645">
      <c r="A27645" s="1">
        <v>4554936.0</v>
      </c>
      <c r="B27645" s="1">
        <v>4.55493632E8</v>
      </c>
      <c r="C27645" s="1">
        <v>176.136364</v>
      </c>
      <c r="D27645" s="2">
        <v>60.59090921599999</v>
      </c>
      <c r="E27645" s="2">
        <v>28.762855643760165</v>
      </c>
    </row>
    <row r="27646">
      <c r="A27646" s="1">
        <v>4555100.0</v>
      </c>
      <c r="B27646" s="1">
        <v>4.55510016E8</v>
      </c>
      <c r="C27646" s="1">
        <v>176.691919</v>
      </c>
      <c r="D27646" s="2">
        <v>60.782020136</v>
      </c>
      <c r="E27646" s="2">
        <v>28.762907536231957</v>
      </c>
    </row>
    <row r="27647">
      <c r="A27647" s="1">
        <v>4555264.0</v>
      </c>
      <c r="B27647" s="1">
        <v>4.555264E8</v>
      </c>
      <c r="C27647" s="1">
        <v>163.186869</v>
      </c>
      <c r="D27647" s="2">
        <v>56.13628293599999</v>
      </c>
      <c r="E27647" s="2">
        <v>28.762959426837288</v>
      </c>
    </row>
    <row r="27648">
      <c r="A27648" s="1">
        <v>4555424.0</v>
      </c>
      <c r="B27648" s="1">
        <v>4.55542784E8</v>
      </c>
      <c r="C27648" s="1">
        <v>178.459596</v>
      </c>
      <c r="D27648" s="2">
        <v>61.390101023999996</v>
      </c>
      <c r="E27648" s="2">
        <v>28.763011315576293</v>
      </c>
    </row>
    <row r="27649">
      <c r="A27649" s="1">
        <v>4555588.0</v>
      </c>
      <c r="B27649" s="1">
        <v>4.55559168E8</v>
      </c>
      <c r="C27649" s="1">
        <v>170.621212</v>
      </c>
      <c r="D27649" s="2">
        <v>58.693696928</v>
      </c>
      <c r="E27649" s="2">
        <v>28.76306320244911</v>
      </c>
    </row>
    <row r="27650">
      <c r="A27650" s="1">
        <v>4555752.0</v>
      </c>
      <c r="B27650" s="1">
        <v>4.55575552E8</v>
      </c>
      <c r="C27650" s="1">
        <v>168.934343</v>
      </c>
      <c r="D27650" s="2">
        <v>58.113413992</v>
      </c>
      <c r="E27650" s="2">
        <v>28.76311508745587</v>
      </c>
    </row>
    <row r="27651">
      <c r="A27651" s="1">
        <v>4555916.0</v>
      </c>
      <c r="B27651" s="1">
        <v>4.55591936E8</v>
      </c>
      <c r="C27651" s="1">
        <v>179.722222</v>
      </c>
      <c r="D27651" s="2">
        <v>61.82444436799999</v>
      </c>
      <c r="E27651" s="2">
        <v>28.763166970596703</v>
      </c>
    </row>
    <row r="27652">
      <c r="A27652" s="1">
        <v>4556080.0</v>
      </c>
      <c r="B27652" s="1">
        <v>4.5560832E8</v>
      </c>
      <c r="C27652" s="1">
        <v>177.631313</v>
      </c>
      <c r="D27652" s="2">
        <v>61.105171672</v>
      </c>
      <c r="E27652" s="2">
        <v>28.763218851871752</v>
      </c>
    </row>
    <row r="27653">
      <c r="A27653" s="1">
        <v>4556244.0</v>
      </c>
      <c r="B27653" s="1">
        <v>4.55624704E8</v>
      </c>
      <c r="C27653" s="1">
        <v>171.762626</v>
      </c>
      <c r="D27653" s="2">
        <v>59.086343344</v>
      </c>
      <c r="E27653" s="2">
        <v>28.763270731281143</v>
      </c>
    </row>
    <row r="27654">
      <c r="A27654" s="1">
        <v>4556408.0</v>
      </c>
      <c r="B27654" s="1">
        <v>4.55641088E8</v>
      </c>
      <c r="C27654" s="1">
        <v>173.70202</v>
      </c>
      <c r="D27654" s="2">
        <v>59.75349488</v>
      </c>
      <c r="E27654" s="2">
        <v>28.763322608825018</v>
      </c>
    </row>
    <row r="27655">
      <c r="A27655" s="1">
        <v>4556572.0</v>
      </c>
      <c r="B27655" s="1">
        <v>4.55657472E8</v>
      </c>
      <c r="C27655" s="1">
        <v>171.358586</v>
      </c>
      <c r="D27655" s="2">
        <v>58.947353584</v>
      </c>
      <c r="E27655" s="2">
        <v>28.763374484503508</v>
      </c>
    </row>
    <row r="27656">
      <c r="A27656" s="1">
        <v>4556736.0</v>
      </c>
      <c r="B27656" s="1">
        <v>4.55673856E8</v>
      </c>
      <c r="C27656" s="1">
        <v>163.843434</v>
      </c>
      <c r="D27656" s="2">
        <v>56.362141296</v>
      </c>
      <c r="E27656" s="2">
        <v>28.763426358316742</v>
      </c>
    </row>
    <row r="27657">
      <c r="A27657" s="1">
        <v>4556900.0</v>
      </c>
      <c r="B27657" s="1">
        <v>4.5569024E8</v>
      </c>
      <c r="C27657" s="1">
        <v>175.611111</v>
      </c>
      <c r="D27657" s="2">
        <v>60.41022218399999</v>
      </c>
      <c r="E27657" s="2">
        <v>28.763478230264862</v>
      </c>
    </row>
    <row r="27658">
      <c r="A27658" s="1">
        <v>4557064.0</v>
      </c>
      <c r="B27658" s="1">
        <v>4.55706624E8</v>
      </c>
      <c r="C27658" s="1">
        <v>174.308081</v>
      </c>
      <c r="D27658" s="2">
        <v>59.96197986399999</v>
      </c>
      <c r="E27658" s="2">
        <v>28.763530100348</v>
      </c>
    </row>
    <row r="27659">
      <c r="A27659" s="1">
        <v>4557228.0</v>
      </c>
      <c r="B27659" s="1">
        <v>4.55723008E8</v>
      </c>
      <c r="C27659" s="1">
        <v>166.873737</v>
      </c>
      <c r="D27659" s="2">
        <v>57.404565528</v>
      </c>
      <c r="E27659" s="2">
        <v>28.76358196856628</v>
      </c>
    </row>
    <row r="27660">
      <c r="A27660" s="1">
        <v>4557392.0</v>
      </c>
      <c r="B27660" s="1">
        <v>4.55739392E8</v>
      </c>
      <c r="C27660" s="1">
        <v>167.671717</v>
      </c>
      <c r="D27660" s="2">
        <v>57.67907064799999</v>
      </c>
      <c r="E27660" s="2">
        <v>28.76363383491985</v>
      </c>
    </row>
    <row r="27661">
      <c r="A27661" s="1">
        <v>4557556.0</v>
      </c>
      <c r="B27661" s="1">
        <v>4.55755776E8</v>
      </c>
      <c r="C27661" s="1">
        <v>171.70202</v>
      </c>
      <c r="D27661" s="2">
        <v>59.065494879999996</v>
      </c>
      <c r="E27661" s="2">
        <v>28.763685699408846</v>
      </c>
    </row>
    <row r="27662">
      <c r="A27662" s="1">
        <v>4557720.0</v>
      </c>
      <c r="B27662" s="1">
        <v>4.5577216E8</v>
      </c>
      <c r="C27662" s="1">
        <v>167.257576</v>
      </c>
      <c r="D27662" s="2">
        <v>57.536606144</v>
      </c>
      <c r="E27662" s="2">
        <v>28.763737562033384</v>
      </c>
    </row>
    <row r="27663">
      <c r="A27663" s="1">
        <v>4557884.0</v>
      </c>
      <c r="B27663" s="1">
        <v>4.55788544E8</v>
      </c>
      <c r="C27663" s="1">
        <v>172.964646</v>
      </c>
      <c r="D27663" s="2">
        <v>59.499838223999994</v>
      </c>
      <c r="E27663" s="2">
        <v>28.763789422793614</v>
      </c>
    </row>
    <row r="27664">
      <c r="A27664" s="1">
        <v>4558048.0</v>
      </c>
      <c r="B27664" s="1">
        <v>4.55804928E8</v>
      </c>
      <c r="C27664" s="1">
        <v>170.974747</v>
      </c>
      <c r="D27664" s="2">
        <v>58.815312968</v>
      </c>
      <c r="E27664" s="2">
        <v>28.76384128168967</v>
      </c>
    </row>
    <row r="27665">
      <c r="A27665" s="1">
        <v>4558212.0</v>
      </c>
      <c r="B27665" s="1">
        <v>4.55821312E8</v>
      </c>
      <c r="C27665" s="1">
        <v>175.691919</v>
      </c>
      <c r="D27665" s="2">
        <v>60.438020136</v>
      </c>
      <c r="E27665" s="2">
        <v>28.763893138721674</v>
      </c>
    </row>
    <row r="27666">
      <c r="A27666" s="1">
        <v>4558376.0</v>
      </c>
      <c r="B27666" s="1">
        <v>4.55837696E8</v>
      </c>
      <c r="C27666" s="1">
        <v>171.60101</v>
      </c>
      <c r="D27666" s="2">
        <v>59.03074744</v>
      </c>
      <c r="E27666" s="2">
        <v>28.76394499388977</v>
      </c>
    </row>
    <row r="27667">
      <c r="A27667" s="1">
        <v>4558540.0</v>
      </c>
      <c r="B27667" s="1">
        <v>4.5585408E8</v>
      </c>
      <c r="C27667" s="1">
        <v>173.378788</v>
      </c>
      <c r="D27667" s="2">
        <v>59.64230307199999</v>
      </c>
      <c r="E27667" s="2">
        <v>28.763996847194083</v>
      </c>
    </row>
    <row r="27668">
      <c r="A27668" s="1">
        <v>4558704.0</v>
      </c>
      <c r="B27668" s="1">
        <v>4.55870464E8</v>
      </c>
      <c r="C27668" s="1">
        <v>176.29798</v>
      </c>
      <c r="D27668" s="2">
        <v>60.64650511999999</v>
      </c>
      <c r="E27668" s="2">
        <v>28.764048698634756</v>
      </c>
    </row>
    <row r="27669">
      <c r="A27669" s="1">
        <v>4558868.0</v>
      </c>
      <c r="B27669" s="1">
        <v>4.55886848E8</v>
      </c>
      <c r="C27669" s="1">
        <v>174.328283</v>
      </c>
      <c r="D27669" s="2">
        <v>59.968929351999996</v>
      </c>
      <c r="E27669" s="2">
        <v>28.764100548211925</v>
      </c>
    </row>
    <row r="27670">
      <c r="A27670" s="1">
        <v>4559032.0</v>
      </c>
      <c r="B27670" s="1">
        <v>4.55903232E8</v>
      </c>
      <c r="C27670" s="1">
        <v>177.186869</v>
      </c>
      <c r="D27670" s="2">
        <v>60.952282935999996</v>
      </c>
      <c r="E27670" s="2">
        <v>28.764152395925716</v>
      </c>
    </row>
    <row r="27671">
      <c r="A27671" s="1">
        <v>4559196.0</v>
      </c>
      <c r="B27671" s="1">
        <v>4.55919616E8</v>
      </c>
      <c r="C27671" s="1">
        <v>168.651515</v>
      </c>
      <c r="D27671" s="2">
        <v>58.01612115999999</v>
      </c>
      <c r="E27671" s="2">
        <v>28.764204241776266</v>
      </c>
    </row>
    <row r="27672">
      <c r="A27672" s="1">
        <v>4559360.0</v>
      </c>
      <c r="B27672" s="1">
        <v>4.55936E8</v>
      </c>
      <c r="C27672" s="1">
        <v>169.772727</v>
      </c>
      <c r="D27672" s="2">
        <v>58.401818088</v>
      </c>
      <c r="E27672" s="2">
        <v>28.764256085763705</v>
      </c>
    </row>
    <row r="27673">
      <c r="A27673" s="1">
        <v>4559520.0</v>
      </c>
      <c r="B27673" s="1">
        <v>4.55952384E8</v>
      </c>
      <c r="C27673" s="1">
        <v>165.449495</v>
      </c>
      <c r="D27673" s="2">
        <v>56.91462628</v>
      </c>
      <c r="E27673" s="2">
        <v>28.764307927888176</v>
      </c>
    </row>
    <row r="27674">
      <c r="A27674" s="1">
        <v>4559684.0</v>
      </c>
      <c r="B27674" s="1">
        <v>4.55968768E8</v>
      </c>
      <c r="C27674" s="1">
        <v>166.712121</v>
      </c>
      <c r="D27674" s="2">
        <v>57.34896962399999</v>
      </c>
      <c r="E27674" s="2">
        <v>28.764359768149802</v>
      </c>
    </row>
    <row r="27675">
      <c r="A27675" s="1">
        <v>4559848.0</v>
      </c>
      <c r="B27675" s="1">
        <v>4.55985152E8</v>
      </c>
      <c r="C27675" s="1">
        <v>178.914141</v>
      </c>
      <c r="D27675" s="2">
        <v>61.54646450399999</v>
      </c>
      <c r="E27675" s="2">
        <v>28.764411606548727</v>
      </c>
    </row>
    <row r="27676">
      <c r="A27676" s="1">
        <v>4560012.0</v>
      </c>
      <c r="B27676" s="1">
        <v>4.56001536E8</v>
      </c>
      <c r="C27676" s="1">
        <v>172.318182</v>
      </c>
      <c r="D27676" s="2">
        <v>59.277454608</v>
      </c>
      <c r="E27676" s="2">
        <v>28.76446344308508</v>
      </c>
    </row>
    <row r="27677">
      <c r="A27677" s="1">
        <v>4560176.0</v>
      </c>
      <c r="B27677" s="1">
        <v>4.5601792E8</v>
      </c>
      <c r="C27677" s="1">
        <v>171.257576</v>
      </c>
      <c r="D27677" s="2">
        <v>58.912606143999994</v>
      </c>
      <c r="E27677" s="2">
        <v>28.764515277758992</v>
      </c>
    </row>
    <row r="27678">
      <c r="A27678" s="1">
        <v>4560340.0</v>
      </c>
      <c r="B27678" s="1">
        <v>4.56034304E8</v>
      </c>
      <c r="C27678" s="1">
        <v>182.60101</v>
      </c>
      <c r="D27678" s="2">
        <v>62.81474744</v>
      </c>
      <c r="E27678" s="2">
        <v>28.764567110570603</v>
      </c>
    </row>
    <row r="27679">
      <c r="A27679" s="1">
        <v>4560504.0</v>
      </c>
      <c r="B27679" s="1">
        <v>4.56050688E8</v>
      </c>
      <c r="C27679" s="1">
        <v>173.388889</v>
      </c>
      <c r="D27679" s="2">
        <v>59.645777816</v>
      </c>
      <c r="E27679" s="2">
        <v>28.764618941520045</v>
      </c>
    </row>
    <row r="27680">
      <c r="A27680" s="1">
        <v>4560668.0</v>
      </c>
      <c r="B27680" s="1">
        <v>4.56067072E8</v>
      </c>
      <c r="C27680" s="1">
        <v>172.984848</v>
      </c>
      <c r="D27680" s="2">
        <v>59.506787712</v>
      </c>
      <c r="E27680" s="2">
        <v>28.764670770607445</v>
      </c>
    </row>
    <row r="27681">
      <c r="A27681" s="1">
        <v>4560832.0</v>
      </c>
      <c r="B27681" s="1">
        <v>4.56083456E8</v>
      </c>
      <c r="C27681" s="1">
        <v>176.883838</v>
      </c>
      <c r="D27681" s="2">
        <v>60.84804027199999</v>
      </c>
      <c r="E27681" s="2">
        <v>28.764722597832947</v>
      </c>
    </row>
    <row r="27682">
      <c r="A27682" s="1">
        <v>4560996.0</v>
      </c>
      <c r="B27682" s="1">
        <v>4.5609984E8</v>
      </c>
      <c r="C27682" s="1">
        <v>175.671717</v>
      </c>
      <c r="D27682" s="2">
        <v>60.431070647999995</v>
      </c>
      <c r="E27682" s="2">
        <v>28.76477442319668</v>
      </c>
    </row>
    <row r="27683">
      <c r="A27683" s="1">
        <v>4561160.0</v>
      </c>
      <c r="B27683" s="1">
        <v>4.56116224E8</v>
      </c>
      <c r="C27683" s="1">
        <v>171.823232</v>
      </c>
      <c r="D27683" s="2">
        <v>59.10719180799999</v>
      </c>
      <c r="E27683" s="2">
        <v>28.764826246698775</v>
      </c>
    </row>
    <row r="27684">
      <c r="A27684" s="1">
        <v>4561324.0</v>
      </c>
      <c r="B27684" s="1">
        <v>4.56132608E8</v>
      </c>
      <c r="C27684" s="1">
        <v>165.489899</v>
      </c>
      <c r="D27684" s="2">
        <v>56.928525256</v>
      </c>
      <c r="E27684" s="2">
        <v>28.76487806833937</v>
      </c>
    </row>
    <row r="27685">
      <c r="A27685" s="1">
        <v>4561488.0</v>
      </c>
      <c r="B27685" s="1">
        <v>4.56148992E8</v>
      </c>
      <c r="C27685" s="1">
        <v>168.530303</v>
      </c>
      <c r="D27685" s="2">
        <v>57.974424232</v>
      </c>
      <c r="E27685" s="2">
        <v>28.764929888118598</v>
      </c>
    </row>
    <row r="27686">
      <c r="A27686" s="1">
        <v>4561652.0</v>
      </c>
      <c r="B27686" s="1">
        <v>4.56165376E8</v>
      </c>
      <c r="C27686" s="1">
        <v>175.166667</v>
      </c>
      <c r="D27686" s="2">
        <v>60.25733344799999</v>
      </c>
      <c r="E27686" s="2">
        <v>28.764981706036593</v>
      </c>
    </row>
    <row r="27687">
      <c r="A27687" s="1">
        <v>4561816.0</v>
      </c>
      <c r="B27687" s="1">
        <v>4.5618176E8</v>
      </c>
      <c r="C27687" s="1">
        <v>170.479798</v>
      </c>
      <c r="D27687" s="2">
        <v>58.64505051199999</v>
      </c>
      <c r="E27687" s="2">
        <v>28.765033522093482</v>
      </c>
    </row>
    <row r="27688">
      <c r="A27688" s="1">
        <v>4561980.0</v>
      </c>
      <c r="B27688" s="1">
        <v>4.56198144E8</v>
      </c>
      <c r="C27688" s="1">
        <v>175.843434</v>
      </c>
      <c r="D27688" s="2">
        <v>60.490141296</v>
      </c>
      <c r="E27688" s="2">
        <v>28.76508533628941</v>
      </c>
    </row>
    <row r="27689">
      <c r="A27689" s="1">
        <v>4562144.0</v>
      </c>
      <c r="B27689" s="1">
        <v>4.56214528E8</v>
      </c>
      <c r="C27689" s="1">
        <v>170.176768</v>
      </c>
      <c r="D27689" s="2">
        <v>58.540808192</v>
      </c>
      <c r="E27689" s="2">
        <v>28.765137148624504</v>
      </c>
    </row>
    <row r="27690">
      <c r="A27690" s="1">
        <v>4562308.0</v>
      </c>
      <c r="B27690" s="1">
        <v>4.56230912E8</v>
      </c>
      <c r="C27690" s="1">
        <v>171.863636</v>
      </c>
      <c r="D27690" s="2">
        <v>59.121090784</v>
      </c>
      <c r="E27690" s="2">
        <v>28.765188959098897</v>
      </c>
    </row>
    <row r="27691">
      <c r="A27691" s="1">
        <v>4562472.0</v>
      </c>
      <c r="B27691" s="1">
        <v>4.56247296E8</v>
      </c>
      <c r="C27691" s="1">
        <v>177.631313</v>
      </c>
      <c r="D27691" s="2">
        <v>61.105171672</v>
      </c>
      <c r="E27691" s="2">
        <v>28.765240767712722</v>
      </c>
    </row>
    <row r="27692">
      <c r="A27692" s="1">
        <v>4562636.0</v>
      </c>
      <c r="B27692" s="1">
        <v>4.5626368E8</v>
      </c>
      <c r="C27692" s="1">
        <v>170.378788</v>
      </c>
      <c r="D27692" s="2">
        <v>58.610303071999994</v>
      </c>
      <c r="E27692" s="2">
        <v>28.76529257446612</v>
      </c>
    </row>
    <row r="27693">
      <c r="A27693" s="1">
        <v>4562800.0</v>
      </c>
      <c r="B27693" s="1">
        <v>4.56280064E8</v>
      </c>
      <c r="C27693" s="1">
        <v>165.590909</v>
      </c>
      <c r="D27693" s="2">
        <v>56.963272696</v>
      </c>
      <c r="E27693" s="2">
        <v>28.765344379359217</v>
      </c>
    </row>
    <row r="27694">
      <c r="A27694" s="1">
        <v>4562964.0</v>
      </c>
      <c r="B27694" s="1">
        <v>4.56296448E8</v>
      </c>
      <c r="C27694" s="1">
        <v>184.318182</v>
      </c>
      <c r="D27694" s="2">
        <v>63.405454608</v>
      </c>
      <c r="E27694" s="2">
        <v>28.765396182392152</v>
      </c>
    </row>
    <row r="27695">
      <c r="A27695" s="1">
        <v>4563128.0</v>
      </c>
      <c r="B27695" s="1">
        <v>4.56312832E8</v>
      </c>
      <c r="C27695" s="1">
        <v>185.944444</v>
      </c>
      <c r="D27695" s="2">
        <v>63.964888736</v>
      </c>
      <c r="E27695" s="2">
        <v>28.76544798356505</v>
      </c>
    </row>
    <row r="27696">
      <c r="A27696" s="1">
        <v>4563292.0</v>
      </c>
      <c r="B27696" s="1">
        <v>4.56329216E8</v>
      </c>
      <c r="C27696" s="1">
        <v>173.227273</v>
      </c>
      <c r="D27696" s="2">
        <v>59.59018191199999</v>
      </c>
      <c r="E27696" s="2">
        <v>28.765499782878056</v>
      </c>
    </row>
    <row r="27697">
      <c r="A27697" s="1">
        <v>4563456.0</v>
      </c>
      <c r="B27697" s="1">
        <v>4.563456E8</v>
      </c>
      <c r="C27697" s="1">
        <v>169.09596</v>
      </c>
      <c r="D27697" s="2">
        <v>58.16901023999999</v>
      </c>
      <c r="E27697" s="2">
        <v>28.765551580331298</v>
      </c>
    </row>
    <row r="27698">
      <c r="A27698" s="1">
        <v>4563616.0</v>
      </c>
      <c r="B27698" s="1">
        <v>4.56361984E8</v>
      </c>
      <c r="C27698" s="1">
        <v>185.308081</v>
      </c>
      <c r="D27698" s="2">
        <v>63.74597986399999</v>
      </c>
      <c r="E27698" s="2">
        <v>28.765603375924904</v>
      </c>
    </row>
    <row r="27699">
      <c r="A27699" s="1">
        <v>4563780.0</v>
      </c>
      <c r="B27699" s="1">
        <v>4.56378368E8</v>
      </c>
      <c r="C27699" s="1">
        <v>178.772727</v>
      </c>
      <c r="D27699" s="2">
        <v>61.497818087999995</v>
      </c>
      <c r="E27699" s="2">
        <v>28.765655169659016</v>
      </c>
    </row>
    <row r="27700">
      <c r="A27700" s="1">
        <v>4563944.0</v>
      </c>
      <c r="B27700" s="1">
        <v>4.56394752E8</v>
      </c>
      <c r="C27700" s="1">
        <v>174.742424</v>
      </c>
      <c r="D27700" s="2">
        <v>60.11139385599999</v>
      </c>
      <c r="E27700" s="2">
        <v>28.765706961533766</v>
      </c>
    </row>
    <row r="27701">
      <c r="A27701" s="1">
        <v>4564108.0</v>
      </c>
      <c r="B27701" s="1">
        <v>4.56411136E8</v>
      </c>
      <c r="C27701" s="1">
        <v>169.90404</v>
      </c>
      <c r="D27701" s="2">
        <v>58.44698976</v>
      </c>
      <c r="E27701" s="2">
        <v>28.765758751549285</v>
      </c>
    </row>
    <row r="27702">
      <c r="A27702" s="1">
        <v>4564272.0</v>
      </c>
      <c r="B27702" s="1">
        <v>4.5642752E8</v>
      </c>
      <c r="C27702" s="1">
        <v>180.378788</v>
      </c>
      <c r="D27702" s="2">
        <v>62.05030307199999</v>
      </c>
      <c r="E27702" s="2">
        <v>28.765810539705704</v>
      </c>
    </row>
    <row r="27703">
      <c r="A27703" s="1">
        <v>4564436.0</v>
      </c>
      <c r="B27703" s="1">
        <v>4.56443904E8</v>
      </c>
      <c r="C27703" s="1">
        <v>178.954545</v>
      </c>
      <c r="D27703" s="2">
        <v>61.56036347999999</v>
      </c>
      <c r="E27703" s="2">
        <v>28.76586232600317</v>
      </c>
    </row>
    <row r="27704">
      <c r="A27704" s="1">
        <v>4564600.0</v>
      </c>
      <c r="B27704" s="1">
        <v>4.56460288E8</v>
      </c>
      <c r="C27704" s="1">
        <v>188.530303</v>
      </c>
      <c r="D27704" s="2">
        <v>64.854424232</v>
      </c>
      <c r="E27704" s="2">
        <v>28.765914110441795</v>
      </c>
    </row>
    <row r="27705">
      <c r="A27705" s="1">
        <v>4564764.0</v>
      </c>
      <c r="B27705" s="1">
        <v>4.56476672E8</v>
      </c>
      <c r="C27705" s="1">
        <v>173.429293</v>
      </c>
      <c r="D27705" s="2">
        <v>59.659676792</v>
      </c>
      <c r="E27705" s="2">
        <v>28.76596589302173</v>
      </c>
    </row>
    <row r="27706">
      <c r="A27706" s="1">
        <v>4564928.0</v>
      </c>
      <c r="B27706" s="1">
        <v>4.56493056E8</v>
      </c>
      <c r="C27706" s="1">
        <v>171.540404</v>
      </c>
      <c r="D27706" s="2">
        <v>59.009898975999995</v>
      </c>
      <c r="E27706" s="2">
        <v>28.7660176737431</v>
      </c>
    </row>
    <row r="27707">
      <c r="A27707" s="1">
        <v>4565092.0</v>
      </c>
      <c r="B27707" s="1">
        <v>4.5650944E8</v>
      </c>
      <c r="C27707" s="1">
        <v>174.489899</v>
      </c>
      <c r="D27707" s="2">
        <v>60.024525256</v>
      </c>
      <c r="E27707" s="2">
        <v>28.76606945260604</v>
      </c>
    </row>
    <row r="27708">
      <c r="A27708" s="1">
        <v>4565256.0</v>
      </c>
      <c r="B27708" s="1">
        <v>4.56525824E8</v>
      </c>
      <c r="C27708" s="1">
        <v>179.853535</v>
      </c>
      <c r="D27708" s="2">
        <v>61.86961603999999</v>
      </c>
      <c r="E27708" s="2">
        <v>28.766121229610683</v>
      </c>
    </row>
    <row r="27709">
      <c r="A27709" s="1">
        <v>4565420.0</v>
      </c>
      <c r="B27709" s="1">
        <v>4.56542208E8</v>
      </c>
      <c r="C27709" s="1">
        <v>172.09596</v>
      </c>
      <c r="D27709" s="2">
        <v>59.201010239999995</v>
      </c>
      <c r="E27709" s="2">
        <v>28.766173004757167</v>
      </c>
    </row>
    <row r="27710">
      <c r="A27710" s="1">
        <v>4565584.0</v>
      </c>
      <c r="B27710" s="1">
        <v>4.56558592E8</v>
      </c>
      <c r="C27710" s="1">
        <v>177.247475</v>
      </c>
      <c r="D27710" s="2">
        <v>60.9731314</v>
      </c>
      <c r="E27710" s="2">
        <v>28.76622477804562</v>
      </c>
    </row>
    <row r="27711">
      <c r="A27711" s="1">
        <v>4565748.0</v>
      </c>
      <c r="B27711" s="1">
        <v>4.56574976E8</v>
      </c>
      <c r="C27711" s="1">
        <v>177.934343</v>
      </c>
      <c r="D27711" s="2">
        <v>61.209413992</v>
      </c>
      <c r="E27711" s="2">
        <v>28.766276549476174</v>
      </c>
    </row>
    <row r="27712">
      <c r="A27712" s="1">
        <v>4565912.0</v>
      </c>
      <c r="B27712" s="1">
        <v>4.5659136E8</v>
      </c>
      <c r="C27712" s="1">
        <v>163.671717</v>
      </c>
      <c r="D27712" s="2">
        <v>56.303070647999995</v>
      </c>
      <c r="E27712" s="2">
        <v>28.766328319048966</v>
      </c>
    </row>
    <row r="27713">
      <c r="A27713" s="1">
        <v>4566076.0</v>
      </c>
      <c r="B27713" s="1">
        <v>4.56607744E8</v>
      </c>
      <c r="C27713" s="1">
        <v>168.671717</v>
      </c>
      <c r="D27713" s="2">
        <v>58.023070647999994</v>
      </c>
      <c r="E27713" s="2">
        <v>28.766380086764133</v>
      </c>
    </row>
    <row r="27714">
      <c r="A27714" s="1">
        <v>4566240.0</v>
      </c>
      <c r="B27714" s="1">
        <v>4.56624128E8</v>
      </c>
      <c r="C27714" s="1">
        <v>164.994949</v>
      </c>
      <c r="D27714" s="2">
        <v>56.75826245599999</v>
      </c>
      <c r="E27714" s="2">
        <v>28.766431852621803</v>
      </c>
    </row>
    <row r="27715">
      <c r="A27715" s="1">
        <v>4566404.0</v>
      </c>
      <c r="B27715" s="1">
        <v>4.56640512E8</v>
      </c>
      <c r="C27715" s="1">
        <v>174.5</v>
      </c>
      <c r="D27715" s="2">
        <v>60.028</v>
      </c>
      <c r="E27715" s="2">
        <v>28.76648361662211</v>
      </c>
    </row>
    <row r="27716">
      <c r="A27716" s="1">
        <v>4566568.0</v>
      </c>
      <c r="B27716" s="1">
        <v>4.56656896E8</v>
      </c>
      <c r="C27716" s="1">
        <v>174.085859</v>
      </c>
      <c r="D27716" s="2">
        <v>59.885535495999996</v>
      </c>
      <c r="E27716" s="2">
        <v>28.766535378765187</v>
      </c>
    </row>
    <row r="27717">
      <c r="A27717" s="1">
        <v>4566732.0</v>
      </c>
      <c r="B27717" s="1">
        <v>4.5667328E8</v>
      </c>
      <c r="C27717" s="1">
        <v>176.388889</v>
      </c>
      <c r="D27717" s="2">
        <v>60.677777815999995</v>
      </c>
      <c r="E27717" s="2">
        <v>28.766587139051172</v>
      </c>
    </row>
    <row r="27718">
      <c r="A27718" s="1">
        <v>4566896.0</v>
      </c>
      <c r="B27718" s="1">
        <v>4.56689664E8</v>
      </c>
      <c r="C27718" s="1">
        <v>169.39899</v>
      </c>
      <c r="D27718" s="2">
        <v>58.273252559999996</v>
      </c>
      <c r="E27718" s="2">
        <v>28.76663889748019</v>
      </c>
    </row>
    <row r="27719">
      <c r="A27719" s="1">
        <v>4567060.0</v>
      </c>
      <c r="B27719" s="1">
        <v>4.56706048E8</v>
      </c>
      <c r="C27719" s="1">
        <v>163.964646</v>
      </c>
      <c r="D27719" s="2">
        <v>56.40383822399999</v>
      </c>
      <c r="E27719" s="2">
        <v>28.766690654052375</v>
      </c>
    </row>
    <row r="27720">
      <c r="A27720" s="1">
        <v>4567224.0</v>
      </c>
      <c r="B27720" s="1">
        <v>4.56722432E8</v>
      </c>
      <c r="C27720" s="1">
        <v>182.661616</v>
      </c>
      <c r="D27720" s="2">
        <v>62.835595904</v>
      </c>
      <c r="E27720" s="2">
        <v>28.766742408767865</v>
      </c>
    </row>
    <row r="27721">
      <c r="A27721" s="1">
        <v>4567388.0</v>
      </c>
      <c r="B27721" s="1">
        <v>4.56738816E8</v>
      </c>
      <c r="C27721" s="1">
        <v>171.045455</v>
      </c>
      <c r="D27721" s="2">
        <v>58.83963652</v>
      </c>
      <c r="E27721" s="2">
        <v>28.766794161626795</v>
      </c>
    </row>
    <row r="27722">
      <c r="A27722" s="1">
        <v>4567552.0</v>
      </c>
      <c r="B27722" s="1">
        <v>4.567552E8</v>
      </c>
      <c r="C27722" s="1">
        <v>173.984848</v>
      </c>
      <c r="D27722" s="2">
        <v>59.85078771199999</v>
      </c>
      <c r="E27722" s="2">
        <v>28.766845912629297</v>
      </c>
    </row>
    <row r="27723">
      <c r="A27723" s="1">
        <v>4567712.0</v>
      </c>
      <c r="B27723" s="1">
        <v>4.56771584E8</v>
      </c>
      <c r="C27723" s="1">
        <v>178.308081</v>
      </c>
      <c r="D27723" s="2">
        <v>61.33797986399999</v>
      </c>
      <c r="E27723" s="2">
        <v>28.7668976617755</v>
      </c>
    </row>
    <row r="27724">
      <c r="A27724" s="1">
        <v>4567876.0</v>
      </c>
      <c r="B27724" s="1">
        <v>4.56787968E8</v>
      </c>
      <c r="C27724" s="1">
        <v>173.126263</v>
      </c>
      <c r="D27724" s="2">
        <v>59.555434471999995</v>
      </c>
      <c r="E27724" s="2">
        <v>28.766949409065536</v>
      </c>
    </row>
    <row r="27725">
      <c r="A27725" s="1">
        <v>4568040.0</v>
      </c>
      <c r="B27725" s="1">
        <v>4.56804352E8</v>
      </c>
      <c r="C27725" s="1">
        <v>173.176768</v>
      </c>
      <c r="D27725" s="2">
        <v>59.572808192</v>
      </c>
      <c r="E27725" s="2">
        <v>28.767001154499543</v>
      </c>
    </row>
    <row r="27726">
      <c r="A27726" s="1">
        <v>4568204.0</v>
      </c>
      <c r="B27726" s="1">
        <v>4.56820736E8</v>
      </c>
      <c r="C27726" s="1">
        <v>172.540404</v>
      </c>
      <c r="D27726" s="2">
        <v>59.353898975999996</v>
      </c>
      <c r="E27726" s="2">
        <v>28.767052898077655</v>
      </c>
    </row>
    <row r="27727">
      <c r="A27727" s="1">
        <v>4568368.0</v>
      </c>
      <c r="B27727" s="1">
        <v>4.5683712E8</v>
      </c>
      <c r="C27727" s="1">
        <v>176.328283</v>
      </c>
      <c r="D27727" s="2">
        <v>60.65692935199999</v>
      </c>
      <c r="E27727" s="2">
        <v>28.767104639800003</v>
      </c>
    </row>
    <row r="27728">
      <c r="A27728" s="1">
        <v>4568532.0</v>
      </c>
      <c r="B27728" s="1">
        <v>4.56853504E8</v>
      </c>
      <c r="C27728" s="1">
        <v>166.217172</v>
      </c>
      <c r="D27728" s="2">
        <v>57.178707167999995</v>
      </c>
      <c r="E27728" s="2">
        <v>28.76715637966672</v>
      </c>
    </row>
    <row r="27729">
      <c r="A27729" s="1">
        <v>4568696.0</v>
      </c>
      <c r="B27729" s="1">
        <v>4.56869888E8</v>
      </c>
      <c r="C27729" s="1">
        <v>178.116162</v>
      </c>
      <c r="D27729" s="2">
        <v>61.271959728</v>
      </c>
      <c r="E27729" s="2">
        <v>28.767208117677935</v>
      </c>
    </row>
    <row r="27730">
      <c r="A27730" s="1">
        <v>4568860.0</v>
      </c>
      <c r="B27730" s="1">
        <v>4.56886272E8</v>
      </c>
      <c r="C27730" s="1">
        <v>173.90404</v>
      </c>
      <c r="D27730" s="2">
        <v>59.82298976</v>
      </c>
      <c r="E27730" s="2">
        <v>28.76725985383379</v>
      </c>
    </row>
    <row r="27731">
      <c r="A27731" s="1">
        <v>4569024.0</v>
      </c>
      <c r="B27731" s="1">
        <v>4.56902656E8</v>
      </c>
      <c r="C27731" s="1">
        <v>163.691919</v>
      </c>
      <c r="D27731" s="2">
        <v>56.310020136</v>
      </c>
      <c r="E27731" s="2">
        <v>28.767311588134408</v>
      </c>
    </row>
    <row r="27732">
      <c r="A27732" s="1">
        <v>4569188.0</v>
      </c>
      <c r="B27732" s="1">
        <v>4.5691904E8</v>
      </c>
      <c r="C27732" s="1">
        <v>163.085859</v>
      </c>
      <c r="D27732" s="2">
        <v>56.101535496</v>
      </c>
      <c r="E27732" s="2">
        <v>28.76736332057993</v>
      </c>
    </row>
    <row r="27733">
      <c r="A27733" s="1">
        <v>4569352.0</v>
      </c>
      <c r="B27733" s="1">
        <v>4.56935424E8</v>
      </c>
      <c r="C27733" s="1">
        <v>166.439394</v>
      </c>
      <c r="D27733" s="2">
        <v>57.25515153599999</v>
      </c>
      <c r="E27733" s="2">
        <v>28.767415051170488</v>
      </c>
    </row>
    <row r="27734">
      <c r="A27734" s="1">
        <v>4569516.0</v>
      </c>
      <c r="B27734" s="1">
        <v>4.56951808E8</v>
      </c>
      <c r="C27734" s="1">
        <v>179.035354</v>
      </c>
      <c r="D27734" s="2">
        <v>61.588161776</v>
      </c>
      <c r="E27734" s="2">
        <v>28.76746677990621</v>
      </c>
    </row>
    <row r="27735">
      <c r="A27735" s="1">
        <v>4569680.0</v>
      </c>
      <c r="B27735" s="1">
        <v>4.56968192E8</v>
      </c>
      <c r="C27735" s="1">
        <v>174.489899</v>
      </c>
      <c r="D27735" s="2">
        <v>60.024525256</v>
      </c>
      <c r="E27735" s="2">
        <v>28.767518506787233</v>
      </c>
    </row>
    <row r="27736">
      <c r="A27736" s="1">
        <v>4569844.0</v>
      </c>
      <c r="B27736" s="1">
        <v>4.56984576E8</v>
      </c>
      <c r="C27736" s="1">
        <v>179.19697</v>
      </c>
      <c r="D27736" s="2">
        <v>61.64375767999999</v>
      </c>
      <c r="E27736" s="2">
        <v>28.76757023181369</v>
      </c>
    </row>
    <row r="27737">
      <c r="A27737" s="1">
        <v>4570008.0</v>
      </c>
      <c r="B27737" s="1">
        <v>4.5700096E8</v>
      </c>
      <c r="C27737" s="1">
        <v>167.358586</v>
      </c>
      <c r="D27737" s="2">
        <v>57.57135358399999</v>
      </c>
      <c r="E27737" s="2">
        <v>28.767621954985714</v>
      </c>
    </row>
    <row r="27738">
      <c r="A27738" s="1">
        <v>4570172.0</v>
      </c>
      <c r="B27738" s="1">
        <v>4.57017344E8</v>
      </c>
      <c r="C27738" s="1">
        <v>169.681818</v>
      </c>
      <c r="D27738" s="2">
        <v>58.37054539199999</v>
      </c>
      <c r="E27738" s="2">
        <v>28.767673676303435</v>
      </c>
    </row>
    <row r="27739">
      <c r="A27739" s="1">
        <v>4570336.0</v>
      </c>
      <c r="B27739" s="1">
        <v>4.57033728E8</v>
      </c>
      <c r="C27739" s="1">
        <v>173.267677</v>
      </c>
      <c r="D27739" s="2">
        <v>59.60408088799999</v>
      </c>
      <c r="E27739" s="2">
        <v>28.76772539576699</v>
      </c>
    </row>
    <row r="27740">
      <c r="A27740" s="1">
        <v>4570500.0</v>
      </c>
      <c r="B27740" s="1">
        <v>4.57050112E8</v>
      </c>
      <c r="C27740" s="1">
        <v>177.752525</v>
      </c>
      <c r="D27740" s="2">
        <v>61.14686859999999</v>
      </c>
      <c r="E27740" s="2">
        <v>28.767777113376507</v>
      </c>
    </row>
    <row r="27741">
      <c r="A27741" s="1">
        <v>4570664.0</v>
      </c>
      <c r="B27741" s="1">
        <v>4.57066496E8</v>
      </c>
      <c r="C27741" s="1">
        <v>172.782828</v>
      </c>
      <c r="D27741" s="2">
        <v>59.43729283199999</v>
      </c>
      <c r="E27741" s="2">
        <v>28.767828829132124</v>
      </c>
    </row>
    <row r="27742">
      <c r="A27742" s="1">
        <v>4570828.0</v>
      </c>
      <c r="B27742" s="1">
        <v>4.5708288E8</v>
      </c>
      <c r="C27742" s="1">
        <v>182.70202</v>
      </c>
      <c r="D27742" s="2">
        <v>62.849494879999995</v>
      </c>
      <c r="E27742" s="2">
        <v>28.767880543033975</v>
      </c>
    </row>
    <row r="27743">
      <c r="A27743" s="1">
        <v>4570992.0</v>
      </c>
      <c r="B27743" s="1">
        <v>4.57099264E8</v>
      </c>
      <c r="C27743" s="1">
        <v>170.419192</v>
      </c>
      <c r="D27743" s="2">
        <v>58.624202048</v>
      </c>
      <c r="E27743" s="2">
        <v>28.767932255082183</v>
      </c>
    </row>
    <row r="27744">
      <c r="A27744" s="1">
        <v>4571156.0</v>
      </c>
      <c r="B27744" s="1">
        <v>4.57115648E8</v>
      </c>
      <c r="C27744" s="1">
        <v>174.328283</v>
      </c>
      <c r="D27744" s="2">
        <v>59.968929351999996</v>
      </c>
      <c r="E27744" s="2">
        <v>28.767983965276894</v>
      </c>
    </row>
    <row r="27745">
      <c r="A27745" s="1">
        <v>4571320.0</v>
      </c>
      <c r="B27745" s="1">
        <v>4.57132032E8</v>
      </c>
      <c r="C27745" s="1">
        <v>190.994949</v>
      </c>
      <c r="D27745" s="2">
        <v>65.70226245599999</v>
      </c>
      <c r="E27745" s="2">
        <v>28.76803567361823</v>
      </c>
    </row>
    <row r="27746">
      <c r="A27746" s="1">
        <v>4571484.0</v>
      </c>
      <c r="B27746" s="1">
        <v>4.57148416E8</v>
      </c>
      <c r="C27746" s="1">
        <v>173.722222</v>
      </c>
      <c r="D27746" s="2">
        <v>59.760444367999995</v>
      </c>
      <c r="E27746" s="2">
        <v>28.76808738010633</v>
      </c>
    </row>
    <row r="27747">
      <c r="A27747" s="1">
        <v>4571648.0</v>
      </c>
      <c r="B27747" s="1">
        <v>4.571648E8</v>
      </c>
      <c r="C27747" s="1">
        <v>169.19697</v>
      </c>
      <c r="D27747" s="2">
        <v>58.203757679999995</v>
      </c>
      <c r="E27747" s="2">
        <v>28.76813908474133</v>
      </c>
    </row>
    <row r="27748">
      <c r="A27748" s="1">
        <v>4571808.0</v>
      </c>
      <c r="B27748" s="1">
        <v>4.57181184E8</v>
      </c>
      <c r="C27748" s="1">
        <v>175.974747</v>
      </c>
      <c r="D27748" s="2">
        <v>60.535312968</v>
      </c>
      <c r="E27748" s="2">
        <v>28.768190787523352</v>
      </c>
    </row>
    <row r="27749">
      <c r="A27749" s="1">
        <v>4571972.0</v>
      </c>
      <c r="B27749" s="1">
        <v>4.57197568E8</v>
      </c>
      <c r="C27749" s="1">
        <v>173.449495</v>
      </c>
      <c r="D27749" s="2">
        <v>59.66662628</v>
      </c>
      <c r="E27749" s="2">
        <v>28.768242488452533</v>
      </c>
    </row>
    <row r="27750">
      <c r="A27750" s="1">
        <v>4572136.0</v>
      </c>
      <c r="B27750" s="1">
        <v>4.57213952E8</v>
      </c>
      <c r="C27750" s="1">
        <v>173.792929</v>
      </c>
      <c r="D27750" s="2">
        <v>59.78476757599999</v>
      </c>
      <c r="E27750" s="2">
        <v>28.768294187529012</v>
      </c>
    </row>
    <row r="27751">
      <c r="A27751" s="1">
        <v>4572300.0</v>
      </c>
      <c r="B27751" s="1">
        <v>4.57230336E8</v>
      </c>
      <c r="C27751" s="1">
        <v>175.388889</v>
      </c>
      <c r="D27751" s="2">
        <v>60.333777815999994</v>
      </c>
      <c r="E27751" s="2">
        <v>28.768345884752915</v>
      </c>
    </row>
    <row r="27752">
      <c r="A27752" s="1">
        <v>4572464.0</v>
      </c>
      <c r="B27752" s="1">
        <v>4.5724672E8</v>
      </c>
      <c r="C27752" s="1">
        <v>176.227273</v>
      </c>
      <c r="D27752" s="2">
        <v>60.622181911999995</v>
      </c>
      <c r="E27752" s="2">
        <v>28.768397580124383</v>
      </c>
    </row>
    <row r="27753">
      <c r="A27753" s="1">
        <v>4572628.0</v>
      </c>
      <c r="B27753" s="1">
        <v>4.57263104E8</v>
      </c>
      <c r="C27753" s="1">
        <v>174.984848</v>
      </c>
      <c r="D27753" s="2">
        <v>60.19478771199999</v>
      </c>
      <c r="E27753" s="2">
        <v>28.768449273643537</v>
      </c>
    </row>
    <row r="27754">
      <c r="A27754" s="1">
        <v>4572792.0</v>
      </c>
      <c r="B27754" s="1">
        <v>4.57279488E8</v>
      </c>
      <c r="C27754" s="1">
        <v>171.520202</v>
      </c>
      <c r="D27754" s="2">
        <v>59.002949488</v>
      </c>
      <c r="E27754" s="2">
        <v>28.768500965310515</v>
      </c>
    </row>
    <row r="27755">
      <c r="A27755" s="1">
        <v>4572956.0</v>
      </c>
      <c r="B27755" s="1">
        <v>4.57295872E8</v>
      </c>
      <c r="C27755" s="1">
        <v>172.116162</v>
      </c>
      <c r="D27755" s="2">
        <v>59.207959728</v>
      </c>
      <c r="E27755" s="2">
        <v>28.768552655125454</v>
      </c>
    </row>
    <row r="27756">
      <c r="A27756" s="1">
        <v>4573120.0</v>
      </c>
      <c r="B27756" s="1">
        <v>4.57312256E8</v>
      </c>
      <c r="C27756" s="1">
        <v>188.631313</v>
      </c>
      <c r="D27756" s="2">
        <v>64.889171672</v>
      </c>
      <c r="E27756" s="2">
        <v>28.76860434308848</v>
      </c>
    </row>
    <row r="27757">
      <c r="A27757" s="1">
        <v>4573284.0</v>
      </c>
      <c r="B27757" s="1">
        <v>4.5732864E8</v>
      </c>
      <c r="C27757" s="1">
        <v>180.469697</v>
      </c>
      <c r="D27757" s="2">
        <v>62.08157576799999</v>
      </c>
      <c r="E27757" s="2">
        <v>28.768656029199736</v>
      </c>
    </row>
    <row r="27758">
      <c r="A27758" s="1">
        <v>4573448.0</v>
      </c>
      <c r="B27758" s="1">
        <v>4.57345024E8</v>
      </c>
      <c r="C27758" s="1">
        <v>180.833333</v>
      </c>
      <c r="D27758" s="2">
        <v>62.206666552</v>
      </c>
      <c r="E27758" s="2">
        <v>28.76870771345934</v>
      </c>
    </row>
    <row r="27759">
      <c r="A27759" s="1">
        <v>4573612.0</v>
      </c>
      <c r="B27759" s="1">
        <v>4.57361408E8</v>
      </c>
      <c r="C27759" s="1">
        <v>170.136364</v>
      </c>
      <c r="D27759" s="2">
        <v>58.52690921599999</v>
      </c>
      <c r="E27759" s="2">
        <v>28.768759395867434</v>
      </c>
    </row>
    <row r="27760">
      <c r="A27760" s="1">
        <v>4573776.0</v>
      </c>
      <c r="B27760" s="1">
        <v>4.57377792E8</v>
      </c>
      <c r="C27760" s="1">
        <v>177.257576</v>
      </c>
      <c r="D27760" s="2">
        <v>60.976606143999994</v>
      </c>
      <c r="E27760" s="2">
        <v>28.76881107642415</v>
      </c>
    </row>
    <row r="27761">
      <c r="A27761" s="1">
        <v>4573940.0</v>
      </c>
      <c r="B27761" s="1">
        <v>4.57394176E8</v>
      </c>
      <c r="C27761" s="1">
        <v>165.964646</v>
      </c>
      <c r="D27761" s="2">
        <v>57.09183822399999</v>
      </c>
      <c r="E27761" s="2">
        <v>28.768862755129618</v>
      </c>
    </row>
    <row r="27762">
      <c r="A27762" s="1">
        <v>4574104.0</v>
      </c>
      <c r="B27762" s="1">
        <v>4.5741056E8</v>
      </c>
      <c r="C27762" s="1">
        <v>172.722222</v>
      </c>
      <c r="D27762" s="2">
        <v>59.41644436799999</v>
      </c>
      <c r="E27762" s="2">
        <v>28.76891443198397</v>
      </c>
    </row>
    <row r="27763">
      <c r="A27763" s="1">
        <v>4574268.0</v>
      </c>
      <c r="B27763" s="1">
        <v>4.57426944E8</v>
      </c>
      <c r="C27763" s="1">
        <v>169.80303</v>
      </c>
      <c r="D27763" s="2">
        <v>58.41224232</v>
      </c>
      <c r="E27763" s="2">
        <v>28.768966106987342</v>
      </c>
    </row>
    <row r="27764">
      <c r="A27764" s="1">
        <v>4574432.0</v>
      </c>
      <c r="B27764" s="1">
        <v>4.57443328E8</v>
      </c>
      <c r="C27764" s="1">
        <v>179.813131</v>
      </c>
      <c r="D27764" s="2">
        <v>61.855717064</v>
      </c>
      <c r="E27764" s="2">
        <v>28.76901778013987</v>
      </c>
    </row>
    <row r="27765">
      <c r="A27765" s="1">
        <v>4574596.0</v>
      </c>
      <c r="B27765" s="1">
        <v>4.57459712E8</v>
      </c>
      <c r="C27765" s="1">
        <v>169.358586</v>
      </c>
      <c r="D27765" s="2">
        <v>58.259353583999996</v>
      </c>
      <c r="E27765" s="2">
        <v>28.769069451441677</v>
      </c>
    </row>
    <row r="27766">
      <c r="A27766" s="1">
        <v>4574760.0</v>
      </c>
      <c r="B27766" s="1">
        <v>4.57476096E8</v>
      </c>
      <c r="C27766" s="1">
        <v>169.873737</v>
      </c>
      <c r="D27766" s="2">
        <v>58.436565527999996</v>
      </c>
      <c r="E27766" s="2">
        <v>28.769121120892898</v>
      </c>
    </row>
    <row r="27767">
      <c r="A27767" s="1">
        <v>4574924.0</v>
      </c>
      <c r="B27767" s="1">
        <v>4.5749248E8</v>
      </c>
      <c r="C27767" s="1">
        <v>165.510101</v>
      </c>
      <c r="D27767" s="2">
        <v>56.93547474399999</v>
      </c>
      <c r="E27767" s="2">
        <v>28.76917278849367</v>
      </c>
    </row>
    <row r="27768">
      <c r="A27768" s="1">
        <v>4575088.0</v>
      </c>
      <c r="B27768" s="1">
        <v>4.57508864E8</v>
      </c>
      <c r="C27768" s="1">
        <v>176.429293</v>
      </c>
      <c r="D27768" s="2">
        <v>60.691676791999996</v>
      </c>
      <c r="E27768" s="2">
        <v>28.76922445424413</v>
      </c>
    </row>
    <row r="27769">
      <c r="A27769" s="1">
        <v>4575252.0</v>
      </c>
      <c r="B27769" s="1">
        <v>4.57525248E8</v>
      </c>
      <c r="C27769" s="1">
        <v>175.843434</v>
      </c>
      <c r="D27769" s="2">
        <v>60.490141296</v>
      </c>
      <c r="E27769" s="2">
        <v>28.769276118144397</v>
      </c>
    </row>
    <row r="27770">
      <c r="A27770" s="1">
        <v>4575416.0</v>
      </c>
      <c r="B27770" s="1">
        <v>4.57541632E8</v>
      </c>
      <c r="C27770" s="1">
        <v>177.984848</v>
      </c>
      <c r="D27770" s="2">
        <v>61.226787712</v>
      </c>
      <c r="E27770" s="2">
        <v>28.76932778019461</v>
      </c>
    </row>
    <row r="27771">
      <c r="A27771" s="1">
        <v>4575580.0</v>
      </c>
      <c r="B27771" s="1">
        <v>4.57558016E8</v>
      </c>
      <c r="C27771" s="1">
        <v>178.459596</v>
      </c>
      <c r="D27771" s="2">
        <v>61.390101023999996</v>
      </c>
      <c r="E27771" s="2">
        <v>28.769379440394907</v>
      </c>
    </row>
    <row r="27772">
      <c r="A27772" s="1">
        <v>4575744.0</v>
      </c>
      <c r="B27772" s="1">
        <v>4.575744E8</v>
      </c>
      <c r="C27772" s="1">
        <v>178.09596</v>
      </c>
      <c r="D27772" s="2">
        <v>61.265010239999995</v>
      </c>
      <c r="E27772" s="2">
        <v>28.769431098745414</v>
      </c>
    </row>
    <row r="27773">
      <c r="A27773" s="1">
        <v>4575904.0</v>
      </c>
      <c r="B27773" s="1">
        <v>4.57590784E8</v>
      </c>
      <c r="C27773" s="1">
        <v>169.984848</v>
      </c>
      <c r="D27773" s="2">
        <v>58.474787711999994</v>
      </c>
      <c r="E27773" s="2">
        <v>28.769482755246262</v>
      </c>
    </row>
    <row r="27774">
      <c r="A27774" s="1">
        <v>4576068.0</v>
      </c>
      <c r="B27774" s="1">
        <v>4.57607168E8</v>
      </c>
      <c r="C27774" s="1">
        <v>170.641414</v>
      </c>
      <c r="D27774" s="2">
        <v>58.700646416</v>
      </c>
      <c r="E27774" s="2">
        <v>28.769534409897588</v>
      </c>
    </row>
    <row r="27775">
      <c r="A27775" s="1">
        <v>4576232.0</v>
      </c>
      <c r="B27775" s="1">
        <v>4.57623552E8</v>
      </c>
      <c r="C27775" s="1">
        <v>171.015152</v>
      </c>
      <c r="D27775" s="2">
        <v>58.829212287999994</v>
      </c>
      <c r="E27775" s="2">
        <v>28.769586062699524</v>
      </c>
    </row>
    <row r="27776">
      <c r="A27776" s="1">
        <v>4576396.0</v>
      </c>
      <c r="B27776" s="1">
        <v>4.57639936E8</v>
      </c>
      <c r="C27776" s="1">
        <v>181.944444</v>
      </c>
      <c r="D27776" s="2">
        <v>62.588888735999994</v>
      </c>
      <c r="E27776" s="2">
        <v>28.769637713652198</v>
      </c>
    </row>
    <row r="27777">
      <c r="A27777" s="1">
        <v>4576560.0</v>
      </c>
      <c r="B27777" s="1">
        <v>4.5765632E8</v>
      </c>
      <c r="C27777" s="1">
        <v>175.590909</v>
      </c>
      <c r="D27777" s="2">
        <v>60.403272696</v>
      </c>
      <c r="E27777" s="2">
        <v>28.769689362755752</v>
      </c>
    </row>
    <row r="27778">
      <c r="A27778" s="1">
        <v>4576724.0</v>
      </c>
      <c r="B27778" s="1">
        <v>4.57672704E8</v>
      </c>
      <c r="C27778" s="1">
        <v>176.166667</v>
      </c>
      <c r="D27778" s="2">
        <v>60.60133344799999</v>
      </c>
      <c r="E27778" s="2">
        <v>28.769741010010307</v>
      </c>
    </row>
    <row r="27779">
      <c r="A27779" s="1">
        <v>4576888.0</v>
      </c>
      <c r="B27779" s="1">
        <v>4.57689088E8</v>
      </c>
      <c r="C27779" s="1">
        <v>168.813131</v>
      </c>
      <c r="D27779" s="2">
        <v>58.071717064</v>
      </c>
      <c r="E27779" s="2">
        <v>28.769792655415998</v>
      </c>
    </row>
    <row r="27780">
      <c r="A27780" s="1">
        <v>4577052.0</v>
      </c>
      <c r="B27780" s="1">
        <v>4.57705472E8</v>
      </c>
      <c r="C27780" s="1">
        <v>170.621212</v>
      </c>
      <c r="D27780" s="2">
        <v>58.693696928</v>
      </c>
      <c r="E27780" s="2">
        <v>28.769844298972966</v>
      </c>
    </row>
    <row r="27781">
      <c r="A27781" s="1">
        <v>4577216.0</v>
      </c>
      <c r="B27781" s="1">
        <v>4.57721856E8</v>
      </c>
      <c r="C27781" s="1">
        <v>175.035354</v>
      </c>
      <c r="D27781" s="2">
        <v>60.212161776</v>
      </c>
      <c r="E27781" s="2">
        <v>28.769895940681334</v>
      </c>
    </row>
    <row r="27782">
      <c r="A27782" s="1">
        <v>4577380.0</v>
      </c>
      <c r="B27782" s="1">
        <v>4.5773824E8</v>
      </c>
      <c r="C27782" s="1">
        <v>174.863636</v>
      </c>
      <c r="D27782" s="2">
        <v>60.153090784</v>
      </c>
      <c r="E27782" s="2">
        <v>28.76994758054124</v>
      </c>
    </row>
    <row r="27783">
      <c r="A27783" s="1">
        <v>4577544.0</v>
      </c>
      <c r="B27783" s="1">
        <v>4.57754624E8</v>
      </c>
      <c r="C27783" s="1">
        <v>181.439394</v>
      </c>
      <c r="D27783" s="2">
        <v>62.41515153599999</v>
      </c>
      <c r="E27783" s="2">
        <v>28.769999218552808</v>
      </c>
    </row>
    <row r="27784">
      <c r="A27784" s="1">
        <v>4577708.0</v>
      </c>
      <c r="B27784" s="1">
        <v>4.57771008E8</v>
      </c>
      <c r="C27784" s="1">
        <v>174.590909</v>
      </c>
      <c r="D27784" s="2">
        <v>60.059272696</v>
      </c>
      <c r="E27784" s="2">
        <v>28.770050854716178</v>
      </c>
    </row>
    <row r="27785">
      <c r="A27785" s="1">
        <v>4577872.0</v>
      </c>
      <c r="B27785" s="1">
        <v>4.57787392E8</v>
      </c>
      <c r="C27785" s="1">
        <v>173.883838</v>
      </c>
      <c r="D27785" s="2">
        <v>59.816040271999995</v>
      </c>
      <c r="E27785" s="2">
        <v>28.770102489031483</v>
      </c>
    </row>
    <row r="27786">
      <c r="A27786" s="1">
        <v>4578036.0</v>
      </c>
      <c r="B27786" s="1">
        <v>4.57803776E8</v>
      </c>
      <c r="C27786" s="1">
        <v>173.136364</v>
      </c>
      <c r="D27786" s="2">
        <v>59.55890921599999</v>
      </c>
      <c r="E27786" s="2">
        <v>28.770154121498855</v>
      </c>
    </row>
    <row r="27787">
      <c r="A27787" s="1">
        <v>4578200.0</v>
      </c>
      <c r="B27787" s="1">
        <v>4.5782016E8</v>
      </c>
      <c r="C27787" s="1">
        <v>173.348485</v>
      </c>
      <c r="D27787" s="2">
        <v>59.63187884</v>
      </c>
      <c r="E27787" s="2">
        <v>28.770205752118414</v>
      </c>
    </row>
    <row r="27788">
      <c r="A27788" s="1">
        <v>4578364.0</v>
      </c>
      <c r="B27788" s="1">
        <v>4.57836544E8</v>
      </c>
      <c r="C27788" s="1">
        <v>173.085859</v>
      </c>
      <c r="D27788" s="2">
        <v>59.541535495999995</v>
      </c>
      <c r="E27788" s="2">
        <v>28.770257380890314</v>
      </c>
    </row>
    <row r="27789">
      <c r="A27789" s="1">
        <v>4578528.0</v>
      </c>
      <c r="B27789" s="1">
        <v>4.57852928E8</v>
      </c>
      <c r="C27789" s="1">
        <v>174.681818</v>
      </c>
      <c r="D27789" s="2">
        <v>60.090545391999996</v>
      </c>
      <c r="E27789" s="2">
        <v>28.770309007814667</v>
      </c>
    </row>
    <row r="27790">
      <c r="A27790" s="1">
        <v>4578692.0</v>
      </c>
      <c r="B27790" s="1">
        <v>4.57869312E8</v>
      </c>
      <c r="C27790" s="1">
        <v>169.136364</v>
      </c>
      <c r="D27790" s="2">
        <v>58.18290921599999</v>
      </c>
      <c r="E27790" s="2">
        <v>28.77036063289162</v>
      </c>
    </row>
    <row r="27791">
      <c r="A27791" s="1">
        <v>4578856.0</v>
      </c>
      <c r="B27791" s="1">
        <v>4.57885696E8</v>
      </c>
      <c r="C27791" s="1">
        <v>168.277778</v>
      </c>
      <c r="D27791" s="2">
        <v>57.887555632</v>
      </c>
      <c r="E27791" s="2">
        <v>28.770412256121293</v>
      </c>
    </row>
    <row r="27792">
      <c r="A27792" s="1">
        <v>4579020.0</v>
      </c>
      <c r="B27792" s="1">
        <v>4.5790208E8</v>
      </c>
      <c r="C27792" s="1">
        <v>180.419192</v>
      </c>
      <c r="D27792" s="2">
        <v>62.064202048</v>
      </c>
      <c r="E27792" s="2">
        <v>28.77046387750383</v>
      </c>
    </row>
    <row r="27793">
      <c r="A27793" s="1">
        <v>4579184.0</v>
      </c>
      <c r="B27793" s="1">
        <v>4.57918464E8</v>
      </c>
      <c r="C27793" s="1">
        <v>176.489899</v>
      </c>
      <c r="D27793" s="2">
        <v>60.712525256</v>
      </c>
      <c r="E27793" s="2">
        <v>28.770515497039355</v>
      </c>
    </row>
    <row r="27794">
      <c r="A27794" s="1">
        <v>4579348.0</v>
      </c>
      <c r="B27794" s="1">
        <v>4.57934848E8</v>
      </c>
      <c r="C27794" s="1">
        <v>179.055556</v>
      </c>
      <c r="D27794" s="2">
        <v>61.595111263999996</v>
      </c>
      <c r="E27794" s="2">
        <v>28.770567114728003</v>
      </c>
    </row>
    <row r="27795">
      <c r="A27795" s="1">
        <v>4579512.0</v>
      </c>
      <c r="B27795" s="1">
        <v>4.57951232E8</v>
      </c>
      <c r="C27795" s="1">
        <v>177.106061</v>
      </c>
      <c r="D27795" s="2">
        <v>60.924484983999996</v>
      </c>
      <c r="E27795" s="2">
        <v>28.7706187305699</v>
      </c>
    </row>
    <row r="27796">
      <c r="A27796" s="1">
        <v>4579676.0</v>
      </c>
      <c r="B27796" s="1">
        <v>4.57967616E8</v>
      </c>
      <c r="C27796" s="1">
        <v>177.247475</v>
      </c>
      <c r="D27796" s="2">
        <v>60.9731314</v>
      </c>
      <c r="E27796" s="2">
        <v>28.77067034456519</v>
      </c>
    </row>
    <row r="27797">
      <c r="A27797" s="1">
        <v>4579840.0</v>
      </c>
      <c r="B27797" s="1">
        <v>4.57984E8</v>
      </c>
      <c r="C27797" s="1">
        <v>176.166667</v>
      </c>
      <c r="D27797" s="2">
        <v>60.60133344799999</v>
      </c>
      <c r="E27797" s="2">
        <v>28.770721956713995</v>
      </c>
    </row>
    <row r="27798">
      <c r="A27798" s="1">
        <v>4580000.0</v>
      </c>
      <c r="B27798" s="1">
        <v>4.58000384E8</v>
      </c>
      <c r="C27798" s="1">
        <v>171.085859</v>
      </c>
      <c r="D27798" s="2">
        <v>58.85353549599999</v>
      </c>
      <c r="E27798" s="2">
        <v>28.77077356701645</v>
      </c>
    </row>
    <row r="27799">
      <c r="A27799" s="1">
        <v>4580164.0</v>
      </c>
      <c r="B27799" s="1">
        <v>4.58016768E8</v>
      </c>
      <c r="C27799" s="1">
        <v>161.217172</v>
      </c>
      <c r="D27799" s="2">
        <v>55.458707168</v>
      </c>
      <c r="E27799" s="2">
        <v>28.770825175472694</v>
      </c>
    </row>
    <row r="27800">
      <c r="A27800" s="1">
        <v>4580328.0</v>
      </c>
      <c r="B27800" s="1">
        <v>4.58033152E8</v>
      </c>
      <c r="C27800" s="1">
        <v>174.853535</v>
      </c>
      <c r="D27800" s="2">
        <v>60.14961603999999</v>
      </c>
      <c r="E27800" s="2">
        <v>28.77087678208285</v>
      </c>
    </row>
    <row r="27801">
      <c r="A27801" s="1">
        <v>4580492.0</v>
      </c>
      <c r="B27801" s="1">
        <v>4.58049536E8</v>
      </c>
      <c r="C27801" s="1">
        <v>174.863636</v>
      </c>
      <c r="D27801" s="2">
        <v>60.153090784</v>
      </c>
      <c r="E27801" s="2">
        <v>28.770928386847057</v>
      </c>
    </row>
    <row r="27802">
      <c r="A27802" s="1">
        <v>4580656.0</v>
      </c>
      <c r="B27802" s="1">
        <v>4.5806592E8</v>
      </c>
      <c r="C27802" s="1">
        <v>169.257576</v>
      </c>
      <c r="D27802" s="2">
        <v>58.22460614399999</v>
      </c>
      <c r="E27802" s="2">
        <v>28.770979989765436</v>
      </c>
    </row>
    <row r="27803">
      <c r="A27803" s="1">
        <v>4580820.0</v>
      </c>
      <c r="B27803" s="1">
        <v>4.58082304E8</v>
      </c>
      <c r="C27803" s="1">
        <v>172.227273</v>
      </c>
      <c r="D27803" s="2">
        <v>59.246181912</v>
      </c>
      <c r="E27803" s="2">
        <v>28.77103159083813</v>
      </c>
    </row>
    <row r="27804">
      <c r="A27804" s="1">
        <v>4580984.0</v>
      </c>
      <c r="B27804" s="1">
        <v>4.58098688E8</v>
      </c>
      <c r="C27804" s="1">
        <v>175.005051</v>
      </c>
      <c r="D27804" s="2">
        <v>60.201737544</v>
      </c>
      <c r="E27804" s="2">
        <v>28.77108319006527</v>
      </c>
    </row>
    <row r="27805">
      <c r="A27805" s="1">
        <v>4581148.0</v>
      </c>
      <c r="B27805" s="1">
        <v>4.58115072E8</v>
      </c>
      <c r="C27805" s="1">
        <v>172.085859</v>
      </c>
      <c r="D27805" s="2">
        <v>59.19753549599999</v>
      </c>
      <c r="E27805" s="2">
        <v>28.77113478744698</v>
      </c>
    </row>
    <row r="27806">
      <c r="A27806" s="1">
        <v>4581312.0</v>
      </c>
      <c r="B27806" s="1">
        <v>4.58131456E8</v>
      </c>
      <c r="C27806" s="1">
        <v>180.60101</v>
      </c>
      <c r="D27806" s="2">
        <v>62.126747439999995</v>
      </c>
      <c r="E27806" s="2">
        <v>28.771186382983398</v>
      </c>
    </row>
    <row r="27807">
      <c r="A27807" s="1">
        <v>4581476.0</v>
      </c>
      <c r="B27807" s="1">
        <v>4.5814784E8</v>
      </c>
      <c r="C27807" s="1">
        <v>175.550505</v>
      </c>
      <c r="D27807" s="2">
        <v>60.38937371999999</v>
      </c>
      <c r="E27807" s="2">
        <v>28.77123797667466</v>
      </c>
    </row>
    <row r="27808">
      <c r="A27808" s="1">
        <v>4581640.0</v>
      </c>
      <c r="B27808" s="1">
        <v>4.58164224E8</v>
      </c>
      <c r="C27808" s="1">
        <v>175.388889</v>
      </c>
      <c r="D27808" s="2">
        <v>60.333777815999994</v>
      </c>
      <c r="E27808" s="2">
        <v>28.771289568520892</v>
      </c>
    </row>
    <row r="27809">
      <c r="A27809" s="1">
        <v>4581804.0</v>
      </c>
      <c r="B27809" s="1">
        <v>4.58180608E8</v>
      </c>
      <c r="C27809" s="1">
        <v>165.186869</v>
      </c>
      <c r="D27809" s="2">
        <v>56.824282935999996</v>
      </c>
      <c r="E27809" s="2">
        <v>28.771341158522223</v>
      </c>
    </row>
    <row r="27810">
      <c r="A27810" s="1">
        <v>4581968.0</v>
      </c>
      <c r="B27810" s="1">
        <v>4.58196992E8</v>
      </c>
      <c r="C27810" s="1">
        <v>166.994949</v>
      </c>
      <c r="D27810" s="2">
        <v>57.44626245599999</v>
      </c>
      <c r="E27810" s="2">
        <v>28.77139274667879</v>
      </c>
    </row>
    <row r="27811">
      <c r="A27811" s="1">
        <v>4582132.0</v>
      </c>
      <c r="B27811" s="1">
        <v>4.58213376E8</v>
      </c>
      <c r="C27811" s="1">
        <v>174.732323</v>
      </c>
      <c r="D27811" s="2">
        <v>60.107919112</v>
      </c>
      <c r="E27811" s="2">
        <v>28.77144433299073</v>
      </c>
    </row>
    <row r="27812">
      <c r="A27812" s="1">
        <v>4582296.0</v>
      </c>
      <c r="B27812" s="1">
        <v>4.5822976E8</v>
      </c>
      <c r="C27812" s="1">
        <v>173.70202</v>
      </c>
      <c r="D27812" s="2">
        <v>59.75349488</v>
      </c>
      <c r="E27812" s="2">
        <v>28.77149591745816</v>
      </c>
    </row>
    <row r="27813">
      <c r="A27813" s="1">
        <v>4582460.0</v>
      </c>
      <c r="B27813" s="1">
        <v>4.58246144E8</v>
      </c>
      <c r="C27813" s="1">
        <v>168.974747</v>
      </c>
      <c r="D27813" s="2">
        <v>58.127312968</v>
      </c>
      <c r="E27813" s="2">
        <v>28.77154750008123</v>
      </c>
    </row>
    <row r="27814">
      <c r="A27814" s="1">
        <v>4582624.0</v>
      </c>
      <c r="B27814" s="1">
        <v>4.58262528E8</v>
      </c>
      <c r="C27814" s="1">
        <v>168.590909</v>
      </c>
      <c r="D27814" s="2">
        <v>57.995272696</v>
      </c>
      <c r="E27814" s="2">
        <v>28.771599080860057</v>
      </c>
    </row>
    <row r="27815">
      <c r="A27815" s="1">
        <v>4582788.0</v>
      </c>
      <c r="B27815" s="1">
        <v>4.58278912E8</v>
      </c>
      <c r="C27815" s="1">
        <v>175.146465</v>
      </c>
      <c r="D27815" s="2">
        <v>60.25038396</v>
      </c>
      <c r="E27815" s="2">
        <v>28.771650659794776</v>
      </c>
    </row>
    <row r="27816">
      <c r="A27816" s="1">
        <v>4582952.0</v>
      </c>
      <c r="B27816" s="1">
        <v>4.58295296E8</v>
      </c>
      <c r="C27816" s="1">
        <v>179.409091</v>
      </c>
      <c r="D27816" s="2">
        <v>61.71672730399999</v>
      </c>
      <c r="E27816" s="2">
        <v>28.771702236885528</v>
      </c>
    </row>
    <row r="27817">
      <c r="A27817" s="1">
        <v>4583116.0</v>
      </c>
      <c r="B27817" s="1">
        <v>4.5831168E8</v>
      </c>
      <c r="C27817" s="1">
        <v>175.893939</v>
      </c>
      <c r="D27817" s="2">
        <v>60.50751501599999</v>
      </c>
      <c r="E27817" s="2">
        <v>28.771753812132438</v>
      </c>
    </row>
    <row r="27818">
      <c r="A27818" s="1">
        <v>4583280.0</v>
      </c>
      <c r="B27818" s="1">
        <v>4.58328064E8</v>
      </c>
      <c r="C27818" s="1">
        <v>176.964646</v>
      </c>
      <c r="D27818" s="2">
        <v>60.87583822399999</v>
      </c>
      <c r="E27818" s="2">
        <v>28.771805385535636</v>
      </c>
    </row>
    <row r="27819">
      <c r="A27819" s="1">
        <v>4583444.0</v>
      </c>
      <c r="B27819" s="1">
        <v>4.58344448E8</v>
      </c>
      <c r="C27819" s="1">
        <v>179.439394</v>
      </c>
      <c r="D27819" s="2">
        <v>61.727151535999994</v>
      </c>
      <c r="E27819" s="2">
        <v>28.771856957095256</v>
      </c>
    </row>
    <row r="27820">
      <c r="A27820" s="1">
        <v>4583608.0</v>
      </c>
      <c r="B27820" s="1">
        <v>4.58360832E8</v>
      </c>
      <c r="C27820" s="1">
        <v>175.60101</v>
      </c>
      <c r="D27820" s="2">
        <v>60.40674744</v>
      </c>
      <c r="E27820" s="2">
        <v>28.77190852681143</v>
      </c>
    </row>
    <row r="27821">
      <c r="A27821" s="1">
        <v>4583772.0</v>
      </c>
      <c r="B27821" s="1">
        <v>4.58377216E8</v>
      </c>
      <c r="C27821" s="1">
        <v>172.368687</v>
      </c>
      <c r="D27821" s="2">
        <v>59.294828327999994</v>
      </c>
      <c r="E27821" s="2">
        <v>28.771960094684292</v>
      </c>
    </row>
    <row r="27822">
      <c r="A27822" s="1">
        <v>4583936.0</v>
      </c>
      <c r="B27822" s="1">
        <v>4.583936E8</v>
      </c>
      <c r="C27822" s="1">
        <v>177.631313</v>
      </c>
      <c r="D27822" s="2">
        <v>61.105171672</v>
      </c>
      <c r="E27822" s="2">
        <v>28.772011660713968</v>
      </c>
    </row>
    <row r="27823">
      <c r="A27823" s="1">
        <v>4584096.0</v>
      </c>
      <c r="B27823" s="1">
        <v>4.58409984E8</v>
      </c>
      <c r="C27823" s="1">
        <v>166.611111</v>
      </c>
      <c r="D27823" s="2">
        <v>57.314222183999995</v>
      </c>
      <c r="E27823" s="2">
        <v>28.772063224900595</v>
      </c>
    </row>
    <row r="27824">
      <c r="A27824" s="1">
        <v>4584260.0</v>
      </c>
      <c r="B27824" s="1">
        <v>4.58426368E8</v>
      </c>
      <c r="C27824" s="1">
        <v>179.479798</v>
      </c>
      <c r="D27824" s="2">
        <v>61.741050511999994</v>
      </c>
      <c r="E27824" s="2">
        <v>28.7721147872443</v>
      </c>
    </row>
    <row r="27825">
      <c r="A27825" s="1">
        <v>4584424.0</v>
      </c>
      <c r="B27825" s="1">
        <v>4.58442752E8</v>
      </c>
      <c r="C27825" s="1">
        <v>165.348485</v>
      </c>
      <c r="D27825" s="2">
        <v>56.879878839999996</v>
      </c>
      <c r="E27825" s="2">
        <v>28.77216634774522</v>
      </c>
    </row>
    <row r="27826">
      <c r="A27826" s="1">
        <v>4584588.0</v>
      </c>
      <c r="B27826" s="1">
        <v>4.58459136E8</v>
      </c>
      <c r="C27826" s="1">
        <v>173.762626</v>
      </c>
      <c r="D27826" s="2">
        <v>59.774343344</v>
      </c>
      <c r="E27826" s="2">
        <v>28.77221790640348</v>
      </c>
    </row>
    <row r="27827">
      <c r="A27827" s="1">
        <v>4584752.0</v>
      </c>
      <c r="B27827" s="1">
        <v>4.5847552E8</v>
      </c>
      <c r="C27827" s="1">
        <v>168.237374</v>
      </c>
      <c r="D27827" s="2">
        <v>57.873656655999994</v>
      </c>
      <c r="E27827" s="2">
        <v>28.772269463219224</v>
      </c>
    </row>
    <row r="27828">
      <c r="A27828" s="1">
        <v>4584916.0</v>
      </c>
      <c r="B27828" s="1">
        <v>4.58491904E8</v>
      </c>
      <c r="C27828" s="1">
        <v>169.944444</v>
      </c>
      <c r="D27828" s="2">
        <v>58.460888735999994</v>
      </c>
      <c r="E27828" s="2">
        <v>28.772321018192567</v>
      </c>
    </row>
    <row r="27829">
      <c r="A27829" s="1">
        <v>4585080.0</v>
      </c>
      <c r="B27829" s="1">
        <v>4.58508288E8</v>
      </c>
      <c r="C27829" s="1">
        <v>162.883838</v>
      </c>
      <c r="D27829" s="2">
        <v>56.032040271999996</v>
      </c>
      <c r="E27829" s="2">
        <v>28.772372571323658</v>
      </c>
    </row>
    <row r="27830">
      <c r="A27830" s="1">
        <v>4585244.0</v>
      </c>
      <c r="B27830" s="1">
        <v>4.58524672E8</v>
      </c>
      <c r="C27830" s="1">
        <v>178.085859</v>
      </c>
      <c r="D27830" s="2">
        <v>61.26153549599999</v>
      </c>
      <c r="E27830" s="2">
        <v>28.772424122612616</v>
      </c>
    </row>
    <row r="27831">
      <c r="A27831" s="1">
        <v>4585408.0</v>
      </c>
      <c r="B27831" s="1">
        <v>4.58541056E8</v>
      </c>
      <c r="C27831" s="1">
        <v>165.90404</v>
      </c>
      <c r="D27831" s="2">
        <v>57.070989759999996</v>
      </c>
      <c r="E27831" s="2">
        <v>28.772475672059578</v>
      </c>
    </row>
    <row r="27832">
      <c r="A27832" s="1">
        <v>4585572.0</v>
      </c>
      <c r="B27832" s="1">
        <v>4.5855744E8</v>
      </c>
      <c r="C27832" s="1">
        <v>172.70202</v>
      </c>
      <c r="D27832" s="2">
        <v>59.40949488</v>
      </c>
      <c r="E27832" s="2">
        <v>28.77252721966467</v>
      </c>
    </row>
    <row r="27833">
      <c r="A27833" s="1">
        <v>4585736.0</v>
      </c>
      <c r="B27833" s="1">
        <v>4.58573824E8</v>
      </c>
      <c r="C27833" s="1">
        <v>169.09596</v>
      </c>
      <c r="D27833" s="2">
        <v>58.16901023999999</v>
      </c>
      <c r="E27833" s="2">
        <v>28.772578765428033</v>
      </c>
    </row>
    <row r="27834">
      <c r="A27834" s="1">
        <v>4585900.0</v>
      </c>
      <c r="B27834" s="1">
        <v>4.58590208E8</v>
      </c>
      <c r="C27834" s="1">
        <v>169.116162</v>
      </c>
      <c r="D27834" s="2">
        <v>58.175959727999995</v>
      </c>
      <c r="E27834" s="2">
        <v>28.77263030934979</v>
      </c>
    </row>
    <row r="27835">
      <c r="A27835" s="1">
        <v>4586064.0</v>
      </c>
      <c r="B27835" s="1">
        <v>4.58606592E8</v>
      </c>
      <c r="C27835" s="1">
        <v>168.540404</v>
      </c>
      <c r="D27835" s="2">
        <v>57.97789897599999</v>
      </c>
      <c r="E27835" s="2">
        <v>28.772681851430075</v>
      </c>
    </row>
    <row r="27836">
      <c r="A27836" s="1">
        <v>4586228.0</v>
      </c>
      <c r="B27836" s="1">
        <v>4.58622976E8</v>
      </c>
      <c r="C27836" s="1">
        <v>183.106061</v>
      </c>
      <c r="D27836" s="2">
        <v>62.988484983999996</v>
      </c>
      <c r="E27836" s="2">
        <v>28.772733391669025</v>
      </c>
    </row>
    <row r="27837">
      <c r="A27837" s="1">
        <v>4586392.0</v>
      </c>
      <c r="B27837" s="1">
        <v>4.5863936E8</v>
      </c>
      <c r="C27837" s="1">
        <v>162.580808</v>
      </c>
      <c r="D27837" s="2">
        <v>55.92779795199999</v>
      </c>
      <c r="E27837" s="2">
        <v>28.772784930066766</v>
      </c>
    </row>
    <row r="27838">
      <c r="A27838" s="1">
        <v>4586556.0</v>
      </c>
      <c r="B27838" s="1">
        <v>4.58655744E8</v>
      </c>
      <c r="C27838" s="1">
        <v>173.661616</v>
      </c>
      <c r="D27838" s="2">
        <v>59.739595904</v>
      </c>
      <c r="E27838" s="2">
        <v>28.772836466623428</v>
      </c>
    </row>
    <row r="27839">
      <c r="A27839" s="1">
        <v>4586720.0</v>
      </c>
      <c r="B27839" s="1">
        <v>4.58672128E8</v>
      </c>
      <c r="C27839" s="1">
        <v>163.80303</v>
      </c>
      <c r="D27839" s="2">
        <v>56.34824232</v>
      </c>
      <c r="E27839" s="2">
        <v>28.77288800133915</v>
      </c>
    </row>
    <row r="27840">
      <c r="A27840" s="1">
        <v>4586884.0</v>
      </c>
      <c r="B27840" s="1">
        <v>4.58688512E8</v>
      </c>
      <c r="C27840" s="1">
        <v>179.348485</v>
      </c>
      <c r="D27840" s="2">
        <v>61.69587884</v>
      </c>
      <c r="E27840" s="2">
        <v>28.772939534214057</v>
      </c>
    </row>
    <row r="27841">
      <c r="A27841" s="1">
        <v>4587048.0</v>
      </c>
      <c r="B27841" s="1">
        <v>4.58704896E8</v>
      </c>
      <c r="C27841" s="1">
        <v>177.388889</v>
      </c>
      <c r="D27841" s="2">
        <v>61.021777816</v>
      </c>
      <c r="E27841" s="2">
        <v>28.772991065248277</v>
      </c>
    </row>
    <row r="27842">
      <c r="A27842" s="1">
        <v>4587212.0</v>
      </c>
      <c r="B27842" s="1">
        <v>4.5872128E8</v>
      </c>
      <c r="C27842" s="1">
        <v>177.489899</v>
      </c>
      <c r="D27842" s="2">
        <v>61.056525256</v>
      </c>
      <c r="E27842" s="2">
        <v>28.773042594441954</v>
      </c>
    </row>
    <row r="27843">
      <c r="A27843" s="1">
        <v>4587376.0</v>
      </c>
      <c r="B27843" s="1">
        <v>4.58737664E8</v>
      </c>
      <c r="C27843" s="1">
        <v>166.368687</v>
      </c>
      <c r="D27843" s="2">
        <v>57.230828327999994</v>
      </c>
      <c r="E27843" s="2">
        <v>28.773094121795207</v>
      </c>
    </row>
    <row r="27844">
      <c r="A27844" s="1">
        <v>4587540.0</v>
      </c>
      <c r="B27844" s="1">
        <v>4.58754048E8</v>
      </c>
      <c r="C27844" s="1">
        <v>176.691919</v>
      </c>
      <c r="D27844" s="2">
        <v>60.782020136</v>
      </c>
      <c r="E27844" s="2">
        <v>28.77314564730818</v>
      </c>
    </row>
    <row r="27845">
      <c r="A27845" s="1">
        <v>4587704.0</v>
      </c>
      <c r="B27845" s="1">
        <v>4.58770432E8</v>
      </c>
      <c r="C27845" s="1">
        <v>123.287879</v>
      </c>
      <c r="D27845" s="2">
        <v>42.411030376</v>
      </c>
      <c r="E27845" s="2">
        <v>28.77319717098099</v>
      </c>
    </row>
    <row r="27846">
      <c r="A27846" s="1">
        <v>4587868.0</v>
      </c>
      <c r="B27846" s="1">
        <v>4.58786816E8</v>
      </c>
      <c r="C27846" s="1">
        <v>175.368687</v>
      </c>
      <c r="D27846" s="2">
        <v>60.32682832799999</v>
      </c>
      <c r="E27846" s="2">
        <v>28.77324869281378</v>
      </c>
    </row>
    <row r="27847">
      <c r="A27847" s="1">
        <v>4588032.0</v>
      </c>
      <c r="B27847" s="1">
        <v>4.588032E8</v>
      </c>
      <c r="C27847" s="1">
        <v>176.065657</v>
      </c>
      <c r="D27847" s="2">
        <v>60.56658600799999</v>
      </c>
      <c r="E27847" s="2">
        <v>28.77330021280667</v>
      </c>
    </row>
    <row r="27848">
      <c r="A27848" s="1">
        <v>4588192.0</v>
      </c>
      <c r="B27848" s="1">
        <v>4.58819584E8</v>
      </c>
      <c r="C27848" s="1">
        <v>169.833333</v>
      </c>
      <c r="D27848" s="2">
        <v>58.422666551999995</v>
      </c>
      <c r="E27848" s="2">
        <v>28.773351730959806</v>
      </c>
    </row>
    <row r="27849">
      <c r="A27849" s="1">
        <v>4588356.0</v>
      </c>
      <c r="B27849" s="1">
        <v>4.58835968E8</v>
      </c>
      <c r="C27849" s="1">
        <v>173.641414</v>
      </c>
      <c r="D27849" s="2">
        <v>59.732646415999994</v>
      </c>
      <c r="E27849" s="2">
        <v>28.77340324727331</v>
      </c>
    </row>
    <row r="27850">
      <c r="A27850" s="1">
        <v>4588520.0</v>
      </c>
      <c r="B27850" s="1">
        <v>4.58852352E8</v>
      </c>
      <c r="C27850" s="1">
        <v>168.136364</v>
      </c>
      <c r="D27850" s="2">
        <v>57.83890921599999</v>
      </c>
      <c r="E27850" s="2">
        <v>28.773454761747313</v>
      </c>
    </row>
    <row r="27851">
      <c r="A27851" s="1">
        <v>4588684.0</v>
      </c>
      <c r="B27851" s="1">
        <v>4.58868736E8</v>
      </c>
      <c r="C27851" s="1">
        <v>165.186869</v>
      </c>
      <c r="D27851" s="2">
        <v>56.824282935999996</v>
      </c>
      <c r="E27851" s="2">
        <v>28.77350627438195</v>
      </c>
    </row>
    <row r="27852">
      <c r="A27852" s="1">
        <v>4588848.0</v>
      </c>
      <c r="B27852" s="1">
        <v>4.5888512E8</v>
      </c>
      <c r="C27852" s="1">
        <v>171.035354</v>
      </c>
      <c r="D27852" s="2">
        <v>58.836161776</v>
      </c>
      <c r="E27852" s="2">
        <v>28.77355778517735</v>
      </c>
    </row>
    <row r="27853">
      <c r="A27853" s="1">
        <v>4589012.0</v>
      </c>
      <c r="B27853" s="1">
        <v>4.58901504E8</v>
      </c>
      <c r="C27853" s="1">
        <v>169.156566</v>
      </c>
      <c r="D27853" s="2">
        <v>58.189858703999995</v>
      </c>
      <c r="E27853" s="2">
        <v>28.77360929413365</v>
      </c>
    </row>
    <row r="27854">
      <c r="A27854" s="1">
        <v>4589176.0</v>
      </c>
      <c r="B27854" s="1">
        <v>4.58917888E8</v>
      </c>
      <c r="C27854" s="1">
        <v>163.186869</v>
      </c>
      <c r="D27854" s="2">
        <v>56.13628293599999</v>
      </c>
      <c r="E27854" s="2">
        <v>28.77366080125097</v>
      </c>
    </row>
    <row r="27855">
      <c r="A27855" s="1">
        <v>4589340.0</v>
      </c>
      <c r="B27855" s="1">
        <v>4.58934272E8</v>
      </c>
      <c r="C27855" s="1">
        <v>166.045455</v>
      </c>
      <c r="D27855" s="2">
        <v>57.11963652</v>
      </c>
      <c r="E27855" s="2">
        <v>28.773712306529454</v>
      </c>
    </row>
    <row r="27856">
      <c r="A27856" s="1">
        <v>4589504.0</v>
      </c>
      <c r="B27856" s="1">
        <v>4.58950656E8</v>
      </c>
      <c r="C27856" s="1">
        <v>181.863636</v>
      </c>
      <c r="D27856" s="2">
        <v>62.561090784</v>
      </c>
      <c r="E27856" s="2">
        <v>28.77376380996922</v>
      </c>
    </row>
    <row r="27857">
      <c r="A27857" s="1">
        <v>4589668.0</v>
      </c>
      <c r="B27857" s="1">
        <v>4.5896704E8</v>
      </c>
      <c r="C27857" s="1">
        <v>176.19697</v>
      </c>
      <c r="D27857" s="2">
        <v>60.61175767999999</v>
      </c>
      <c r="E27857" s="2">
        <v>28.773815311570413</v>
      </c>
    </row>
    <row r="27858">
      <c r="A27858" s="1">
        <v>4589832.0</v>
      </c>
      <c r="B27858" s="1">
        <v>4.58983424E8</v>
      </c>
      <c r="C27858" s="1">
        <v>172.287879</v>
      </c>
      <c r="D27858" s="2">
        <v>59.267030375999994</v>
      </c>
      <c r="E27858" s="2">
        <v>28.773866811333153</v>
      </c>
    </row>
    <row r="27859">
      <c r="A27859" s="1">
        <v>4589996.0</v>
      </c>
      <c r="B27859" s="1">
        <v>4.58999808E8</v>
      </c>
      <c r="C27859" s="1">
        <v>171.792929</v>
      </c>
      <c r="D27859" s="2">
        <v>59.09676757599999</v>
      </c>
      <c r="E27859" s="2">
        <v>28.773918309257578</v>
      </c>
    </row>
    <row r="27860">
      <c r="A27860" s="1">
        <v>4590160.0</v>
      </c>
      <c r="B27860" s="1">
        <v>4.59016192E8</v>
      </c>
      <c r="C27860" s="1">
        <v>165.489899</v>
      </c>
      <c r="D27860" s="2">
        <v>56.928525256</v>
      </c>
      <c r="E27860" s="2">
        <v>28.773969805343818</v>
      </c>
    </row>
    <row r="27861">
      <c r="A27861" s="1">
        <v>4590324.0</v>
      </c>
      <c r="B27861" s="1">
        <v>4.59032576E8</v>
      </c>
      <c r="C27861" s="1">
        <v>166.590909</v>
      </c>
      <c r="D27861" s="2">
        <v>57.307272696</v>
      </c>
      <c r="E27861" s="2">
        <v>28.774021299592</v>
      </c>
    </row>
    <row r="27862">
      <c r="A27862" s="1">
        <v>4590488.0</v>
      </c>
      <c r="B27862" s="1">
        <v>4.5904896E8</v>
      </c>
      <c r="C27862" s="1">
        <v>178.772727</v>
      </c>
      <c r="D27862" s="2">
        <v>61.497818087999995</v>
      </c>
      <c r="E27862" s="2">
        <v>28.77407279200226</v>
      </c>
    </row>
    <row r="27863">
      <c r="A27863" s="1">
        <v>4590652.0</v>
      </c>
      <c r="B27863" s="1">
        <v>4.59065344E8</v>
      </c>
      <c r="C27863" s="1">
        <v>176.287879</v>
      </c>
      <c r="D27863" s="2">
        <v>60.643030376</v>
      </c>
      <c r="E27863" s="2">
        <v>28.774124282574732</v>
      </c>
    </row>
    <row r="27864">
      <c r="A27864" s="1">
        <v>4590816.0</v>
      </c>
      <c r="B27864" s="1">
        <v>4.59081728E8</v>
      </c>
      <c r="C27864" s="1">
        <v>174.661616</v>
      </c>
      <c r="D27864" s="2">
        <v>60.083595904</v>
      </c>
      <c r="E27864" s="2">
        <v>28.77417577130954</v>
      </c>
    </row>
    <row r="27865">
      <c r="A27865" s="1">
        <v>4590980.0</v>
      </c>
      <c r="B27865" s="1">
        <v>4.59098112E8</v>
      </c>
      <c r="C27865" s="1">
        <v>167.570707</v>
      </c>
      <c r="D27865" s="2">
        <v>57.644323207999996</v>
      </c>
      <c r="E27865" s="2">
        <v>28.77422725820682</v>
      </c>
    </row>
    <row r="27866">
      <c r="A27866" s="1">
        <v>4591144.0</v>
      </c>
      <c r="B27866" s="1">
        <v>4.59114496E8</v>
      </c>
      <c r="C27866" s="1">
        <v>175.409091</v>
      </c>
      <c r="D27866" s="2">
        <v>60.34072730399999</v>
      </c>
      <c r="E27866" s="2">
        <v>28.7742787432667</v>
      </c>
    </row>
    <row r="27867">
      <c r="A27867" s="1">
        <v>4591308.0</v>
      </c>
      <c r="B27867" s="1">
        <v>4.5913088E8</v>
      </c>
      <c r="C27867" s="1">
        <v>174.439394</v>
      </c>
      <c r="D27867" s="2">
        <v>60.007151535999995</v>
      </c>
      <c r="E27867" s="2">
        <v>28.774330226489308</v>
      </c>
    </row>
    <row r="27868">
      <c r="A27868" s="1">
        <v>4591472.0</v>
      </c>
      <c r="B27868" s="1">
        <v>4.59147264E8</v>
      </c>
      <c r="C27868" s="1">
        <v>179.994949</v>
      </c>
      <c r="D27868" s="2">
        <v>61.918262455999994</v>
      </c>
      <c r="E27868" s="2">
        <v>28.77438170787478</v>
      </c>
    </row>
    <row r="27869">
      <c r="A27869" s="1">
        <v>4591636.0</v>
      </c>
      <c r="B27869" s="1">
        <v>4.59163648E8</v>
      </c>
      <c r="C27869" s="1">
        <v>165.792929</v>
      </c>
      <c r="D27869" s="2">
        <v>57.03276757599999</v>
      </c>
      <c r="E27869" s="2">
        <v>28.774433187423256</v>
      </c>
    </row>
    <row r="27870">
      <c r="A27870" s="1">
        <v>4591800.0</v>
      </c>
      <c r="B27870" s="1">
        <v>4.59180032E8</v>
      </c>
      <c r="C27870" s="1">
        <v>173.611111</v>
      </c>
      <c r="D27870" s="2">
        <v>59.722222183999996</v>
      </c>
      <c r="E27870" s="2">
        <v>28.77448466513485</v>
      </c>
    </row>
    <row r="27871">
      <c r="A27871" s="1">
        <v>4591964.0</v>
      </c>
      <c r="B27871" s="1">
        <v>4.59196416E8</v>
      </c>
      <c r="C27871" s="1">
        <v>177.732323</v>
      </c>
      <c r="D27871" s="2">
        <v>61.139919112</v>
      </c>
      <c r="E27871" s="2">
        <v>28.7745361410097</v>
      </c>
    </row>
    <row r="27872">
      <c r="A27872" s="1">
        <v>4592128.0</v>
      </c>
      <c r="B27872" s="1">
        <v>4.592128E8</v>
      </c>
      <c r="C27872" s="1">
        <v>167.611111</v>
      </c>
      <c r="D27872" s="2">
        <v>57.658222183999996</v>
      </c>
      <c r="E27872" s="2">
        <v>28.774587615047945</v>
      </c>
    </row>
    <row r="27873">
      <c r="A27873" s="1">
        <v>4592288.0</v>
      </c>
      <c r="B27873" s="1">
        <v>4.59229184E8</v>
      </c>
      <c r="C27873" s="1">
        <v>172.166667</v>
      </c>
      <c r="D27873" s="2">
        <v>59.22533344799999</v>
      </c>
      <c r="E27873" s="2">
        <v>28.774639087249707</v>
      </c>
    </row>
    <row r="27874">
      <c r="A27874" s="1">
        <v>4592452.0</v>
      </c>
      <c r="B27874" s="1">
        <v>4.59245568E8</v>
      </c>
      <c r="C27874" s="1">
        <v>174.580808</v>
      </c>
      <c r="D27874" s="2">
        <v>60.05579795199999</v>
      </c>
      <c r="E27874" s="2">
        <v>28.774690557615113</v>
      </c>
    </row>
    <row r="27875">
      <c r="A27875" s="1">
        <v>4592616.0</v>
      </c>
      <c r="B27875" s="1">
        <v>4.59261952E8</v>
      </c>
      <c r="C27875" s="1">
        <v>177.853535</v>
      </c>
      <c r="D27875" s="2">
        <v>61.181616039999994</v>
      </c>
      <c r="E27875" s="2">
        <v>28.774742026144303</v>
      </c>
    </row>
    <row r="27876">
      <c r="A27876" s="1">
        <v>4592780.0</v>
      </c>
      <c r="B27876" s="1">
        <v>4.59278336E8</v>
      </c>
      <c r="C27876" s="1">
        <v>175.883838</v>
      </c>
      <c r="D27876" s="2">
        <v>60.504040272</v>
      </c>
      <c r="E27876" s="2">
        <v>28.774793492837407</v>
      </c>
    </row>
    <row r="27877">
      <c r="A27877" s="1">
        <v>4592944.0</v>
      </c>
      <c r="B27877" s="1">
        <v>4.5929472E8</v>
      </c>
      <c r="C27877" s="1">
        <v>177.813131</v>
      </c>
      <c r="D27877" s="2">
        <v>61.167717063999994</v>
      </c>
      <c r="E27877" s="2">
        <v>28.77484495769455</v>
      </c>
    </row>
    <row r="27878">
      <c r="A27878" s="1">
        <v>4593108.0</v>
      </c>
      <c r="B27878" s="1">
        <v>4.59311104E8</v>
      </c>
      <c r="C27878" s="1">
        <v>173.722222</v>
      </c>
      <c r="D27878" s="2">
        <v>59.760444367999995</v>
      </c>
      <c r="E27878" s="2">
        <v>28.774896420715873</v>
      </c>
    </row>
    <row r="27879">
      <c r="A27879" s="1">
        <v>4593272.0</v>
      </c>
      <c r="B27879" s="1">
        <v>4.59327488E8</v>
      </c>
      <c r="C27879" s="1">
        <v>164.70202</v>
      </c>
      <c r="D27879" s="2">
        <v>56.657494879999994</v>
      </c>
      <c r="E27879" s="2">
        <v>28.774947881901497</v>
      </c>
    </row>
    <row r="27880">
      <c r="A27880" s="1">
        <v>4593436.0</v>
      </c>
      <c r="B27880" s="1">
        <v>4.59343872E8</v>
      </c>
      <c r="C27880" s="1">
        <v>172.70202</v>
      </c>
      <c r="D27880" s="2">
        <v>59.40949488</v>
      </c>
      <c r="E27880" s="2">
        <v>28.774999341251558</v>
      </c>
    </row>
    <row r="27881">
      <c r="A27881" s="1">
        <v>4593600.0</v>
      </c>
      <c r="B27881" s="1">
        <v>4.59360256E8</v>
      </c>
      <c r="C27881" s="1">
        <v>182.237374</v>
      </c>
      <c r="D27881" s="2">
        <v>62.68965665599999</v>
      </c>
      <c r="E27881" s="2">
        <v>28.77505079876618</v>
      </c>
    </row>
    <row r="27882">
      <c r="A27882" s="1">
        <v>4593764.0</v>
      </c>
      <c r="B27882" s="1">
        <v>4.5937664E8</v>
      </c>
      <c r="C27882" s="1">
        <v>169.873737</v>
      </c>
      <c r="D27882" s="2">
        <v>58.436565527999996</v>
      </c>
      <c r="E27882" s="2">
        <v>28.77510225444551</v>
      </c>
    </row>
    <row r="27883">
      <c r="A27883" s="1">
        <v>4593928.0</v>
      </c>
      <c r="B27883" s="1">
        <v>4.59393024E8</v>
      </c>
      <c r="C27883" s="1">
        <v>169.409091</v>
      </c>
      <c r="D27883" s="2">
        <v>58.27672730399999</v>
      </c>
      <c r="E27883" s="2">
        <v>28.775153708289665</v>
      </c>
    </row>
    <row r="27884">
      <c r="A27884" s="1">
        <v>4594092.0</v>
      </c>
      <c r="B27884" s="1">
        <v>4.59409408E8</v>
      </c>
      <c r="C27884" s="1">
        <v>176.207071</v>
      </c>
      <c r="D27884" s="2">
        <v>60.615232424</v>
      </c>
      <c r="E27884" s="2">
        <v>28.77520516029878</v>
      </c>
    </row>
    <row r="27885">
      <c r="A27885" s="1">
        <v>4594256.0</v>
      </c>
      <c r="B27885" s="1">
        <v>4.59425792E8</v>
      </c>
      <c r="C27885" s="1">
        <v>170.863636</v>
      </c>
      <c r="D27885" s="2">
        <v>58.777090784</v>
      </c>
      <c r="E27885" s="2">
        <v>28.77525661047298</v>
      </c>
    </row>
    <row r="27886">
      <c r="A27886" s="1">
        <v>4594420.0</v>
      </c>
      <c r="B27886" s="1">
        <v>4.59442176E8</v>
      </c>
      <c r="C27886" s="1">
        <v>185.782828</v>
      </c>
      <c r="D27886" s="2">
        <v>63.90929283199999</v>
      </c>
      <c r="E27886" s="2">
        <v>28.775308058812406</v>
      </c>
    </row>
    <row r="27887">
      <c r="A27887" s="1">
        <v>4594584.0</v>
      </c>
      <c r="B27887" s="1">
        <v>4.5945856E8</v>
      </c>
      <c r="C27887" s="1">
        <v>172.621212</v>
      </c>
      <c r="D27887" s="2">
        <v>59.381696928</v>
      </c>
      <c r="E27887" s="2">
        <v>28.775359505317184</v>
      </c>
    </row>
    <row r="27888">
      <c r="A27888" s="1">
        <v>4594748.0</v>
      </c>
      <c r="B27888" s="1">
        <v>4.59474944E8</v>
      </c>
      <c r="C27888" s="1">
        <v>167.419192</v>
      </c>
      <c r="D27888" s="2">
        <v>57.592202048</v>
      </c>
      <c r="E27888" s="2">
        <v>28.775410949987446</v>
      </c>
    </row>
    <row r="27889">
      <c r="A27889" s="1">
        <v>4594912.0</v>
      </c>
      <c r="B27889" s="1">
        <v>4.59491328E8</v>
      </c>
      <c r="C27889" s="1">
        <v>170.580808</v>
      </c>
      <c r="D27889" s="2">
        <v>58.679797951999994</v>
      </c>
      <c r="E27889" s="2">
        <v>28.77546239282332</v>
      </c>
    </row>
    <row r="27890">
      <c r="A27890" s="1">
        <v>4595076.0</v>
      </c>
      <c r="B27890" s="1">
        <v>4.59507712E8</v>
      </c>
      <c r="C27890" s="1">
        <v>179.823232</v>
      </c>
      <c r="D27890" s="2">
        <v>61.85919180799999</v>
      </c>
      <c r="E27890" s="2">
        <v>28.775513833824938</v>
      </c>
    </row>
    <row r="27891">
      <c r="A27891" s="1">
        <v>4595240.0</v>
      </c>
      <c r="B27891" s="1">
        <v>4.59524096E8</v>
      </c>
      <c r="C27891" s="1">
        <v>178.974747</v>
      </c>
      <c r="D27891" s="2">
        <v>61.567312967999996</v>
      </c>
      <c r="E27891" s="2">
        <v>28.77556527299243</v>
      </c>
    </row>
    <row r="27892">
      <c r="A27892" s="1">
        <v>4595404.0</v>
      </c>
      <c r="B27892" s="1">
        <v>4.5954048E8</v>
      </c>
      <c r="C27892" s="1">
        <v>186.712121</v>
      </c>
      <c r="D27892" s="2">
        <v>64.22896962399999</v>
      </c>
      <c r="E27892" s="2">
        <v>28.775616710325938</v>
      </c>
    </row>
    <row r="27893">
      <c r="A27893" s="1">
        <v>4595568.0</v>
      </c>
      <c r="B27893" s="1">
        <v>4.59556864E8</v>
      </c>
      <c r="C27893" s="1">
        <v>176.752525</v>
      </c>
      <c r="D27893" s="2">
        <v>60.80286859999999</v>
      </c>
      <c r="E27893" s="2">
        <v>28.775668145825573</v>
      </c>
    </row>
    <row r="27894">
      <c r="A27894" s="1">
        <v>4595732.0</v>
      </c>
      <c r="B27894" s="1">
        <v>4.59573248E8</v>
      </c>
      <c r="C27894" s="1">
        <v>169.419192</v>
      </c>
      <c r="D27894" s="2">
        <v>58.280202048</v>
      </c>
      <c r="E27894" s="2">
        <v>28.77571957949148</v>
      </c>
    </row>
    <row r="27895">
      <c r="A27895" s="1">
        <v>4595896.0</v>
      </c>
      <c r="B27895" s="1">
        <v>4.59589632E8</v>
      </c>
      <c r="C27895" s="1">
        <v>173.90404</v>
      </c>
      <c r="D27895" s="2">
        <v>59.82298976</v>
      </c>
      <c r="E27895" s="2">
        <v>28.775771011323783</v>
      </c>
    </row>
    <row r="27896">
      <c r="A27896" s="1">
        <v>4596060.0</v>
      </c>
      <c r="B27896" s="1">
        <v>4.59606016E8</v>
      </c>
      <c r="C27896" s="1">
        <v>174.308081</v>
      </c>
      <c r="D27896" s="2">
        <v>59.96197986399999</v>
      </c>
      <c r="E27896" s="2">
        <v>28.77582244132262</v>
      </c>
    </row>
    <row r="27897">
      <c r="A27897" s="1">
        <v>4596224.0</v>
      </c>
      <c r="B27897" s="1">
        <v>4.596224E8</v>
      </c>
      <c r="C27897" s="1">
        <v>170.39899</v>
      </c>
      <c r="D27897" s="2">
        <v>58.61725256</v>
      </c>
      <c r="E27897" s="2">
        <v>28.775873869488112</v>
      </c>
    </row>
    <row r="27898">
      <c r="A27898" s="1">
        <v>4596384.0</v>
      </c>
      <c r="B27898" s="1">
        <v>4.59638784E8</v>
      </c>
      <c r="C27898" s="1">
        <v>166.782828</v>
      </c>
      <c r="D27898" s="2">
        <v>57.373292832</v>
      </c>
      <c r="E27898" s="2">
        <v>28.7759252958204</v>
      </c>
    </row>
    <row r="27899">
      <c r="A27899" s="1">
        <v>4596548.0</v>
      </c>
      <c r="B27899" s="1">
        <v>4.59655168E8</v>
      </c>
      <c r="C27899" s="1">
        <v>175.227273</v>
      </c>
      <c r="D27899" s="2">
        <v>60.278181911999994</v>
      </c>
      <c r="E27899" s="2">
        <v>28.775976720319605</v>
      </c>
    </row>
    <row r="27900">
      <c r="A27900" s="1">
        <v>4596712.0</v>
      </c>
      <c r="B27900" s="1">
        <v>4.59671552E8</v>
      </c>
      <c r="C27900" s="1">
        <v>174.954545</v>
      </c>
      <c r="D27900" s="2">
        <v>60.184363479999995</v>
      </c>
      <c r="E27900" s="2">
        <v>28.776028142985865</v>
      </c>
    </row>
    <row r="27901">
      <c r="A27901" s="1">
        <v>4596876.0</v>
      </c>
      <c r="B27901" s="1">
        <v>4.59687936E8</v>
      </c>
      <c r="C27901" s="1">
        <v>175.227273</v>
      </c>
      <c r="D27901" s="2">
        <v>60.278181911999994</v>
      </c>
      <c r="E27901" s="2">
        <v>28.7760795638193</v>
      </c>
    </row>
    <row r="27902">
      <c r="A27902" s="1">
        <v>4597040.0</v>
      </c>
      <c r="B27902" s="1">
        <v>4.5970432E8</v>
      </c>
      <c r="C27902" s="1">
        <v>180.237374</v>
      </c>
      <c r="D27902" s="2">
        <v>62.001656655999994</v>
      </c>
      <c r="E27902" s="2">
        <v>28.776130982820057</v>
      </c>
    </row>
    <row r="27903">
      <c r="A27903" s="1">
        <v>4597204.0</v>
      </c>
      <c r="B27903" s="1">
        <v>4.59720704E8</v>
      </c>
      <c r="C27903" s="1">
        <v>181.015152</v>
      </c>
      <c r="D27903" s="2">
        <v>62.269212288</v>
      </c>
      <c r="E27903" s="2">
        <v>28.776182399988254</v>
      </c>
    </row>
    <row r="27904">
      <c r="A27904" s="1">
        <v>4597368.0</v>
      </c>
      <c r="B27904" s="1">
        <v>4.59737088E8</v>
      </c>
      <c r="C27904" s="1">
        <v>167.055556</v>
      </c>
      <c r="D27904" s="2">
        <v>57.467111263999996</v>
      </c>
      <c r="E27904" s="2">
        <v>28.77623381532403</v>
      </c>
    </row>
    <row r="27905">
      <c r="A27905" s="1">
        <v>4597532.0</v>
      </c>
      <c r="B27905" s="1">
        <v>4.59753472E8</v>
      </c>
      <c r="C27905" s="1">
        <v>167.429293</v>
      </c>
      <c r="D27905" s="2">
        <v>57.595676792</v>
      </c>
      <c r="E27905" s="2">
        <v>28.776285228827504</v>
      </c>
    </row>
    <row r="27906">
      <c r="A27906" s="1">
        <v>4597696.0</v>
      </c>
      <c r="B27906" s="1">
        <v>4.59769856E8</v>
      </c>
      <c r="C27906" s="1">
        <v>177.530303</v>
      </c>
      <c r="D27906" s="2">
        <v>61.07042423199999</v>
      </c>
      <c r="E27906" s="2">
        <v>28.776336640498823</v>
      </c>
    </row>
    <row r="27907">
      <c r="A27907" s="1">
        <v>4597860.0</v>
      </c>
      <c r="B27907" s="1">
        <v>4.5978624E8</v>
      </c>
      <c r="C27907" s="1">
        <v>182.005051</v>
      </c>
      <c r="D27907" s="2">
        <v>62.609737544</v>
      </c>
      <c r="E27907" s="2">
        <v>28.7763880503381</v>
      </c>
    </row>
    <row r="27908">
      <c r="A27908" s="1">
        <v>4598024.0</v>
      </c>
      <c r="B27908" s="1">
        <v>4.59802624E8</v>
      </c>
      <c r="C27908" s="1">
        <v>170.5</v>
      </c>
      <c r="D27908" s="2">
        <v>58.651999999999994</v>
      </c>
      <c r="E27908" s="2">
        <v>28.776439458345482</v>
      </c>
    </row>
    <row r="27909">
      <c r="A27909" s="1">
        <v>4598188.0</v>
      </c>
      <c r="B27909" s="1">
        <v>4.59819008E8</v>
      </c>
      <c r="C27909" s="1">
        <v>176.227273</v>
      </c>
      <c r="D27909" s="2">
        <v>60.622181911999995</v>
      </c>
      <c r="E27909" s="2">
        <v>28.776490864521087</v>
      </c>
    </row>
    <row r="27910">
      <c r="A27910" s="1">
        <v>4598352.0</v>
      </c>
      <c r="B27910" s="1">
        <v>4.59835392E8</v>
      </c>
      <c r="C27910" s="1">
        <v>175.429293</v>
      </c>
      <c r="D27910" s="2">
        <v>60.347676791999994</v>
      </c>
      <c r="E27910" s="2">
        <v>28.776542268865047</v>
      </c>
    </row>
    <row r="27911">
      <c r="A27911" s="1">
        <v>4598516.0</v>
      </c>
      <c r="B27911" s="1">
        <v>4.59851776E8</v>
      </c>
      <c r="C27911" s="1">
        <v>167.631313</v>
      </c>
      <c r="D27911" s="2">
        <v>57.665171672</v>
      </c>
      <c r="E27911" s="2">
        <v>28.7765936713775</v>
      </c>
    </row>
    <row r="27912">
      <c r="A27912" s="1">
        <v>4598680.0</v>
      </c>
      <c r="B27912" s="1">
        <v>4.5986816E8</v>
      </c>
      <c r="C27912" s="1">
        <v>174.570707</v>
      </c>
      <c r="D27912" s="2">
        <v>60.052323208</v>
      </c>
      <c r="E27912" s="2">
        <v>28.776645072058567</v>
      </c>
    </row>
    <row r="27913">
      <c r="A27913" s="1">
        <v>4598844.0</v>
      </c>
      <c r="B27913" s="1">
        <v>4.59884544E8</v>
      </c>
      <c r="C27913" s="1">
        <v>185.429293</v>
      </c>
      <c r="D27913" s="2">
        <v>63.78767679199999</v>
      </c>
      <c r="E27913" s="2">
        <v>28.776696470908387</v>
      </c>
    </row>
    <row r="27914">
      <c r="A27914" s="1">
        <v>4599008.0</v>
      </c>
      <c r="B27914" s="1">
        <v>4.59900928E8</v>
      </c>
      <c r="C27914" s="1">
        <v>180.70202</v>
      </c>
      <c r="D27914" s="2">
        <v>62.16149488</v>
      </c>
      <c r="E27914" s="2">
        <v>28.776747867927092</v>
      </c>
    </row>
    <row r="27915">
      <c r="A27915" s="1">
        <v>4599172.0</v>
      </c>
      <c r="B27915" s="1">
        <v>4.59917312E8</v>
      </c>
      <c r="C27915" s="1">
        <v>171.70202</v>
      </c>
      <c r="D27915" s="2">
        <v>59.065494879999996</v>
      </c>
      <c r="E27915" s="2">
        <v>28.7767992631148</v>
      </c>
    </row>
    <row r="27916">
      <c r="A27916" s="1">
        <v>4599336.0</v>
      </c>
      <c r="B27916" s="1">
        <v>4.59933696E8</v>
      </c>
      <c r="C27916" s="1">
        <v>170.954545</v>
      </c>
      <c r="D27916" s="2">
        <v>58.80836348</v>
      </c>
      <c r="E27916" s="2">
        <v>28.776850656471655</v>
      </c>
    </row>
    <row r="27917">
      <c r="A27917" s="1">
        <v>4599500.0</v>
      </c>
      <c r="B27917" s="1">
        <v>4.5995008E8</v>
      </c>
      <c r="C27917" s="1">
        <v>180.429293</v>
      </c>
      <c r="D27917" s="2">
        <v>62.06767679199999</v>
      </c>
      <c r="E27917" s="2">
        <v>28.776902047997776</v>
      </c>
    </row>
    <row r="27918">
      <c r="A27918" s="1">
        <v>4599664.0</v>
      </c>
      <c r="B27918" s="1">
        <v>4.59966464E8</v>
      </c>
      <c r="C27918" s="1">
        <v>172.439394</v>
      </c>
      <c r="D27918" s="2">
        <v>59.31915153599999</v>
      </c>
      <c r="E27918" s="2">
        <v>28.776953437693304</v>
      </c>
    </row>
    <row r="27919">
      <c r="A27919" s="1">
        <v>4599828.0</v>
      </c>
      <c r="B27919" s="1">
        <v>4.59982848E8</v>
      </c>
      <c r="C27919" s="1">
        <v>177.944444</v>
      </c>
      <c r="D27919" s="2">
        <v>61.212888736</v>
      </c>
      <c r="E27919" s="2">
        <v>28.777004825558357</v>
      </c>
    </row>
    <row r="27920">
      <c r="A27920" s="1">
        <v>4599992.0</v>
      </c>
      <c r="B27920" s="1">
        <v>4.59999232E8</v>
      </c>
      <c r="C27920" s="1">
        <v>170.883838</v>
      </c>
      <c r="D27920" s="2">
        <v>58.78404027199999</v>
      </c>
      <c r="E27920" s="2">
        <v>28.777056211593077</v>
      </c>
    </row>
    <row r="27921">
      <c r="A27921" s="1">
        <v>4600156.0</v>
      </c>
      <c r="B27921" s="1">
        <v>4.60015616E8</v>
      </c>
      <c r="C27921" s="1">
        <v>169.39899</v>
      </c>
      <c r="D27921" s="2">
        <v>58.273252559999996</v>
      </c>
      <c r="E27921" s="2">
        <v>28.777107595797595</v>
      </c>
    </row>
    <row r="27922">
      <c r="A27922" s="1">
        <v>4600320.0</v>
      </c>
      <c r="B27922" s="1">
        <v>4.60032E8</v>
      </c>
      <c r="C27922" s="1">
        <v>175.611111</v>
      </c>
      <c r="D27922" s="2">
        <v>60.41022218399999</v>
      </c>
      <c r="E27922" s="2">
        <v>28.77715897817203</v>
      </c>
    </row>
    <row r="27923">
      <c r="A27923" s="1">
        <v>4600480.0</v>
      </c>
      <c r="B27923" s="1">
        <v>4.60048384E8</v>
      </c>
      <c r="C27923" s="1">
        <v>170.540404</v>
      </c>
      <c r="D27923" s="2">
        <v>58.665898975999994</v>
      </c>
      <c r="E27923" s="2">
        <v>28.77721035871652</v>
      </c>
    </row>
    <row r="27924">
      <c r="A27924" s="1">
        <v>4600644.0</v>
      </c>
      <c r="B27924" s="1">
        <v>4.60064768E8</v>
      </c>
      <c r="C27924" s="1">
        <v>167.954545</v>
      </c>
      <c r="D27924" s="2">
        <v>57.77636347999999</v>
      </c>
      <c r="E27924" s="2">
        <v>28.777261737431196</v>
      </c>
    </row>
    <row r="27925">
      <c r="A27925" s="1">
        <v>4600808.0</v>
      </c>
      <c r="B27925" s="1">
        <v>4.60081152E8</v>
      </c>
      <c r="C27925" s="1">
        <v>174.964646</v>
      </c>
      <c r="D27925" s="2">
        <v>60.18783822399999</v>
      </c>
      <c r="E27925" s="2">
        <v>28.777313114316186</v>
      </c>
    </row>
    <row r="27926">
      <c r="A27926" s="1">
        <v>4600972.0</v>
      </c>
      <c r="B27926" s="1">
        <v>4.60097536E8</v>
      </c>
      <c r="C27926" s="1">
        <v>173.924242</v>
      </c>
      <c r="D27926" s="2">
        <v>59.829939247999995</v>
      </c>
      <c r="E27926" s="2">
        <v>28.777364489371617</v>
      </c>
    </row>
    <row r="27927">
      <c r="A27927" s="1">
        <v>4601136.0</v>
      </c>
      <c r="B27927" s="1">
        <v>4.6011392E8</v>
      </c>
      <c r="C27927" s="1">
        <v>174.732323</v>
      </c>
      <c r="D27927" s="2">
        <v>60.107919112</v>
      </c>
      <c r="E27927" s="2">
        <v>28.777415862597625</v>
      </c>
    </row>
    <row r="27928">
      <c r="A27928" s="1">
        <v>4601300.0</v>
      </c>
      <c r="B27928" s="1">
        <v>4.60130304E8</v>
      </c>
      <c r="C27928" s="1">
        <v>172.19697</v>
      </c>
      <c r="D27928" s="2">
        <v>59.23575767999999</v>
      </c>
      <c r="E27928" s="2">
        <v>28.77746723399434</v>
      </c>
    </row>
    <row r="27929">
      <c r="A27929" s="1">
        <v>4601464.0</v>
      </c>
      <c r="B27929" s="1">
        <v>4.60146688E8</v>
      </c>
      <c r="C27929" s="1">
        <v>171.641414</v>
      </c>
      <c r="D27929" s="2">
        <v>59.04464641599999</v>
      </c>
      <c r="E27929" s="2">
        <v>28.777518603561887</v>
      </c>
    </row>
    <row r="27930">
      <c r="A27930" s="1">
        <v>4601628.0</v>
      </c>
      <c r="B27930" s="1">
        <v>4.60163072E8</v>
      </c>
      <c r="C27930" s="1">
        <v>167.853535</v>
      </c>
      <c r="D27930" s="2">
        <v>57.74161604</v>
      </c>
      <c r="E27930" s="2">
        <v>28.777569971300405</v>
      </c>
    </row>
    <row r="27931">
      <c r="A27931" s="1">
        <v>4601792.0</v>
      </c>
      <c r="B27931" s="1">
        <v>4.60179456E8</v>
      </c>
      <c r="C27931" s="1">
        <v>173.843434</v>
      </c>
      <c r="D27931" s="2">
        <v>59.802141295999995</v>
      </c>
      <c r="E27931" s="2">
        <v>28.777621337210018</v>
      </c>
    </row>
    <row r="27932">
      <c r="A27932" s="1">
        <v>4601956.0</v>
      </c>
      <c r="B27932" s="1">
        <v>4.6019584E8</v>
      </c>
      <c r="C27932" s="1">
        <v>170.035354</v>
      </c>
      <c r="D27932" s="2">
        <v>58.492161775999996</v>
      </c>
      <c r="E27932" s="2">
        <v>28.777672701290857</v>
      </c>
    </row>
    <row r="27933">
      <c r="A27933" s="1">
        <v>4602120.0</v>
      </c>
      <c r="B27933" s="1">
        <v>4.60212224E8</v>
      </c>
      <c r="C27933" s="1">
        <v>172.782828</v>
      </c>
      <c r="D27933" s="2">
        <v>59.43729283199999</v>
      </c>
      <c r="E27933" s="2">
        <v>28.77772406354305</v>
      </c>
    </row>
    <row r="27934">
      <c r="A27934" s="1">
        <v>4602284.0</v>
      </c>
      <c r="B27934" s="1">
        <v>4.60228608E8</v>
      </c>
      <c r="C27934" s="1">
        <v>186.570707</v>
      </c>
      <c r="D27934" s="2">
        <v>64.18032320799999</v>
      </c>
      <c r="E27934" s="2">
        <v>28.777775423966727</v>
      </c>
    </row>
    <row r="27935">
      <c r="A27935" s="1">
        <v>4602448.0</v>
      </c>
      <c r="B27935" s="1">
        <v>4.60244992E8</v>
      </c>
      <c r="C27935" s="1">
        <v>171.560606</v>
      </c>
      <c r="D27935" s="2">
        <v>59.016848464</v>
      </c>
      <c r="E27935" s="2">
        <v>28.77782678256203</v>
      </c>
    </row>
    <row r="27936">
      <c r="A27936" s="1">
        <v>4602612.0</v>
      </c>
      <c r="B27936" s="1">
        <v>4.60261376E8</v>
      </c>
      <c r="C27936" s="1">
        <v>176.752525</v>
      </c>
      <c r="D27936" s="2">
        <v>60.80286859999999</v>
      </c>
      <c r="E27936" s="2">
        <v>28.777878139329076</v>
      </c>
    </row>
    <row r="27937">
      <c r="A27937" s="1">
        <v>4602776.0</v>
      </c>
      <c r="B27937" s="1">
        <v>4.6027776E8</v>
      </c>
      <c r="C27937" s="1">
        <v>173.914141</v>
      </c>
      <c r="D27937" s="2">
        <v>59.82646450399999</v>
      </c>
      <c r="E27937" s="2">
        <v>28.777929494267994</v>
      </c>
    </row>
    <row r="27938">
      <c r="A27938" s="1">
        <v>4602940.0</v>
      </c>
      <c r="B27938" s="1">
        <v>4.60294144E8</v>
      </c>
      <c r="C27938" s="1">
        <v>172.287879</v>
      </c>
      <c r="D27938" s="2">
        <v>59.267030375999994</v>
      </c>
      <c r="E27938" s="2">
        <v>28.777980847378927</v>
      </c>
    </row>
    <row r="27939">
      <c r="A27939" s="1">
        <v>4603104.0</v>
      </c>
      <c r="B27939" s="1">
        <v>4.60310528E8</v>
      </c>
      <c r="C27939" s="1">
        <v>175.146465</v>
      </c>
      <c r="D27939" s="2">
        <v>60.25038396</v>
      </c>
      <c r="E27939" s="2">
        <v>28.778032198661993</v>
      </c>
    </row>
    <row r="27940">
      <c r="A27940" s="1">
        <v>4603268.0</v>
      </c>
      <c r="B27940" s="1">
        <v>4.60326912E8</v>
      </c>
      <c r="C27940" s="1">
        <v>169.762626</v>
      </c>
      <c r="D27940" s="2">
        <v>58.398343344</v>
      </c>
      <c r="E27940" s="2">
        <v>28.77808354811733</v>
      </c>
    </row>
    <row r="27941">
      <c r="A27941" s="1">
        <v>4603432.0</v>
      </c>
      <c r="B27941" s="1">
        <v>4.60343296E8</v>
      </c>
      <c r="C27941" s="1">
        <v>175.09596</v>
      </c>
      <c r="D27941" s="2">
        <v>60.23301023999999</v>
      </c>
      <c r="E27941" s="2">
        <v>28.778134895745062</v>
      </c>
    </row>
    <row r="27942">
      <c r="A27942" s="1">
        <v>4603596.0</v>
      </c>
      <c r="B27942" s="1">
        <v>4.6035968E8</v>
      </c>
      <c r="C27942" s="1">
        <v>173.863636</v>
      </c>
      <c r="D27942" s="2">
        <v>59.809090784</v>
      </c>
      <c r="E27942" s="2">
        <v>28.778186241545317</v>
      </c>
    </row>
    <row r="27943">
      <c r="A27943" s="1">
        <v>4603760.0</v>
      </c>
      <c r="B27943" s="1">
        <v>4.60376064E8</v>
      </c>
      <c r="C27943" s="1">
        <v>181.419192</v>
      </c>
      <c r="D27943" s="2">
        <v>62.408202048</v>
      </c>
      <c r="E27943" s="2">
        <v>28.778237585518237</v>
      </c>
    </row>
    <row r="27944">
      <c r="A27944" s="1">
        <v>4603924.0</v>
      </c>
      <c r="B27944" s="1">
        <v>4.60392448E8</v>
      </c>
      <c r="C27944" s="1">
        <v>174.29798</v>
      </c>
      <c r="D27944" s="2">
        <v>59.95850511999999</v>
      </c>
      <c r="E27944" s="2">
        <v>28.77828892766394</v>
      </c>
    </row>
    <row r="27945">
      <c r="A27945" s="1">
        <v>4604088.0</v>
      </c>
      <c r="B27945" s="1">
        <v>4.60408832E8</v>
      </c>
      <c r="C27945" s="1">
        <v>173.116162</v>
      </c>
      <c r="D27945" s="2">
        <v>59.55195972799999</v>
      </c>
      <c r="E27945" s="2">
        <v>28.778340267982568</v>
      </c>
    </row>
    <row r="27946">
      <c r="A27946" s="1">
        <v>4604252.0</v>
      </c>
      <c r="B27946" s="1">
        <v>4.60425216E8</v>
      </c>
      <c r="C27946" s="1">
        <v>172.005051</v>
      </c>
      <c r="D27946" s="2">
        <v>59.169737544</v>
      </c>
      <c r="E27946" s="2">
        <v>28.778391606474237</v>
      </c>
    </row>
    <row r="27947">
      <c r="A27947" s="1">
        <v>4604416.0</v>
      </c>
      <c r="B27947" s="1">
        <v>4.604416E8</v>
      </c>
      <c r="C27947" s="1">
        <v>169.176768</v>
      </c>
      <c r="D27947" s="2">
        <v>58.196808192</v>
      </c>
      <c r="E27947" s="2">
        <v>28.77844294313909</v>
      </c>
    </row>
    <row r="27948">
      <c r="A27948" s="1">
        <v>4604576.0</v>
      </c>
      <c r="B27948" s="1">
        <v>4.60457984E8</v>
      </c>
      <c r="C27948" s="1">
        <v>177.550505</v>
      </c>
      <c r="D27948" s="2">
        <v>61.07737371999999</v>
      </c>
      <c r="E27948" s="2">
        <v>28.77849427797725</v>
      </c>
    </row>
    <row r="27949">
      <c r="A27949" s="1">
        <v>4604740.0</v>
      </c>
      <c r="B27949" s="1">
        <v>4.60474368E8</v>
      </c>
      <c r="C27949" s="1">
        <v>164.510101</v>
      </c>
      <c r="D27949" s="2">
        <v>56.591474743999996</v>
      </c>
      <c r="E27949" s="2">
        <v>28.778545610988846</v>
      </c>
    </row>
    <row r="27950">
      <c r="A27950" s="1">
        <v>4604904.0</v>
      </c>
      <c r="B27950" s="1">
        <v>4.60490752E8</v>
      </c>
      <c r="C27950" s="1">
        <v>181.378788</v>
      </c>
      <c r="D27950" s="2">
        <v>62.39430307199999</v>
      </c>
      <c r="E27950" s="2">
        <v>28.778596942174012</v>
      </c>
    </row>
    <row r="27951">
      <c r="A27951" s="1">
        <v>4605068.0</v>
      </c>
      <c r="B27951" s="1">
        <v>4.60507136E8</v>
      </c>
      <c r="C27951" s="1">
        <v>171.924242</v>
      </c>
      <c r="D27951" s="2">
        <v>59.14193924799999</v>
      </c>
      <c r="E27951" s="2">
        <v>28.778648271532873</v>
      </c>
    </row>
    <row r="27952">
      <c r="A27952" s="1">
        <v>4605232.0</v>
      </c>
      <c r="B27952" s="1">
        <v>4.6052352E8</v>
      </c>
      <c r="C27952" s="1">
        <v>169.853535</v>
      </c>
      <c r="D27952" s="2">
        <v>58.42961603999999</v>
      </c>
      <c r="E27952" s="2">
        <v>28.778699599065565</v>
      </c>
    </row>
    <row r="27953">
      <c r="A27953" s="1">
        <v>4605396.0</v>
      </c>
      <c r="B27953" s="1">
        <v>4.60539904E8</v>
      </c>
      <c r="C27953" s="1">
        <v>172.60101</v>
      </c>
      <c r="D27953" s="2">
        <v>59.37474743999999</v>
      </c>
      <c r="E27953" s="2">
        <v>28.778750924772215</v>
      </c>
    </row>
    <row r="27954">
      <c r="A27954" s="1">
        <v>4605560.0</v>
      </c>
      <c r="B27954" s="1">
        <v>4.60556288E8</v>
      </c>
      <c r="C27954" s="1">
        <v>171.70202</v>
      </c>
      <c r="D27954" s="2">
        <v>59.065494879999996</v>
      </c>
      <c r="E27954" s="2">
        <v>28.77880224865295</v>
      </c>
    </row>
    <row r="27955">
      <c r="A27955" s="1">
        <v>4605724.0</v>
      </c>
      <c r="B27955" s="1">
        <v>4.60572672E8</v>
      </c>
      <c r="C27955" s="1">
        <v>173.984848</v>
      </c>
      <c r="D27955" s="2">
        <v>59.85078771199999</v>
      </c>
      <c r="E27955" s="2">
        <v>28.778853570707902</v>
      </c>
    </row>
    <row r="27956">
      <c r="A27956" s="1">
        <v>4605888.0</v>
      </c>
      <c r="B27956" s="1">
        <v>4.60589056E8</v>
      </c>
      <c r="C27956" s="1">
        <v>172.277778</v>
      </c>
      <c r="D27956" s="2">
        <v>59.263555632</v>
      </c>
      <c r="E27956" s="2">
        <v>28.778904890937206</v>
      </c>
    </row>
    <row r="27957">
      <c r="A27957" s="1">
        <v>4606052.0</v>
      </c>
      <c r="B27957" s="1">
        <v>4.6060544E8</v>
      </c>
      <c r="C27957" s="1">
        <v>177.752525</v>
      </c>
      <c r="D27957" s="2">
        <v>61.14686859999999</v>
      </c>
      <c r="E27957" s="2">
        <v>28.778956209340983</v>
      </c>
    </row>
    <row r="27958">
      <c r="A27958" s="1">
        <v>4606216.0</v>
      </c>
      <c r="B27958" s="1">
        <v>4.60621824E8</v>
      </c>
      <c r="C27958" s="1">
        <v>181.752525</v>
      </c>
      <c r="D27958" s="2">
        <v>62.522868599999995</v>
      </c>
      <c r="E27958" s="2">
        <v>28.77900752591937</v>
      </c>
    </row>
    <row r="27959">
      <c r="A27959" s="1">
        <v>4606380.0</v>
      </c>
      <c r="B27959" s="1">
        <v>4.60638208E8</v>
      </c>
      <c r="C27959" s="1">
        <v>166.863636</v>
      </c>
      <c r="D27959" s="2">
        <v>57.401090784</v>
      </c>
      <c r="E27959" s="2">
        <v>28.77905884067249</v>
      </c>
    </row>
    <row r="27960">
      <c r="A27960" s="1">
        <v>4606544.0</v>
      </c>
      <c r="B27960" s="1">
        <v>4.60654592E8</v>
      </c>
      <c r="C27960" s="1">
        <v>173.863636</v>
      </c>
      <c r="D27960" s="2">
        <v>59.809090784</v>
      </c>
      <c r="E27960" s="2">
        <v>28.77911015360048</v>
      </c>
    </row>
    <row r="27961">
      <c r="A27961" s="1">
        <v>4606708.0</v>
      </c>
      <c r="B27961" s="1">
        <v>4.60670976E8</v>
      </c>
      <c r="C27961" s="1">
        <v>178.166667</v>
      </c>
      <c r="D27961" s="2">
        <v>61.289333447999994</v>
      </c>
      <c r="E27961" s="2">
        <v>28.77916146470347</v>
      </c>
    </row>
    <row r="27962">
      <c r="A27962" s="1">
        <v>4606872.0</v>
      </c>
      <c r="B27962" s="1">
        <v>4.6068736E8</v>
      </c>
      <c r="C27962" s="1">
        <v>166.5</v>
      </c>
      <c r="D27962" s="2">
        <v>57.275999999999996</v>
      </c>
      <c r="E27962" s="2">
        <v>28.779212773981588</v>
      </c>
    </row>
    <row r="27963">
      <c r="A27963" s="1">
        <v>4607036.0</v>
      </c>
      <c r="B27963" s="1">
        <v>4.60703744E8</v>
      </c>
      <c r="C27963" s="1">
        <v>163.560606</v>
      </c>
      <c r="D27963" s="2">
        <v>56.264848463999996</v>
      </c>
      <c r="E27963" s="2">
        <v>28.779264081434956</v>
      </c>
    </row>
    <row r="27964">
      <c r="A27964" s="1">
        <v>4607200.0</v>
      </c>
      <c r="B27964" s="1">
        <v>4.60720128E8</v>
      </c>
      <c r="C27964" s="1">
        <v>170.419192</v>
      </c>
      <c r="D27964" s="2">
        <v>58.624202048</v>
      </c>
      <c r="E27964" s="2">
        <v>28.779315387063715</v>
      </c>
    </row>
    <row r="27965">
      <c r="A27965" s="1">
        <v>4607364.0</v>
      </c>
      <c r="B27965" s="1">
        <v>4.60736512E8</v>
      </c>
      <c r="C27965" s="1">
        <v>169.590909</v>
      </c>
      <c r="D27965" s="2">
        <v>58.339272696</v>
      </c>
      <c r="E27965" s="2">
        <v>28.779366690867988</v>
      </c>
    </row>
    <row r="27966">
      <c r="A27966" s="1">
        <v>4607528.0</v>
      </c>
      <c r="B27966" s="1">
        <v>4.60752896E8</v>
      </c>
      <c r="C27966" s="1">
        <v>167.19697</v>
      </c>
      <c r="D27966" s="2">
        <v>57.51575767999999</v>
      </c>
      <c r="E27966" s="2">
        <v>28.779417992847907</v>
      </c>
    </row>
    <row r="27967">
      <c r="A27967" s="1">
        <v>4607692.0</v>
      </c>
      <c r="B27967" s="1">
        <v>4.6076928E8</v>
      </c>
      <c r="C27967" s="1">
        <v>170.722222</v>
      </c>
      <c r="D27967" s="2">
        <v>58.72844436799999</v>
      </c>
      <c r="E27967" s="2">
        <v>28.7794692930036</v>
      </c>
    </row>
    <row r="27968">
      <c r="A27968" s="1">
        <v>4607856.0</v>
      </c>
      <c r="B27968" s="1">
        <v>4.60785664E8</v>
      </c>
      <c r="C27968" s="1">
        <v>180.29798</v>
      </c>
      <c r="D27968" s="2">
        <v>62.02250511999999</v>
      </c>
      <c r="E27968" s="2">
        <v>28.779520591335203</v>
      </c>
    </row>
    <row r="27969">
      <c r="A27969" s="1">
        <v>4608020.0</v>
      </c>
      <c r="B27969" s="1">
        <v>4.60802048E8</v>
      </c>
      <c r="C27969" s="1">
        <v>183.19697</v>
      </c>
      <c r="D27969" s="2">
        <v>63.01975767999999</v>
      </c>
      <c r="E27969" s="2">
        <v>28.779571887842838</v>
      </c>
    </row>
    <row r="27970">
      <c r="A27970" s="1">
        <v>4608184.0</v>
      </c>
      <c r="B27970" s="1">
        <v>4.60818432E8</v>
      </c>
      <c r="C27970" s="1">
        <v>176.712121</v>
      </c>
      <c r="D27970" s="2">
        <v>60.788969623999996</v>
      </c>
      <c r="E27970" s="2">
        <v>28.77962318252663</v>
      </c>
    </row>
    <row r="27971">
      <c r="A27971" s="1">
        <v>4608348.0</v>
      </c>
      <c r="B27971" s="1">
        <v>4.60834816E8</v>
      </c>
      <c r="C27971" s="1">
        <v>184.520202</v>
      </c>
      <c r="D27971" s="2">
        <v>63.474949488</v>
      </c>
      <c r="E27971" s="2">
        <v>28.77967447538673</v>
      </c>
    </row>
    <row r="27972">
      <c r="A27972" s="1">
        <v>4608512.0</v>
      </c>
      <c r="B27972" s="1">
        <v>4.608512E8</v>
      </c>
      <c r="C27972" s="1">
        <v>174.843434</v>
      </c>
      <c r="D27972" s="2">
        <v>60.146141295999996</v>
      </c>
      <c r="E27972" s="2">
        <v>28.779725766423248</v>
      </c>
    </row>
    <row r="27973">
      <c r="A27973" s="1">
        <v>4608672.0</v>
      </c>
      <c r="B27973" s="1">
        <v>4.60867584E8</v>
      </c>
      <c r="C27973" s="1">
        <v>183.762626</v>
      </c>
      <c r="D27973" s="2">
        <v>63.214343344</v>
      </c>
      <c r="E27973" s="2">
        <v>28.779777055636323</v>
      </c>
    </row>
    <row r="27974">
      <c r="A27974" s="1">
        <v>4608836.0</v>
      </c>
      <c r="B27974" s="1">
        <v>4.60883968E8</v>
      </c>
      <c r="C27974" s="1">
        <v>183.5</v>
      </c>
      <c r="D27974" s="2">
        <v>63.123999999999995</v>
      </c>
      <c r="E27974" s="2">
        <v>28.77982834302607</v>
      </c>
    </row>
    <row r="27975">
      <c r="A27975" s="1">
        <v>4609000.0</v>
      </c>
      <c r="B27975" s="1">
        <v>4.60900352E8</v>
      </c>
      <c r="C27975" s="1">
        <v>181.217172</v>
      </c>
      <c r="D27975" s="2">
        <v>62.338707168</v>
      </c>
      <c r="E27975" s="2">
        <v>28.779879628592646</v>
      </c>
    </row>
    <row r="27976">
      <c r="A27976" s="1">
        <v>4609164.0</v>
      </c>
      <c r="B27976" s="1">
        <v>4.60916736E8</v>
      </c>
      <c r="C27976" s="1">
        <v>167.09596</v>
      </c>
      <c r="D27976" s="2">
        <v>57.48101023999999</v>
      </c>
      <c r="E27976" s="2">
        <v>28.77993091233615</v>
      </c>
    </row>
    <row r="27977">
      <c r="A27977" s="1">
        <v>4609328.0</v>
      </c>
      <c r="B27977" s="1">
        <v>4.6093312E8</v>
      </c>
      <c r="C27977" s="1">
        <v>175.146465</v>
      </c>
      <c r="D27977" s="2">
        <v>60.25038396</v>
      </c>
      <c r="E27977" s="2">
        <v>28.77998219425674</v>
      </c>
    </row>
    <row r="27978">
      <c r="A27978" s="1">
        <v>4609492.0</v>
      </c>
      <c r="B27978" s="1">
        <v>4.60949504E8</v>
      </c>
      <c r="C27978" s="1">
        <v>172.762626</v>
      </c>
      <c r="D27978" s="2">
        <v>59.430343344</v>
      </c>
      <c r="E27978" s="2">
        <v>28.78003347435452</v>
      </c>
    </row>
    <row r="27979">
      <c r="A27979" s="1">
        <v>4609656.0</v>
      </c>
      <c r="B27979" s="1">
        <v>4.60965888E8</v>
      </c>
      <c r="C27979" s="1">
        <v>169.39899</v>
      </c>
      <c r="D27979" s="2">
        <v>58.273252559999996</v>
      </c>
      <c r="E27979" s="2">
        <v>28.780084752629637</v>
      </c>
    </row>
    <row r="27980">
      <c r="A27980" s="1">
        <v>4609820.0</v>
      </c>
      <c r="B27980" s="1">
        <v>4.60982272E8</v>
      </c>
      <c r="C27980" s="1">
        <v>177.853535</v>
      </c>
      <c r="D27980" s="2">
        <v>61.181616039999994</v>
      </c>
      <c r="E27980" s="2">
        <v>28.780136029082215</v>
      </c>
    </row>
    <row r="27981">
      <c r="A27981" s="1">
        <v>4609984.0</v>
      </c>
      <c r="B27981" s="1">
        <v>4.60998656E8</v>
      </c>
      <c r="C27981" s="1">
        <v>171.580808</v>
      </c>
      <c r="D27981" s="2">
        <v>59.023797951999995</v>
      </c>
      <c r="E27981" s="2">
        <v>28.78018730371238</v>
      </c>
    </row>
    <row r="27982">
      <c r="A27982" s="1">
        <v>4610148.0</v>
      </c>
      <c r="B27982" s="1">
        <v>4.6101504E8</v>
      </c>
      <c r="C27982" s="1">
        <v>175.984848</v>
      </c>
      <c r="D27982" s="2">
        <v>60.538787711999994</v>
      </c>
      <c r="E27982" s="2">
        <v>28.78023857652027</v>
      </c>
    </row>
    <row r="27983">
      <c r="A27983" s="1">
        <v>4610312.0</v>
      </c>
      <c r="B27983" s="1">
        <v>4.61031424E8</v>
      </c>
      <c r="C27983" s="1">
        <v>179.944444</v>
      </c>
      <c r="D27983" s="2">
        <v>61.900888736</v>
      </c>
      <c r="E27983" s="2">
        <v>28.780289847506005</v>
      </c>
    </row>
    <row r="27984">
      <c r="A27984" s="1">
        <v>4610476.0</v>
      </c>
      <c r="B27984" s="1">
        <v>4.61047808E8</v>
      </c>
      <c r="C27984" s="1">
        <v>169.318182</v>
      </c>
      <c r="D27984" s="2">
        <v>58.245454607999996</v>
      </c>
      <c r="E27984" s="2">
        <v>28.78034111666972</v>
      </c>
    </row>
    <row r="27985">
      <c r="A27985" s="1">
        <v>4610640.0</v>
      </c>
      <c r="B27985" s="1">
        <v>4.61064192E8</v>
      </c>
      <c r="C27985" s="1">
        <v>163.570707</v>
      </c>
      <c r="D27985" s="2">
        <v>56.268323208</v>
      </c>
      <c r="E27985" s="2">
        <v>28.78039238401155</v>
      </c>
    </row>
    <row r="27986">
      <c r="A27986" s="1">
        <v>4610804.0</v>
      </c>
      <c r="B27986" s="1">
        <v>4.61080576E8</v>
      </c>
      <c r="C27986" s="1">
        <v>179.762626</v>
      </c>
      <c r="D27986" s="2">
        <v>61.838343344</v>
      </c>
      <c r="E27986" s="2">
        <v>28.78044364953161</v>
      </c>
    </row>
    <row r="27987">
      <c r="A27987" s="1">
        <v>4610968.0</v>
      </c>
      <c r="B27987" s="1">
        <v>4.6109696E8</v>
      </c>
      <c r="C27987" s="1">
        <v>176.136364</v>
      </c>
      <c r="D27987" s="2">
        <v>60.59090921599999</v>
      </c>
      <c r="E27987" s="2">
        <v>28.780494913230044</v>
      </c>
    </row>
    <row r="27988">
      <c r="A27988" s="1">
        <v>4611132.0</v>
      </c>
      <c r="B27988" s="1">
        <v>4.61113344E8</v>
      </c>
      <c r="C27988" s="1">
        <v>181.611111</v>
      </c>
      <c r="D27988" s="2">
        <v>62.47422218399999</v>
      </c>
      <c r="E27988" s="2">
        <v>28.780546175106966</v>
      </c>
    </row>
    <row r="27989">
      <c r="A27989" s="1">
        <v>4611296.0</v>
      </c>
      <c r="B27989" s="1">
        <v>4.61129728E8</v>
      </c>
      <c r="C27989" s="1">
        <v>181.136364</v>
      </c>
      <c r="D27989" s="2">
        <v>62.31090921599999</v>
      </c>
      <c r="E27989" s="2">
        <v>28.780597435162523</v>
      </c>
    </row>
    <row r="27990">
      <c r="A27990" s="1">
        <v>4611460.0</v>
      </c>
      <c r="B27990" s="1">
        <v>4.61146112E8</v>
      </c>
      <c r="C27990" s="1">
        <v>174.166667</v>
      </c>
      <c r="D27990" s="2">
        <v>59.91333344799999</v>
      </c>
      <c r="E27990" s="2">
        <v>28.78064869339683</v>
      </c>
    </row>
    <row r="27991">
      <c r="A27991" s="1">
        <v>4611624.0</v>
      </c>
      <c r="B27991" s="1">
        <v>4.61162496E8</v>
      </c>
      <c r="C27991" s="1">
        <v>185.621212</v>
      </c>
      <c r="D27991" s="2">
        <v>63.853696928</v>
      </c>
      <c r="E27991" s="2">
        <v>28.780699949810028</v>
      </c>
    </row>
    <row r="27992">
      <c r="A27992" s="1">
        <v>4611788.0</v>
      </c>
      <c r="B27992" s="1">
        <v>4.6117888E8</v>
      </c>
      <c r="C27992" s="1">
        <v>175.611111</v>
      </c>
      <c r="D27992" s="2">
        <v>60.41022218399999</v>
      </c>
      <c r="E27992" s="2">
        <v>28.78075120440224</v>
      </c>
    </row>
    <row r="27993">
      <c r="A27993" s="1">
        <v>4611952.0</v>
      </c>
      <c r="B27993" s="1">
        <v>4.61195264E8</v>
      </c>
      <c r="C27993" s="1">
        <v>176.540404</v>
      </c>
      <c r="D27993" s="2">
        <v>60.729898975999994</v>
      </c>
      <c r="E27993" s="2">
        <v>28.78080245717359</v>
      </c>
    </row>
    <row r="27994">
      <c r="A27994" s="1">
        <v>4612116.0</v>
      </c>
      <c r="B27994" s="1">
        <v>4.61211648E8</v>
      </c>
      <c r="C27994" s="1">
        <v>176.510101</v>
      </c>
      <c r="D27994" s="2">
        <v>60.719474743999996</v>
      </c>
      <c r="E27994" s="2">
        <v>28.780853708124216</v>
      </c>
    </row>
    <row r="27995">
      <c r="A27995" s="1">
        <v>4612280.0</v>
      </c>
      <c r="B27995" s="1">
        <v>4.61228032E8</v>
      </c>
      <c r="C27995" s="1">
        <v>180.156566</v>
      </c>
      <c r="D27995" s="2">
        <v>61.973858703999994</v>
      </c>
      <c r="E27995" s="2">
        <v>28.780904957254247</v>
      </c>
    </row>
    <row r="27996">
      <c r="A27996" s="1">
        <v>4612444.0</v>
      </c>
      <c r="B27996" s="1">
        <v>4.61244416E8</v>
      </c>
      <c r="C27996" s="1">
        <v>170.934343</v>
      </c>
      <c r="D27996" s="2">
        <v>58.801413992</v>
      </c>
      <c r="E27996" s="2">
        <v>28.780956204563807</v>
      </c>
    </row>
    <row r="27997">
      <c r="A27997" s="1">
        <v>4612608.0</v>
      </c>
      <c r="B27997" s="1">
        <v>4.612608E8</v>
      </c>
      <c r="C27997" s="1">
        <v>164.005051</v>
      </c>
      <c r="D27997" s="2">
        <v>56.417737544</v>
      </c>
      <c r="E27997" s="2">
        <v>28.781007450053032</v>
      </c>
    </row>
    <row r="27998">
      <c r="A27998" s="1">
        <v>4612768.0</v>
      </c>
      <c r="B27998" s="1">
        <v>4.61277184E8</v>
      </c>
      <c r="C27998" s="1">
        <v>172.560606</v>
      </c>
      <c r="D27998" s="2">
        <v>59.360848464</v>
      </c>
      <c r="E27998" s="2">
        <v>28.781058693722045</v>
      </c>
    </row>
    <row r="27999">
      <c r="A27999" s="1">
        <v>4612932.0</v>
      </c>
      <c r="B27999" s="1">
        <v>4.61293568E8</v>
      </c>
      <c r="C27999" s="1">
        <v>174.126263</v>
      </c>
      <c r="D27999" s="2">
        <v>59.899434471999996</v>
      </c>
      <c r="E27999" s="2">
        <v>28.781109935570978</v>
      </c>
    </row>
    <row r="28000">
      <c r="A28000" s="1">
        <v>4613096.0</v>
      </c>
      <c r="B28000" s="1">
        <v>4.61309952E8</v>
      </c>
      <c r="C28000" s="1">
        <v>176.530303</v>
      </c>
      <c r="D28000" s="2">
        <v>60.726424232</v>
      </c>
      <c r="E28000" s="2">
        <v>28.781161175599966</v>
      </c>
    </row>
    <row r="28001">
      <c r="A28001" s="1">
        <v>4613260.0</v>
      </c>
      <c r="B28001" s="1">
        <v>4.61326336E8</v>
      </c>
      <c r="C28001" s="1">
        <v>181.035354</v>
      </c>
      <c r="D28001" s="2">
        <v>62.276161776</v>
      </c>
      <c r="E28001" s="2">
        <v>28.781212413809122</v>
      </c>
    </row>
    <row r="28002">
      <c r="A28002" s="1">
        <v>4613424.0</v>
      </c>
      <c r="B28002" s="1">
        <v>4.6134272E8</v>
      </c>
      <c r="C28002" s="1">
        <v>163.560606</v>
      </c>
      <c r="D28002" s="2">
        <v>56.264848463999996</v>
      </c>
      <c r="E28002" s="2">
        <v>28.781263650198593</v>
      </c>
    </row>
    <row r="28003">
      <c r="A28003" s="1">
        <v>4613588.0</v>
      </c>
      <c r="B28003" s="1">
        <v>4.61359104E8</v>
      </c>
      <c r="C28003" s="1">
        <v>171.752525</v>
      </c>
      <c r="D28003" s="2">
        <v>59.08286859999999</v>
      </c>
      <c r="E28003" s="2">
        <v>28.7813148847685</v>
      </c>
    </row>
    <row r="28004">
      <c r="A28004" s="1">
        <v>4613752.0</v>
      </c>
      <c r="B28004" s="1">
        <v>4.61375488E8</v>
      </c>
      <c r="C28004" s="1">
        <v>177.287879</v>
      </c>
      <c r="D28004" s="2">
        <v>60.987030376</v>
      </c>
      <c r="E28004" s="2">
        <v>28.781366117518974</v>
      </c>
    </row>
    <row r="28005">
      <c r="A28005" s="1">
        <v>4613916.0</v>
      </c>
      <c r="B28005" s="1">
        <v>4.61391872E8</v>
      </c>
      <c r="C28005" s="1">
        <v>166.712121</v>
      </c>
      <c r="D28005" s="2">
        <v>57.34896962399999</v>
      </c>
      <c r="E28005" s="2">
        <v>28.78141734845014</v>
      </c>
    </row>
    <row r="28006">
      <c r="A28006" s="1">
        <v>4614080.0</v>
      </c>
      <c r="B28006" s="1">
        <v>4.61408256E8</v>
      </c>
      <c r="C28006" s="1">
        <v>162.964646</v>
      </c>
      <c r="D28006" s="2">
        <v>56.05983822399999</v>
      </c>
      <c r="E28006" s="2">
        <v>28.781468577562134</v>
      </c>
    </row>
    <row r="28007">
      <c r="A28007" s="1">
        <v>4614244.0</v>
      </c>
      <c r="B28007" s="1">
        <v>4.6142464E8</v>
      </c>
      <c r="C28007" s="1">
        <v>174.025253</v>
      </c>
      <c r="D28007" s="2">
        <v>59.86468703199999</v>
      </c>
      <c r="E28007" s="2">
        <v>28.78151980485508</v>
      </c>
    </row>
    <row r="28008">
      <c r="A28008" s="1">
        <v>4614408.0</v>
      </c>
      <c r="B28008" s="1">
        <v>4.61441024E8</v>
      </c>
      <c r="C28008" s="1">
        <v>163.944444</v>
      </c>
      <c r="D28008" s="2">
        <v>56.396888735999994</v>
      </c>
      <c r="E28008" s="2">
        <v>28.78157103032911</v>
      </c>
    </row>
    <row r="28009">
      <c r="A28009" s="1">
        <v>4614572.0</v>
      </c>
      <c r="B28009" s="1">
        <v>4.61457408E8</v>
      </c>
      <c r="C28009" s="1">
        <v>173.611111</v>
      </c>
      <c r="D28009" s="2">
        <v>59.722222183999996</v>
      </c>
      <c r="E28009" s="2">
        <v>28.781622253984356</v>
      </c>
    </row>
    <row r="28010">
      <c r="A28010" s="1">
        <v>4614736.0</v>
      </c>
      <c r="B28010" s="1">
        <v>4.61473792E8</v>
      </c>
      <c r="C28010" s="1">
        <v>175.106061</v>
      </c>
      <c r="D28010" s="2">
        <v>60.236484984</v>
      </c>
      <c r="E28010" s="2">
        <v>28.78167347582094</v>
      </c>
    </row>
    <row r="28011">
      <c r="A28011" s="1">
        <v>4614900.0</v>
      </c>
      <c r="B28011" s="1">
        <v>4.61490176E8</v>
      </c>
      <c r="C28011" s="1">
        <v>181.671717</v>
      </c>
      <c r="D28011" s="2">
        <v>62.495070647999995</v>
      </c>
      <c r="E28011" s="2">
        <v>28.781724695838992</v>
      </c>
    </row>
    <row r="28012">
      <c r="A28012" s="1">
        <v>4615064.0</v>
      </c>
      <c r="B28012" s="1">
        <v>4.6150656E8</v>
      </c>
      <c r="C28012" s="1">
        <v>168.823232</v>
      </c>
      <c r="D28012" s="2">
        <v>58.07519180799999</v>
      </c>
      <c r="E28012" s="2">
        <v>28.781775914038647</v>
      </c>
    </row>
    <row r="28013">
      <c r="A28013" s="1">
        <v>4615228.0</v>
      </c>
      <c r="B28013" s="1">
        <v>4.61522944E8</v>
      </c>
      <c r="C28013" s="1">
        <v>179.338384</v>
      </c>
      <c r="D28013" s="2">
        <v>61.69240409599999</v>
      </c>
      <c r="E28013" s="2">
        <v>28.781827130420034</v>
      </c>
    </row>
    <row r="28014">
      <c r="A28014" s="1">
        <v>4615392.0</v>
      </c>
      <c r="B28014" s="1">
        <v>4.61539328E8</v>
      </c>
      <c r="C28014" s="1">
        <v>182.136364</v>
      </c>
      <c r="D28014" s="2">
        <v>62.65490921599999</v>
      </c>
      <c r="E28014" s="2">
        <v>28.781878344983273</v>
      </c>
    </row>
    <row r="28015">
      <c r="A28015" s="1">
        <v>4615556.0</v>
      </c>
      <c r="B28015" s="1">
        <v>4.61555712E8</v>
      </c>
      <c r="C28015" s="1">
        <v>177.631313</v>
      </c>
      <c r="D28015" s="2">
        <v>61.105171672</v>
      </c>
      <c r="E28015" s="2">
        <v>28.7819295577285</v>
      </c>
    </row>
    <row r="28016">
      <c r="A28016" s="1">
        <v>4615720.0</v>
      </c>
      <c r="B28016" s="1">
        <v>4.61572096E8</v>
      </c>
      <c r="C28016" s="1">
        <v>173.762626</v>
      </c>
      <c r="D28016" s="2">
        <v>59.774343344</v>
      </c>
      <c r="E28016" s="2">
        <v>28.781980768655846</v>
      </c>
    </row>
    <row r="28017">
      <c r="A28017" s="1">
        <v>4615884.0</v>
      </c>
      <c r="B28017" s="1">
        <v>4.6158848E8</v>
      </c>
      <c r="C28017" s="1">
        <v>175.207071</v>
      </c>
      <c r="D28017" s="2">
        <v>60.271232424</v>
      </c>
      <c r="E28017" s="2">
        <v>28.782031977765435</v>
      </c>
    </row>
    <row r="28018">
      <c r="A28018" s="1">
        <v>4616048.0</v>
      </c>
      <c r="B28018" s="1">
        <v>4.61604864E8</v>
      </c>
      <c r="C28018" s="1">
        <v>163.843434</v>
      </c>
      <c r="D28018" s="2">
        <v>56.362141296</v>
      </c>
      <c r="E28018" s="2">
        <v>28.7820831850574</v>
      </c>
    </row>
    <row r="28019">
      <c r="A28019" s="1">
        <v>4616212.0</v>
      </c>
      <c r="B28019" s="1">
        <v>4.61621248E8</v>
      </c>
      <c r="C28019" s="1">
        <v>171.90404</v>
      </c>
      <c r="D28019" s="2">
        <v>59.134989759999996</v>
      </c>
      <c r="E28019" s="2">
        <v>28.782134390531862</v>
      </c>
    </row>
    <row r="28020">
      <c r="A28020" s="1">
        <v>4616376.0</v>
      </c>
      <c r="B28020" s="1">
        <v>4.61637632E8</v>
      </c>
      <c r="C28020" s="1">
        <v>171.29798</v>
      </c>
      <c r="D28020" s="2">
        <v>58.926505119999995</v>
      </c>
      <c r="E28020" s="2">
        <v>28.782185594188963</v>
      </c>
    </row>
    <row r="28021">
      <c r="A28021" s="1">
        <v>4616540.0</v>
      </c>
      <c r="B28021" s="1">
        <v>4.61654016E8</v>
      </c>
      <c r="C28021" s="1">
        <v>165.308081</v>
      </c>
      <c r="D28021" s="2">
        <v>56.86597986399999</v>
      </c>
      <c r="E28021" s="2">
        <v>28.782236796028826</v>
      </c>
    </row>
    <row r="28022">
      <c r="A28022" s="1">
        <v>4616704.0</v>
      </c>
      <c r="B28022" s="1">
        <v>4.616704E8</v>
      </c>
      <c r="C28022" s="1">
        <v>175.247475</v>
      </c>
      <c r="D28022" s="2">
        <v>60.2851314</v>
      </c>
      <c r="E28022" s="2">
        <v>28.782287996051572</v>
      </c>
    </row>
    <row r="28023">
      <c r="A28023" s="1">
        <v>4616864.0</v>
      </c>
      <c r="B28023" s="1">
        <v>4.61686784E8</v>
      </c>
      <c r="C28023" s="1">
        <v>178.136364</v>
      </c>
      <c r="D28023" s="2">
        <v>61.27890921599999</v>
      </c>
      <c r="E28023" s="2">
        <v>28.782339194257343</v>
      </c>
    </row>
    <row r="28024">
      <c r="A28024" s="1">
        <v>4617028.0</v>
      </c>
      <c r="B28024" s="1">
        <v>4.61703168E8</v>
      </c>
      <c r="C28024" s="1">
        <v>171.984848</v>
      </c>
      <c r="D28024" s="2">
        <v>59.162787712</v>
      </c>
      <c r="E28024" s="2">
        <v>28.782390390646256</v>
      </c>
    </row>
    <row r="28025">
      <c r="A28025" s="1">
        <v>4617192.0</v>
      </c>
      <c r="B28025" s="1">
        <v>4.61719552E8</v>
      </c>
      <c r="C28025" s="1">
        <v>174.883838</v>
      </c>
      <c r="D28025" s="2">
        <v>60.160040271999996</v>
      </c>
      <c r="E28025" s="2">
        <v>28.782441585218454</v>
      </c>
    </row>
    <row r="28026">
      <c r="A28026" s="1">
        <v>4617356.0</v>
      </c>
      <c r="B28026" s="1">
        <v>4.61735936E8</v>
      </c>
      <c r="C28026" s="1">
        <v>168.469697</v>
      </c>
      <c r="D28026" s="2">
        <v>57.95357576799999</v>
      </c>
      <c r="E28026" s="2">
        <v>28.782492777974056</v>
      </c>
    </row>
    <row r="28027">
      <c r="A28027" s="1">
        <v>4617520.0</v>
      </c>
      <c r="B28027" s="1">
        <v>4.6175232E8</v>
      </c>
      <c r="C28027" s="1">
        <v>169.065657</v>
      </c>
      <c r="D28027" s="2">
        <v>58.15858600799999</v>
      </c>
      <c r="E28027" s="2">
        <v>28.782543968913192</v>
      </c>
    </row>
    <row r="28028">
      <c r="A28028" s="1">
        <v>4617684.0</v>
      </c>
      <c r="B28028" s="1">
        <v>4.61768704E8</v>
      </c>
      <c r="C28028" s="1">
        <v>171.318182</v>
      </c>
      <c r="D28028" s="2">
        <v>58.933454608</v>
      </c>
      <c r="E28028" s="2">
        <v>28.78259515803599</v>
      </c>
    </row>
    <row r="28029">
      <c r="A28029" s="1">
        <v>4617848.0</v>
      </c>
      <c r="B28029" s="1">
        <v>4.61785088E8</v>
      </c>
      <c r="C28029" s="1">
        <v>177.126263</v>
      </c>
      <c r="D28029" s="2">
        <v>60.93143447199999</v>
      </c>
      <c r="E28029" s="2">
        <v>28.782646345342577</v>
      </c>
    </row>
    <row r="28030">
      <c r="A28030" s="1">
        <v>4618012.0</v>
      </c>
      <c r="B28030" s="1">
        <v>4.61801472E8</v>
      </c>
      <c r="C28030" s="1">
        <v>170.580808</v>
      </c>
      <c r="D28030" s="2">
        <v>58.679797951999994</v>
      </c>
      <c r="E28030" s="2">
        <v>28.78269753083309</v>
      </c>
    </row>
    <row r="28031">
      <c r="A28031" s="1">
        <v>4618176.0</v>
      </c>
      <c r="B28031" s="1">
        <v>4.61817856E8</v>
      </c>
      <c r="C28031" s="1">
        <v>172.025253</v>
      </c>
      <c r="D28031" s="2">
        <v>59.17668703199999</v>
      </c>
      <c r="E28031" s="2">
        <v>28.782748714507655</v>
      </c>
    </row>
    <row r="28032">
      <c r="A28032" s="1">
        <v>4618340.0</v>
      </c>
      <c r="B28032" s="1">
        <v>4.6183424E8</v>
      </c>
      <c r="C28032" s="1">
        <v>168.742424</v>
      </c>
      <c r="D28032" s="2">
        <v>58.04739385599999</v>
      </c>
      <c r="E28032" s="2">
        <v>28.7827998963664</v>
      </c>
    </row>
    <row r="28033">
      <c r="A28033" s="1">
        <v>4618504.0</v>
      </c>
      <c r="B28033" s="1">
        <v>4.61850624E8</v>
      </c>
      <c r="C28033" s="1">
        <v>165.90404</v>
      </c>
      <c r="D28033" s="2">
        <v>57.070989759999996</v>
      </c>
      <c r="E28033" s="2">
        <v>28.78285107640945</v>
      </c>
    </row>
    <row r="28034">
      <c r="A28034" s="1">
        <v>4618668.0</v>
      </c>
      <c r="B28034" s="1">
        <v>4.61867008E8</v>
      </c>
      <c r="C28034" s="1">
        <v>177.732323</v>
      </c>
      <c r="D28034" s="2">
        <v>61.139919112</v>
      </c>
      <c r="E28034" s="2">
        <v>28.782902254636934</v>
      </c>
    </row>
    <row r="28035">
      <c r="A28035" s="1">
        <v>4618832.0</v>
      </c>
      <c r="B28035" s="1">
        <v>4.61883392E8</v>
      </c>
      <c r="C28035" s="1">
        <v>169.116162</v>
      </c>
      <c r="D28035" s="2">
        <v>58.175959727999995</v>
      </c>
      <c r="E28035" s="2">
        <v>28.782953431048988</v>
      </c>
    </row>
    <row r="28036">
      <c r="A28036" s="1">
        <v>4618996.0</v>
      </c>
      <c r="B28036" s="1">
        <v>4.61899776E8</v>
      </c>
      <c r="C28036" s="1">
        <v>170.09596</v>
      </c>
      <c r="D28036" s="2">
        <v>58.51301023999999</v>
      </c>
      <c r="E28036" s="2">
        <v>28.78300460564574</v>
      </c>
    </row>
    <row r="28037">
      <c r="A28037" s="1">
        <v>4619160.0</v>
      </c>
      <c r="B28037" s="1">
        <v>4.6191616E8</v>
      </c>
      <c r="C28037" s="1">
        <v>179.732323</v>
      </c>
      <c r="D28037" s="2">
        <v>61.827919112</v>
      </c>
      <c r="E28037" s="2">
        <v>28.78305577842731</v>
      </c>
    </row>
    <row r="28038">
      <c r="A28038" s="1">
        <v>4619324.0</v>
      </c>
      <c r="B28038" s="1">
        <v>4.61932544E8</v>
      </c>
      <c r="C28038" s="1">
        <v>167.055556</v>
      </c>
      <c r="D28038" s="2">
        <v>57.467111263999996</v>
      </c>
      <c r="E28038" s="2">
        <v>28.78310694939383</v>
      </c>
    </row>
    <row r="28039">
      <c r="A28039" s="1">
        <v>4619488.0</v>
      </c>
      <c r="B28039" s="1">
        <v>4.61948928E8</v>
      </c>
      <c r="C28039" s="1">
        <v>175.843434</v>
      </c>
      <c r="D28039" s="2">
        <v>60.490141296</v>
      </c>
      <c r="E28039" s="2">
        <v>28.783158118545437</v>
      </c>
    </row>
    <row r="28040">
      <c r="A28040" s="1">
        <v>4619652.0</v>
      </c>
      <c r="B28040" s="1">
        <v>4.61965312E8</v>
      </c>
      <c r="C28040" s="1">
        <v>164.60101</v>
      </c>
      <c r="D28040" s="2">
        <v>56.62274744</v>
      </c>
      <c r="E28040" s="2">
        <v>28.78320928588225</v>
      </c>
    </row>
    <row r="28041">
      <c r="A28041" s="1">
        <v>4619816.0</v>
      </c>
      <c r="B28041" s="1">
        <v>4.61981696E8</v>
      </c>
      <c r="C28041" s="1">
        <v>172.318182</v>
      </c>
      <c r="D28041" s="2">
        <v>59.277454608</v>
      </c>
      <c r="E28041" s="2">
        <v>28.7832604514044</v>
      </c>
    </row>
    <row r="28042">
      <c r="A28042" s="1">
        <v>4619980.0</v>
      </c>
      <c r="B28042" s="1">
        <v>4.6199808E8</v>
      </c>
      <c r="C28042" s="1">
        <v>172.883838</v>
      </c>
      <c r="D28042" s="2">
        <v>59.472040271999994</v>
      </c>
      <c r="E28042" s="2">
        <v>28.783311615112023</v>
      </c>
    </row>
    <row r="28043">
      <c r="A28043" s="1">
        <v>4620144.0</v>
      </c>
      <c r="B28043" s="1">
        <v>4.62014464E8</v>
      </c>
      <c r="C28043" s="1">
        <v>190.611111</v>
      </c>
      <c r="D28043" s="2">
        <v>65.57022218399999</v>
      </c>
      <c r="E28043" s="2">
        <v>28.783362777005234</v>
      </c>
    </row>
    <row r="28044">
      <c r="A28044" s="1">
        <v>4620308.0</v>
      </c>
      <c r="B28044" s="1">
        <v>4.62030848E8</v>
      </c>
      <c r="C28044" s="1">
        <v>167.782828</v>
      </c>
      <c r="D28044" s="2">
        <v>57.71729283199999</v>
      </c>
      <c r="E28044" s="2">
        <v>28.783413937084173</v>
      </c>
    </row>
    <row r="28045">
      <c r="A28045" s="1">
        <v>4620472.0</v>
      </c>
      <c r="B28045" s="1">
        <v>4.62047232E8</v>
      </c>
      <c r="C28045" s="1">
        <v>172.924242</v>
      </c>
      <c r="D28045" s="2">
        <v>59.485939247999994</v>
      </c>
      <c r="E28045" s="2">
        <v>28.783465095348966</v>
      </c>
    </row>
    <row r="28046">
      <c r="A28046" s="1">
        <v>4620636.0</v>
      </c>
      <c r="B28046" s="1">
        <v>4.62063616E8</v>
      </c>
      <c r="C28046" s="1">
        <v>177.035354</v>
      </c>
      <c r="D28046" s="2">
        <v>60.900161776</v>
      </c>
      <c r="E28046" s="2">
        <v>28.78351625179974</v>
      </c>
    </row>
    <row r="28047">
      <c r="A28047" s="1">
        <v>4620800.0</v>
      </c>
      <c r="B28047" s="1">
        <v>4.6208E8</v>
      </c>
      <c r="C28047" s="1">
        <v>173.944444</v>
      </c>
      <c r="D28047" s="2">
        <v>59.836888736</v>
      </c>
      <c r="E28047" s="2">
        <v>28.78356740643662</v>
      </c>
    </row>
    <row r="28048">
      <c r="A28048" s="1">
        <v>4620960.0</v>
      </c>
      <c r="B28048" s="1">
        <v>4.62096384E8</v>
      </c>
      <c r="C28048" s="1">
        <v>168.681818</v>
      </c>
      <c r="D28048" s="2">
        <v>58.026545391999996</v>
      </c>
      <c r="E28048" s="2">
        <v>28.783618559259743</v>
      </c>
    </row>
    <row r="28049">
      <c r="A28049" s="1">
        <v>4621124.0</v>
      </c>
      <c r="B28049" s="1">
        <v>4.62112768E8</v>
      </c>
      <c r="C28049" s="1">
        <v>171.065657</v>
      </c>
      <c r="D28049" s="2">
        <v>58.84658600799999</v>
      </c>
      <c r="E28049" s="2">
        <v>28.783669710269233</v>
      </c>
    </row>
    <row r="28050">
      <c r="A28050" s="1">
        <v>4621288.0</v>
      </c>
      <c r="B28050" s="1">
        <v>4.62129152E8</v>
      </c>
      <c r="C28050" s="1">
        <v>171.005051</v>
      </c>
      <c r="D28050" s="2">
        <v>58.825737544</v>
      </c>
      <c r="E28050" s="2">
        <v>28.78372085946522</v>
      </c>
    </row>
    <row r="28051">
      <c r="A28051" s="1">
        <v>4621452.0</v>
      </c>
      <c r="B28051" s="1">
        <v>4.62145536E8</v>
      </c>
      <c r="C28051" s="1">
        <v>174.742424</v>
      </c>
      <c r="D28051" s="2">
        <v>60.11139385599999</v>
      </c>
      <c r="E28051" s="2">
        <v>28.783772006847833</v>
      </c>
    </row>
    <row r="28052">
      <c r="A28052" s="1">
        <v>4621616.0</v>
      </c>
      <c r="B28052" s="1">
        <v>4.6216192E8</v>
      </c>
      <c r="C28052" s="1">
        <v>182.075758</v>
      </c>
      <c r="D28052" s="2">
        <v>62.634060751999996</v>
      </c>
      <c r="E28052" s="2">
        <v>28.7838231524172</v>
      </c>
    </row>
    <row r="28053">
      <c r="A28053" s="1">
        <v>4621780.0</v>
      </c>
      <c r="B28053" s="1">
        <v>4.62178304E8</v>
      </c>
      <c r="C28053" s="1">
        <v>176.449495</v>
      </c>
      <c r="D28053" s="2">
        <v>60.69862628</v>
      </c>
      <c r="E28053" s="2">
        <v>28.78387429617344</v>
      </c>
    </row>
    <row r="28054">
      <c r="A28054" s="1">
        <v>4621944.0</v>
      </c>
      <c r="B28054" s="1">
        <v>4.62194688E8</v>
      </c>
      <c r="C28054" s="1">
        <v>174.964646</v>
      </c>
      <c r="D28054" s="2">
        <v>60.18783822399999</v>
      </c>
      <c r="E28054" s="2">
        <v>28.7839254381167</v>
      </c>
    </row>
    <row r="28055">
      <c r="A28055" s="1">
        <v>4622108.0</v>
      </c>
      <c r="B28055" s="1">
        <v>4.62211072E8</v>
      </c>
      <c r="C28055" s="1">
        <v>169.5</v>
      </c>
      <c r="D28055" s="2">
        <v>58.30799999999999</v>
      </c>
      <c r="E28055" s="2">
        <v>28.783976578247092</v>
      </c>
    </row>
    <row r="28056">
      <c r="A28056" s="1">
        <v>4622272.0</v>
      </c>
      <c r="B28056" s="1">
        <v>4.62227456E8</v>
      </c>
      <c r="C28056" s="1">
        <v>171.19697</v>
      </c>
      <c r="D28056" s="2">
        <v>58.89175767999999</v>
      </c>
      <c r="E28056" s="2">
        <v>28.784027716564758</v>
      </c>
    </row>
    <row r="28057">
      <c r="A28057" s="1">
        <v>4622436.0</v>
      </c>
      <c r="B28057" s="1">
        <v>4.6224384E8</v>
      </c>
      <c r="C28057" s="1">
        <v>172.085859</v>
      </c>
      <c r="D28057" s="2">
        <v>59.19753549599999</v>
      </c>
      <c r="E28057" s="2">
        <v>28.784078853069815</v>
      </c>
    </row>
    <row r="28058">
      <c r="A28058" s="1">
        <v>4622600.0</v>
      </c>
      <c r="B28058" s="1">
        <v>4.62260224E8</v>
      </c>
      <c r="C28058" s="1">
        <v>167.217172</v>
      </c>
      <c r="D28058" s="2">
        <v>57.522707168</v>
      </c>
      <c r="E28058" s="2">
        <v>28.784129987762398</v>
      </c>
    </row>
    <row r="28059">
      <c r="A28059" s="1">
        <v>4622764.0</v>
      </c>
      <c r="B28059" s="1">
        <v>4.62276608E8</v>
      </c>
      <c r="C28059" s="1">
        <v>168.712121</v>
      </c>
      <c r="D28059" s="2">
        <v>58.036969623999994</v>
      </c>
      <c r="E28059" s="2">
        <v>28.784181120642636</v>
      </c>
    </row>
    <row r="28060">
      <c r="A28060" s="1">
        <v>4622928.0</v>
      </c>
      <c r="B28060" s="1">
        <v>4.62292992E8</v>
      </c>
      <c r="C28060" s="1">
        <v>172.70202</v>
      </c>
      <c r="D28060" s="2">
        <v>59.40949488</v>
      </c>
      <c r="E28060" s="2">
        <v>28.784232251710655</v>
      </c>
    </row>
    <row r="28061">
      <c r="A28061" s="1">
        <v>4623092.0</v>
      </c>
      <c r="B28061" s="1">
        <v>4.62309376E8</v>
      </c>
      <c r="C28061" s="1">
        <v>177.752525</v>
      </c>
      <c r="D28061" s="2">
        <v>61.14686859999999</v>
      </c>
      <c r="E28061" s="2">
        <v>28.78428338096658</v>
      </c>
    </row>
    <row r="28062">
      <c r="A28062" s="1">
        <v>4623256.0</v>
      </c>
      <c r="B28062" s="1">
        <v>4.6232576E8</v>
      </c>
      <c r="C28062" s="1">
        <v>168.550505</v>
      </c>
      <c r="D28062" s="2">
        <v>57.98137371999999</v>
      </c>
      <c r="E28062" s="2">
        <v>28.784334508410545</v>
      </c>
    </row>
    <row r="28063">
      <c r="A28063" s="1">
        <v>4623420.0</v>
      </c>
      <c r="B28063" s="1">
        <v>4.62342144E8</v>
      </c>
      <c r="C28063" s="1">
        <v>173.681818</v>
      </c>
      <c r="D28063" s="2">
        <v>59.746545391999994</v>
      </c>
      <c r="E28063" s="2">
        <v>28.784385634042682</v>
      </c>
    </row>
    <row r="28064">
      <c r="A28064" s="1">
        <v>4623584.0</v>
      </c>
      <c r="B28064" s="1">
        <v>4.62358528E8</v>
      </c>
      <c r="C28064" s="1">
        <v>171.358586</v>
      </c>
      <c r="D28064" s="2">
        <v>58.947353584</v>
      </c>
      <c r="E28064" s="2">
        <v>28.78443675786311</v>
      </c>
    </row>
    <row r="28065">
      <c r="A28065" s="1">
        <v>4623748.0</v>
      </c>
      <c r="B28065" s="1">
        <v>4.62374912E8</v>
      </c>
      <c r="C28065" s="1">
        <v>162.883838</v>
      </c>
      <c r="D28065" s="2">
        <v>56.032040271999996</v>
      </c>
      <c r="E28065" s="2">
        <v>28.784487879871957</v>
      </c>
    </row>
    <row r="28066">
      <c r="A28066" s="1">
        <v>4623912.0</v>
      </c>
      <c r="B28066" s="1">
        <v>4.62391296E8</v>
      </c>
      <c r="C28066" s="1">
        <v>181.338384</v>
      </c>
      <c r="D28066" s="2">
        <v>62.38040409599999</v>
      </c>
      <c r="E28066" s="2">
        <v>28.784539000069365</v>
      </c>
    </row>
    <row r="28067">
      <c r="A28067" s="1">
        <v>4624076.0</v>
      </c>
      <c r="B28067" s="1">
        <v>4.6240768E8</v>
      </c>
      <c r="C28067" s="1">
        <v>168.732323</v>
      </c>
      <c r="D28067" s="2">
        <v>58.043919112</v>
      </c>
      <c r="E28067" s="2">
        <v>28.784590118455448</v>
      </c>
    </row>
    <row r="28068">
      <c r="A28068" s="1">
        <v>4624240.0</v>
      </c>
      <c r="B28068" s="1">
        <v>4.62424064E8</v>
      </c>
      <c r="C28068" s="1">
        <v>165.267677</v>
      </c>
      <c r="D28068" s="2">
        <v>56.852080887999996</v>
      </c>
      <c r="E28068" s="2">
        <v>28.78464123503034</v>
      </c>
    </row>
    <row r="28069">
      <c r="A28069" s="1">
        <v>4624404.0</v>
      </c>
      <c r="B28069" s="1">
        <v>4.62440448E8</v>
      </c>
      <c r="C28069" s="1">
        <v>169.540404</v>
      </c>
      <c r="D28069" s="2">
        <v>58.32189897599999</v>
      </c>
      <c r="E28069" s="2">
        <v>28.78469234979417</v>
      </c>
    </row>
    <row r="28070">
      <c r="A28070" s="1">
        <v>4624568.0</v>
      </c>
      <c r="B28070" s="1">
        <v>4.62456832E8</v>
      </c>
      <c r="C28070" s="1">
        <v>176.752525</v>
      </c>
      <c r="D28070" s="2">
        <v>60.80286859999999</v>
      </c>
      <c r="E28070" s="2">
        <v>28.784743462747063</v>
      </c>
    </row>
    <row r="28071">
      <c r="A28071" s="1">
        <v>4624732.0</v>
      </c>
      <c r="B28071" s="1">
        <v>4.62473216E8</v>
      </c>
      <c r="C28071" s="1">
        <v>171.015152</v>
      </c>
      <c r="D28071" s="2">
        <v>58.829212287999994</v>
      </c>
      <c r="E28071" s="2">
        <v>28.78479457388915</v>
      </c>
    </row>
    <row r="28072">
      <c r="A28072" s="1">
        <v>4624896.0</v>
      </c>
      <c r="B28072" s="1">
        <v>4.624896E8</v>
      </c>
      <c r="C28072" s="1">
        <v>173.853535</v>
      </c>
      <c r="D28072" s="2">
        <v>59.80561603999999</v>
      </c>
      <c r="E28072" s="2">
        <v>28.78484568322056</v>
      </c>
    </row>
    <row r="28073">
      <c r="A28073" s="1">
        <v>4625056.0</v>
      </c>
      <c r="B28073" s="1">
        <v>4.62505984E8</v>
      </c>
      <c r="C28073" s="1">
        <v>174.671717</v>
      </c>
      <c r="D28073" s="2">
        <v>60.087070647999994</v>
      </c>
      <c r="E28073" s="2">
        <v>28.78489679074142</v>
      </c>
    </row>
    <row r="28074">
      <c r="A28074" s="1">
        <v>4625220.0</v>
      </c>
      <c r="B28074" s="1">
        <v>4.62522368E8</v>
      </c>
      <c r="C28074" s="1">
        <v>170.217172</v>
      </c>
      <c r="D28074" s="2">
        <v>58.554707168</v>
      </c>
      <c r="E28074" s="2">
        <v>28.784947896451857</v>
      </c>
    </row>
    <row r="28075">
      <c r="A28075" s="1">
        <v>4625384.0</v>
      </c>
      <c r="B28075" s="1">
        <v>4.62538752E8</v>
      </c>
      <c r="C28075" s="1">
        <v>169.671717</v>
      </c>
      <c r="D28075" s="2">
        <v>58.367070647999995</v>
      </c>
      <c r="E28075" s="2">
        <v>28.784999000352002</v>
      </c>
    </row>
    <row r="28076">
      <c r="A28076" s="1">
        <v>4625548.0</v>
      </c>
      <c r="B28076" s="1">
        <v>4.62555136E8</v>
      </c>
      <c r="C28076" s="1">
        <v>175.005051</v>
      </c>
      <c r="D28076" s="2">
        <v>60.201737544</v>
      </c>
      <c r="E28076" s="2">
        <v>28.785050102441982</v>
      </c>
    </row>
    <row r="28077">
      <c r="A28077" s="1">
        <v>4625712.0</v>
      </c>
      <c r="B28077" s="1">
        <v>4.6257152E8</v>
      </c>
      <c r="C28077" s="1">
        <v>173.378788</v>
      </c>
      <c r="D28077" s="2">
        <v>59.64230307199999</v>
      </c>
      <c r="E28077" s="2">
        <v>28.78510120272193</v>
      </c>
    </row>
    <row r="28078">
      <c r="A28078" s="1">
        <v>4625876.0</v>
      </c>
      <c r="B28078" s="1">
        <v>4.62587904E8</v>
      </c>
      <c r="C28078" s="1">
        <v>178.752525</v>
      </c>
      <c r="D28078" s="2">
        <v>61.49086859999999</v>
      </c>
      <c r="E28078" s="2">
        <v>28.78515230119196</v>
      </c>
    </row>
    <row r="28079">
      <c r="A28079" s="1">
        <v>4626040.0</v>
      </c>
      <c r="B28079" s="1">
        <v>4.62604288E8</v>
      </c>
      <c r="C28079" s="1">
        <v>170.055556</v>
      </c>
      <c r="D28079" s="2">
        <v>58.49911126399999</v>
      </c>
      <c r="E28079" s="2">
        <v>28.785203397852214</v>
      </c>
    </row>
    <row r="28080">
      <c r="A28080" s="1">
        <v>4626204.0</v>
      </c>
      <c r="B28080" s="1">
        <v>4.62620672E8</v>
      </c>
      <c r="C28080" s="1">
        <v>174.146465</v>
      </c>
      <c r="D28080" s="2">
        <v>59.90638396</v>
      </c>
      <c r="E28080" s="2">
        <v>28.78525449270282</v>
      </c>
    </row>
    <row r="28081">
      <c r="A28081" s="1">
        <v>4626368.0</v>
      </c>
      <c r="B28081" s="1">
        <v>4.62637056E8</v>
      </c>
      <c r="C28081" s="1">
        <v>166.186869</v>
      </c>
      <c r="D28081" s="2">
        <v>57.168282936</v>
      </c>
      <c r="E28081" s="2">
        <v>28.7853055857439</v>
      </c>
    </row>
    <row r="28082">
      <c r="A28082" s="1">
        <v>4626532.0</v>
      </c>
      <c r="B28082" s="1">
        <v>4.6265344E8</v>
      </c>
      <c r="C28082" s="1">
        <v>168.691919</v>
      </c>
      <c r="D28082" s="2">
        <v>58.030020136</v>
      </c>
      <c r="E28082" s="2">
        <v>28.785356676975578</v>
      </c>
    </row>
    <row r="28083">
      <c r="A28083" s="1">
        <v>4626696.0</v>
      </c>
      <c r="B28083" s="1">
        <v>4.62669824E8</v>
      </c>
      <c r="C28083" s="1">
        <v>173.782828</v>
      </c>
      <c r="D28083" s="2">
        <v>59.78129283199999</v>
      </c>
      <c r="E28083" s="2">
        <v>28.785407766397995</v>
      </c>
    </row>
    <row r="28084">
      <c r="A28084" s="1">
        <v>4626860.0</v>
      </c>
      <c r="B28084" s="1">
        <v>4.62686208E8</v>
      </c>
      <c r="C28084" s="1">
        <v>171.863636</v>
      </c>
      <c r="D28084" s="2">
        <v>59.121090784</v>
      </c>
      <c r="E28084" s="2">
        <v>28.78545885401127</v>
      </c>
    </row>
    <row r="28085">
      <c r="A28085" s="1">
        <v>4627024.0</v>
      </c>
      <c r="B28085" s="1">
        <v>4.62702592E8</v>
      </c>
      <c r="C28085" s="1">
        <v>174.146465</v>
      </c>
      <c r="D28085" s="2">
        <v>59.90638396</v>
      </c>
      <c r="E28085" s="2">
        <v>28.785509939815533</v>
      </c>
    </row>
    <row r="28086">
      <c r="A28086" s="1">
        <v>4627188.0</v>
      </c>
      <c r="B28086" s="1">
        <v>4.62718976E8</v>
      </c>
      <c r="C28086" s="1">
        <v>172.984848</v>
      </c>
      <c r="D28086" s="2">
        <v>59.506787712</v>
      </c>
      <c r="E28086" s="2">
        <v>28.785561023810917</v>
      </c>
    </row>
    <row r="28087">
      <c r="A28087" s="1">
        <v>4627352.0</v>
      </c>
      <c r="B28087" s="1">
        <v>4.6273536E8</v>
      </c>
      <c r="C28087" s="1">
        <v>182.641414</v>
      </c>
      <c r="D28087" s="2">
        <v>62.82864641599999</v>
      </c>
      <c r="E28087" s="2">
        <v>28.78561210599754</v>
      </c>
    </row>
    <row r="28088">
      <c r="A28088" s="1">
        <v>4627516.0</v>
      </c>
      <c r="B28088" s="1">
        <v>4.62751744E8</v>
      </c>
      <c r="C28088" s="1">
        <v>172.80303</v>
      </c>
      <c r="D28088" s="2">
        <v>59.44424232</v>
      </c>
      <c r="E28088" s="2">
        <v>28.785663186375537</v>
      </c>
    </row>
    <row r="28089">
      <c r="A28089" s="1">
        <v>4627680.0</v>
      </c>
      <c r="B28089" s="1">
        <v>4.62768128E8</v>
      </c>
      <c r="C28089" s="1">
        <v>174.80303</v>
      </c>
      <c r="D28089" s="2">
        <v>60.132242319999996</v>
      </c>
      <c r="E28089" s="2">
        <v>28.785714264945035</v>
      </c>
    </row>
    <row r="28090">
      <c r="A28090" s="1">
        <v>4627844.0</v>
      </c>
      <c r="B28090" s="1">
        <v>4.62784512E8</v>
      </c>
      <c r="C28090" s="1">
        <v>170.520202</v>
      </c>
      <c r="D28090" s="2">
        <v>58.658949488</v>
      </c>
      <c r="E28090" s="2">
        <v>28.785765341706163</v>
      </c>
    </row>
    <row r="28091">
      <c r="A28091" s="1">
        <v>4628008.0</v>
      </c>
      <c r="B28091" s="1">
        <v>4.62800896E8</v>
      </c>
      <c r="C28091" s="1">
        <v>172.116162</v>
      </c>
      <c r="D28091" s="2">
        <v>59.207959728</v>
      </c>
      <c r="E28091" s="2">
        <v>28.785816416659053</v>
      </c>
    </row>
    <row r="28092">
      <c r="A28092" s="1">
        <v>4628172.0</v>
      </c>
      <c r="B28092" s="1">
        <v>4.6281728E8</v>
      </c>
      <c r="C28092" s="1">
        <v>169.560606</v>
      </c>
      <c r="D28092" s="2">
        <v>58.328848464</v>
      </c>
      <c r="E28092" s="2">
        <v>28.785867489803824</v>
      </c>
    </row>
    <row r="28093">
      <c r="A28093" s="1">
        <v>4628336.0</v>
      </c>
      <c r="B28093" s="1">
        <v>4.62833664E8</v>
      </c>
      <c r="C28093" s="1">
        <v>183.843434</v>
      </c>
      <c r="D28093" s="2">
        <v>63.24214129599999</v>
      </c>
      <c r="E28093" s="2">
        <v>28.785918561140605</v>
      </c>
    </row>
    <row r="28094">
      <c r="A28094" s="1">
        <v>4628500.0</v>
      </c>
      <c r="B28094" s="1">
        <v>4.62850048E8</v>
      </c>
      <c r="C28094" s="1">
        <v>167.712121</v>
      </c>
      <c r="D28094" s="2">
        <v>57.69296962399999</v>
      </c>
      <c r="E28094" s="2">
        <v>28.785969630669527</v>
      </c>
    </row>
    <row r="28095">
      <c r="A28095" s="1">
        <v>4628664.0</v>
      </c>
      <c r="B28095" s="1">
        <v>4.62866432E8</v>
      </c>
      <c r="C28095" s="1">
        <v>179.863636</v>
      </c>
      <c r="D28095" s="2">
        <v>61.873090784</v>
      </c>
      <c r="E28095" s="2">
        <v>28.78602069839072</v>
      </c>
    </row>
    <row r="28096">
      <c r="A28096" s="1">
        <v>4628828.0</v>
      </c>
      <c r="B28096" s="1">
        <v>4.62882816E8</v>
      </c>
      <c r="C28096" s="1">
        <v>176.085859</v>
      </c>
      <c r="D28096" s="2">
        <v>60.573535496</v>
      </c>
      <c r="E28096" s="2">
        <v>28.78607176430431</v>
      </c>
    </row>
    <row r="28097">
      <c r="A28097" s="1">
        <v>4628992.0</v>
      </c>
      <c r="B28097" s="1">
        <v>4.628992E8</v>
      </c>
      <c r="C28097" s="1">
        <v>171.19697</v>
      </c>
      <c r="D28097" s="2">
        <v>58.89175767999999</v>
      </c>
      <c r="E28097" s="2">
        <v>28.786122828410427</v>
      </c>
    </row>
    <row r="28098">
      <c r="A28098" s="1">
        <v>4629152.0</v>
      </c>
      <c r="B28098" s="1">
        <v>4.62915584E8</v>
      </c>
      <c r="C28098" s="1">
        <v>166.388889</v>
      </c>
      <c r="D28098" s="2">
        <v>57.237777816</v>
      </c>
      <c r="E28098" s="2">
        <v>28.786173890709197</v>
      </c>
    </row>
    <row r="28099">
      <c r="A28099" s="1">
        <v>4629316.0</v>
      </c>
      <c r="B28099" s="1">
        <v>4.62931968E8</v>
      </c>
      <c r="C28099" s="1">
        <v>166.166667</v>
      </c>
      <c r="D28099" s="2">
        <v>57.16133344799999</v>
      </c>
      <c r="E28099" s="2">
        <v>28.786224951200747</v>
      </c>
    </row>
    <row r="28100">
      <c r="A28100" s="1">
        <v>4629480.0</v>
      </c>
      <c r="B28100" s="1">
        <v>4.62948352E8</v>
      </c>
      <c r="C28100" s="1">
        <v>175.388889</v>
      </c>
      <c r="D28100" s="2">
        <v>60.333777815999994</v>
      </c>
      <c r="E28100" s="2">
        <v>28.786276009885203</v>
      </c>
    </row>
    <row r="28101">
      <c r="A28101" s="1">
        <v>4629644.0</v>
      </c>
      <c r="B28101" s="1">
        <v>4.62964736E8</v>
      </c>
      <c r="C28101" s="1">
        <v>173.449495</v>
      </c>
      <c r="D28101" s="2">
        <v>59.66662628</v>
      </c>
      <c r="E28101" s="2">
        <v>28.7863270667627</v>
      </c>
    </row>
    <row r="28102">
      <c r="A28102" s="1">
        <v>4629808.0</v>
      </c>
      <c r="B28102" s="1">
        <v>4.6298112E8</v>
      </c>
      <c r="C28102" s="1">
        <v>171.459596</v>
      </c>
      <c r="D28102" s="2">
        <v>58.982101023999995</v>
      </c>
      <c r="E28102" s="2">
        <v>28.78637812183336</v>
      </c>
    </row>
    <row r="28103">
      <c r="A28103" s="1">
        <v>4629972.0</v>
      </c>
      <c r="B28103" s="1">
        <v>4.62997504E8</v>
      </c>
      <c r="C28103" s="1">
        <v>176.247475</v>
      </c>
      <c r="D28103" s="2">
        <v>60.6291314</v>
      </c>
      <c r="E28103" s="2">
        <v>28.786429175097307</v>
      </c>
    </row>
    <row r="28104">
      <c r="A28104" s="1">
        <v>4630136.0</v>
      </c>
      <c r="B28104" s="1">
        <v>4.63013888E8</v>
      </c>
      <c r="C28104" s="1">
        <v>171.843434</v>
      </c>
      <c r="D28104" s="2">
        <v>59.11414129599999</v>
      </c>
      <c r="E28104" s="2">
        <v>28.78648022655468</v>
      </c>
    </row>
    <row r="28105">
      <c r="A28105" s="1">
        <v>4630300.0</v>
      </c>
      <c r="B28105" s="1">
        <v>4.63030272E8</v>
      </c>
      <c r="C28105" s="1">
        <v>176.651515</v>
      </c>
      <c r="D28105" s="2">
        <v>60.76812115999999</v>
      </c>
      <c r="E28105" s="2">
        <v>28.7865312762056</v>
      </c>
    </row>
    <row r="28106">
      <c r="A28106" s="1">
        <v>4630464.0</v>
      </c>
      <c r="B28106" s="1">
        <v>4.63046656E8</v>
      </c>
      <c r="C28106" s="1">
        <v>167.09596</v>
      </c>
      <c r="D28106" s="2">
        <v>57.48101023999999</v>
      </c>
      <c r="E28106" s="2">
        <v>28.7865823240502</v>
      </c>
    </row>
    <row r="28107">
      <c r="A28107" s="1">
        <v>4630628.0</v>
      </c>
      <c r="B28107" s="1">
        <v>4.6306304E8</v>
      </c>
      <c r="C28107" s="1">
        <v>175.833333</v>
      </c>
      <c r="D28107" s="2">
        <v>60.486666551999996</v>
      </c>
      <c r="E28107" s="2">
        <v>28.786633370088598</v>
      </c>
    </row>
    <row r="28108">
      <c r="A28108" s="1">
        <v>4630792.0</v>
      </c>
      <c r="B28108" s="1">
        <v>4.63079424E8</v>
      </c>
      <c r="C28108" s="1">
        <v>173.005051</v>
      </c>
      <c r="D28108" s="2">
        <v>59.513737544</v>
      </c>
      <c r="E28108" s="2">
        <v>28.78668441432093</v>
      </c>
    </row>
    <row r="28109">
      <c r="A28109" s="1">
        <v>4630956.0</v>
      </c>
      <c r="B28109" s="1">
        <v>4.63095808E8</v>
      </c>
      <c r="C28109" s="1">
        <v>174.742424</v>
      </c>
      <c r="D28109" s="2">
        <v>60.11139385599999</v>
      </c>
      <c r="E28109" s="2">
        <v>28.786735456747323</v>
      </c>
    </row>
    <row r="28110">
      <c r="A28110" s="1">
        <v>4631120.0</v>
      </c>
      <c r="B28110" s="1">
        <v>4.63112192E8</v>
      </c>
      <c r="C28110" s="1">
        <v>171.358586</v>
      </c>
      <c r="D28110" s="2">
        <v>58.947353584</v>
      </c>
      <c r="E28110" s="2">
        <v>28.7867864973679</v>
      </c>
    </row>
    <row r="28111">
      <c r="A28111" s="1">
        <v>4631284.0</v>
      </c>
      <c r="B28111" s="1">
        <v>4.63128576E8</v>
      </c>
      <c r="C28111" s="1">
        <v>168.530303</v>
      </c>
      <c r="D28111" s="2">
        <v>57.974424232</v>
      </c>
      <c r="E28111" s="2">
        <v>28.786837536182794</v>
      </c>
    </row>
    <row r="28112">
      <c r="A28112" s="1">
        <v>4631448.0</v>
      </c>
      <c r="B28112" s="1">
        <v>4.6314496E8</v>
      </c>
      <c r="C28112" s="1">
        <v>173.70202</v>
      </c>
      <c r="D28112" s="2">
        <v>59.75349488</v>
      </c>
      <c r="E28112" s="2">
        <v>28.786888573192133</v>
      </c>
    </row>
    <row r="28113">
      <c r="A28113" s="1">
        <v>4631612.0</v>
      </c>
      <c r="B28113" s="1">
        <v>4.63161344E8</v>
      </c>
      <c r="C28113" s="1">
        <v>175.752525</v>
      </c>
      <c r="D28113" s="2">
        <v>60.458868599999995</v>
      </c>
      <c r="E28113" s="2">
        <v>28.786939608396036</v>
      </c>
    </row>
    <row r="28114">
      <c r="A28114" s="1">
        <v>4631776.0</v>
      </c>
      <c r="B28114" s="1">
        <v>4.63177728E8</v>
      </c>
      <c r="C28114" s="1">
        <v>168.257576</v>
      </c>
      <c r="D28114" s="2">
        <v>57.880606144</v>
      </c>
      <c r="E28114" s="2">
        <v>28.78699064179464</v>
      </c>
    </row>
    <row r="28115">
      <c r="A28115" s="1">
        <v>4631940.0</v>
      </c>
      <c r="B28115" s="1">
        <v>4.63194112E8</v>
      </c>
      <c r="C28115" s="1">
        <v>179.186869</v>
      </c>
      <c r="D28115" s="2">
        <v>61.640282936</v>
      </c>
      <c r="E28115" s="2">
        <v>28.787041673388075</v>
      </c>
    </row>
    <row r="28116">
      <c r="A28116" s="1">
        <v>4632104.0</v>
      </c>
      <c r="B28116" s="1">
        <v>4.63210496E8</v>
      </c>
      <c r="C28116" s="1">
        <v>166.358586</v>
      </c>
      <c r="D28116" s="2">
        <v>57.227353584</v>
      </c>
      <c r="E28116" s="2">
        <v>28.787092703176455</v>
      </c>
    </row>
    <row r="28117">
      <c r="A28117" s="1">
        <v>4632268.0</v>
      </c>
      <c r="B28117" s="1">
        <v>4.6322688E8</v>
      </c>
      <c r="C28117" s="1">
        <v>175.065657</v>
      </c>
      <c r="D28117" s="2">
        <v>60.22258600799999</v>
      </c>
      <c r="E28117" s="2">
        <v>28.787143731159922</v>
      </c>
    </row>
    <row r="28118">
      <c r="A28118" s="1">
        <v>4632432.0</v>
      </c>
      <c r="B28118" s="1">
        <v>4.63243264E8</v>
      </c>
      <c r="C28118" s="1">
        <v>168.60101</v>
      </c>
      <c r="D28118" s="2">
        <v>57.998747439999995</v>
      </c>
      <c r="E28118" s="2">
        <v>28.7871947573386</v>
      </c>
    </row>
    <row r="28119">
      <c r="A28119" s="1">
        <v>4632596.0</v>
      </c>
      <c r="B28119" s="1">
        <v>4.63259648E8</v>
      </c>
      <c r="C28119" s="1">
        <v>171.378788</v>
      </c>
      <c r="D28119" s="2">
        <v>58.95430307199999</v>
      </c>
      <c r="E28119" s="2">
        <v>28.787245781712606</v>
      </c>
    </row>
    <row r="28120">
      <c r="A28120" s="1">
        <v>4632760.0</v>
      </c>
      <c r="B28120" s="1">
        <v>4.63276032E8</v>
      </c>
      <c r="C28120" s="1">
        <v>173.328283</v>
      </c>
      <c r="D28120" s="2">
        <v>59.624929351999995</v>
      </c>
      <c r="E28120" s="2">
        <v>28.787296804282086</v>
      </c>
    </row>
    <row r="28121">
      <c r="A28121" s="1">
        <v>4632924.0</v>
      </c>
      <c r="B28121" s="1">
        <v>4.63292416E8</v>
      </c>
      <c r="C28121" s="1">
        <v>170.863636</v>
      </c>
      <c r="D28121" s="2">
        <v>58.777090784</v>
      </c>
      <c r="E28121" s="2">
        <v>28.787347825047153</v>
      </c>
    </row>
    <row r="28122">
      <c r="A28122" s="1">
        <v>4633088.0</v>
      </c>
      <c r="B28122" s="1">
        <v>4.633088E8</v>
      </c>
      <c r="C28122" s="1">
        <v>169.419192</v>
      </c>
      <c r="D28122" s="2">
        <v>58.280202048</v>
      </c>
      <c r="E28122" s="2">
        <v>28.78739884400794</v>
      </c>
    </row>
    <row r="28123">
      <c r="A28123" s="1">
        <v>4633248.0</v>
      </c>
      <c r="B28123" s="1">
        <v>4.63325184E8</v>
      </c>
      <c r="C28123" s="1">
        <v>173.944444</v>
      </c>
      <c r="D28123" s="2">
        <v>59.836888736</v>
      </c>
      <c r="E28123" s="2">
        <v>28.787449861164575</v>
      </c>
    </row>
    <row r="28124">
      <c r="A28124" s="1">
        <v>4633412.0</v>
      </c>
      <c r="B28124" s="1">
        <v>4.63341568E8</v>
      </c>
      <c r="C28124" s="1">
        <v>173.964646</v>
      </c>
      <c r="D28124" s="2">
        <v>59.84383822399999</v>
      </c>
      <c r="E28124" s="2">
        <v>28.787500876517186</v>
      </c>
    </row>
    <row r="28125">
      <c r="A28125" s="1">
        <v>4633576.0</v>
      </c>
      <c r="B28125" s="1">
        <v>4.63357952E8</v>
      </c>
      <c r="C28125" s="1">
        <v>169.70202</v>
      </c>
      <c r="D28125" s="2">
        <v>58.37749488</v>
      </c>
      <c r="E28125" s="2">
        <v>28.787551890065895</v>
      </c>
    </row>
    <row r="28126">
      <c r="A28126" s="1">
        <v>4633740.0</v>
      </c>
      <c r="B28126" s="1">
        <v>4.63374336E8</v>
      </c>
      <c r="C28126" s="1">
        <v>170.843434</v>
      </c>
      <c r="D28126" s="2">
        <v>58.770141296</v>
      </c>
      <c r="E28126" s="2">
        <v>28.78760290181084</v>
      </c>
    </row>
    <row r="28127">
      <c r="A28127" s="1">
        <v>4633904.0</v>
      </c>
      <c r="B28127" s="1">
        <v>4.6339072E8</v>
      </c>
      <c r="C28127" s="1">
        <v>171.186869</v>
      </c>
      <c r="D28127" s="2">
        <v>58.888282935999996</v>
      </c>
      <c r="E28127" s="2">
        <v>28.787653911752138</v>
      </c>
    </row>
    <row r="28128">
      <c r="A28128" s="1">
        <v>4634068.0</v>
      </c>
      <c r="B28128" s="1">
        <v>4.63407104E8</v>
      </c>
      <c r="C28128" s="1">
        <v>172.39899</v>
      </c>
      <c r="D28128" s="2">
        <v>59.30525255999999</v>
      </c>
      <c r="E28128" s="2">
        <v>28.787704919889926</v>
      </c>
    </row>
    <row r="28129">
      <c r="A28129" s="1">
        <v>4634232.0</v>
      </c>
      <c r="B28129" s="1">
        <v>4.63423488E8</v>
      </c>
      <c r="C28129" s="1">
        <v>174.883838</v>
      </c>
      <c r="D28129" s="2">
        <v>60.160040271999996</v>
      </c>
      <c r="E28129" s="2">
        <v>28.78775592622432</v>
      </c>
    </row>
    <row r="28130">
      <c r="A28130" s="1">
        <v>4634396.0</v>
      </c>
      <c r="B28130" s="1">
        <v>4.63439872E8</v>
      </c>
      <c r="C28130" s="1">
        <v>165.520202</v>
      </c>
      <c r="D28130" s="2">
        <v>56.938949488</v>
      </c>
      <c r="E28130" s="2">
        <v>28.78780693075546</v>
      </c>
    </row>
    <row r="28131">
      <c r="A28131" s="1">
        <v>4634560.0</v>
      </c>
      <c r="B28131" s="1">
        <v>4.63456256E8</v>
      </c>
      <c r="C28131" s="1">
        <v>179.318182</v>
      </c>
      <c r="D28131" s="2">
        <v>61.685454608</v>
      </c>
      <c r="E28131" s="2">
        <v>28.787857933483462</v>
      </c>
    </row>
    <row r="28132">
      <c r="A28132" s="1">
        <v>4634724.0</v>
      </c>
      <c r="B28132" s="1">
        <v>4.6347264E8</v>
      </c>
      <c r="C28132" s="1">
        <v>179.954545</v>
      </c>
      <c r="D28132" s="2">
        <v>61.904363479999994</v>
      </c>
      <c r="E28132" s="2">
        <v>28.787908934408456</v>
      </c>
    </row>
    <row r="28133">
      <c r="A28133" s="1">
        <v>4634888.0</v>
      </c>
      <c r="B28133" s="1">
        <v>4.63489024E8</v>
      </c>
      <c r="C28133" s="1">
        <v>172.944444</v>
      </c>
      <c r="D28133" s="2">
        <v>59.492888736</v>
      </c>
      <c r="E28133" s="2">
        <v>28.787959933530583</v>
      </c>
    </row>
    <row r="28134">
      <c r="A28134" s="1">
        <v>4635052.0</v>
      </c>
      <c r="B28134" s="1">
        <v>4.63505408E8</v>
      </c>
      <c r="C28134" s="1">
        <v>171.338384</v>
      </c>
      <c r="D28134" s="2">
        <v>58.940404095999995</v>
      </c>
      <c r="E28134" s="2">
        <v>28.788010930849957</v>
      </c>
    </row>
    <row r="28135">
      <c r="A28135" s="1">
        <v>4635216.0</v>
      </c>
      <c r="B28135" s="1">
        <v>4.63521792E8</v>
      </c>
      <c r="C28135" s="1">
        <v>179.378788</v>
      </c>
      <c r="D28135" s="2">
        <v>61.70630307199999</v>
      </c>
      <c r="E28135" s="2">
        <v>28.7880619263667</v>
      </c>
    </row>
    <row r="28136">
      <c r="A28136" s="1">
        <v>4635380.0</v>
      </c>
      <c r="B28136" s="1">
        <v>4.63538176E8</v>
      </c>
      <c r="C28136" s="1">
        <v>181.338384</v>
      </c>
      <c r="D28136" s="2">
        <v>62.38040409599999</v>
      </c>
      <c r="E28136" s="2">
        <v>28.788112920080955</v>
      </c>
    </row>
    <row r="28137">
      <c r="A28137" s="1">
        <v>4635544.0</v>
      </c>
      <c r="B28137" s="1">
        <v>4.6355456E8</v>
      </c>
      <c r="C28137" s="1">
        <v>177.914141</v>
      </c>
      <c r="D28137" s="2">
        <v>61.202464504</v>
      </c>
      <c r="E28137" s="2">
        <v>28.788163911992843</v>
      </c>
    </row>
    <row r="28138">
      <c r="A28138" s="1">
        <v>4635708.0</v>
      </c>
      <c r="B28138" s="1">
        <v>4.63570944E8</v>
      </c>
      <c r="C28138" s="1">
        <v>166.934343</v>
      </c>
      <c r="D28138" s="2">
        <v>57.425413992</v>
      </c>
      <c r="E28138" s="2">
        <v>28.78821490210249</v>
      </c>
    </row>
    <row r="28139">
      <c r="A28139" s="1">
        <v>4635872.0</v>
      </c>
      <c r="B28139" s="1">
        <v>4.63587328E8</v>
      </c>
      <c r="C28139" s="1">
        <v>173.611111</v>
      </c>
      <c r="D28139" s="2">
        <v>59.722222183999996</v>
      </c>
      <c r="E28139" s="2">
        <v>28.788265890410024</v>
      </c>
    </row>
    <row r="28140">
      <c r="A28140" s="1">
        <v>4636036.0</v>
      </c>
      <c r="B28140" s="1">
        <v>4.63603712E8</v>
      </c>
      <c r="C28140" s="1">
        <v>169.29798</v>
      </c>
      <c r="D28140" s="2">
        <v>58.23850511999999</v>
      </c>
      <c r="E28140" s="2">
        <v>28.788316876915573</v>
      </c>
    </row>
    <row r="28141">
      <c r="A28141" s="1">
        <v>4636200.0</v>
      </c>
      <c r="B28141" s="1">
        <v>4.63620096E8</v>
      </c>
      <c r="C28141" s="1">
        <v>176.287879</v>
      </c>
      <c r="D28141" s="2">
        <v>60.643030376</v>
      </c>
      <c r="E28141" s="2">
        <v>28.788367861619264</v>
      </c>
    </row>
    <row r="28142">
      <c r="A28142" s="1">
        <v>4636364.0</v>
      </c>
      <c r="B28142" s="1">
        <v>4.6363648E8</v>
      </c>
      <c r="C28142" s="1">
        <v>170.984848</v>
      </c>
      <c r="D28142" s="2">
        <v>58.818787711999995</v>
      </c>
      <c r="E28142" s="2">
        <v>28.788418844521217</v>
      </c>
    </row>
    <row r="28143">
      <c r="A28143" s="1">
        <v>4636528.0</v>
      </c>
      <c r="B28143" s="1">
        <v>4.63652864E8</v>
      </c>
      <c r="C28143" s="1">
        <v>173.984848</v>
      </c>
      <c r="D28143" s="2">
        <v>59.85078771199999</v>
      </c>
      <c r="E28143" s="2">
        <v>28.788469825621572</v>
      </c>
    </row>
    <row r="28144">
      <c r="A28144" s="1">
        <v>4636692.0</v>
      </c>
      <c r="B28144" s="1">
        <v>4.63669248E8</v>
      </c>
      <c r="C28144" s="1">
        <v>181.944444</v>
      </c>
      <c r="D28144" s="2">
        <v>62.588888735999994</v>
      </c>
      <c r="E28144" s="2">
        <v>28.788520804920452</v>
      </c>
    </row>
    <row r="28145">
      <c r="A28145" s="1">
        <v>4636856.0</v>
      </c>
      <c r="B28145" s="1">
        <v>4.63685632E8</v>
      </c>
      <c r="C28145" s="1">
        <v>181.479798</v>
      </c>
      <c r="D28145" s="2">
        <v>62.42905051199999</v>
      </c>
      <c r="E28145" s="2">
        <v>28.788571782417982</v>
      </c>
    </row>
    <row r="28146">
      <c r="A28146" s="1">
        <v>4637020.0</v>
      </c>
      <c r="B28146" s="1">
        <v>4.63702016E8</v>
      </c>
      <c r="C28146" s="1">
        <v>172.065657</v>
      </c>
      <c r="D28146" s="2">
        <v>59.19058600799999</v>
      </c>
      <c r="E28146" s="2">
        <v>28.788622758114293</v>
      </c>
    </row>
    <row r="28147">
      <c r="A28147" s="1">
        <v>4637184.0</v>
      </c>
      <c r="B28147" s="1">
        <v>4.637184E8</v>
      </c>
      <c r="C28147" s="1">
        <v>177.893939</v>
      </c>
      <c r="D28147" s="2">
        <v>61.195515015999995</v>
      </c>
      <c r="E28147" s="2">
        <v>28.788673732009507</v>
      </c>
    </row>
    <row r="28148">
      <c r="A28148" s="1">
        <v>4637344.0</v>
      </c>
      <c r="B28148" s="1">
        <v>4.63734784E8</v>
      </c>
      <c r="C28148" s="1">
        <v>176.570707</v>
      </c>
      <c r="D28148" s="2">
        <v>60.74032320799999</v>
      </c>
      <c r="E28148" s="2">
        <v>28.788724704103757</v>
      </c>
    </row>
    <row r="28149">
      <c r="A28149" s="1">
        <v>4637508.0</v>
      </c>
      <c r="B28149" s="1">
        <v>4.63751168E8</v>
      </c>
      <c r="C28149" s="1">
        <v>172.217172</v>
      </c>
      <c r="D28149" s="2">
        <v>59.242707167999995</v>
      </c>
      <c r="E28149" s="2">
        <v>28.788775674397165</v>
      </c>
    </row>
    <row r="28150">
      <c r="A28150" s="1">
        <v>4637672.0</v>
      </c>
      <c r="B28150" s="1">
        <v>4.63767552E8</v>
      </c>
      <c r="C28150" s="1">
        <v>171.621212</v>
      </c>
      <c r="D28150" s="2">
        <v>59.037696928</v>
      </c>
      <c r="E28150" s="2">
        <v>28.788826642889855</v>
      </c>
    </row>
    <row r="28151">
      <c r="A28151" s="1">
        <v>4637836.0</v>
      </c>
      <c r="B28151" s="1">
        <v>4.63783936E8</v>
      </c>
      <c r="C28151" s="1">
        <v>173.217172</v>
      </c>
      <c r="D28151" s="2">
        <v>59.586707168</v>
      </c>
      <c r="E28151" s="2">
        <v>28.788877609581967</v>
      </c>
    </row>
    <row r="28152">
      <c r="A28152" s="1">
        <v>4638000.0</v>
      </c>
      <c r="B28152" s="1">
        <v>4.6380032E8</v>
      </c>
      <c r="C28152" s="1">
        <v>174.025253</v>
      </c>
      <c r="D28152" s="2">
        <v>59.86468703199999</v>
      </c>
      <c r="E28152" s="2">
        <v>28.78892857447362</v>
      </c>
    </row>
    <row r="28153">
      <c r="A28153" s="1">
        <v>4638164.0</v>
      </c>
      <c r="B28153" s="1">
        <v>4.63816704E8</v>
      </c>
      <c r="C28153" s="1">
        <v>164.126263</v>
      </c>
      <c r="D28153" s="2">
        <v>56.45943447199999</v>
      </c>
      <c r="E28153" s="2">
        <v>28.788979537564938</v>
      </c>
    </row>
    <row r="28154">
      <c r="A28154" s="1">
        <v>4638328.0</v>
      </c>
      <c r="B28154" s="1">
        <v>4.63833088E8</v>
      </c>
      <c r="C28154" s="1">
        <v>169.055556</v>
      </c>
      <c r="D28154" s="2">
        <v>58.15511126399999</v>
      </c>
      <c r="E28154" s="2">
        <v>28.789030498856057</v>
      </c>
    </row>
    <row r="28155">
      <c r="A28155" s="1">
        <v>4638492.0</v>
      </c>
      <c r="B28155" s="1">
        <v>4.63849472E8</v>
      </c>
      <c r="C28155" s="1">
        <v>170.479798</v>
      </c>
      <c r="D28155" s="2">
        <v>58.64505051199999</v>
      </c>
      <c r="E28155" s="2">
        <v>28.7890814583471</v>
      </c>
    </row>
    <row r="28156">
      <c r="A28156" s="1">
        <v>4638656.0</v>
      </c>
      <c r="B28156" s="1">
        <v>4.63865856E8</v>
      </c>
      <c r="C28156" s="1">
        <v>172.560606</v>
      </c>
      <c r="D28156" s="2">
        <v>59.360848464</v>
      </c>
      <c r="E28156" s="2">
        <v>28.789132416038186</v>
      </c>
    </row>
    <row r="28157">
      <c r="A28157" s="1">
        <v>4638820.0</v>
      </c>
      <c r="B28157" s="1">
        <v>4.6388224E8</v>
      </c>
      <c r="C28157" s="1">
        <v>162.924242</v>
      </c>
      <c r="D28157" s="2">
        <v>56.045939247999996</v>
      </c>
      <c r="E28157" s="2">
        <v>28.789183371929457</v>
      </c>
    </row>
    <row r="28158">
      <c r="A28158" s="1">
        <v>4638984.0</v>
      </c>
      <c r="B28158" s="1">
        <v>4.63898624E8</v>
      </c>
      <c r="C28158" s="1">
        <v>185.772727</v>
      </c>
      <c r="D28158" s="2">
        <v>63.905818088</v>
      </c>
      <c r="E28158" s="2">
        <v>28.78923432602103</v>
      </c>
    </row>
    <row r="28159">
      <c r="A28159" s="1">
        <v>4639148.0</v>
      </c>
      <c r="B28159" s="1">
        <v>4.63915008E8</v>
      </c>
      <c r="C28159" s="1">
        <v>171.166667</v>
      </c>
      <c r="D28159" s="2">
        <v>58.88133344799999</v>
      </c>
      <c r="E28159" s="2">
        <v>28.789285278313038</v>
      </c>
    </row>
    <row r="28160">
      <c r="A28160" s="1">
        <v>4639312.0</v>
      </c>
      <c r="B28160" s="1">
        <v>4.63931392E8</v>
      </c>
      <c r="C28160" s="1">
        <v>179.338384</v>
      </c>
      <c r="D28160" s="2">
        <v>61.69240409599999</v>
      </c>
      <c r="E28160" s="2">
        <v>28.7893362288056</v>
      </c>
    </row>
    <row r="28161">
      <c r="A28161" s="1">
        <v>4639476.0</v>
      </c>
      <c r="B28161" s="1">
        <v>4.63947776E8</v>
      </c>
      <c r="C28161" s="1">
        <v>172.308081</v>
      </c>
      <c r="D28161" s="2">
        <v>59.27397986399999</v>
      </c>
      <c r="E28161" s="2">
        <v>28.789387177498856</v>
      </c>
    </row>
    <row r="28162">
      <c r="A28162" s="1">
        <v>4639640.0</v>
      </c>
      <c r="B28162" s="1">
        <v>4.6396416E8</v>
      </c>
      <c r="C28162" s="1">
        <v>177.90404</v>
      </c>
      <c r="D28162" s="2">
        <v>61.198989759999996</v>
      </c>
      <c r="E28162" s="2">
        <v>28.78943812439292</v>
      </c>
    </row>
    <row r="28163">
      <c r="A28163" s="1">
        <v>4639804.0</v>
      </c>
      <c r="B28163" s="1">
        <v>4.63980544E8</v>
      </c>
      <c r="C28163" s="1">
        <v>169.257576</v>
      </c>
      <c r="D28163" s="2">
        <v>58.22460614399999</v>
      </c>
      <c r="E28163" s="2">
        <v>28.78948906948792</v>
      </c>
    </row>
    <row r="28164">
      <c r="A28164" s="1">
        <v>4639968.0</v>
      </c>
      <c r="B28164" s="1">
        <v>4.63996928E8</v>
      </c>
      <c r="C28164" s="1">
        <v>175.328283</v>
      </c>
      <c r="D28164" s="2">
        <v>60.312929352</v>
      </c>
      <c r="E28164" s="2">
        <v>28.789540012783995</v>
      </c>
    </row>
    <row r="28165">
      <c r="A28165" s="1">
        <v>4640132.0</v>
      </c>
      <c r="B28165" s="1">
        <v>4.64013312E8</v>
      </c>
      <c r="C28165" s="1">
        <v>166.631313</v>
      </c>
      <c r="D28165" s="2">
        <v>57.321171672</v>
      </c>
      <c r="E28165" s="2">
        <v>28.789590954281262</v>
      </c>
    </row>
    <row r="28166">
      <c r="A28166" s="1">
        <v>4640296.0</v>
      </c>
      <c r="B28166" s="1">
        <v>4.64029696E8</v>
      </c>
      <c r="C28166" s="1">
        <v>178.277778</v>
      </c>
      <c r="D28166" s="2">
        <v>61.327555632</v>
      </c>
      <c r="E28166" s="2">
        <v>28.789641893979848</v>
      </c>
    </row>
    <row r="28167">
      <c r="A28167" s="1">
        <v>4640460.0</v>
      </c>
      <c r="B28167" s="1">
        <v>4.6404608E8</v>
      </c>
      <c r="C28167" s="1">
        <v>176.207071</v>
      </c>
      <c r="D28167" s="2">
        <v>60.615232424</v>
      </c>
      <c r="E28167" s="2">
        <v>28.789692831879886</v>
      </c>
    </row>
    <row r="28168">
      <c r="A28168" s="1">
        <v>4640624.0</v>
      </c>
      <c r="B28168" s="1">
        <v>4.64062464E8</v>
      </c>
      <c r="C28168" s="1">
        <v>171.085859</v>
      </c>
      <c r="D28168" s="2">
        <v>58.85353549599999</v>
      </c>
      <c r="E28168" s="2">
        <v>28.789743767981502</v>
      </c>
    </row>
    <row r="28169">
      <c r="A28169" s="1">
        <v>4640788.0</v>
      </c>
      <c r="B28169" s="1">
        <v>4.64078848E8</v>
      </c>
      <c r="C28169" s="1">
        <v>170.70202</v>
      </c>
      <c r="D28169" s="2">
        <v>58.721494879999995</v>
      </c>
      <c r="E28169" s="2">
        <v>28.789794702284816</v>
      </c>
    </row>
    <row r="28170">
      <c r="A28170" s="1">
        <v>4640952.0</v>
      </c>
      <c r="B28170" s="1">
        <v>4.64095232E8</v>
      </c>
      <c r="C28170" s="1">
        <v>175.661616</v>
      </c>
      <c r="D28170" s="2">
        <v>60.427595904</v>
      </c>
      <c r="E28170" s="2">
        <v>28.78984563478996</v>
      </c>
    </row>
    <row r="28171">
      <c r="A28171" s="1">
        <v>4641116.0</v>
      </c>
      <c r="B28171" s="1">
        <v>4.64111616E8</v>
      </c>
      <c r="C28171" s="1">
        <v>174.560606</v>
      </c>
      <c r="D28171" s="2">
        <v>60.048848463999995</v>
      </c>
      <c r="E28171" s="2">
        <v>28.789896565497063</v>
      </c>
    </row>
    <row r="28172">
      <c r="A28172" s="1">
        <v>4641280.0</v>
      </c>
      <c r="B28172" s="1">
        <v>4.64128E8</v>
      </c>
      <c r="C28172" s="1">
        <v>171.762626</v>
      </c>
      <c r="D28172" s="2">
        <v>59.086343344</v>
      </c>
      <c r="E28172" s="2">
        <v>28.789947494406245</v>
      </c>
    </row>
    <row r="28173">
      <c r="A28173" s="1">
        <v>4641440.0</v>
      </c>
      <c r="B28173" s="1">
        <v>4.64144384E8</v>
      </c>
      <c r="C28173" s="1">
        <v>176.469697</v>
      </c>
      <c r="D28173" s="2">
        <v>60.705575767999996</v>
      </c>
      <c r="E28173" s="2">
        <v>28.78999842151764</v>
      </c>
    </row>
    <row r="28174">
      <c r="A28174" s="1">
        <v>4641604.0</v>
      </c>
      <c r="B28174" s="1">
        <v>4.64160768E8</v>
      </c>
      <c r="C28174" s="1">
        <v>167.328283</v>
      </c>
      <c r="D28174" s="2">
        <v>57.560929351999995</v>
      </c>
      <c r="E28174" s="2">
        <v>28.790049346831374</v>
      </c>
    </row>
    <row r="28175">
      <c r="A28175" s="1">
        <v>4641768.0</v>
      </c>
      <c r="B28175" s="1">
        <v>4.64177152E8</v>
      </c>
      <c r="C28175" s="1">
        <v>171.479798</v>
      </c>
      <c r="D28175" s="2">
        <v>58.98905051199999</v>
      </c>
      <c r="E28175" s="2">
        <v>28.79010027034757</v>
      </c>
    </row>
    <row r="28176">
      <c r="A28176" s="1">
        <v>4641932.0</v>
      </c>
      <c r="B28176" s="1">
        <v>4.64193536E8</v>
      </c>
      <c r="C28176" s="1">
        <v>169.055556</v>
      </c>
      <c r="D28176" s="2">
        <v>58.15511126399999</v>
      </c>
      <c r="E28176" s="2">
        <v>28.790151192066357</v>
      </c>
    </row>
    <row r="28177">
      <c r="A28177" s="1">
        <v>4642096.0</v>
      </c>
      <c r="B28177" s="1">
        <v>4.6420992E8</v>
      </c>
      <c r="C28177" s="1">
        <v>160.691919</v>
      </c>
      <c r="D28177" s="2">
        <v>55.278020136</v>
      </c>
      <c r="E28177" s="2">
        <v>28.790202111987863</v>
      </c>
    </row>
    <row r="28178">
      <c r="A28178" s="1">
        <v>4642260.0</v>
      </c>
      <c r="B28178" s="1">
        <v>4.64226304E8</v>
      </c>
      <c r="C28178" s="1">
        <v>164.287879</v>
      </c>
      <c r="D28178" s="2">
        <v>56.515030376</v>
      </c>
      <c r="E28178" s="2">
        <v>28.790253030112215</v>
      </c>
    </row>
    <row r="28179">
      <c r="A28179" s="1">
        <v>4642424.0</v>
      </c>
      <c r="B28179" s="1">
        <v>4.64242688E8</v>
      </c>
      <c r="C28179" s="1">
        <v>182.409091</v>
      </c>
      <c r="D28179" s="2">
        <v>62.74872730399999</v>
      </c>
      <c r="E28179" s="2">
        <v>28.790303946439533</v>
      </c>
    </row>
    <row r="28180">
      <c r="A28180" s="1">
        <v>4642588.0</v>
      </c>
      <c r="B28180" s="1">
        <v>4.64259072E8</v>
      </c>
      <c r="C28180" s="1">
        <v>175.712121</v>
      </c>
      <c r="D28180" s="2">
        <v>60.444969623999995</v>
      </c>
      <c r="E28180" s="2">
        <v>28.790354860969952</v>
      </c>
    </row>
    <row r="28181">
      <c r="A28181" s="1">
        <v>4642752.0</v>
      </c>
      <c r="B28181" s="1">
        <v>4.64275456E8</v>
      </c>
      <c r="C28181" s="1">
        <v>175.045455</v>
      </c>
      <c r="D28181" s="2">
        <v>60.21563652</v>
      </c>
      <c r="E28181" s="2">
        <v>28.790405773703597</v>
      </c>
    </row>
    <row r="28182">
      <c r="A28182" s="1">
        <v>4642916.0</v>
      </c>
      <c r="B28182" s="1">
        <v>4.6429184E8</v>
      </c>
      <c r="C28182" s="1">
        <v>171.39899</v>
      </c>
      <c r="D28182" s="2">
        <v>58.96125255999999</v>
      </c>
      <c r="E28182" s="2">
        <v>28.7904566846406</v>
      </c>
    </row>
    <row r="28183">
      <c r="A28183" s="1">
        <v>4643244.0</v>
      </c>
      <c r="B28183" s="1">
        <v>4.64324608E8</v>
      </c>
      <c r="C28183" s="1">
        <v>177.287879</v>
      </c>
      <c r="D28183" s="2">
        <v>60.987030376</v>
      </c>
      <c r="E28183" s="2">
        <v>28.790558501125158</v>
      </c>
    </row>
    <row r="28184">
      <c r="A28184" s="1">
        <v>4643408.0</v>
      </c>
      <c r="B28184" s="1">
        <v>4.64340992E8</v>
      </c>
      <c r="C28184" s="1">
        <v>163.823232</v>
      </c>
      <c r="D28184" s="2">
        <v>56.355191807999994</v>
      </c>
      <c r="E28184" s="2">
        <v>28.79060940667297</v>
      </c>
    </row>
    <row r="28185">
      <c r="A28185" s="1">
        <v>4643572.0</v>
      </c>
      <c r="B28185" s="1">
        <v>4.64357376E8</v>
      </c>
      <c r="C28185" s="1">
        <v>166.469697</v>
      </c>
      <c r="D28185" s="2">
        <v>57.26557576799999</v>
      </c>
      <c r="E28185" s="2">
        <v>28.79066031042464</v>
      </c>
    </row>
    <row r="28186">
      <c r="A28186" s="1">
        <v>4643736.0</v>
      </c>
      <c r="B28186" s="1">
        <v>4.6437376E8</v>
      </c>
      <c r="C28186" s="1">
        <v>176.893939</v>
      </c>
      <c r="D28186" s="2">
        <v>60.85151501599999</v>
      </c>
      <c r="E28186" s="2">
        <v>28.790711212380305</v>
      </c>
    </row>
    <row r="28187">
      <c r="A28187" s="1">
        <v>4643900.0</v>
      </c>
      <c r="B28187" s="1">
        <v>4.64390144E8</v>
      </c>
      <c r="C28187" s="1">
        <v>167.19697</v>
      </c>
      <c r="D28187" s="2">
        <v>57.51575767999999</v>
      </c>
      <c r="E28187" s="2">
        <v>28.790762112540076</v>
      </c>
    </row>
    <row r="28188">
      <c r="A28188" s="1">
        <v>4644064.0</v>
      </c>
      <c r="B28188" s="1">
        <v>4.64406528E8</v>
      </c>
      <c r="C28188" s="1">
        <v>165.378788</v>
      </c>
      <c r="D28188" s="2">
        <v>56.89030307199999</v>
      </c>
      <c r="E28188" s="2">
        <v>28.79081301090409</v>
      </c>
    </row>
    <row r="28189">
      <c r="A28189" s="1">
        <v>4644228.0</v>
      </c>
      <c r="B28189" s="1">
        <v>4.64422912E8</v>
      </c>
      <c r="C28189" s="1">
        <v>171.560606</v>
      </c>
      <c r="D28189" s="2">
        <v>59.016848464</v>
      </c>
      <c r="E28189" s="2">
        <v>28.79086390747247</v>
      </c>
    </row>
    <row r="28190">
      <c r="A28190" s="1">
        <v>4644392.0</v>
      </c>
      <c r="B28190" s="1">
        <v>4.64439296E8</v>
      </c>
      <c r="C28190" s="1">
        <v>158.035354</v>
      </c>
      <c r="D28190" s="2">
        <v>54.364161776</v>
      </c>
      <c r="E28190" s="2">
        <v>28.79091480224534</v>
      </c>
    </row>
    <row r="28191">
      <c r="A28191" s="1">
        <v>4644556.0</v>
      </c>
      <c r="B28191" s="1">
        <v>4.6445568E8</v>
      </c>
      <c r="C28191" s="1">
        <v>163.146465</v>
      </c>
      <c r="D28191" s="2">
        <v>56.12238396</v>
      </c>
      <c r="E28191" s="2">
        <v>28.790965695222827</v>
      </c>
    </row>
    <row r="28192">
      <c r="A28192" s="1">
        <v>4644720.0</v>
      </c>
      <c r="B28192" s="1">
        <v>4.64472064E8</v>
      </c>
      <c r="C28192" s="1">
        <v>169.540404</v>
      </c>
      <c r="D28192" s="2">
        <v>58.32189897599999</v>
      </c>
      <c r="E28192" s="2">
        <v>28.791016586405064</v>
      </c>
    </row>
    <row r="28193">
      <c r="A28193" s="1">
        <v>4644884.0</v>
      </c>
      <c r="B28193" s="1">
        <v>4.64488448E8</v>
      </c>
      <c r="C28193" s="1">
        <v>170.217172</v>
      </c>
      <c r="D28193" s="2">
        <v>58.554707168</v>
      </c>
      <c r="E28193" s="2">
        <v>28.79106747579218</v>
      </c>
    </row>
    <row r="28194">
      <c r="A28194" s="1">
        <v>4645048.0</v>
      </c>
      <c r="B28194" s="1">
        <v>4.64504832E8</v>
      </c>
      <c r="C28194" s="1">
        <v>174.641414</v>
      </c>
      <c r="D28194" s="2">
        <v>60.076646415999996</v>
      </c>
      <c r="E28194" s="2">
        <v>28.79111836338429</v>
      </c>
    </row>
    <row r="28195">
      <c r="A28195" s="1">
        <v>4645212.0</v>
      </c>
      <c r="B28195" s="1">
        <v>4.64521216E8</v>
      </c>
      <c r="C28195" s="1">
        <v>165.863636</v>
      </c>
      <c r="D28195" s="2">
        <v>57.057090784</v>
      </c>
      <c r="E28195" s="2">
        <v>28.791169249181518</v>
      </c>
    </row>
    <row r="28196">
      <c r="A28196" s="1">
        <v>4645376.0</v>
      </c>
      <c r="B28196" s="1">
        <v>4.645376E8</v>
      </c>
      <c r="C28196" s="1">
        <v>173.186869</v>
      </c>
      <c r="D28196" s="2">
        <v>59.576282936</v>
      </c>
      <c r="E28196" s="2">
        <v>28.791220133184005</v>
      </c>
    </row>
    <row r="28197">
      <c r="A28197" s="1">
        <v>4645536.0</v>
      </c>
      <c r="B28197" s="1">
        <v>4.64553984E8</v>
      </c>
      <c r="C28197" s="1">
        <v>167.954545</v>
      </c>
      <c r="D28197" s="2">
        <v>57.77636347999999</v>
      </c>
      <c r="E28197" s="2">
        <v>28.791271015391878</v>
      </c>
    </row>
    <row r="28198">
      <c r="A28198" s="1">
        <v>4645700.0</v>
      </c>
      <c r="B28198" s="1">
        <v>4.64570368E8</v>
      </c>
      <c r="C28198" s="1">
        <v>167.479798</v>
      </c>
      <c r="D28198" s="2">
        <v>57.613050511999994</v>
      </c>
      <c r="E28198" s="2">
        <v>28.79132189580525</v>
      </c>
    </row>
    <row r="28199">
      <c r="A28199" s="1">
        <v>4645864.0</v>
      </c>
      <c r="B28199" s="1">
        <v>4.64586752E8</v>
      </c>
      <c r="C28199" s="1">
        <v>182.681818</v>
      </c>
      <c r="D28199" s="2">
        <v>62.84254539199999</v>
      </c>
      <c r="E28199" s="2">
        <v>28.791372774424254</v>
      </c>
    </row>
    <row r="28200">
      <c r="A28200" s="1">
        <v>4646028.0</v>
      </c>
      <c r="B28200" s="1">
        <v>4.64603136E8</v>
      </c>
      <c r="C28200" s="1">
        <v>165.712121</v>
      </c>
      <c r="D28200" s="2">
        <v>57.004969624</v>
      </c>
      <c r="E28200" s="2">
        <v>28.791423651249023</v>
      </c>
    </row>
    <row r="28201">
      <c r="A28201" s="1">
        <v>4646192.0</v>
      </c>
      <c r="B28201" s="1">
        <v>4.6461952E8</v>
      </c>
      <c r="C28201" s="1">
        <v>166.348485</v>
      </c>
      <c r="D28201" s="2">
        <v>57.22387884</v>
      </c>
      <c r="E28201" s="2">
        <v>28.791474526279668</v>
      </c>
    </row>
    <row r="28202">
      <c r="A28202" s="1">
        <v>4646356.0</v>
      </c>
      <c r="B28202" s="1">
        <v>4.64635904E8</v>
      </c>
      <c r="C28202" s="1">
        <v>168.994949</v>
      </c>
      <c r="D28202" s="2">
        <v>58.134262455999995</v>
      </c>
      <c r="E28202" s="2">
        <v>28.79152539951633</v>
      </c>
    </row>
    <row r="28203">
      <c r="A28203" s="1">
        <v>4646520.0</v>
      </c>
      <c r="B28203" s="1">
        <v>4.64652288E8</v>
      </c>
      <c r="C28203" s="1">
        <v>165.510101</v>
      </c>
      <c r="D28203" s="2">
        <v>56.93547474399999</v>
      </c>
      <c r="E28203" s="2">
        <v>28.791576270959133</v>
      </c>
    </row>
    <row r="28204">
      <c r="A28204" s="1">
        <v>4646684.0</v>
      </c>
      <c r="B28204" s="1">
        <v>4.64668672E8</v>
      </c>
      <c r="C28204" s="1">
        <v>179.075758</v>
      </c>
      <c r="D28204" s="2">
        <v>61.602060752</v>
      </c>
      <c r="E28204" s="2">
        <v>28.7916271406082</v>
      </c>
    </row>
    <row r="28205">
      <c r="A28205" s="1">
        <v>4646848.0</v>
      </c>
      <c r="B28205" s="1">
        <v>4.64685056E8</v>
      </c>
      <c r="C28205" s="1">
        <v>178.136364</v>
      </c>
      <c r="D28205" s="2">
        <v>61.27890921599999</v>
      </c>
      <c r="E28205" s="2">
        <v>28.791678008463656</v>
      </c>
    </row>
    <row r="28206">
      <c r="A28206" s="1">
        <v>4647012.0</v>
      </c>
      <c r="B28206" s="1">
        <v>4.6470144E8</v>
      </c>
      <c r="C28206" s="1">
        <v>180.156566</v>
      </c>
      <c r="D28206" s="2">
        <v>61.973858703999994</v>
      </c>
      <c r="E28206" s="2">
        <v>28.791728874525628</v>
      </c>
    </row>
    <row r="28207">
      <c r="A28207" s="1">
        <v>4647176.0</v>
      </c>
      <c r="B28207" s="1">
        <v>4.64717824E8</v>
      </c>
      <c r="C28207" s="1">
        <v>170.358586</v>
      </c>
      <c r="D28207" s="2">
        <v>58.603353584</v>
      </c>
      <c r="E28207" s="2">
        <v>28.79177973879425</v>
      </c>
    </row>
    <row r="28208">
      <c r="A28208" s="1">
        <v>4647340.0</v>
      </c>
      <c r="B28208" s="1">
        <v>4.64734208E8</v>
      </c>
      <c r="C28208" s="1">
        <v>180.60101</v>
      </c>
      <c r="D28208" s="2">
        <v>62.126747439999995</v>
      </c>
      <c r="E28208" s="2">
        <v>28.79183060126964</v>
      </c>
    </row>
    <row r="28209">
      <c r="A28209" s="1">
        <v>4647504.0</v>
      </c>
      <c r="B28209" s="1">
        <v>4.64750592E8</v>
      </c>
      <c r="C28209" s="1">
        <v>170.338384</v>
      </c>
      <c r="D28209" s="2">
        <v>58.59640409599999</v>
      </c>
      <c r="E28209" s="2">
        <v>28.79188146195193</v>
      </c>
    </row>
    <row r="28210">
      <c r="A28210" s="1">
        <v>4647668.0</v>
      </c>
      <c r="B28210" s="1">
        <v>4.64766976E8</v>
      </c>
      <c r="C28210" s="1">
        <v>170.671717</v>
      </c>
      <c r="D28210" s="2">
        <v>58.711070647999996</v>
      </c>
      <c r="E28210" s="2">
        <v>28.791932320841244</v>
      </c>
    </row>
    <row r="28211">
      <c r="A28211" s="1">
        <v>4647832.0</v>
      </c>
      <c r="B28211" s="1">
        <v>4.6478336E8</v>
      </c>
      <c r="C28211" s="1">
        <v>167.772727</v>
      </c>
      <c r="D28211" s="2">
        <v>57.713818088</v>
      </c>
      <c r="E28211" s="2">
        <v>28.791983177937706</v>
      </c>
    </row>
    <row r="28212">
      <c r="A28212" s="1">
        <v>4647996.0</v>
      </c>
      <c r="B28212" s="1">
        <v>4.64799744E8</v>
      </c>
      <c r="C28212" s="1">
        <v>167.873737</v>
      </c>
      <c r="D28212" s="2">
        <v>57.748565528</v>
      </c>
      <c r="E28212" s="2">
        <v>28.792034033241446</v>
      </c>
    </row>
    <row r="28213">
      <c r="A28213" s="1">
        <v>4648160.0</v>
      </c>
      <c r="B28213" s="1">
        <v>4.64816128E8</v>
      </c>
      <c r="C28213" s="1">
        <v>171.974747</v>
      </c>
      <c r="D28213" s="2">
        <v>59.159312967999995</v>
      </c>
      <c r="E28213" s="2">
        <v>28.792084886752587</v>
      </c>
    </row>
    <row r="28214">
      <c r="A28214" s="1">
        <v>4648324.0</v>
      </c>
      <c r="B28214" s="1">
        <v>4.64832512E8</v>
      </c>
      <c r="C28214" s="1">
        <v>169.39899</v>
      </c>
      <c r="D28214" s="2">
        <v>58.273252559999996</v>
      </c>
      <c r="E28214" s="2">
        <v>28.79213573847126</v>
      </c>
    </row>
    <row r="28215">
      <c r="A28215" s="1">
        <v>4648488.0</v>
      </c>
      <c r="B28215" s="1">
        <v>4.64848896E8</v>
      </c>
      <c r="C28215" s="1">
        <v>169.994949</v>
      </c>
      <c r="D28215" s="2">
        <v>58.47826245599999</v>
      </c>
      <c r="E28215" s="2">
        <v>28.792186588397584</v>
      </c>
    </row>
    <row r="28216">
      <c r="A28216" s="1">
        <v>4648652.0</v>
      </c>
      <c r="B28216" s="1">
        <v>4.6486528E8</v>
      </c>
      <c r="C28216" s="1">
        <v>179.439394</v>
      </c>
      <c r="D28216" s="2">
        <v>61.727151535999994</v>
      </c>
      <c r="E28216" s="2">
        <v>28.792237436531696</v>
      </c>
    </row>
    <row r="28217">
      <c r="A28217" s="1">
        <v>4648816.0</v>
      </c>
      <c r="B28217" s="1">
        <v>4.64881664E8</v>
      </c>
      <c r="C28217" s="1">
        <v>173.166667</v>
      </c>
      <c r="D28217" s="2">
        <v>59.569333447999995</v>
      </c>
      <c r="E28217" s="2">
        <v>28.792288282873713</v>
      </c>
    </row>
    <row r="28218">
      <c r="A28218" s="1">
        <v>4648980.0</v>
      </c>
      <c r="B28218" s="1">
        <v>4.64898048E8</v>
      </c>
      <c r="C28218" s="1">
        <v>171.237374</v>
      </c>
      <c r="D28218" s="2">
        <v>58.90565665599999</v>
      </c>
      <c r="E28218" s="2">
        <v>28.792339127423766</v>
      </c>
    </row>
    <row r="28219">
      <c r="A28219" s="1">
        <v>4649144.0</v>
      </c>
      <c r="B28219" s="1">
        <v>4.64914432E8</v>
      </c>
      <c r="C28219" s="1">
        <v>173.964646</v>
      </c>
      <c r="D28219" s="2">
        <v>59.84383822399999</v>
      </c>
      <c r="E28219" s="2">
        <v>28.79238997018198</v>
      </c>
    </row>
    <row r="28220">
      <c r="A28220" s="1">
        <v>4649308.0</v>
      </c>
      <c r="B28220" s="1">
        <v>4.64930816E8</v>
      </c>
      <c r="C28220" s="1">
        <v>178.994949</v>
      </c>
      <c r="D28220" s="2">
        <v>61.57426245599999</v>
      </c>
      <c r="E28220" s="2">
        <v>28.79244081114848</v>
      </c>
    </row>
    <row r="28221">
      <c r="A28221" s="1">
        <v>4649472.0</v>
      </c>
      <c r="B28221" s="1">
        <v>4.649472E8</v>
      </c>
      <c r="C28221" s="1">
        <v>176.469697</v>
      </c>
      <c r="D28221" s="2">
        <v>60.705575767999996</v>
      </c>
      <c r="E28221" s="2">
        <v>28.7924916503234</v>
      </c>
    </row>
    <row r="28222">
      <c r="A28222" s="1">
        <v>4649632.0</v>
      </c>
      <c r="B28222" s="1">
        <v>4.64963584E8</v>
      </c>
      <c r="C28222" s="1">
        <v>157.661616</v>
      </c>
      <c r="D28222" s="2">
        <v>54.235595904</v>
      </c>
      <c r="E28222" s="2">
        <v>28.79254248770685</v>
      </c>
    </row>
    <row r="28223">
      <c r="A28223" s="1">
        <v>4649796.0</v>
      </c>
      <c r="B28223" s="1">
        <v>4.64979968E8</v>
      </c>
      <c r="C28223" s="1">
        <v>159.055556</v>
      </c>
      <c r="D28223" s="2">
        <v>54.715111263999994</v>
      </c>
      <c r="E28223" s="2">
        <v>28.79259332329897</v>
      </c>
    </row>
    <row r="28224">
      <c r="A28224" s="1">
        <v>4649960.0</v>
      </c>
      <c r="B28224" s="1">
        <v>4.64996352E8</v>
      </c>
      <c r="C28224" s="1">
        <v>163.590909</v>
      </c>
      <c r="D28224" s="2">
        <v>56.275272696</v>
      </c>
      <c r="E28224" s="2">
        <v>28.792644157099886</v>
      </c>
    </row>
    <row r="28225">
      <c r="A28225" s="1">
        <v>4650124.0</v>
      </c>
      <c r="B28225" s="1">
        <v>4.65012736E8</v>
      </c>
      <c r="C28225" s="1">
        <v>178.328283</v>
      </c>
      <c r="D28225" s="2">
        <v>61.344929351999994</v>
      </c>
      <c r="E28225" s="2">
        <v>28.792694989109712</v>
      </c>
    </row>
    <row r="28226">
      <c r="A28226" s="1">
        <v>4650288.0</v>
      </c>
      <c r="B28226" s="1">
        <v>4.6502912E8</v>
      </c>
      <c r="C28226" s="1">
        <v>173.469697</v>
      </c>
      <c r="D28226" s="2">
        <v>59.67357576799999</v>
      </c>
      <c r="E28226" s="2">
        <v>28.79274581932859</v>
      </c>
    </row>
    <row r="28227">
      <c r="A28227" s="1">
        <v>4650452.0</v>
      </c>
      <c r="B28227" s="1">
        <v>4.65045504E8</v>
      </c>
      <c r="C28227" s="1">
        <v>170.833333</v>
      </c>
      <c r="D28227" s="2">
        <v>58.766666552</v>
      </c>
      <c r="E28227" s="2">
        <v>28.79279664775664</v>
      </c>
    </row>
    <row r="28228">
      <c r="A28228" s="1">
        <v>4650616.0</v>
      </c>
      <c r="B28228" s="1">
        <v>4.65061888E8</v>
      </c>
      <c r="C28228" s="1">
        <v>179.479798</v>
      </c>
      <c r="D28228" s="2">
        <v>61.741050511999994</v>
      </c>
      <c r="E28228" s="2">
        <v>28.792847474393984</v>
      </c>
    </row>
    <row r="28229">
      <c r="A28229" s="1">
        <v>4650780.0</v>
      </c>
      <c r="B28229" s="1">
        <v>4.65078272E8</v>
      </c>
      <c r="C28229" s="1">
        <v>163.863636</v>
      </c>
      <c r="D28229" s="2">
        <v>56.369090784</v>
      </c>
      <c r="E28229" s="2">
        <v>28.79289829924075</v>
      </c>
    </row>
    <row r="28230">
      <c r="A28230" s="1">
        <v>4650944.0</v>
      </c>
      <c r="B28230" s="1">
        <v>4.65094656E8</v>
      </c>
      <c r="C28230" s="1">
        <v>173.621212</v>
      </c>
      <c r="D28230" s="2">
        <v>59.725696928</v>
      </c>
      <c r="E28230" s="2">
        <v>28.79294912229707</v>
      </c>
    </row>
    <row r="28231">
      <c r="A28231" s="1">
        <v>4651108.0</v>
      </c>
      <c r="B28231" s="1">
        <v>4.6511104E8</v>
      </c>
      <c r="C28231" s="1">
        <v>167.489899</v>
      </c>
      <c r="D28231" s="2">
        <v>57.616525255999996</v>
      </c>
      <c r="E28231" s="2">
        <v>28.792999943563064</v>
      </c>
    </row>
    <row r="28232">
      <c r="A28232" s="1">
        <v>4651272.0</v>
      </c>
      <c r="B28232" s="1">
        <v>4.65127424E8</v>
      </c>
      <c r="C28232" s="1">
        <v>171.742424</v>
      </c>
      <c r="D28232" s="2">
        <v>59.079393855999996</v>
      </c>
      <c r="E28232" s="2">
        <v>28.793050763038856</v>
      </c>
    </row>
    <row r="28233">
      <c r="A28233" s="1">
        <v>4651436.0</v>
      </c>
      <c r="B28233" s="1">
        <v>4.65143808E8</v>
      </c>
      <c r="C28233" s="1">
        <v>167.570707</v>
      </c>
      <c r="D28233" s="2">
        <v>57.644323207999996</v>
      </c>
      <c r="E28233" s="2">
        <v>28.793101580724578</v>
      </c>
    </row>
    <row r="28234">
      <c r="A28234" s="1">
        <v>4651600.0</v>
      </c>
      <c r="B28234" s="1">
        <v>4.65160192E8</v>
      </c>
      <c r="C28234" s="1">
        <v>171.520202</v>
      </c>
      <c r="D28234" s="2">
        <v>59.002949488</v>
      </c>
      <c r="E28234" s="2">
        <v>28.793152396620357</v>
      </c>
    </row>
    <row r="28235">
      <c r="A28235" s="1">
        <v>4651764.0</v>
      </c>
      <c r="B28235" s="1">
        <v>4.65176576E8</v>
      </c>
      <c r="C28235" s="1">
        <v>166.267677</v>
      </c>
      <c r="D28235" s="2">
        <v>57.19608088799999</v>
      </c>
      <c r="E28235" s="2">
        <v>28.793203210726315</v>
      </c>
    </row>
    <row r="28236">
      <c r="A28236" s="1">
        <v>4651928.0</v>
      </c>
      <c r="B28236" s="1">
        <v>4.6519296E8</v>
      </c>
      <c r="C28236" s="1">
        <v>172.621212</v>
      </c>
      <c r="D28236" s="2">
        <v>59.381696928</v>
      </c>
      <c r="E28236" s="2">
        <v>28.79325402304258</v>
      </c>
    </row>
    <row r="28237">
      <c r="A28237" s="1">
        <v>4652092.0</v>
      </c>
      <c r="B28237" s="1">
        <v>4.65209344E8</v>
      </c>
      <c r="C28237" s="1">
        <v>167.742424</v>
      </c>
      <c r="D28237" s="2">
        <v>57.703393856</v>
      </c>
      <c r="E28237" s="2">
        <v>28.793304833569273</v>
      </c>
    </row>
    <row r="28238">
      <c r="A28238" s="1">
        <v>4652256.0</v>
      </c>
      <c r="B28238" s="1">
        <v>4.65225728E8</v>
      </c>
      <c r="C28238" s="1">
        <v>177.550505</v>
      </c>
      <c r="D28238" s="2">
        <v>61.07737371999999</v>
      </c>
      <c r="E28238" s="2">
        <v>28.793355642306526</v>
      </c>
    </row>
    <row r="28239">
      <c r="A28239" s="1">
        <v>4652420.0</v>
      </c>
      <c r="B28239" s="1">
        <v>4.65242112E8</v>
      </c>
      <c r="C28239" s="1">
        <v>174.106061</v>
      </c>
      <c r="D28239" s="2">
        <v>59.892484984</v>
      </c>
      <c r="E28239" s="2">
        <v>28.793406449254462</v>
      </c>
    </row>
    <row r="28240">
      <c r="A28240" s="1">
        <v>4652584.0</v>
      </c>
      <c r="B28240" s="1">
        <v>4.65258496E8</v>
      </c>
      <c r="C28240" s="1">
        <v>174.388889</v>
      </c>
      <c r="D28240" s="2">
        <v>59.989777816</v>
      </c>
      <c r="E28240" s="2">
        <v>28.793457254413212</v>
      </c>
    </row>
    <row r="28241">
      <c r="A28241" s="1">
        <v>4652748.0</v>
      </c>
      <c r="B28241" s="1">
        <v>4.6527488E8</v>
      </c>
      <c r="C28241" s="1">
        <v>169.883838</v>
      </c>
      <c r="D28241" s="2">
        <v>58.440040272</v>
      </c>
      <c r="E28241" s="2">
        <v>28.793508057782898</v>
      </c>
    </row>
    <row r="28242">
      <c r="A28242" s="1">
        <v>4652912.0</v>
      </c>
      <c r="B28242" s="1">
        <v>4.65291264E8</v>
      </c>
      <c r="C28242" s="1">
        <v>171.90404</v>
      </c>
      <c r="D28242" s="2">
        <v>59.134989759999996</v>
      </c>
      <c r="E28242" s="2">
        <v>28.793558859363646</v>
      </c>
    </row>
    <row r="28243">
      <c r="A28243" s="1">
        <v>4653076.0</v>
      </c>
      <c r="B28243" s="1">
        <v>4.65307648E8</v>
      </c>
      <c r="C28243" s="1">
        <v>132.691919</v>
      </c>
      <c r="D28243" s="2">
        <v>45.646020136000004</v>
      </c>
      <c r="E28243" s="2">
        <v>28.793609659155578</v>
      </c>
    </row>
    <row r="28244">
      <c r="A28244" s="1">
        <v>4653240.0</v>
      </c>
      <c r="B28244" s="1">
        <v>4.65324032E8</v>
      </c>
      <c r="C28244" s="1">
        <v>171.883838</v>
      </c>
      <c r="D28244" s="2">
        <v>59.12804027199999</v>
      </c>
      <c r="E28244" s="2">
        <v>28.793660457158825</v>
      </c>
    </row>
    <row r="28245">
      <c r="A28245" s="1">
        <v>4653404.0</v>
      </c>
      <c r="B28245" s="1">
        <v>4.65340416E8</v>
      </c>
      <c r="C28245" s="1">
        <v>170.681818</v>
      </c>
      <c r="D28245" s="2">
        <v>58.71454539199999</v>
      </c>
      <c r="E28245" s="2">
        <v>28.793711253373516</v>
      </c>
    </row>
    <row r="28246">
      <c r="A28246" s="1">
        <v>4653568.0</v>
      </c>
      <c r="B28246" s="1">
        <v>4.653568E8</v>
      </c>
      <c r="C28246" s="1">
        <v>168.752525</v>
      </c>
      <c r="D28246" s="2">
        <v>58.050868599999994</v>
      </c>
      <c r="E28246" s="2">
        <v>28.793762047799774</v>
      </c>
    </row>
    <row r="28247">
      <c r="A28247" s="1">
        <v>4653728.0</v>
      </c>
      <c r="B28247" s="1">
        <v>4.65373184E8</v>
      </c>
      <c r="C28247" s="1">
        <v>168.156566</v>
      </c>
      <c r="D28247" s="2">
        <v>57.845858703999994</v>
      </c>
      <c r="E28247" s="2">
        <v>28.793812840437724</v>
      </c>
    </row>
    <row r="28248">
      <c r="A28248" s="1">
        <v>4653892.0</v>
      </c>
      <c r="B28248" s="1">
        <v>4.65389568E8</v>
      </c>
      <c r="C28248" s="1">
        <v>172.80303</v>
      </c>
      <c r="D28248" s="2">
        <v>59.44424232</v>
      </c>
      <c r="E28248" s="2">
        <v>28.79386363128749</v>
      </c>
    </row>
    <row r="28249">
      <c r="A28249" s="1">
        <v>4654056.0</v>
      </c>
      <c r="B28249" s="1">
        <v>4.65405952E8</v>
      </c>
      <c r="C28249" s="1">
        <v>168.651515</v>
      </c>
      <c r="D28249" s="2">
        <v>58.01612115999999</v>
      </c>
      <c r="E28249" s="2">
        <v>28.7939144203492</v>
      </c>
    </row>
    <row r="28250">
      <c r="A28250" s="1">
        <v>4654220.0</v>
      </c>
      <c r="B28250" s="1">
        <v>4.65422336E8</v>
      </c>
      <c r="C28250" s="1">
        <v>171.277778</v>
      </c>
      <c r="D28250" s="2">
        <v>58.919555632</v>
      </c>
      <c r="E28250" s="2">
        <v>28.79396520762298</v>
      </c>
    </row>
    <row r="28251">
      <c r="A28251" s="1">
        <v>4654384.0</v>
      </c>
      <c r="B28251" s="1">
        <v>4.6543872E8</v>
      </c>
      <c r="C28251" s="1">
        <v>169.843434</v>
      </c>
      <c r="D28251" s="2">
        <v>58.426141296</v>
      </c>
      <c r="E28251" s="2">
        <v>28.794015993108953</v>
      </c>
    </row>
    <row r="28252">
      <c r="A28252" s="1">
        <v>4654548.0</v>
      </c>
      <c r="B28252" s="1">
        <v>4.65455104E8</v>
      </c>
      <c r="C28252" s="1">
        <v>173.19697</v>
      </c>
      <c r="D28252" s="2">
        <v>59.57975767999999</v>
      </c>
      <c r="E28252" s="2">
        <v>28.79406677680725</v>
      </c>
    </row>
    <row r="28253">
      <c r="A28253" s="1">
        <v>4654712.0</v>
      </c>
      <c r="B28253" s="1">
        <v>4.65471488E8</v>
      </c>
      <c r="C28253" s="1">
        <v>173.267677</v>
      </c>
      <c r="D28253" s="2">
        <v>59.60408088799999</v>
      </c>
      <c r="E28253" s="2">
        <v>28.794117558717996</v>
      </c>
    </row>
    <row r="28254">
      <c r="A28254" s="1">
        <v>4654876.0</v>
      </c>
      <c r="B28254" s="1">
        <v>4.65487872E8</v>
      </c>
      <c r="C28254" s="1">
        <v>175.247475</v>
      </c>
      <c r="D28254" s="2">
        <v>60.2851314</v>
      </c>
      <c r="E28254" s="2">
        <v>28.79416833884131</v>
      </c>
    </row>
    <row r="28255">
      <c r="A28255" s="1">
        <v>4655040.0</v>
      </c>
      <c r="B28255" s="1">
        <v>4.65504256E8</v>
      </c>
      <c r="C28255" s="1">
        <v>170.70202</v>
      </c>
      <c r="D28255" s="2">
        <v>58.721494879999995</v>
      </c>
      <c r="E28255" s="2">
        <v>28.79421911717733</v>
      </c>
    </row>
    <row r="28256">
      <c r="A28256" s="1">
        <v>4655204.0</v>
      </c>
      <c r="B28256" s="1">
        <v>4.6552064E8</v>
      </c>
      <c r="C28256" s="1">
        <v>172.863636</v>
      </c>
      <c r="D28256" s="2">
        <v>59.465090784</v>
      </c>
      <c r="E28256" s="2">
        <v>28.79426989372617</v>
      </c>
    </row>
    <row r="28257">
      <c r="A28257" s="1">
        <v>4655368.0</v>
      </c>
      <c r="B28257" s="1">
        <v>4.65537024E8</v>
      </c>
      <c r="C28257" s="1">
        <v>176.156566</v>
      </c>
      <c r="D28257" s="2">
        <v>60.597858704</v>
      </c>
      <c r="E28257" s="2">
        <v>28.794320668487963</v>
      </c>
    </row>
    <row r="28258">
      <c r="A28258" s="1">
        <v>4655532.0</v>
      </c>
      <c r="B28258" s="1">
        <v>4.65553408E8</v>
      </c>
      <c r="C28258" s="1">
        <v>165.954545</v>
      </c>
      <c r="D28258" s="2">
        <v>57.08836347999999</v>
      </c>
      <c r="E28258" s="2">
        <v>28.794371441462836</v>
      </c>
    </row>
    <row r="28259">
      <c r="A28259" s="1">
        <v>4655696.0</v>
      </c>
      <c r="B28259" s="1">
        <v>4.65569792E8</v>
      </c>
      <c r="C28259" s="1">
        <v>170.934343</v>
      </c>
      <c r="D28259" s="2">
        <v>58.801413992</v>
      </c>
      <c r="E28259" s="2">
        <v>28.794422212650904</v>
      </c>
    </row>
    <row r="28260">
      <c r="A28260" s="1">
        <v>4655860.0</v>
      </c>
      <c r="B28260" s="1">
        <v>4.65586176E8</v>
      </c>
      <c r="C28260" s="1">
        <v>163.712121</v>
      </c>
      <c r="D28260" s="2">
        <v>56.316969623999995</v>
      </c>
      <c r="E28260" s="2">
        <v>28.7944729820523</v>
      </c>
    </row>
    <row r="28261">
      <c r="A28261" s="1">
        <v>4656024.0</v>
      </c>
      <c r="B28261" s="1">
        <v>4.6560256E8</v>
      </c>
      <c r="C28261" s="1">
        <v>179.29798</v>
      </c>
      <c r="D28261" s="2">
        <v>61.67850512</v>
      </c>
      <c r="E28261" s="2">
        <v>28.794523749667157</v>
      </c>
    </row>
    <row r="28262">
      <c r="A28262" s="1">
        <v>4656188.0</v>
      </c>
      <c r="B28262" s="1">
        <v>4.65618944E8</v>
      </c>
      <c r="C28262" s="1">
        <v>173.570707</v>
      </c>
      <c r="D28262" s="2">
        <v>59.708323207999996</v>
      </c>
      <c r="E28262" s="2">
        <v>28.794574515495587</v>
      </c>
    </row>
    <row r="28263">
      <c r="A28263" s="1">
        <v>4656352.0</v>
      </c>
      <c r="B28263" s="1">
        <v>4.65635328E8</v>
      </c>
      <c r="C28263" s="1">
        <v>174.207071</v>
      </c>
      <c r="D28263" s="2">
        <v>59.927232424</v>
      </c>
      <c r="E28263" s="2">
        <v>28.794625279537726</v>
      </c>
    </row>
    <row r="28264">
      <c r="A28264" s="1">
        <v>4656516.0</v>
      </c>
      <c r="B28264" s="1">
        <v>4.65651712E8</v>
      </c>
      <c r="C28264" s="1">
        <v>176.489899</v>
      </c>
      <c r="D28264" s="2">
        <v>60.712525256</v>
      </c>
      <c r="E28264" s="2">
        <v>28.794676041793696</v>
      </c>
    </row>
    <row r="28265">
      <c r="A28265" s="1">
        <v>4656680.0</v>
      </c>
      <c r="B28265" s="1">
        <v>4.65668096E8</v>
      </c>
      <c r="C28265" s="1">
        <v>173.540404</v>
      </c>
      <c r="D28265" s="2">
        <v>59.69789897599999</v>
      </c>
      <c r="E28265" s="2">
        <v>28.79472680226362</v>
      </c>
    </row>
    <row r="28266">
      <c r="A28266" s="1">
        <v>4656844.0</v>
      </c>
      <c r="B28266" s="1">
        <v>4.6568448E8</v>
      </c>
      <c r="C28266" s="1">
        <v>168.257576</v>
      </c>
      <c r="D28266" s="2">
        <v>57.880606144</v>
      </c>
      <c r="E28266" s="2">
        <v>28.79477756094763</v>
      </c>
    </row>
    <row r="28267">
      <c r="A28267" s="1">
        <v>4657008.0</v>
      </c>
      <c r="B28267" s="1">
        <v>4.65700864E8</v>
      </c>
      <c r="C28267" s="1">
        <v>168.237374</v>
      </c>
      <c r="D28267" s="2">
        <v>57.873656655999994</v>
      </c>
      <c r="E28267" s="2">
        <v>28.79482831784584</v>
      </c>
    </row>
    <row r="28268">
      <c r="A28268" s="1">
        <v>4657172.0</v>
      </c>
      <c r="B28268" s="1">
        <v>4.65717248E8</v>
      </c>
      <c r="C28268" s="1">
        <v>168.459596</v>
      </c>
      <c r="D28268" s="2">
        <v>57.950101024</v>
      </c>
      <c r="E28268" s="2">
        <v>28.79487907295839</v>
      </c>
    </row>
    <row r="28269">
      <c r="A28269" s="1">
        <v>4657336.0</v>
      </c>
      <c r="B28269" s="1">
        <v>4.65733632E8</v>
      </c>
      <c r="C28269" s="1">
        <v>164.772727</v>
      </c>
      <c r="D28269" s="2">
        <v>56.681818088</v>
      </c>
      <c r="E28269" s="2">
        <v>28.794929826285404</v>
      </c>
    </row>
    <row r="28270">
      <c r="A28270" s="1">
        <v>4657500.0</v>
      </c>
      <c r="B28270" s="1">
        <v>4.65750016E8</v>
      </c>
      <c r="C28270" s="1">
        <v>165.742424</v>
      </c>
      <c r="D28270" s="2">
        <v>57.015393855999996</v>
      </c>
      <c r="E28270" s="2">
        <v>28.794980577826994</v>
      </c>
    </row>
    <row r="28271">
      <c r="A28271" s="1">
        <v>4657664.0</v>
      </c>
      <c r="B28271" s="1">
        <v>4.657664E8</v>
      </c>
      <c r="C28271" s="1">
        <v>175.530303</v>
      </c>
      <c r="D28271" s="2">
        <v>60.382424232</v>
      </c>
      <c r="E28271" s="2">
        <v>28.795031327583295</v>
      </c>
    </row>
    <row r="28272">
      <c r="A28272" s="1">
        <v>4657824.0</v>
      </c>
      <c r="B28272" s="1">
        <v>4.65782784E8</v>
      </c>
      <c r="C28272" s="1">
        <v>168.681818</v>
      </c>
      <c r="D28272" s="2">
        <v>58.026545391999996</v>
      </c>
      <c r="E28272" s="2">
        <v>28.795082075554436</v>
      </c>
    </row>
    <row r="28273">
      <c r="A28273" s="1">
        <v>4657988.0</v>
      </c>
      <c r="B28273" s="1">
        <v>4.65799168E8</v>
      </c>
      <c r="C28273" s="1">
        <v>171.166667</v>
      </c>
      <c r="D28273" s="2">
        <v>58.88133344799999</v>
      </c>
      <c r="E28273" s="2">
        <v>28.795132821740538</v>
      </c>
    </row>
    <row r="28274">
      <c r="A28274" s="1">
        <v>4658152.0</v>
      </c>
      <c r="B28274" s="1">
        <v>4.65815552E8</v>
      </c>
      <c r="C28274" s="1">
        <v>172.065657</v>
      </c>
      <c r="D28274" s="2">
        <v>59.19058600799999</v>
      </c>
      <c r="E28274" s="2">
        <v>28.795183566141727</v>
      </c>
    </row>
    <row r="28275">
      <c r="A28275" s="1">
        <v>4658316.0</v>
      </c>
      <c r="B28275" s="1">
        <v>4.65831936E8</v>
      </c>
      <c r="C28275" s="1">
        <v>174.510101</v>
      </c>
      <c r="D28275" s="2">
        <v>60.03147474399999</v>
      </c>
      <c r="E28275" s="2">
        <v>28.79523430875813</v>
      </c>
    </row>
    <row r="28276">
      <c r="A28276" s="1">
        <v>4658480.0</v>
      </c>
      <c r="B28276" s="1">
        <v>4.6584832E8</v>
      </c>
      <c r="C28276" s="1">
        <v>172.90404</v>
      </c>
      <c r="D28276" s="2">
        <v>59.47898976</v>
      </c>
      <c r="E28276" s="2">
        <v>28.795285049589868</v>
      </c>
    </row>
    <row r="28277">
      <c r="A28277" s="1">
        <v>4658644.0</v>
      </c>
      <c r="B28277" s="1">
        <v>4.65864704E8</v>
      </c>
      <c r="C28277" s="1">
        <v>174.207071</v>
      </c>
      <c r="D28277" s="2">
        <v>59.927232424</v>
      </c>
      <c r="E28277" s="2">
        <v>28.795335788637068</v>
      </c>
    </row>
    <row r="28278">
      <c r="A28278" s="1">
        <v>4658808.0</v>
      </c>
      <c r="B28278" s="1">
        <v>4.65881088E8</v>
      </c>
      <c r="C28278" s="1">
        <v>172.944444</v>
      </c>
      <c r="D28278" s="2">
        <v>59.492888736</v>
      </c>
      <c r="E28278" s="2">
        <v>28.795386525899865</v>
      </c>
    </row>
    <row r="28279">
      <c r="A28279" s="1">
        <v>4658972.0</v>
      </c>
      <c r="B28279" s="1">
        <v>4.65897472E8</v>
      </c>
      <c r="C28279" s="1">
        <v>172.590909</v>
      </c>
      <c r="D28279" s="2">
        <v>59.371272696</v>
      </c>
      <c r="E28279" s="2">
        <v>28.79543726137837</v>
      </c>
    </row>
    <row r="28280">
      <c r="A28280" s="1">
        <v>4659136.0</v>
      </c>
      <c r="B28280" s="1">
        <v>4.65913856E8</v>
      </c>
      <c r="C28280" s="1">
        <v>179.146465</v>
      </c>
      <c r="D28280" s="2">
        <v>61.62638396</v>
      </c>
      <c r="E28280" s="2">
        <v>28.795487995072722</v>
      </c>
    </row>
    <row r="28281">
      <c r="A28281" s="1">
        <v>4659300.0</v>
      </c>
      <c r="B28281" s="1">
        <v>4.6593024E8</v>
      </c>
      <c r="C28281" s="1">
        <v>175.449495</v>
      </c>
      <c r="D28281" s="2">
        <v>60.35462628</v>
      </c>
      <c r="E28281" s="2">
        <v>28.795538726983033</v>
      </c>
    </row>
    <row r="28282">
      <c r="A28282" s="1">
        <v>4659464.0</v>
      </c>
      <c r="B28282" s="1">
        <v>4.65946624E8</v>
      </c>
      <c r="C28282" s="1">
        <v>171.318182</v>
      </c>
      <c r="D28282" s="2">
        <v>58.933454608</v>
      </c>
      <c r="E28282" s="2">
        <v>28.79558945710944</v>
      </c>
    </row>
    <row r="28283">
      <c r="A28283" s="1">
        <v>4659628.0</v>
      </c>
      <c r="B28283" s="1">
        <v>4.65963008E8</v>
      </c>
      <c r="C28283" s="1">
        <v>168.732323</v>
      </c>
      <c r="D28283" s="2">
        <v>58.043919112</v>
      </c>
      <c r="E28283" s="2">
        <v>28.79564018545206</v>
      </c>
    </row>
    <row r="28284">
      <c r="A28284" s="1">
        <v>4659792.0</v>
      </c>
      <c r="B28284" s="1">
        <v>4.65979392E8</v>
      </c>
      <c r="C28284" s="1">
        <v>179.378788</v>
      </c>
      <c r="D28284" s="2">
        <v>61.70630307199999</v>
      </c>
      <c r="E28284" s="2">
        <v>28.795690912011025</v>
      </c>
    </row>
    <row r="28285">
      <c r="A28285" s="1">
        <v>4659956.0</v>
      </c>
      <c r="B28285" s="1">
        <v>4.65995776E8</v>
      </c>
      <c r="C28285" s="1">
        <v>170.479798</v>
      </c>
      <c r="D28285" s="2">
        <v>58.64505051199999</v>
      </c>
      <c r="E28285" s="2">
        <v>28.795741636786456</v>
      </c>
    </row>
    <row r="28286">
      <c r="A28286" s="1">
        <v>4660120.0</v>
      </c>
      <c r="B28286" s="1">
        <v>4.6601216E8</v>
      </c>
      <c r="C28286" s="1">
        <v>171.5</v>
      </c>
      <c r="D28286" s="2">
        <v>58.995999999999995</v>
      </c>
      <c r="E28286" s="2">
        <v>28.795792359778478</v>
      </c>
    </row>
    <row r="28287">
      <c r="A28287" s="1">
        <v>4660284.0</v>
      </c>
      <c r="B28287" s="1">
        <v>4.66028544E8</v>
      </c>
      <c r="C28287" s="1">
        <v>166.853535</v>
      </c>
      <c r="D28287" s="2">
        <v>57.397616039999996</v>
      </c>
      <c r="E28287" s="2">
        <v>28.795843080987225</v>
      </c>
    </row>
    <row r="28288">
      <c r="A28288" s="1">
        <v>4660448.0</v>
      </c>
      <c r="B28288" s="1">
        <v>4.66044928E8</v>
      </c>
      <c r="C28288" s="1">
        <v>163.772727</v>
      </c>
      <c r="D28288" s="2">
        <v>56.337818088</v>
      </c>
      <c r="E28288" s="2">
        <v>28.79589380041281</v>
      </c>
    </row>
    <row r="28289">
      <c r="A28289" s="1">
        <v>4660612.0</v>
      </c>
      <c r="B28289" s="1">
        <v>4.66061312E8</v>
      </c>
      <c r="C28289" s="1">
        <v>167.550505</v>
      </c>
      <c r="D28289" s="2">
        <v>57.63737371999999</v>
      </c>
      <c r="E28289" s="2">
        <v>28.795944518055364</v>
      </c>
    </row>
    <row r="28290">
      <c r="A28290" s="1">
        <v>4660776.0</v>
      </c>
      <c r="B28290" s="1">
        <v>4.66077696E8</v>
      </c>
      <c r="C28290" s="1">
        <v>165.631313</v>
      </c>
      <c r="D28290" s="2">
        <v>56.977171672</v>
      </c>
      <c r="E28290" s="2">
        <v>28.79599523391502</v>
      </c>
    </row>
    <row r="28291">
      <c r="A28291" s="1">
        <v>4660940.0</v>
      </c>
      <c r="B28291" s="1">
        <v>4.6609408E8</v>
      </c>
      <c r="C28291" s="1">
        <v>163.025253</v>
      </c>
      <c r="D28291" s="2">
        <v>56.08068703199999</v>
      </c>
      <c r="E28291" s="2">
        <v>28.79604594799189</v>
      </c>
    </row>
    <row r="28292">
      <c r="A28292" s="1">
        <v>4661104.0</v>
      </c>
      <c r="B28292" s="1">
        <v>4.66110464E8</v>
      </c>
      <c r="C28292" s="1">
        <v>178.661616</v>
      </c>
      <c r="D28292" s="2">
        <v>61.459595904</v>
      </c>
      <c r="E28292" s="2">
        <v>28.796096660286103</v>
      </c>
    </row>
    <row r="28293">
      <c r="A28293" s="1">
        <v>4661268.0</v>
      </c>
      <c r="B28293" s="1">
        <v>4.66126848E8</v>
      </c>
      <c r="C28293" s="1">
        <v>166.732323</v>
      </c>
      <c r="D28293" s="2">
        <v>57.355919111999995</v>
      </c>
      <c r="E28293" s="2">
        <v>28.796147370797794</v>
      </c>
    </row>
    <row r="28294">
      <c r="A28294" s="1">
        <v>4661432.0</v>
      </c>
      <c r="B28294" s="1">
        <v>4.66143232E8</v>
      </c>
      <c r="C28294" s="1">
        <v>168.035354</v>
      </c>
      <c r="D28294" s="2">
        <v>57.804161776</v>
      </c>
      <c r="E28294" s="2">
        <v>28.796198079527073</v>
      </c>
    </row>
    <row r="28295">
      <c r="A28295" s="1">
        <v>4661596.0</v>
      </c>
      <c r="B28295" s="1">
        <v>4.66159616E8</v>
      </c>
      <c r="C28295" s="1">
        <v>166.409091</v>
      </c>
      <c r="D28295" s="2">
        <v>57.244727303999994</v>
      </c>
      <c r="E28295" s="2">
        <v>28.796248786474077</v>
      </c>
    </row>
    <row r="28296">
      <c r="A28296" s="1">
        <v>4661760.0</v>
      </c>
      <c r="B28296" s="1">
        <v>4.66176E8</v>
      </c>
      <c r="C28296" s="1">
        <v>167.772727</v>
      </c>
      <c r="D28296" s="2">
        <v>57.713818088</v>
      </c>
      <c r="E28296" s="2">
        <v>28.796299491638926</v>
      </c>
    </row>
    <row r="28297">
      <c r="A28297" s="1">
        <v>4661920.0</v>
      </c>
      <c r="B28297" s="1">
        <v>4.66192384E8</v>
      </c>
      <c r="C28297" s="1">
        <v>169.883838</v>
      </c>
      <c r="D28297" s="2">
        <v>58.440040272</v>
      </c>
      <c r="E28297" s="2">
        <v>28.79635019502175</v>
      </c>
    </row>
    <row r="28298">
      <c r="A28298" s="1">
        <v>4662084.0</v>
      </c>
      <c r="B28298" s="1">
        <v>4.66208768E8</v>
      </c>
      <c r="C28298" s="1">
        <v>175.540404</v>
      </c>
      <c r="D28298" s="2">
        <v>60.38589897599999</v>
      </c>
      <c r="E28298" s="2">
        <v>28.796400896622664</v>
      </c>
    </row>
    <row r="28299">
      <c r="A28299" s="1">
        <v>4662248.0</v>
      </c>
      <c r="B28299" s="1">
        <v>4.66225152E8</v>
      </c>
      <c r="C28299" s="1">
        <v>170.742424</v>
      </c>
      <c r="D28299" s="2">
        <v>58.735393855999995</v>
      </c>
      <c r="E28299" s="2">
        <v>28.796451596441806</v>
      </c>
    </row>
    <row r="28300">
      <c r="A28300" s="1">
        <v>4662412.0</v>
      </c>
      <c r="B28300" s="1">
        <v>4.66241536E8</v>
      </c>
      <c r="C28300" s="1">
        <v>167.974747</v>
      </c>
      <c r="D28300" s="2">
        <v>57.783312968</v>
      </c>
      <c r="E28300" s="2">
        <v>28.796502294479296</v>
      </c>
    </row>
    <row r="28301">
      <c r="A28301" s="1">
        <v>4662576.0</v>
      </c>
      <c r="B28301" s="1">
        <v>4.6625792E8</v>
      </c>
      <c r="C28301" s="1">
        <v>163.823232</v>
      </c>
      <c r="D28301" s="2">
        <v>56.355191807999994</v>
      </c>
      <c r="E28301" s="2">
        <v>28.796552990735258</v>
      </c>
    </row>
    <row r="28302">
      <c r="A28302" s="1">
        <v>4662740.0</v>
      </c>
      <c r="B28302" s="1">
        <v>4.66274304E8</v>
      </c>
      <c r="C28302" s="1">
        <v>178.19697</v>
      </c>
      <c r="D28302" s="2">
        <v>61.29975767999999</v>
      </c>
      <c r="E28302" s="2">
        <v>28.796603685209814</v>
      </c>
    </row>
    <row r="28303">
      <c r="A28303" s="1">
        <v>4662904.0</v>
      </c>
      <c r="B28303" s="1">
        <v>4.66290688E8</v>
      </c>
      <c r="C28303" s="1">
        <v>171.964646</v>
      </c>
      <c r="D28303" s="2">
        <v>59.15583822399999</v>
      </c>
      <c r="E28303" s="2">
        <v>28.796654377903096</v>
      </c>
    </row>
    <row r="28304">
      <c r="A28304" s="1">
        <v>4663068.0</v>
      </c>
      <c r="B28304" s="1">
        <v>4.66307072E8</v>
      </c>
      <c r="C28304" s="1">
        <v>164.712121</v>
      </c>
      <c r="D28304" s="2">
        <v>56.660969623999996</v>
      </c>
      <c r="E28304" s="2">
        <v>28.796705068815225</v>
      </c>
    </row>
    <row r="28305">
      <c r="A28305" s="1">
        <v>4663232.0</v>
      </c>
      <c r="B28305" s="1">
        <v>4.66323456E8</v>
      </c>
      <c r="C28305" s="1">
        <v>175.186869</v>
      </c>
      <c r="D28305" s="2">
        <v>60.264282935999994</v>
      </c>
      <c r="E28305" s="2">
        <v>28.79675575794633</v>
      </c>
    </row>
    <row r="28306">
      <c r="A28306" s="1">
        <v>4663396.0</v>
      </c>
      <c r="B28306" s="1">
        <v>4.6633984E8</v>
      </c>
      <c r="C28306" s="1">
        <v>168.459596</v>
      </c>
      <c r="D28306" s="2">
        <v>57.950101024</v>
      </c>
      <c r="E28306" s="2">
        <v>28.796806445296532</v>
      </c>
    </row>
    <row r="28307">
      <c r="A28307" s="1">
        <v>4663560.0</v>
      </c>
      <c r="B28307" s="1">
        <v>4.66356224E8</v>
      </c>
      <c r="C28307" s="1">
        <v>173.09596</v>
      </c>
      <c r="D28307" s="2">
        <v>59.54501023999999</v>
      </c>
      <c r="E28307" s="2">
        <v>28.79685713086596</v>
      </c>
    </row>
    <row r="28308">
      <c r="A28308" s="1">
        <v>4663724.0</v>
      </c>
      <c r="B28308" s="1">
        <v>4.66372608E8</v>
      </c>
      <c r="C28308" s="1">
        <v>170.681818</v>
      </c>
      <c r="D28308" s="2">
        <v>58.71454539199999</v>
      </c>
      <c r="E28308" s="2">
        <v>28.79690781465473</v>
      </c>
    </row>
    <row r="28309">
      <c r="A28309" s="1">
        <v>4663888.0</v>
      </c>
      <c r="B28309" s="1">
        <v>4.66388992E8</v>
      </c>
      <c r="C28309" s="1">
        <v>168.732323</v>
      </c>
      <c r="D28309" s="2">
        <v>58.043919112</v>
      </c>
      <c r="E28309" s="2">
        <v>28.79695849666298</v>
      </c>
    </row>
    <row r="28310">
      <c r="A28310" s="1">
        <v>4664052.0</v>
      </c>
      <c r="B28310" s="1">
        <v>4.66405376E8</v>
      </c>
      <c r="C28310" s="1">
        <v>167.217172</v>
      </c>
      <c r="D28310" s="2">
        <v>57.522707168</v>
      </c>
      <c r="E28310" s="2">
        <v>28.79700917689083</v>
      </c>
    </row>
    <row r="28311">
      <c r="A28311" s="1">
        <v>4664216.0</v>
      </c>
      <c r="B28311" s="1">
        <v>4.6642176E8</v>
      </c>
      <c r="C28311" s="1">
        <v>176.984848</v>
      </c>
      <c r="D28311" s="2">
        <v>60.882787711999995</v>
      </c>
      <c r="E28311" s="2">
        <v>28.797059855338397</v>
      </c>
    </row>
    <row r="28312">
      <c r="A28312" s="1">
        <v>4664380.0</v>
      </c>
      <c r="B28312" s="1">
        <v>4.66438144E8</v>
      </c>
      <c r="C28312" s="1">
        <v>182.287879</v>
      </c>
      <c r="D28312" s="2">
        <v>62.707030376</v>
      </c>
      <c r="E28312" s="2">
        <v>28.797110532005817</v>
      </c>
    </row>
    <row r="28313">
      <c r="A28313" s="1">
        <v>4664544.0</v>
      </c>
      <c r="B28313" s="1">
        <v>4.66454528E8</v>
      </c>
      <c r="C28313" s="1">
        <v>171.914141</v>
      </c>
      <c r="D28313" s="2">
        <v>59.138464504</v>
      </c>
      <c r="E28313" s="2">
        <v>28.797161206893215</v>
      </c>
    </row>
    <row r="28314">
      <c r="A28314" s="1">
        <v>4664708.0</v>
      </c>
      <c r="B28314" s="1">
        <v>4.66470912E8</v>
      </c>
      <c r="C28314" s="1">
        <v>178.429293</v>
      </c>
      <c r="D28314" s="2">
        <v>61.379676792</v>
      </c>
      <c r="E28314" s="2">
        <v>28.797211880000706</v>
      </c>
    </row>
    <row r="28315">
      <c r="A28315" s="1">
        <v>4664872.0</v>
      </c>
      <c r="B28315" s="1">
        <v>4.66487296E8</v>
      </c>
      <c r="C28315" s="1">
        <v>171.39899</v>
      </c>
      <c r="D28315" s="2">
        <v>58.96125255999999</v>
      </c>
      <c r="E28315" s="2">
        <v>28.797262551328426</v>
      </c>
    </row>
    <row r="28316">
      <c r="A28316" s="1">
        <v>4665036.0</v>
      </c>
      <c r="B28316" s="1">
        <v>4.6650368E8</v>
      </c>
      <c r="C28316" s="1">
        <v>175.752525</v>
      </c>
      <c r="D28316" s="2">
        <v>60.458868599999995</v>
      </c>
      <c r="E28316" s="2">
        <v>28.79731322087649</v>
      </c>
    </row>
    <row r="28317">
      <c r="A28317" s="1">
        <v>4665200.0</v>
      </c>
      <c r="B28317" s="1">
        <v>4.66520064E8</v>
      </c>
      <c r="C28317" s="1">
        <v>176.449495</v>
      </c>
      <c r="D28317" s="2">
        <v>60.69862628</v>
      </c>
      <c r="E28317" s="2">
        <v>28.797363888645034</v>
      </c>
    </row>
    <row r="28318">
      <c r="A28318" s="1">
        <v>4665364.0</v>
      </c>
      <c r="B28318" s="1">
        <v>4.66536448E8</v>
      </c>
      <c r="C28318" s="1">
        <v>176.762626</v>
      </c>
      <c r="D28318" s="2">
        <v>60.806343344</v>
      </c>
      <c r="E28318" s="2">
        <v>28.797414554634173</v>
      </c>
    </row>
    <row r="28319">
      <c r="A28319" s="1">
        <v>4665528.0</v>
      </c>
      <c r="B28319" s="1">
        <v>4.66552832E8</v>
      </c>
      <c r="C28319" s="1">
        <v>177.631313</v>
      </c>
      <c r="D28319" s="2">
        <v>61.105171672</v>
      </c>
      <c r="E28319" s="2">
        <v>28.797465218844035</v>
      </c>
    </row>
    <row r="28320">
      <c r="A28320" s="1">
        <v>4665692.0</v>
      </c>
      <c r="B28320" s="1">
        <v>4.66569216E8</v>
      </c>
      <c r="C28320" s="1">
        <v>171.378788</v>
      </c>
      <c r="D28320" s="2">
        <v>58.95430307199999</v>
      </c>
      <c r="E28320" s="2">
        <v>28.797515881274755</v>
      </c>
    </row>
    <row r="28321">
      <c r="A28321" s="1">
        <v>4665856.0</v>
      </c>
      <c r="B28321" s="1">
        <v>4.665856E8</v>
      </c>
      <c r="C28321" s="1">
        <v>171.338384</v>
      </c>
      <c r="D28321" s="2">
        <v>58.940404095999995</v>
      </c>
      <c r="E28321" s="2">
        <v>28.797566541926443</v>
      </c>
    </row>
    <row r="28322">
      <c r="A28322" s="1">
        <v>4666016.0</v>
      </c>
      <c r="B28322" s="1">
        <v>4.66601984E8</v>
      </c>
      <c r="C28322" s="1">
        <v>171.075758</v>
      </c>
      <c r="D28322" s="2">
        <v>58.850060752</v>
      </c>
      <c r="E28322" s="2">
        <v>28.79761720079923</v>
      </c>
    </row>
    <row r="28323">
      <c r="A28323" s="1">
        <v>4666180.0</v>
      </c>
      <c r="B28323" s="1">
        <v>4.66618368E8</v>
      </c>
      <c r="C28323" s="1">
        <v>170.176768</v>
      </c>
      <c r="D28323" s="2">
        <v>58.540808192</v>
      </c>
      <c r="E28323" s="2">
        <v>28.797667857893238</v>
      </c>
    </row>
    <row r="28324">
      <c r="A28324" s="1">
        <v>4666344.0</v>
      </c>
      <c r="B28324" s="1">
        <v>4.66634752E8</v>
      </c>
      <c r="C28324" s="1">
        <v>179.732323</v>
      </c>
      <c r="D28324" s="2">
        <v>61.827919112</v>
      </c>
      <c r="E28324" s="2">
        <v>28.7977185132086</v>
      </c>
    </row>
    <row r="28325">
      <c r="A28325" s="1">
        <v>4666508.0</v>
      </c>
      <c r="B28325" s="1">
        <v>4.66651136E8</v>
      </c>
      <c r="C28325" s="1">
        <v>166.843434</v>
      </c>
      <c r="D28325" s="2">
        <v>57.394141295999994</v>
      </c>
      <c r="E28325" s="2">
        <v>28.797769166745432</v>
      </c>
    </row>
    <row r="28326">
      <c r="A28326" s="1">
        <v>4666672.0</v>
      </c>
      <c r="B28326" s="1">
        <v>4.6666752E8</v>
      </c>
      <c r="C28326" s="1">
        <v>173.681818</v>
      </c>
      <c r="D28326" s="2">
        <v>59.746545391999994</v>
      </c>
      <c r="E28326" s="2">
        <v>28.797819818503864</v>
      </c>
    </row>
    <row r="28327">
      <c r="A28327" s="1">
        <v>4666836.0</v>
      </c>
      <c r="B28327" s="1">
        <v>4.66683904E8</v>
      </c>
      <c r="C28327" s="1">
        <v>179.691919</v>
      </c>
      <c r="D28327" s="2">
        <v>61.814020135999996</v>
      </c>
      <c r="E28327" s="2">
        <v>28.79787046848402</v>
      </c>
    </row>
    <row r="28328">
      <c r="A28328" s="1">
        <v>4667000.0</v>
      </c>
      <c r="B28328" s="1">
        <v>4.66700288E8</v>
      </c>
      <c r="C28328" s="1">
        <v>173.883838</v>
      </c>
      <c r="D28328" s="2">
        <v>59.816040271999995</v>
      </c>
      <c r="E28328" s="2">
        <v>28.79792111668603</v>
      </c>
    </row>
    <row r="28329">
      <c r="A28329" s="1">
        <v>4667164.0</v>
      </c>
      <c r="B28329" s="1">
        <v>4.66716672E8</v>
      </c>
      <c r="C28329" s="1">
        <v>167.308081</v>
      </c>
      <c r="D28329" s="2">
        <v>57.55397986399999</v>
      </c>
      <c r="E28329" s="2">
        <v>28.797971763110006</v>
      </c>
    </row>
    <row r="28330">
      <c r="A28330" s="1">
        <v>4667328.0</v>
      </c>
      <c r="B28330" s="1">
        <v>4.66733056E8</v>
      </c>
      <c r="C28330" s="1">
        <v>175.691919</v>
      </c>
      <c r="D28330" s="2">
        <v>60.438020136</v>
      </c>
      <c r="E28330" s="2">
        <v>28.798022407756083</v>
      </c>
    </row>
    <row r="28331">
      <c r="A28331" s="1">
        <v>4667492.0</v>
      </c>
      <c r="B28331" s="1">
        <v>4.6674944E8</v>
      </c>
      <c r="C28331" s="1">
        <v>168.530303</v>
      </c>
      <c r="D28331" s="2">
        <v>57.974424232</v>
      </c>
      <c r="E28331" s="2">
        <v>28.79807305062438</v>
      </c>
    </row>
    <row r="28332">
      <c r="A28332" s="1">
        <v>4667656.0</v>
      </c>
      <c r="B28332" s="1">
        <v>4.66765824E8</v>
      </c>
      <c r="C28332" s="1">
        <v>171.621212</v>
      </c>
      <c r="D28332" s="2">
        <v>59.037696928</v>
      </c>
      <c r="E28332" s="2">
        <v>28.79812369171503</v>
      </c>
    </row>
    <row r="28333">
      <c r="A28333" s="1">
        <v>4667820.0</v>
      </c>
      <c r="B28333" s="1">
        <v>4.66782208E8</v>
      </c>
      <c r="C28333" s="1">
        <v>179.792929</v>
      </c>
      <c r="D28333" s="2">
        <v>61.84876757599999</v>
      </c>
      <c r="E28333" s="2">
        <v>28.79817433102815</v>
      </c>
    </row>
    <row r="28334">
      <c r="A28334" s="1">
        <v>4667984.0</v>
      </c>
      <c r="B28334" s="1">
        <v>4.66798592E8</v>
      </c>
      <c r="C28334" s="1">
        <v>172.651515</v>
      </c>
      <c r="D28334" s="2">
        <v>59.392121159999995</v>
      </c>
      <c r="E28334" s="2">
        <v>28.798224968563865</v>
      </c>
    </row>
    <row r="28335">
      <c r="A28335" s="1">
        <v>4668148.0</v>
      </c>
      <c r="B28335" s="1">
        <v>4.66814976E8</v>
      </c>
      <c r="C28335" s="1">
        <v>166.520202</v>
      </c>
      <c r="D28335" s="2">
        <v>57.282949488</v>
      </c>
      <c r="E28335" s="2">
        <v>28.798275604322306</v>
      </c>
    </row>
    <row r="28336">
      <c r="A28336" s="1">
        <v>4668312.0</v>
      </c>
      <c r="B28336" s="1">
        <v>4.6683136E8</v>
      </c>
      <c r="C28336" s="1">
        <v>165.469697</v>
      </c>
      <c r="D28336" s="2">
        <v>56.921575768</v>
      </c>
      <c r="E28336" s="2">
        <v>28.79832623830359</v>
      </c>
    </row>
    <row r="28337">
      <c r="A28337" s="1">
        <v>4668476.0</v>
      </c>
      <c r="B28337" s="1">
        <v>4.66847744E8</v>
      </c>
      <c r="C28337" s="1">
        <v>173.29798</v>
      </c>
      <c r="D28337" s="2">
        <v>59.61450512</v>
      </c>
      <c r="E28337" s="2">
        <v>28.79837687050785</v>
      </c>
    </row>
    <row r="28338">
      <c r="A28338" s="1">
        <v>4668640.0</v>
      </c>
      <c r="B28338" s="1">
        <v>4.66864128E8</v>
      </c>
      <c r="C28338" s="1">
        <v>178.005051</v>
      </c>
      <c r="D28338" s="2">
        <v>61.233737544</v>
      </c>
      <c r="E28338" s="2">
        <v>28.7984275009352</v>
      </c>
    </row>
    <row r="28339">
      <c r="A28339" s="1">
        <v>4668804.0</v>
      </c>
      <c r="B28339" s="1">
        <v>4.66880512E8</v>
      </c>
      <c r="C28339" s="1">
        <v>168.823232</v>
      </c>
      <c r="D28339" s="2">
        <v>58.07519180799999</v>
      </c>
      <c r="E28339" s="2">
        <v>28.798478129585778</v>
      </c>
    </row>
    <row r="28340">
      <c r="A28340" s="1">
        <v>4668968.0</v>
      </c>
      <c r="B28340" s="1">
        <v>4.66896896E8</v>
      </c>
      <c r="C28340" s="1">
        <v>172.722222</v>
      </c>
      <c r="D28340" s="2">
        <v>59.41644436799999</v>
      </c>
      <c r="E28340" s="2">
        <v>28.7985287564597</v>
      </c>
    </row>
    <row r="28341">
      <c r="A28341" s="1">
        <v>4669132.0</v>
      </c>
      <c r="B28341" s="1">
        <v>4.6691328E8</v>
      </c>
      <c r="C28341" s="1">
        <v>177.29798</v>
      </c>
      <c r="D28341" s="2">
        <v>60.990505119999995</v>
      </c>
      <c r="E28341" s="2">
        <v>28.79857938155709</v>
      </c>
    </row>
    <row r="28342">
      <c r="A28342" s="1">
        <v>4669296.0</v>
      </c>
      <c r="B28342" s="1">
        <v>4.66929664E8</v>
      </c>
      <c r="C28342" s="1">
        <v>169.530303</v>
      </c>
      <c r="D28342" s="2">
        <v>58.318424232</v>
      </c>
      <c r="E28342" s="2">
        <v>28.798630004878074</v>
      </c>
    </row>
    <row r="28343">
      <c r="A28343" s="1">
        <v>4669460.0</v>
      </c>
      <c r="B28343" s="1">
        <v>4.66946048E8</v>
      </c>
      <c r="C28343" s="1">
        <v>172.348485</v>
      </c>
      <c r="D28343" s="2">
        <v>59.28787884</v>
      </c>
      <c r="E28343" s="2">
        <v>28.798680626422783</v>
      </c>
    </row>
    <row r="28344">
      <c r="A28344" s="1">
        <v>4669624.0</v>
      </c>
      <c r="B28344" s="1">
        <v>4.66962432E8</v>
      </c>
      <c r="C28344" s="1">
        <v>173.146465</v>
      </c>
      <c r="D28344" s="2">
        <v>59.56238396</v>
      </c>
      <c r="E28344" s="2">
        <v>28.798731246191334</v>
      </c>
    </row>
    <row r="28345">
      <c r="A28345" s="1">
        <v>4669788.0</v>
      </c>
      <c r="B28345" s="1">
        <v>4.66978816E8</v>
      </c>
      <c r="C28345" s="1">
        <v>166.166667</v>
      </c>
      <c r="D28345" s="2">
        <v>57.16133344799999</v>
      </c>
      <c r="E28345" s="2">
        <v>28.79878186418385</v>
      </c>
    </row>
    <row r="28346">
      <c r="A28346" s="1">
        <v>4669952.0</v>
      </c>
      <c r="B28346" s="1">
        <v>4.669952E8</v>
      </c>
      <c r="C28346" s="1">
        <v>173.469697</v>
      </c>
      <c r="D28346" s="2">
        <v>59.67357576799999</v>
      </c>
      <c r="E28346" s="2">
        <v>28.798832480400467</v>
      </c>
    </row>
    <row r="28347">
      <c r="A28347" s="1">
        <v>4670112.0</v>
      </c>
      <c r="B28347" s="1">
        <v>4.67011584E8</v>
      </c>
      <c r="C28347" s="1">
        <v>175.60101</v>
      </c>
      <c r="D28347" s="2">
        <v>60.40674744</v>
      </c>
      <c r="E28347" s="2">
        <v>28.798883094841297</v>
      </c>
    </row>
    <row r="28348">
      <c r="A28348" s="1">
        <v>4670276.0</v>
      </c>
      <c r="B28348" s="1">
        <v>4.67027968E8</v>
      </c>
      <c r="C28348" s="1">
        <v>166.813131</v>
      </c>
      <c r="D28348" s="2">
        <v>57.383717063999995</v>
      </c>
      <c r="E28348" s="2">
        <v>28.79893370750647</v>
      </c>
    </row>
    <row r="28349">
      <c r="A28349" s="1">
        <v>4670440.0</v>
      </c>
      <c r="B28349" s="1">
        <v>4.67044352E8</v>
      </c>
      <c r="C28349" s="1">
        <v>166.813131</v>
      </c>
      <c r="D28349" s="2">
        <v>57.383717063999995</v>
      </c>
      <c r="E28349" s="2">
        <v>28.798984318396112</v>
      </c>
    </row>
    <row r="28350">
      <c r="A28350" s="1">
        <v>4670604.0</v>
      </c>
      <c r="B28350" s="1">
        <v>4.67060736E8</v>
      </c>
      <c r="C28350" s="1">
        <v>175.489899</v>
      </c>
      <c r="D28350" s="2">
        <v>60.368525256</v>
      </c>
      <c r="E28350" s="2">
        <v>28.799034927510345</v>
      </c>
    </row>
    <row r="28351">
      <c r="A28351" s="1">
        <v>4670768.0</v>
      </c>
      <c r="B28351" s="1">
        <v>4.6707712E8</v>
      </c>
      <c r="C28351" s="1">
        <v>170.035354</v>
      </c>
      <c r="D28351" s="2">
        <v>58.492161775999996</v>
      </c>
      <c r="E28351" s="2">
        <v>28.799085534849294</v>
      </c>
    </row>
    <row r="28352">
      <c r="A28352" s="1">
        <v>4670932.0</v>
      </c>
      <c r="B28352" s="1">
        <v>4.67093504E8</v>
      </c>
      <c r="C28352" s="1">
        <v>168.348485</v>
      </c>
      <c r="D28352" s="2">
        <v>57.91187884</v>
      </c>
      <c r="E28352" s="2">
        <v>28.799136140413083</v>
      </c>
    </row>
    <row r="28353">
      <c r="A28353" s="1">
        <v>4671096.0</v>
      </c>
      <c r="B28353" s="1">
        <v>4.67109888E8</v>
      </c>
      <c r="C28353" s="1">
        <v>175.60101</v>
      </c>
      <c r="D28353" s="2">
        <v>60.40674744</v>
      </c>
      <c r="E28353" s="2">
        <v>28.79918674420184</v>
      </c>
    </row>
    <row r="28354">
      <c r="A28354" s="1">
        <v>4671260.0</v>
      </c>
      <c r="B28354" s="1">
        <v>4.67126272E8</v>
      </c>
      <c r="C28354" s="1">
        <v>161.843434</v>
      </c>
      <c r="D28354" s="2">
        <v>55.674141295999995</v>
      </c>
      <c r="E28354" s="2">
        <v>28.799237346215687</v>
      </c>
    </row>
    <row r="28355">
      <c r="A28355" s="1">
        <v>4671424.0</v>
      </c>
      <c r="B28355" s="1">
        <v>4.67142656E8</v>
      </c>
      <c r="C28355" s="1">
        <v>180.691919</v>
      </c>
      <c r="D28355" s="2">
        <v>62.158020136</v>
      </c>
      <c r="E28355" s="2">
        <v>28.79928794645475</v>
      </c>
    </row>
    <row r="28356">
      <c r="A28356" s="1">
        <v>4671588.0</v>
      </c>
      <c r="B28356" s="1">
        <v>4.6715904E8</v>
      </c>
      <c r="C28356" s="1">
        <v>174.227273</v>
      </c>
      <c r="D28356" s="2">
        <v>59.93418191199999</v>
      </c>
      <c r="E28356" s="2">
        <v>28.799338544919156</v>
      </c>
    </row>
    <row r="28357">
      <c r="A28357" s="1">
        <v>4671752.0</v>
      </c>
      <c r="B28357" s="1">
        <v>4.67175424E8</v>
      </c>
      <c r="C28357" s="1">
        <v>168.580808</v>
      </c>
      <c r="D28357" s="2">
        <v>57.99179795199999</v>
      </c>
      <c r="E28357" s="2">
        <v>28.799389141609016</v>
      </c>
    </row>
    <row r="28358">
      <c r="A28358" s="1">
        <v>4671916.0</v>
      </c>
      <c r="B28358" s="1">
        <v>4.67191808E8</v>
      </c>
      <c r="C28358" s="1">
        <v>178.126263</v>
      </c>
      <c r="D28358" s="2">
        <v>61.27543447199999</v>
      </c>
      <c r="E28358" s="2">
        <v>28.79943973652447</v>
      </c>
    </row>
    <row r="28359">
      <c r="A28359" s="1">
        <v>4672080.0</v>
      </c>
      <c r="B28359" s="1">
        <v>4.67208192E8</v>
      </c>
      <c r="C28359" s="1">
        <v>177.590909</v>
      </c>
      <c r="D28359" s="2">
        <v>61.091272696</v>
      </c>
      <c r="E28359" s="2">
        <v>28.799490329665634</v>
      </c>
    </row>
    <row r="28360">
      <c r="A28360" s="1">
        <v>4672244.0</v>
      </c>
      <c r="B28360" s="1">
        <v>4.67224576E8</v>
      </c>
      <c r="C28360" s="1">
        <v>172.358586</v>
      </c>
      <c r="D28360" s="2">
        <v>59.291353584</v>
      </c>
      <c r="E28360" s="2">
        <v>28.799540921032634</v>
      </c>
    </row>
    <row r="28361">
      <c r="A28361" s="1">
        <v>4672408.0</v>
      </c>
      <c r="B28361" s="1">
        <v>4.6724096E8</v>
      </c>
      <c r="C28361" s="1">
        <v>167.873737</v>
      </c>
      <c r="D28361" s="2">
        <v>57.748565528</v>
      </c>
      <c r="E28361" s="2">
        <v>28.799591510625596</v>
      </c>
    </row>
    <row r="28362">
      <c r="A28362" s="1">
        <v>4672572.0</v>
      </c>
      <c r="B28362" s="1">
        <v>4.67257344E8</v>
      </c>
      <c r="C28362" s="1">
        <v>170.833333</v>
      </c>
      <c r="D28362" s="2">
        <v>58.766666552</v>
      </c>
      <c r="E28362" s="2">
        <v>28.799642098444647</v>
      </c>
    </row>
    <row r="28363">
      <c r="A28363" s="1">
        <v>4672736.0</v>
      </c>
      <c r="B28363" s="1">
        <v>4.67273728E8</v>
      </c>
      <c r="C28363" s="1">
        <v>176.368687</v>
      </c>
      <c r="D28363" s="2">
        <v>60.67082832799999</v>
      </c>
      <c r="E28363" s="2">
        <v>28.799692684489912</v>
      </c>
    </row>
    <row r="28364">
      <c r="A28364" s="1">
        <v>4672900.0</v>
      </c>
      <c r="B28364" s="1">
        <v>4.67290112E8</v>
      </c>
      <c r="C28364" s="1">
        <v>185.60101</v>
      </c>
      <c r="D28364" s="2">
        <v>63.846747439999994</v>
      </c>
      <c r="E28364" s="2">
        <v>28.7997432687615</v>
      </c>
    </row>
    <row r="28365">
      <c r="A28365" s="1">
        <v>4673064.0</v>
      </c>
      <c r="B28365" s="1">
        <v>4.67306496E8</v>
      </c>
      <c r="C28365" s="1">
        <v>173.691919</v>
      </c>
      <c r="D28365" s="2">
        <v>59.750020135999996</v>
      </c>
      <c r="E28365" s="2">
        <v>28.799793851259555</v>
      </c>
    </row>
    <row r="28366">
      <c r="A28366" s="1">
        <v>4673228.0</v>
      </c>
      <c r="B28366" s="1">
        <v>4.6732288E8</v>
      </c>
      <c r="C28366" s="1">
        <v>169.70202</v>
      </c>
      <c r="D28366" s="2">
        <v>58.37749488</v>
      </c>
      <c r="E28366" s="2">
        <v>28.799844431984194</v>
      </c>
    </row>
    <row r="28367">
      <c r="A28367" s="1">
        <v>4673392.0</v>
      </c>
      <c r="B28367" s="1">
        <v>4.67339264E8</v>
      </c>
      <c r="C28367" s="1">
        <v>186.964646</v>
      </c>
      <c r="D28367" s="2">
        <v>64.31583822399999</v>
      </c>
      <c r="E28367" s="2">
        <v>28.79989501093554</v>
      </c>
    </row>
    <row r="28368">
      <c r="A28368" s="1">
        <v>4673556.0</v>
      </c>
      <c r="B28368" s="1">
        <v>4.67355648E8</v>
      </c>
      <c r="C28368" s="1">
        <v>174.641414</v>
      </c>
      <c r="D28368" s="2">
        <v>60.076646415999996</v>
      </c>
      <c r="E28368" s="2">
        <v>28.79994558811371</v>
      </c>
    </row>
    <row r="28369">
      <c r="A28369" s="1">
        <v>4673720.0</v>
      </c>
      <c r="B28369" s="1">
        <v>4.67372032E8</v>
      </c>
      <c r="C28369" s="1">
        <v>168.560606</v>
      </c>
      <c r="D28369" s="2">
        <v>57.984848463999995</v>
      </c>
      <c r="E28369" s="2">
        <v>28.799996163518845</v>
      </c>
    </row>
    <row r="28370">
      <c r="A28370" s="1">
        <v>4673884.0</v>
      </c>
      <c r="B28370" s="1">
        <v>4.67388416E8</v>
      </c>
      <c r="C28370" s="1">
        <v>171.520202</v>
      </c>
      <c r="D28370" s="2">
        <v>59.002949488</v>
      </c>
      <c r="E28370" s="2">
        <v>28.80004673715106</v>
      </c>
    </row>
    <row r="28371">
      <c r="A28371" s="1">
        <v>4674048.0</v>
      </c>
      <c r="B28371" s="1">
        <v>4.674048E8</v>
      </c>
      <c r="C28371" s="1">
        <v>168.207071</v>
      </c>
      <c r="D28371" s="2">
        <v>57.863232424</v>
      </c>
      <c r="E28371" s="2">
        <v>28.80009730901048</v>
      </c>
    </row>
    <row r="28372">
      <c r="A28372" s="1">
        <v>4674208.0</v>
      </c>
      <c r="B28372" s="1">
        <v>4.67421184E8</v>
      </c>
      <c r="C28372" s="1">
        <v>174.691919</v>
      </c>
      <c r="D28372" s="2">
        <v>60.094020136</v>
      </c>
      <c r="E28372" s="2">
        <v>28.800147879097224</v>
      </c>
    </row>
    <row r="28373">
      <c r="A28373" s="1">
        <v>4674372.0</v>
      </c>
      <c r="B28373" s="1">
        <v>4.67437568E8</v>
      </c>
      <c r="C28373" s="1">
        <v>175.934343</v>
      </c>
      <c r="D28373" s="2">
        <v>60.521413992</v>
      </c>
      <c r="E28373" s="2">
        <v>28.800198447411425</v>
      </c>
    </row>
    <row r="28374">
      <c r="A28374" s="1">
        <v>4674536.0</v>
      </c>
      <c r="B28374" s="1">
        <v>4.67453952E8</v>
      </c>
      <c r="C28374" s="1">
        <v>171.60101</v>
      </c>
      <c r="D28374" s="2">
        <v>59.03074744</v>
      </c>
      <c r="E28374" s="2">
        <v>28.800249013953202</v>
      </c>
    </row>
    <row r="28375">
      <c r="A28375" s="1">
        <v>4674700.0</v>
      </c>
      <c r="B28375" s="1">
        <v>4.67470336E8</v>
      </c>
      <c r="C28375" s="1">
        <v>173.732323</v>
      </c>
      <c r="D28375" s="2">
        <v>59.763919111999996</v>
      </c>
      <c r="E28375" s="2">
        <v>28.800299578722687</v>
      </c>
    </row>
    <row r="28376">
      <c r="A28376" s="1">
        <v>4674864.0</v>
      </c>
      <c r="B28376" s="1">
        <v>4.6748672E8</v>
      </c>
      <c r="C28376" s="1">
        <v>170.045455</v>
      </c>
      <c r="D28376" s="2">
        <v>58.49563652</v>
      </c>
      <c r="E28376" s="2">
        <v>28.800350141719996</v>
      </c>
    </row>
    <row r="28377">
      <c r="A28377" s="1">
        <v>4675028.0</v>
      </c>
      <c r="B28377" s="1">
        <v>4.67503104E8</v>
      </c>
      <c r="C28377" s="1">
        <v>172.136364</v>
      </c>
      <c r="D28377" s="2">
        <v>59.21490921599999</v>
      </c>
      <c r="E28377" s="2">
        <v>28.800400702945254</v>
      </c>
    </row>
    <row r="28378">
      <c r="A28378" s="1">
        <v>4675192.0</v>
      </c>
      <c r="B28378" s="1">
        <v>4.67519488E8</v>
      </c>
      <c r="C28378" s="1">
        <v>176.207071</v>
      </c>
      <c r="D28378" s="2">
        <v>60.615232424</v>
      </c>
      <c r="E28378" s="2">
        <v>28.80045126239858</v>
      </c>
    </row>
    <row r="28379">
      <c r="A28379" s="1">
        <v>4675356.0</v>
      </c>
      <c r="B28379" s="1">
        <v>4.67535872E8</v>
      </c>
      <c r="C28379" s="1">
        <v>168.207071</v>
      </c>
      <c r="D28379" s="2">
        <v>57.863232424</v>
      </c>
      <c r="E28379" s="2">
        <v>28.80050182008011</v>
      </c>
    </row>
    <row r="28380">
      <c r="A28380" s="1">
        <v>4675520.0</v>
      </c>
      <c r="B28380" s="1">
        <v>4.67552256E8</v>
      </c>
      <c r="C28380" s="1">
        <v>170.075758</v>
      </c>
      <c r="D28380" s="2">
        <v>58.506060751999996</v>
      </c>
      <c r="E28380" s="2">
        <v>28.800552375989966</v>
      </c>
    </row>
    <row r="28381">
      <c r="A28381" s="1">
        <v>4675684.0</v>
      </c>
      <c r="B28381" s="1">
        <v>4.6756864E8</v>
      </c>
      <c r="C28381" s="1">
        <v>174.348485</v>
      </c>
      <c r="D28381" s="2">
        <v>59.97587884</v>
      </c>
      <c r="E28381" s="2">
        <v>28.800602930128267</v>
      </c>
    </row>
    <row r="28382">
      <c r="A28382" s="1">
        <v>4675848.0</v>
      </c>
      <c r="B28382" s="1">
        <v>4.67585024E8</v>
      </c>
      <c r="C28382" s="1">
        <v>179.550505</v>
      </c>
      <c r="D28382" s="2">
        <v>61.76537371999999</v>
      </c>
      <c r="E28382" s="2">
        <v>28.80065348249514</v>
      </c>
    </row>
    <row r="28383">
      <c r="A28383" s="1">
        <v>4676012.0</v>
      </c>
      <c r="B28383" s="1">
        <v>4.67601408E8</v>
      </c>
      <c r="C28383" s="1">
        <v>164.883838</v>
      </c>
      <c r="D28383" s="2">
        <v>56.72004027199999</v>
      </c>
      <c r="E28383" s="2">
        <v>28.80070403309071</v>
      </c>
    </row>
    <row r="28384">
      <c r="A28384" s="1">
        <v>4676176.0</v>
      </c>
      <c r="B28384" s="1">
        <v>4.67617792E8</v>
      </c>
      <c r="C28384" s="1">
        <v>167.671717</v>
      </c>
      <c r="D28384" s="2">
        <v>57.67907064799999</v>
      </c>
      <c r="E28384" s="2">
        <v>28.800754581915093</v>
      </c>
    </row>
    <row r="28385">
      <c r="A28385" s="1">
        <v>4676340.0</v>
      </c>
      <c r="B28385" s="1">
        <v>4.67634176E8</v>
      </c>
      <c r="C28385" s="1">
        <v>167.994949</v>
      </c>
      <c r="D28385" s="2">
        <v>57.790262455999994</v>
      </c>
      <c r="E28385" s="2">
        <v>28.80080512896843</v>
      </c>
    </row>
    <row r="28386">
      <c r="A28386" s="1">
        <v>4676504.0</v>
      </c>
      <c r="B28386" s="1">
        <v>4.6765056E8</v>
      </c>
      <c r="C28386" s="1">
        <v>172.459596</v>
      </c>
      <c r="D28386" s="2">
        <v>59.326101023999996</v>
      </c>
      <c r="E28386" s="2">
        <v>28.80085567425083</v>
      </c>
    </row>
    <row r="28387">
      <c r="A28387" s="1">
        <v>4676668.0</v>
      </c>
      <c r="B28387" s="1">
        <v>4.67666944E8</v>
      </c>
      <c r="C28387" s="1">
        <v>178.934343</v>
      </c>
      <c r="D28387" s="2">
        <v>61.553413991999996</v>
      </c>
      <c r="E28387" s="2">
        <v>28.800906217762414</v>
      </c>
    </row>
    <row r="28388">
      <c r="A28388" s="1">
        <v>4676832.0</v>
      </c>
      <c r="B28388" s="1">
        <v>4.67683328E8</v>
      </c>
      <c r="C28388" s="1">
        <v>157.550505</v>
      </c>
      <c r="D28388" s="2">
        <v>54.197373719999995</v>
      </c>
      <c r="E28388" s="2">
        <v>28.800956759503325</v>
      </c>
    </row>
    <row r="28389">
      <c r="A28389" s="1">
        <v>4676996.0</v>
      </c>
      <c r="B28389" s="1">
        <v>4.67699712E8</v>
      </c>
      <c r="C28389" s="1">
        <v>161.742424</v>
      </c>
      <c r="D28389" s="2">
        <v>55.639393856</v>
      </c>
      <c r="E28389" s="2">
        <v>28.80100729947367</v>
      </c>
    </row>
    <row r="28390">
      <c r="A28390" s="1">
        <v>4677160.0</v>
      </c>
      <c r="B28390" s="1">
        <v>4.67716096E8</v>
      </c>
      <c r="C28390" s="1">
        <v>163.005051</v>
      </c>
      <c r="D28390" s="2">
        <v>56.073737544</v>
      </c>
      <c r="E28390" s="2">
        <v>28.801057837673582</v>
      </c>
    </row>
    <row r="28391">
      <c r="A28391" s="1">
        <v>4677324.0</v>
      </c>
      <c r="B28391" s="1">
        <v>4.6773248E8</v>
      </c>
      <c r="C28391" s="1">
        <v>178.005051</v>
      </c>
      <c r="D28391" s="2">
        <v>61.233737544</v>
      </c>
      <c r="E28391" s="2">
        <v>28.80110837410318</v>
      </c>
    </row>
    <row r="28392">
      <c r="A28392" s="1">
        <v>4677488.0</v>
      </c>
      <c r="B28392" s="1">
        <v>4.67748864E8</v>
      </c>
      <c r="C28392" s="1">
        <v>181.70202</v>
      </c>
      <c r="D28392" s="2">
        <v>62.50549487999999</v>
      </c>
      <c r="E28392" s="2">
        <v>28.80115890876259</v>
      </c>
    </row>
    <row r="28393">
      <c r="A28393" s="1">
        <v>4677652.0</v>
      </c>
      <c r="B28393" s="1">
        <v>4.67765248E8</v>
      </c>
      <c r="C28393" s="1">
        <v>167.368687</v>
      </c>
      <c r="D28393" s="2">
        <v>57.574828327999995</v>
      </c>
      <c r="E28393" s="2">
        <v>28.801209441651938</v>
      </c>
    </row>
    <row r="28394">
      <c r="A28394" s="1">
        <v>4677816.0</v>
      </c>
      <c r="B28394" s="1">
        <v>4.67781632E8</v>
      </c>
      <c r="C28394" s="1">
        <v>176.80303</v>
      </c>
      <c r="D28394" s="2">
        <v>60.82024232</v>
      </c>
      <c r="E28394" s="2">
        <v>28.801259972771348</v>
      </c>
    </row>
    <row r="28395">
      <c r="A28395" s="1">
        <v>4677980.0</v>
      </c>
      <c r="B28395" s="1">
        <v>4.67798016E8</v>
      </c>
      <c r="C28395" s="1">
        <v>165.409091</v>
      </c>
      <c r="D28395" s="2">
        <v>56.90072730399999</v>
      </c>
      <c r="E28395" s="2">
        <v>28.801310502120938</v>
      </c>
    </row>
    <row r="28396">
      <c r="A28396" s="1">
        <v>4678144.0</v>
      </c>
      <c r="B28396" s="1">
        <v>4.678144E8</v>
      </c>
      <c r="C28396" s="1">
        <v>172.954545</v>
      </c>
      <c r="D28396" s="2">
        <v>59.49636347999999</v>
      </c>
      <c r="E28396" s="2">
        <v>28.80136102970084</v>
      </c>
    </row>
    <row r="28397">
      <c r="A28397" s="1">
        <v>4678304.0</v>
      </c>
      <c r="B28397" s="1">
        <v>4.67830784E8</v>
      </c>
      <c r="C28397" s="1">
        <v>174.368687</v>
      </c>
      <c r="D28397" s="2">
        <v>59.982828328</v>
      </c>
      <c r="E28397" s="2">
        <v>28.801411555511173</v>
      </c>
    </row>
    <row r="28398">
      <c r="A28398" s="1">
        <v>4678468.0</v>
      </c>
      <c r="B28398" s="1">
        <v>4.67847168E8</v>
      </c>
      <c r="C28398" s="1">
        <v>168.035354</v>
      </c>
      <c r="D28398" s="2">
        <v>57.804161776</v>
      </c>
      <c r="E28398" s="2">
        <v>28.80146207955206</v>
      </c>
    </row>
    <row r="28399">
      <c r="A28399" s="1">
        <v>4678632.0</v>
      </c>
      <c r="B28399" s="1">
        <v>4.67863552E8</v>
      </c>
      <c r="C28399" s="1">
        <v>167.994949</v>
      </c>
      <c r="D28399" s="2">
        <v>57.790262455999994</v>
      </c>
      <c r="E28399" s="2">
        <v>28.801512601823628</v>
      </c>
    </row>
    <row r="28400">
      <c r="A28400" s="1">
        <v>4678796.0</v>
      </c>
      <c r="B28400" s="1">
        <v>4.67879936E8</v>
      </c>
      <c r="C28400" s="1">
        <v>166.691919</v>
      </c>
      <c r="D28400" s="2">
        <v>57.342020136</v>
      </c>
      <c r="E28400" s="2">
        <v>28.801563122326</v>
      </c>
    </row>
    <row r="28401">
      <c r="A28401" s="1">
        <v>4678960.0</v>
      </c>
      <c r="B28401" s="1">
        <v>4.6789632E8</v>
      </c>
      <c r="C28401" s="1">
        <v>172.318182</v>
      </c>
      <c r="D28401" s="2">
        <v>59.277454608</v>
      </c>
      <c r="E28401" s="2">
        <v>28.801613641059298</v>
      </c>
    </row>
    <row r="28402">
      <c r="A28402" s="1">
        <v>4679124.0</v>
      </c>
      <c r="B28402" s="1">
        <v>4.67912704E8</v>
      </c>
      <c r="C28402" s="1">
        <v>172.338384</v>
      </c>
      <c r="D28402" s="2">
        <v>59.28440409599999</v>
      </c>
      <c r="E28402" s="2">
        <v>28.801664158023648</v>
      </c>
    </row>
    <row r="28403">
      <c r="A28403" s="1">
        <v>4679288.0</v>
      </c>
      <c r="B28403" s="1">
        <v>4.67929088E8</v>
      </c>
      <c r="C28403" s="1">
        <v>168.994949</v>
      </c>
      <c r="D28403" s="2">
        <v>58.134262455999995</v>
      </c>
      <c r="E28403" s="2">
        <v>28.801714673219177</v>
      </c>
    </row>
    <row r="28404">
      <c r="A28404" s="1">
        <v>4679452.0</v>
      </c>
      <c r="B28404" s="1">
        <v>4.67945472E8</v>
      </c>
      <c r="C28404" s="1">
        <v>169.772727</v>
      </c>
      <c r="D28404" s="2">
        <v>58.401818088</v>
      </c>
      <c r="E28404" s="2">
        <v>28.801765186646</v>
      </c>
    </row>
    <row r="28405">
      <c r="A28405" s="1">
        <v>4679616.0</v>
      </c>
      <c r="B28405" s="1">
        <v>4.67961856E8</v>
      </c>
      <c r="C28405" s="1">
        <v>172.742424</v>
      </c>
      <c r="D28405" s="2">
        <v>59.423393856</v>
      </c>
      <c r="E28405" s="2">
        <v>28.801815698304253</v>
      </c>
    </row>
    <row r="28406">
      <c r="A28406" s="1">
        <v>4679780.0</v>
      </c>
      <c r="B28406" s="1">
        <v>4.6797824E8</v>
      </c>
      <c r="C28406" s="1">
        <v>134.5</v>
      </c>
      <c r="D28406" s="2">
        <v>46.267999999999994</v>
      </c>
      <c r="E28406" s="2">
        <v>28.801866208194046</v>
      </c>
    </row>
    <row r="28407">
      <c r="A28407" s="1">
        <v>4679944.0</v>
      </c>
      <c r="B28407" s="1">
        <v>4.67994624E8</v>
      </c>
      <c r="C28407" s="1">
        <v>160.641414</v>
      </c>
      <c r="D28407" s="2">
        <v>55.26064641599999</v>
      </c>
      <c r="E28407" s="2">
        <v>28.801916716315514</v>
      </c>
    </row>
    <row r="28408">
      <c r="A28408" s="1">
        <v>4680108.0</v>
      </c>
      <c r="B28408" s="1">
        <v>4.68011008E8</v>
      </c>
      <c r="C28408" s="1">
        <v>166.065657</v>
      </c>
      <c r="D28408" s="2">
        <v>57.12658600799999</v>
      </c>
      <c r="E28408" s="2">
        <v>28.80196722266877</v>
      </c>
    </row>
    <row r="28409">
      <c r="A28409" s="1">
        <v>4680272.0</v>
      </c>
      <c r="B28409" s="1">
        <v>4.68027392E8</v>
      </c>
      <c r="C28409" s="1">
        <v>175.883838</v>
      </c>
      <c r="D28409" s="2">
        <v>60.504040272</v>
      </c>
      <c r="E28409" s="2">
        <v>28.802017727253954</v>
      </c>
    </row>
    <row r="28410">
      <c r="A28410" s="1">
        <v>4680436.0</v>
      </c>
      <c r="B28410" s="1">
        <v>4.68043776E8</v>
      </c>
      <c r="C28410" s="1">
        <v>172.085859</v>
      </c>
      <c r="D28410" s="2">
        <v>59.19753549599999</v>
      </c>
      <c r="E28410" s="2">
        <v>28.80206823007118</v>
      </c>
    </row>
    <row r="28411">
      <c r="A28411" s="1">
        <v>4680600.0</v>
      </c>
      <c r="B28411" s="1">
        <v>4.6806016E8</v>
      </c>
      <c r="C28411" s="1">
        <v>173.550505</v>
      </c>
      <c r="D28411" s="2">
        <v>59.70137371999999</v>
      </c>
      <c r="E28411" s="2">
        <v>28.80211873112057</v>
      </c>
    </row>
    <row r="28412">
      <c r="A28412" s="1">
        <v>4680764.0</v>
      </c>
      <c r="B28412" s="1">
        <v>4.68076544E8</v>
      </c>
      <c r="C28412" s="1">
        <v>164.80303</v>
      </c>
      <c r="D28412" s="2">
        <v>56.69224232</v>
      </c>
      <c r="E28412" s="2">
        <v>28.802169230402246</v>
      </c>
    </row>
    <row r="28413">
      <c r="A28413" s="1">
        <v>4680928.0</v>
      </c>
      <c r="B28413" s="1">
        <v>4.68092928E8</v>
      </c>
      <c r="C28413" s="1">
        <v>174.60101</v>
      </c>
      <c r="D28413" s="2">
        <v>60.062747439999995</v>
      </c>
      <c r="E28413" s="2">
        <v>28.802219727916338</v>
      </c>
    </row>
    <row r="28414">
      <c r="A28414" s="1">
        <v>4681092.0</v>
      </c>
      <c r="B28414" s="1">
        <v>4.68109312E8</v>
      </c>
      <c r="C28414" s="1">
        <v>181.934343</v>
      </c>
      <c r="D28414" s="2">
        <v>62.585413992</v>
      </c>
      <c r="E28414" s="2">
        <v>28.80227022366297</v>
      </c>
    </row>
    <row r="28415">
      <c r="A28415" s="1">
        <v>4681256.0</v>
      </c>
      <c r="B28415" s="1">
        <v>4.68125696E8</v>
      </c>
      <c r="C28415" s="1">
        <v>167.469697</v>
      </c>
      <c r="D28415" s="2">
        <v>57.60957576799999</v>
      </c>
      <c r="E28415" s="2">
        <v>28.802320717642257</v>
      </c>
    </row>
    <row r="28416">
      <c r="A28416" s="1">
        <v>4681420.0</v>
      </c>
      <c r="B28416" s="1">
        <v>4.6814208E8</v>
      </c>
      <c r="C28416" s="1">
        <v>172.90404</v>
      </c>
      <c r="D28416" s="2">
        <v>59.47898976</v>
      </c>
      <c r="E28416" s="2">
        <v>28.80237120985433</v>
      </c>
    </row>
    <row r="28417">
      <c r="A28417" s="1">
        <v>4681584.0</v>
      </c>
      <c r="B28417" s="1">
        <v>4.68158464E8</v>
      </c>
      <c r="C28417" s="1">
        <v>174.429293</v>
      </c>
      <c r="D28417" s="2">
        <v>60.00367679199999</v>
      </c>
      <c r="E28417" s="2">
        <v>28.802421700299316</v>
      </c>
    </row>
    <row r="28418">
      <c r="A28418" s="1">
        <v>4681748.0</v>
      </c>
      <c r="B28418" s="1">
        <v>4.68174848E8</v>
      </c>
      <c r="C28418" s="1">
        <v>170.762626</v>
      </c>
      <c r="D28418" s="2">
        <v>58.742343344</v>
      </c>
      <c r="E28418" s="2">
        <v>28.80247218897733</v>
      </c>
    </row>
    <row r="28419">
      <c r="A28419" s="1">
        <v>4681912.0</v>
      </c>
      <c r="B28419" s="1">
        <v>4.68191232E8</v>
      </c>
      <c r="C28419" s="1">
        <v>169.015152</v>
      </c>
      <c r="D28419" s="2">
        <v>58.141212288</v>
      </c>
      <c r="E28419" s="2">
        <v>28.802522675888504</v>
      </c>
    </row>
    <row r="28420">
      <c r="A28420" s="1">
        <v>4682076.0</v>
      </c>
      <c r="B28420" s="1">
        <v>4.68207616E8</v>
      </c>
      <c r="C28420" s="1">
        <v>170.439394</v>
      </c>
      <c r="D28420" s="2">
        <v>58.63115153599999</v>
      </c>
      <c r="E28420" s="2">
        <v>28.80257316103295</v>
      </c>
    </row>
    <row r="28421">
      <c r="A28421" s="1">
        <v>4682240.0</v>
      </c>
      <c r="B28421" s="1">
        <v>4.68224E8</v>
      </c>
      <c r="C28421" s="1">
        <v>174.429293</v>
      </c>
      <c r="D28421" s="2">
        <v>60.00367679199999</v>
      </c>
      <c r="E28421" s="2">
        <v>28.802623644410804</v>
      </c>
    </row>
    <row r="28422">
      <c r="A28422" s="1">
        <v>4682400.0</v>
      </c>
      <c r="B28422" s="1">
        <v>4.68240384E8</v>
      </c>
      <c r="C28422" s="1">
        <v>178.60101</v>
      </c>
      <c r="D28422" s="2">
        <v>61.43874743999999</v>
      </c>
      <c r="E28422" s="2">
        <v>28.802674126022183</v>
      </c>
    </row>
    <row r="28423">
      <c r="A28423" s="1">
        <v>4682564.0</v>
      </c>
      <c r="B28423" s="1">
        <v>4.68256768E8</v>
      </c>
      <c r="C28423" s="1">
        <v>175.520202</v>
      </c>
      <c r="D28423" s="2">
        <v>60.378949487999996</v>
      </c>
      <c r="E28423" s="2">
        <v>28.802724605867216</v>
      </c>
    </row>
    <row r="28424">
      <c r="A28424" s="1">
        <v>4682728.0</v>
      </c>
      <c r="B28424" s="1">
        <v>4.68273152E8</v>
      </c>
      <c r="C28424" s="1">
        <v>171.29798</v>
      </c>
      <c r="D28424" s="2">
        <v>58.926505119999995</v>
      </c>
      <c r="E28424" s="2">
        <v>28.802775083946024</v>
      </c>
    </row>
    <row r="28425">
      <c r="A28425" s="1">
        <v>4682892.0</v>
      </c>
      <c r="B28425" s="1">
        <v>4.68289536E8</v>
      </c>
      <c r="C28425" s="1">
        <v>170.186869</v>
      </c>
      <c r="D28425" s="2">
        <v>58.544282935999995</v>
      </c>
      <c r="E28425" s="2">
        <v>28.80282556025872</v>
      </c>
    </row>
    <row r="28426">
      <c r="A28426" s="1">
        <v>4683056.0</v>
      </c>
      <c r="B28426" s="1">
        <v>4.6830592E8</v>
      </c>
      <c r="C28426" s="1">
        <v>176.085859</v>
      </c>
      <c r="D28426" s="2">
        <v>60.573535496</v>
      </c>
      <c r="E28426" s="2">
        <v>28.802876034805443</v>
      </c>
    </row>
    <row r="28427">
      <c r="A28427" s="1">
        <v>4683220.0</v>
      </c>
      <c r="B28427" s="1">
        <v>4.68322304E8</v>
      </c>
      <c r="C28427" s="1">
        <v>181.70202</v>
      </c>
      <c r="D28427" s="2">
        <v>62.50549487999999</v>
      </c>
      <c r="E28427" s="2">
        <v>28.80292650758631</v>
      </c>
    </row>
    <row r="28428">
      <c r="A28428" s="1">
        <v>4683384.0</v>
      </c>
      <c r="B28428" s="1">
        <v>4.68338688E8</v>
      </c>
      <c r="C28428" s="1">
        <v>166.954545</v>
      </c>
      <c r="D28428" s="2">
        <v>57.43236347999999</v>
      </c>
      <c r="E28428" s="2">
        <v>28.80297697860145</v>
      </c>
    </row>
    <row r="28429">
      <c r="A28429" s="1">
        <v>4683548.0</v>
      </c>
      <c r="B28429" s="1">
        <v>4.68355072E8</v>
      </c>
      <c r="C28429" s="1">
        <v>168.106061</v>
      </c>
      <c r="D28429" s="2">
        <v>57.828484984</v>
      </c>
      <c r="E28429" s="2">
        <v>28.803027447850976</v>
      </c>
    </row>
    <row r="28430">
      <c r="A28430" s="1">
        <v>4683712.0</v>
      </c>
      <c r="B28430" s="1">
        <v>4.68371456E8</v>
      </c>
      <c r="C28430" s="1">
        <v>172.489899</v>
      </c>
      <c r="D28430" s="2">
        <v>59.336525256</v>
      </c>
      <c r="E28430" s="2">
        <v>28.80307791533502</v>
      </c>
    </row>
    <row r="28431">
      <c r="A28431" s="1">
        <v>4683876.0</v>
      </c>
      <c r="B28431" s="1">
        <v>4.6838784E8</v>
      </c>
      <c r="C28431" s="1">
        <v>169.621212</v>
      </c>
      <c r="D28431" s="2">
        <v>58.349696928</v>
      </c>
      <c r="E28431" s="2">
        <v>28.8031283810537</v>
      </c>
    </row>
    <row r="28432">
      <c r="A28432" s="1">
        <v>4684040.0</v>
      </c>
      <c r="B28432" s="1">
        <v>4.68404224E8</v>
      </c>
      <c r="C28432" s="1">
        <v>171.136364</v>
      </c>
      <c r="D28432" s="2">
        <v>58.870909215999994</v>
      </c>
      <c r="E28432" s="2">
        <v>28.80317884500715</v>
      </c>
    </row>
    <row r="28433">
      <c r="A28433" s="1">
        <v>4684204.0</v>
      </c>
      <c r="B28433" s="1">
        <v>4.68420608E8</v>
      </c>
      <c r="C28433" s="1">
        <v>177.550505</v>
      </c>
      <c r="D28433" s="2">
        <v>61.07737371999999</v>
      </c>
      <c r="E28433" s="2">
        <v>28.80322930719548</v>
      </c>
    </row>
    <row r="28434">
      <c r="A28434" s="1">
        <v>4684368.0</v>
      </c>
      <c r="B28434" s="1">
        <v>4.68436992E8</v>
      </c>
      <c r="C28434" s="1">
        <v>171.055556</v>
      </c>
      <c r="D28434" s="2">
        <v>58.843111263999994</v>
      </c>
      <c r="E28434" s="2">
        <v>28.803279767618818</v>
      </c>
    </row>
    <row r="28435">
      <c r="A28435" s="1">
        <v>4684532.0</v>
      </c>
      <c r="B28435" s="1">
        <v>4.68453376E8</v>
      </c>
      <c r="C28435" s="1">
        <v>163.984848</v>
      </c>
      <c r="D28435" s="2">
        <v>56.410787711999994</v>
      </c>
      <c r="E28435" s="2">
        <v>28.80333022627729</v>
      </c>
    </row>
    <row r="28436">
      <c r="A28436" s="1">
        <v>4684696.0</v>
      </c>
      <c r="B28436" s="1">
        <v>4.6846976E8</v>
      </c>
      <c r="C28436" s="1">
        <v>166.732323</v>
      </c>
      <c r="D28436" s="2">
        <v>57.355919111999995</v>
      </c>
      <c r="E28436" s="2">
        <v>28.803380683171017</v>
      </c>
    </row>
    <row r="28437">
      <c r="A28437" s="1">
        <v>4684860.0</v>
      </c>
      <c r="B28437" s="1">
        <v>4.68486144E8</v>
      </c>
      <c r="C28437" s="1">
        <v>176.166667</v>
      </c>
      <c r="D28437" s="2">
        <v>60.60133344799999</v>
      </c>
      <c r="E28437" s="2">
        <v>28.803431138300127</v>
      </c>
    </row>
    <row r="28438">
      <c r="A28438" s="1">
        <v>4685024.0</v>
      </c>
      <c r="B28438" s="1">
        <v>4.68502528E8</v>
      </c>
      <c r="C28438" s="1">
        <v>173.328283</v>
      </c>
      <c r="D28438" s="2">
        <v>59.624929351999995</v>
      </c>
      <c r="E28438" s="2">
        <v>28.803481591664735</v>
      </c>
    </row>
    <row r="28439">
      <c r="A28439" s="1">
        <v>4685188.0</v>
      </c>
      <c r="B28439" s="1">
        <v>4.68518912E8</v>
      </c>
      <c r="C28439" s="1">
        <v>174.025253</v>
      </c>
      <c r="D28439" s="2">
        <v>59.86468703199999</v>
      </c>
      <c r="E28439" s="2">
        <v>28.803532043264973</v>
      </c>
    </row>
    <row r="28440">
      <c r="A28440" s="1">
        <v>4685352.0</v>
      </c>
      <c r="B28440" s="1">
        <v>4.68535296E8</v>
      </c>
      <c r="C28440" s="1">
        <v>181.722222</v>
      </c>
      <c r="D28440" s="2">
        <v>62.51244436799999</v>
      </c>
      <c r="E28440" s="2">
        <v>28.803582493100958</v>
      </c>
    </row>
    <row r="28441">
      <c r="A28441" s="1">
        <v>4685516.0</v>
      </c>
      <c r="B28441" s="1">
        <v>4.6855168E8</v>
      </c>
      <c r="C28441" s="1">
        <v>177.570707</v>
      </c>
      <c r="D28441" s="2">
        <v>61.084323207999994</v>
      </c>
      <c r="E28441" s="2">
        <v>28.803632941172822</v>
      </c>
    </row>
    <row r="28442">
      <c r="A28442" s="1">
        <v>4685680.0</v>
      </c>
      <c r="B28442" s="1">
        <v>4.68568064E8</v>
      </c>
      <c r="C28442" s="1">
        <v>173.873737</v>
      </c>
      <c r="D28442" s="2">
        <v>59.812565528</v>
      </c>
      <c r="E28442" s="2">
        <v>28.803683387480675</v>
      </c>
    </row>
    <row r="28443">
      <c r="A28443" s="1">
        <v>4685844.0</v>
      </c>
      <c r="B28443" s="1">
        <v>4.68584448E8</v>
      </c>
      <c r="C28443" s="1">
        <v>182.39899</v>
      </c>
      <c r="D28443" s="2">
        <v>62.74525256</v>
      </c>
      <c r="E28443" s="2">
        <v>28.803733832024655</v>
      </c>
    </row>
    <row r="28444">
      <c r="A28444" s="1">
        <v>4686008.0</v>
      </c>
      <c r="B28444" s="1">
        <v>4.68600832E8</v>
      </c>
      <c r="C28444" s="1">
        <v>173.550505</v>
      </c>
      <c r="D28444" s="2">
        <v>59.70137371999999</v>
      </c>
      <c r="E28444" s="2">
        <v>28.803784274804872</v>
      </c>
    </row>
    <row r="28445">
      <c r="A28445" s="1">
        <v>4686172.0</v>
      </c>
      <c r="B28445" s="1">
        <v>4.68617216E8</v>
      </c>
      <c r="C28445" s="1">
        <v>171.843434</v>
      </c>
      <c r="D28445" s="2">
        <v>59.11414129599999</v>
      </c>
      <c r="E28445" s="2">
        <v>28.80383471582146</v>
      </c>
    </row>
    <row r="28446">
      <c r="A28446" s="1">
        <v>4686336.0</v>
      </c>
      <c r="B28446" s="1">
        <v>4.686336E8</v>
      </c>
      <c r="C28446" s="1">
        <v>161.540404</v>
      </c>
      <c r="D28446" s="2">
        <v>55.56989897599999</v>
      </c>
      <c r="E28446" s="2">
        <v>28.803885155074536</v>
      </c>
    </row>
    <row r="28447">
      <c r="A28447" s="1">
        <v>4686496.0</v>
      </c>
      <c r="B28447" s="1">
        <v>4.68649984E8</v>
      </c>
      <c r="C28447" s="1">
        <v>172.358586</v>
      </c>
      <c r="D28447" s="2">
        <v>59.291353584</v>
      </c>
      <c r="E28447" s="2">
        <v>28.803935592564226</v>
      </c>
    </row>
    <row r="28448">
      <c r="A28448" s="1">
        <v>4686660.0</v>
      </c>
      <c r="B28448" s="1">
        <v>4.68666368E8</v>
      </c>
      <c r="C28448" s="1">
        <v>174.924242</v>
      </c>
      <c r="D28448" s="2">
        <v>60.17393924799999</v>
      </c>
      <c r="E28448" s="2">
        <v>28.803986028290655</v>
      </c>
    </row>
    <row r="28449">
      <c r="A28449" s="1">
        <v>4686824.0</v>
      </c>
      <c r="B28449" s="1">
        <v>4.68682752E8</v>
      </c>
      <c r="C28449" s="1">
        <v>166.166667</v>
      </c>
      <c r="D28449" s="2">
        <v>57.16133344799999</v>
      </c>
      <c r="E28449" s="2">
        <v>28.804036462253944</v>
      </c>
    </row>
    <row r="28450">
      <c r="A28450" s="1">
        <v>4686988.0</v>
      </c>
      <c r="B28450" s="1">
        <v>4.68699136E8</v>
      </c>
      <c r="C28450" s="1">
        <v>164.429293</v>
      </c>
      <c r="D28450" s="2">
        <v>56.563676791999995</v>
      </c>
      <c r="E28450" s="2">
        <v>28.804086894454212</v>
      </c>
    </row>
    <row r="28451">
      <c r="A28451" s="1">
        <v>4687152.0</v>
      </c>
      <c r="B28451" s="1">
        <v>4.6871552E8</v>
      </c>
      <c r="C28451" s="1">
        <v>175.530303</v>
      </c>
      <c r="D28451" s="2">
        <v>60.382424232</v>
      </c>
      <c r="E28451" s="2">
        <v>28.804137324891588</v>
      </c>
    </row>
    <row r="28452">
      <c r="A28452" s="1">
        <v>4687316.0</v>
      </c>
      <c r="B28452" s="1">
        <v>4.68731904E8</v>
      </c>
      <c r="C28452" s="1">
        <v>172.257576</v>
      </c>
      <c r="D28452" s="2">
        <v>59.256606143999996</v>
      </c>
      <c r="E28452" s="2">
        <v>28.804187753566193</v>
      </c>
    </row>
    <row r="28453">
      <c r="A28453" s="1">
        <v>4687480.0</v>
      </c>
      <c r="B28453" s="1">
        <v>4.68748288E8</v>
      </c>
      <c r="C28453" s="1">
        <v>169.540404</v>
      </c>
      <c r="D28453" s="2">
        <v>58.32189897599999</v>
      </c>
      <c r="E28453" s="2">
        <v>28.804238180478148</v>
      </c>
    </row>
    <row r="28454">
      <c r="A28454" s="1">
        <v>4687644.0</v>
      </c>
      <c r="B28454" s="1">
        <v>4.68764672E8</v>
      </c>
      <c r="C28454" s="1">
        <v>176.944444</v>
      </c>
      <c r="D28454" s="2">
        <v>60.868888735999995</v>
      </c>
      <c r="E28454" s="2">
        <v>28.804288605627583</v>
      </c>
    </row>
    <row r="28455">
      <c r="A28455" s="1">
        <v>4687808.0</v>
      </c>
      <c r="B28455" s="1">
        <v>4.68781056E8</v>
      </c>
      <c r="C28455" s="1">
        <v>167.287879</v>
      </c>
      <c r="D28455" s="2">
        <v>57.547030375999995</v>
      </c>
      <c r="E28455" s="2">
        <v>28.804339029014617</v>
      </c>
    </row>
    <row r="28456">
      <c r="A28456" s="1">
        <v>4687972.0</v>
      </c>
      <c r="B28456" s="1">
        <v>4.6879744E8</v>
      </c>
      <c r="C28456" s="1">
        <v>174.09596</v>
      </c>
      <c r="D28456" s="2">
        <v>59.88901023999999</v>
      </c>
      <c r="E28456" s="2">
        <v>28.804389450639373</v>
      </c>
    </row>
    <row r="28457">
      <c r="A28457" s="1">
        <v>4688136.0</v>
      </c>
      <c r="B28457" s="1">
        <v>4.68813824E8</v>
      </c>
      <c r="C28457" s="1">
        <v>161.762626</v>
      </c>
      <c r="D28457" s="2">
        <v>55.646343344</v>
      </c>
      <c r="E28457" s="2">
        <v>28.804439870501977</v>
      </c>
    </row>
    <row r="28458">
      <c r="A28458" s="1">
        <v>4688300.0</v>
      </c>
      <c r="B28458" s="1">
        <v>4.68830208E8</v>
      </c>
      <c r="C28458" s="1">
        <v>171.661616</v>
      </c>
      <c r="D28458" s="2">
        <v>59.051595903999996</v>
      </c>
      <c r="E28458" s="2">
        <v>28.804490288602544</v>
      </c>
    </row>
    <row r="28459">
      <c r="A28459" s="1">
        <v>4688464.0</v>
      </c>
      <c r="B28459" s="1">
        <v>4.68846592E8</v>
      </c>
      <c r="C28459" s="1">
        <v>165.469697</v>
      </c>
      <c r="D28459" s="2">
        <v>56.921575768</v>
      </c>
      <c r="E28459" s="2">
        <v>28.80454070494121</v>
      </c>
    </row>
    <row r="28460">
      <c r="A28460" s="1">
        <v>4688628.0</v>
      </c>
      <c r="B28460" s="1">
        <v>4.68862976E8</v>
      </c>
      <c r="C28460" s="1">
        <v>165.328283</v>
      </c>
      <c r="D28460" s="2">
        <v>56.87292935199999</v>
      </c>
      <c r="E28460" s="2">
        <v>28.80459111951809</v>
      </c>
    </row>
    <row r="28461">
      <c r="A28461" s="1">
        <v>4688792.0</v>
      </c>
      <c r="B28461" s="1">
        <v>4.6887936E8</v>
      </c>
      <c r="C28461" s="1">
        <v>169.883838</v>
      </c>
      <c r="D28461" s="2">
        <v>58.440040272</v>
      </c>
      <c r="E28461" s="2">
        <v>28.804641532333303</v>
      </c>
    </row>
    <row r="28462">
      <c r="A28462" s="1">
        <v>4688956.0</v>
      </c>
      <c r="B28462" s="1">
        <v>4.68895744E8</v>
      </c>
      <c r="C28462" s="1">
        <v>173.479798</v>
      </c>
      <c r="D28462" s="2">
        <v>59.677050511999994</v>
      </c>
      <c r="E28462" s="2">
        <v>28.80469194338698</v>
      </c>
    </row>
    <row r="28463">
      <c r="A28463" s="1">
        <v>4689120.0</v>
      </c>
      <c r="B28463" s="1">
        <v>4.68912128E8</v>
      </c>
      <c r="C28463" s="1">
        <v>173.207071</v>
      </c>
      <c r="D28463" s="2">
        <v>59.583232424</v>
      </c>
      <c r="E28463" s="2">
        <v>28.804742352679238</v>
      </c>
    </row>
    <row r="28464">
      <c r="A28464" s="1">
        <v>4689284.0</v>
      </c>
      <c r="B28464" s="1">
        <v>4.68928512E8</v>
      </c>
      <c r="C28464" s="1">
        <v>168.156566</v>
      </c>
      <c r="D28464" s="2">
        <v>57.845858703999994</v>
      </c>
      <c r="E28464" s="2">
        <v>28.80479276021021</v>
      </c>
    </row>
    <row r="28465">
      <c r="A28465" s="1">
        <v>4689448.0</v>
      </c>
      <c r="B28465" s="1">
        <v>4.68944896E8</v>
      </c>
      <c r="C28465" s="1">
        <v>178.833333</v>
      </c>
      <c r="D28465" s="2">
        <v>61.518666552</v>
      </c>
      <c r="E28465" s="2">
        <v>28.80484316598001</v>
      </c>
    </row>
    <row r="28466">
      <c r="A28466" s="1">
        <v>4689612.0</v>
      </c>
      <c r="B28466" s="1">
        <v>4.6896128E8</v>
      </c>
      <c r="C28466" s="1">
        <v>174.085859</v>
      </c>
      <c r="D28466" s="2">
        <v>59.885535495999996</v>
      </c>
      <c r="E28466" s="2">
        <v>28.804893569988764</v>
      </c>
    </row>
    <row r="28467">
      <c r="A28467" s="1">
        <v>4689776.0</v>
      </c>
      <c r="B28467" s="1">
        <v>4.68977664E8</v>
      </c>
      <c r="C28467" s="1">
        <v>174.560606</v>
      </c>
      <c r="D28467" s="2">
        <v>60.048848463999995</v>
      </c>
      <c r="E28467" s="2">
        <v>28.80494397223659</v>
      </c>
    </row>
    <row r="28468">
      <c r="A28468" s="1">
        <v>4689940.0</v>
      </c>
      <c r="B28468" s="1">
        <v>4.68994048E8</v>
      </c>
      <c r="C28468" s="1">
        <v>177.308081</v>
      </c>
      <c r="D28468" s="2">
        <v>60.99397986399999</v>
      </c>
      <c r="E28468" s="2">
        <v>28.80499437272362</v>
      </c>
    </row>
    <row r="28469">
      <c r="A28469" s="1">
        <v>4690104.0</v>
      </c>
      <c r="B28469" s="1">
        <v>4.69010432E8</v>
      </c>
      <c r="C28469" s="1">
        <v>164.19697</v>
      </c>
      <c r="D28469" s="2">
        <v>56.48375768</v>
      </c>
      <c r="E28469" s="2">
        <v>28.805044771449975</v>
      </c>
    </row>
    <row r="28470">
      <c r="A28470" s="1">
        <v>4690268.0</v>
      </c>
      <c r="B28470" s="1">
        <v>4.69026816E8</v>
      </c>
      <c r="C28470" s="1">
        <v>168.005051</v>
      </c>
      <c r="D28470" s="2">
        <v>57.793737543999995</v>
      </c>
      <c r="E28470" s="2">
        <v>28.80509516841577</v>
      </c>
    </row>
    <row r="28471">
      <c r="A28471" s="1">
        <v>4690432.0</v>
      </c>
      <c r="B28471" s="1">
        <v>4.690432E8</v>
      </c>
      <c r="C28471" s="1">
        <v>164.732323</v>
      </c>
      <c r="D28471" s="2">
        <v>56.667919112</v>
      </c>
      <c r="E28471" s="2">
        <v>28.80514556362114</v>
      </c>
    </row>
    <row r="28472">
      <c r="A28472" s="1">
        <v>4690592.0</v>
      </c>
      <c r="B28472" s="1">
        <v>4.69059584E8</v>
      </c>
      <c r="C28472" s="1">
        <v>181.964646</v>
      </c>
      <c r="D28472" s="2">
        <v>62.59583822399999</v>
      </c>
      <c r="E28472" s="2">
        <v>28.805195957066196</v>
      </c>
    </row>
    <row r="28473">
      <c r="A28473" s="1">
        <v>4690756.0</v>
      </c>
      <c r="B28473" s="1">
        <v>4.69075968E8</v>
      </c>
      <c r="C28473" s="1">
        <v>176.217172</v>
      </c>
      <c r="D28473" s="2">
        <v>60.618707168</v>
      </c>
      <c r="E28473" s="2">
        <v>28.805246348751073</v>
      </c>
    </row>
    <row r="28474">
      <c r="A28474" s="1">
        <v>4690920.0</v>
      </c>
      <c r="B28474" s="1">
        <v>4.69092352E8</v>
      </c>
      <c r="C28474" s="1">
        <v>170.358586</v>
      </c>
      <c r="D28474" s="2">
        <v>58.603353584</v>
      </c>
      <c r="E28474" s="2">
        <v>28.80529673867588</v>
      </c>
    </row>
    <row r="28475">
      <c r="A28475" s="1">
        <v>4691084.0</v>
      </c>
      <c r="B28475" s="1">
        <v>4.69108736E8</v>
      </c>
      <c r="C28475" s="1">
        <v>168.994949</v>
      </c>
      <c r="D28475" s="2">
        <v>58.134262455999995</v>
      </c>
      <c r="E28475" s="2">
        <v>28.805347126840754</v>
      </c>
    </row>
    <row r="28476">
      <c r="A28476" s="1">
        <v>4691248.0</v>
      </c>
      <c r="B28476" s="1">
        <v>4.6912512E8</v>
      </c>
      <c r="C28476" s="1">
        <v>173.146465</v>
      </c>
      <c r="D28476" s="2">
        <v>59.56238396</v>
      </c>
      <c r="E28476" s="2">
        <v>28.805397513245808</v>
      </c>
    </row>
    <row r="28477">
      <c r="A28477" s="1">
        <v>4691412.0</v>
      </c>
      <c r="B28477" s="1">
        <v>4.69141504E8</v>
      </c>
      <c r="C28477" s="1">
        <v>176.469697</v>
      </c>
      <c r="D28477" s="2">
        <v>60.705575767999996</v>
      </c>
      <c r="E28477" s="2">
        <v>28.805447897891167</v>
      </c>
    </row>
    <row r="28478">
      <c r="A28478" s="1">
        <v>4691576.0</v>
      </c>
      <c r="B28478" s="1">
        <v>4.69157888E8</v>
      </c>
      <c r="C28478" s="1">
        <v>169.510101</v>
      </c>
      <c r="D28478" s="2">
        <v>58.311474743999995</v>
      </c>
      <c r="E28478" s="2">
        <v>28.80549828077696</v>
      </c>
    </row>
    <row r="28479">
      <c r="A28479" s="1">
        <v>4691740.0</v>
      </c>
      <c r="B28479" s="1">
        <v>4.69174272E8</v>
      </c>
      <c r="C28479" s="1">
        <v>173.5</v>
      </c>
      <c r="D28479" s="2">
        <v>59.684</v>
      </c>
      <c r="E28479" s="2">
        <v>28.805548661903302</v>
      </c>
    </row>
    <row r="28480">
      <c r="A28480" s="1">
        <v>4691904.0</v>
      </c>
      <c r="B28480" s="1">
        <v>4.69190656E8</v>
      </c>
      <c r="C28480" s="1">
        <v>176.530303</v>
      </c>
      <c r="D28480" s="2">
        <v>60.726424232</v>
      </c>
      <c r="E28480" s="2">
        <v>28.80559904127032</v>
      </c>
    </row>
    <row r="28481">
      <c r="A28481" s="1">
        <v>4692068.0</v>
      </c>
      <c r="B28481" s="1">
        <v>4.6920704E8</v>
      </c>
      <c r="C28481" s="1">
        <v>175.146465</v>
      </c>
      <c r="D28481" s="2">
        <v>60.25038396</v>
      </c>
      <c r="E28481" s="2">
        <v>28.805649418878133</v>
      </c>
    </row>
    <row r="28482">
      <c r="A28482" s="1">
        <v>4692232.0</v>
      </c>
      <c r="B28482" s="1">
        <v>4.69223424E8</v>
      </c>
      <c r="C28482" s="1">
        <v>171.146465</v>
      </c>
      <c r="D28482" s="2">
        <v>58.874383959999996</v>
      </c>
      <c r="E28482" s="2">
        <v>28.805699794726873</v>
      </c>
    </row>
    <row r="28483">
      <c r="A28483" s="1">
        <v>4692396.0</v>
      </c>
      <c r="B28483" s="1">
        <v>4.69239808E8</v>
      </c>
      <c r="C28483" s="1">
        <v>175.287879</v>
      </c>
      <c r="D28483" s="2">
        <v>60.299030376</v>
      </c>
      <c r="E28483" s="2">
        <v>28.80575016881665</v>
      </c>
    </row>
    <row r="28484">
      <c r="A28484" s="1">
        <v>4692560.0</v>
      </c>
      <c r="B28484" s="1">
        <v>4.69256192E8</v>
      </c>
      <c r="C28484" s="1">
        <v>175.469697</v>
      </c>
      <c r="D28484" s="2">
        <v>60.361575767999994</v>
      </c>
      <c r="E28484" s="2">
        <v>28.8058005411476</v>
      </c>
    </row>
    <row r="28485">
      <c r="A28485" s="1">
        <v>4692724.0</v>
      </c>
      <c r="B28485" s="1">
        <v>4.69272576E8</v>
      </c>
      <c r="C28485" s="1">
        <v>166.085859</v>
      </c>
      <c r="D28485" s="2">
        <v>57.13353549599999</v>
      </c>
      <c r="E28485" s="2">
        <v>28.805850911719833</v>
      </c>
    </row>
    <row r="28486">
      <c r="A28486" s="1">
        <v>4692888.0</v>
      </c>
      <c r="B28486" s="1">
        <v>4.6928896E8</v>
      </c>
      <c r="C28486" s="1">
        <v>169.782828</v>
      </c>
      <c r="D28486" s="2">
        <v>58.40529283199999</v>
      </c>
      <c r="E28486" s="2">
        <v>28.805901280533483</v>
      </c>
    </row>
    <row r="28487">
      <c r="A28487" s="1">
        <v>4693052.0</v>
      </c>
      <c r="B28487" s="1">
        <v>4.69305344E8</v>
      </c>
      <c r="C28487" s="1">
        <v>184.005051</v>
      </c>
      <c r="D28487" s="2">
        <v>63.297737544</v>
      </c>
      <c r="E28487" s="2">
        <v>28.805951647588667</v>
      </c>
    </row>
    <row r="28488">
      <c r="A28488" s="1">
        <v>4693216.0</v>
      </c>
      <c r="B28488" s="1">
        <v>4.69321728E8</v>
      </c>
      <c r="C28488" s="1">
        <v>169.368687</v>
      </c>
      <c r="D28488" s="2">
        <v>58.26282832799999</v>
      </c>
      <c r="E28488" s="2">
        <v>28.806002012885514</v>
      </c>
    </row>
    <row r="28489">
      <c r="A28489" s="1">
        <v>4693380.0</v>
      </c>
      <c r="B28489" s="1">
        <v>4.69338112E8</v>
      </c>
      <c r="C28489" s="1">
        <v>169.621212</v>
      </c>
      <c r="D28489" s="2">
        <v>58.349696928</v>
      </c>
      <c r="E28489" s="2">
        <v>28.806052376424134</v>
      </c>
    </row>
    <row r="28490">
      <c r="A28490" s="1">
        <v>4693544.0</v>
      </c>
      <c r="B28490" s="1">
        <v>4.69354496E8</v>
      </c>
      <c r="C28490" s="1">
        <v>172.90404</v>
      </c>
      <c r="D28490" s="2">
        <v>59.47898976</v>
      </c>
      <c r="E28490" s="2">
        <v>28.806102738204657</v>
      </c>
    </row>
    <row r="28491">
      <c r="A28491" s="1">
        <v>4693708.0</v>
      </c>
      <c r="B28491" s="1">
        <v>4.6937088E8</v>
      </c>
      <c r="C28491" s="1">
        <v>178.712121</v>
      </c>
      <c r="D28491" s="2">
        <v>61.47696962399999</v>
      </c>
      <c r="E28491" s="2">
        <v>28.80615309822721</v>
      </c>
    </row>
    <row r="28492">
      <c r="A28492" s="1">
        <v>4693872.0</v>
      </c>
      <c r="B28492" s="1">
        <v>4.69387264E8</v>
      </c>
      <c r="C28492" s="1">
        <v>168.631313</v>
      </c>
      <c r="D28492" s="2">
        <v>58.009171672</v>
      </c>
      <c r="E28492" s="2">
        <v>28.806203456491907</v>
      </c>
    </row>
    <row r="28493">
      <c r="A28493" s="1">
        <v>4694036.0</v>
      </c>
      <c r="B28493" s="1">
        <v>4.69403648E8</v>
      </c>
      <c r="C28493" s="1">
        <v>171.5</v>
      </c>
      <c r="D28493" s="2">
        <v>58.995999999999995</v>
      </c>
      <c r="E28493" s="2">
        <v>28.80625381299888</v>
      </c>
    </row>
    <row r="28494">
      <c r="A28494" s="1">
        <v>4694200.0</v>
      </c>
      <c r="B28494" s="1">
        <v>4.69420032E8</v>
      </c>
      <c r="C28494" s="1">
        <v>171.540404</v>
      </c>
      <c r="D28494" s="2">
        <v>59.009898975999995</v>
      </c>
      <c r="E28494" s="2">
        <v>28.806304167748245</v>
      </c>
    </row>
    <row r="28495">
      <c r="A28495" s="1">
        <v>4694364.0</v>
      </c>
      <c r="B28495" s="1">
        <v>4.69436416E8</v>
      </c>
      <c r="C28495" s="1">
        <v>177.035354</v>
      </c>
      <c r="D28495" s="2">
        <v>60.900161776</v>
      </c>
      <c r="E28495" s="2">
        <v>28.80635452074013</v>
      </c>
    </row>
    <row r="28496">
      <c r="A28496" s="1">
        <v>4694528.0</v>
      </c>
      <c r="B28496" s="1">
        <v>4.694528E8</v>
      </c>
      <c r="C28496" s="1">
        <v>169.5</v>
      </c>
      <c r="D28496" s="2">
        <v>58.30799999999999</v>
      </c>
      <c r="E28496" s="2">
        <v>28.806404871974653</v>
      </c>
    </row>
    <row r="28497">
      <c r="A28497" s="1">
        <v>4694688.0</v>
      </c>
      <c r="B28497" s="1">
        <v>4.69469184E8</v>
      </c>
      <c r="C28497" s="1">
        <v>166.691919</v>
      </c>
      <c r="D28497" s="2">
        <v>57.342020136</v>
      </c>
      <c r="E28497" s="2">
        <v>28.80645522145193</v>
      </c>
    </row>
    <row r="28498">
      <c r="A28498" s="1">
        <v>4694852.0</v>
      </c>
      <c r="B28498" s="1">
        <v>4.69485568E8</v>
      </c>
      <c r="C28498" s="1">
        <v>173.166667</v>
      </c>
      <c r="D28498" s="2">
        <v>59.569333447999995</v>
      </c>
      <c r="E28498" s="2">
        <v>28.806505569172103</v>
      </c>
    </row>
    <row r="28499">
      <c r="A28499" s="1">
        <v>4695016.0</v>
      </c>
      <c r="B28499" s="1">
        <v>4.69501952E8</v>
      </c>
      <c r="C28499" s="1">
        <v>167.5</v>
      </c>
      <c r="D28499" s="2">
        <v>57.62</v>
      </c>
      <c r="E28499" s="2">
        <v>28.806555915135277</v>
      </c>
    </row>
    <row r="28500">
      <c r="A28500" s="1">
        <v>4695180.0</v>
      </c>
      <c r="B28500" s="1">
        <v>4.69518336E8</v>
      </c>
      <c r="C28500" s="1">
        <v>170.641414</v>
      </c>
      <c r="D28500" s="2">
        <v>58.700646416</v>
      </c>
      <c r="E28500" s="2">
        <v>28.80660625934158</v>
      </c>
    </row>
    <row r="28501">
      <c r="A28501" s="1">
        <v>4695344.0</v>
      </c>
      <c r="B28501" s="1">
        <v>4.6953472E8</v>
      </c>
      <c r="C28501" s="1">
        <v>174.469697</v>
      </c>
      <c r="D28501" s="2">
        <v>60.01757576799999</v>
      </c>
      <c r="E28501" s="2">
        <v>28.806656601791143</v>
      </c>
    </row>
    <row r="28502">
      <c r="A28502" s="1">
        <v>4695508.0</v>
      </c>
      <c r="B28502" s="1">
        <v>4.69551104E8</v>
      </c>
      <c r="C28502" s="1">
        <v>165.570707</v>
      </c>
      <c r="D28502" s="2">
        <v>56.95632320799999</v>
      </c>
      <c r="E28502" s="2">
        <v>28.806706942484077</v>
      </c>
    </row>
    <row r="28503">
      <c r="A28503" s="1">
        <v>4695672.0</v>
      </c>
      <c r="B28503" s="1">
        <v>4.69567488E8</v>
      </c>
      <c r="C28503" s="1">
        <v>163.823232</v>
      </c>
      <c r="D28503" s="2">
        <v>56.355191807999994</v>
      </c>
      <c r="E28503" s="2">
        <v>28.80675728142051</v>
      </c>
    </row>
    <row r="28504">
      <c r="A28504" s="1">
        <v>4695836.0</v>
      </c>
      <c r="B28504" s="1">
        <v>4.69583872E8</v>
      </c>
      <c r="C28504" s="1">
        <v>172.782828</v>
      </c>
      <c r="D28504" s="2">
        <v>59.43729283199999</v>
      </c>
      <c r="E28504" s="2">
        <v>28.806807618600562</v>
      </c>
    </row>
    <row r="28505">
      <c r="A28505" s="1">
        <v>4696000.0</v>
      </c>
      <c r="B28505" s="1">
        <v>4.69600256E8</v>
      </c>
      <c r="C28505" s="1">
        <v>169.29798</v>
      </c>
      <c r="D28505" s="2">
        <v>58.23850511999999</v>
      </c>
      <c r="E28505" s="2">
        <v>28.806857954024352</v>
      </c>
    </row>
    <row r="28506">
      <c r="A28506" s="1">
        <v>4696164.0</v>
      </c>
      <c r="B28506" s="1">
        <v>4.6961664E8</v>
      </c>
      <c r="C28506" s="1">
        <v>172.277778</v>
      </c>
      <c r="D28506" s="2">
        <v>59.263555632</v>
      </c>
      <c r="E28506" s="2">
        <v>28.806908287692018</v>
      </c>
    </row>
    <row r="28507">
      <c r="A28507" s="1">
        <v>4696328.0</v>
      </c>
      <c r="B28507" s="1">
        <v>4.69633024E8</v>
      </c>
      <c r="C28507" s="1">
        <v>166.489899</v>
      </c>
      <c r="D28507" s="2">
        <v>57.272525256</v>
      </c>
      <c r="E28507" s="2">
        <v>28.806958619603662</v>
      </c>
    </row>
    <row r="28508">
      <c r="A28508" s="1">
        <v>4696492.0</v>
      </c>
      <c r="B28508" s="1">
        <v>4.69649408E8</v>
      </c>
      <c r="C28508" s="1">
        <v>171.60101</v>
      </c>
      <c r="D28508" s="2">
        <v>59.03074744</v>
      </c>
      <c r="E28508" s="2">
        <v>28.80700894975942</v>
      </c>
    </row>
    <row r="28509">
      <c r="A28509" s="1">
        <v>4696656.0</v>
      </c>
      <c r="B28509" s="1">
        <v>4.69665792E8</v>
      </c>
      <c r="C28509" s="1">
        <v>170.186869</v>
      </c>
      <c r="D28509" s="2">
        <v>58.544282935999995</v>
      </c>
      <c r="E28509" s="2">
        <v>28.807059278159418</v>
      </c>
    </row>
    <row r="28510">
      <c r="A28510" s="1">
        <v>4696820.0</v>
      </c>
      <c r="B28510" s="1">
        <v>4.69682176E8</v>
      </c>
      <c r="C28510" s="1">
        <v>164.186869</v>
      </c>
      <c r="D28510" s="2">
        <v>56.480282935999995</v>
      </c>
      <c r="E28510" s="2">
        <v>28.807109604803763</v>
      </c>
    </row>
    <row r="28511">
      <c r="A28511" s="1">
        <v>4696984.0</v>
      </c>
      <c r="B28511" s="1">
        <v>4.6969856E8</v>
      </c>
      <c r="C28511" s="1">
        <v>165.146465</v>
      </c>
      <c r="D28511" s="2">
        <v>56.810383959999996</v>
      </c>
      <c r="E28511" s="2">
        <v>28.807159929692595</v>
      </c>
    </row>
    <row r="28512">
      <c r="A28512" s="1">
        <v>4697148.0</v>
      </c>
      <c r="B28512" s="1">
        <v>4.69714944E8</v>
      </c>
      <c r="C28512" s="1">
        <v>174.944444</v>
      </c>
      <c r="D28512" s="2">
        <v>60.180888736</v>
      </c>
      <c r="E28512" s="2">
        <v>28.807210252826017</v>
      </c>
    </row>
    <row r="28513">
      <c r="A28513" s="1">
        <v>4697312.0</v>
      </c>
      <c r="B28513" s="1">
        <v>4.69731328E8</v>
      </c>
      <c r="C28513" s="1">
        <v>175.267677</v>
      </c>
      <c r="D28513" s="2">
        <v>60.292080887999994</v>
      </c>
      <c r="E28513" s="2">
        <v>28.807260574204168</v>
      </c>
    </row>
    <row r="28514">
      <c r="A28514" s="1">
        <v>4697476.0</v>
      </c>
      <c r="B28514" s="1">
        <v>4.69747712E8</v>
      </c>
      <c r="C28514" s="1">
        <v>170.035354</v>
      </c>
      <c r="D28514" s="2">
        <v>58.492161775999996</v>
      </c>
      <c r="E28514" s="2">
        <v>28.80731089382716</v>
      </c>
    </row>
    <row r="28515">
      <c r="A28515" s="1">
        <v>4697640.0</v>
      </c>
      <c r="B28515" s="1">
        <v>4.69764096E8</v>
      </c>
      <c r="C28515" s="1">
        <v>167.742424</v>
      </c>
      <c r="D28515" s="2">
        <v>57.703393856</v>
      </c>
      <c r="E28515" s="2">
        <v>28.807361211695127</v>
      </c>
    </row>
    <row r="28516">
      <c r="A28516" s="1">
        <v>4697804.0</v>
      </c>
      <c r="B28516" s="1">
        <v>4.6978048E8</v>
      </c>
      <c r="C28516" s="1">
        <v>184.782828</v>
      </c>
      <c r="D28516" s="2">
        <v>63.56529283199999</v>
      </c>
      <c r="E28516" s="2">
        <v>28.80741152780818</v>
      </c>
    </row>
    <row r="28517">
      <c r="A28517" s="1">
        <v>4697968.0</v>
      </c>
      <c r="B28517" s="1">
        <v>4.69796864E8</v>
      </c>
      <c r="C28517" s="1">
        <v>168.994949</v>
      </c>
      <c r="D28517" s="2">
        <v>58.134262455999995</v>
      </c>
      <c r="E28517" s="2">
        <v>28.807461842166443</v>
      </c>
    </row>
    <row r="28518">
      <c r="A28518" s="1">
        <v>4698132.0</v>
      </c>
      <c r="B28518" s="1">
        <v>4.69813248E8</v>
      </c>
      <c r="C28518" s="1">
        <v>177.085859</v>
      </c>
      <c r="D28518" s="2">
        <v>60.91753549599999</v>
      </c>
      <c r="E28518" s="2">
        <v>28.807512154770045</v>
      </c>
    </row>
    <row r="28519">
      <c r="A28519" s="1">
        <v>4698296.0</v>
      </c>
      <c r="B28519" s="1">
        <v>4.69829632E8</v>
      </c>
      <c r="C28519" s="1">
        <v>171.075758</v>
      </c>
      <c r="D28519" s="2">
        <v>58.850060752</v>
      </c>
      <c r="E28519" s="2">
        <v>28.807562465619107</v>
      </c>
    </row>
    <row r="28520">
      <c r="A28520" s="1">
        <v>4698460.0</v>
      </c>
      <c r="B28520" s="1">
        <v>4.69846016E8</v>
      </c>
      <c r="C28520" s="1">
        <v>181.318182</v>
      </c>
      <c r="D28520" s="2">
        <v>62.373454607999996</v>
      </c>
      <c r="E28520" s="2">
        <v>28.807612774713743</v>
      </c>
    </row>
    <row r="28521">
      <c r="A28521" s="1">
        <v>4698624.0</v>
      </c>
      <c r="B28521" s="1">
        <v>4.698624E8</v>
      </c>
      <c r="C28521" s="1">
        <v>172.944444</v>
      </c>
      <c r="D28521" s="2">
        <v>59.492888736</v>
      </c>
      <c r="E28521" s="2">
        <v>28.807663082054084</v>
      </c>
    </row>
    <row r="28522">
      <c r="A28522" s="1">
        <v>4698784.0</v>
      </c>
      <c r="B28522" s="1">
        <v>4.69878784E8</v>
      </c>
      <c r="C28522" s="1">
        <v>174.631313</v>
      </c>
      <c r="D28522" s="2">
        <v>60.073171671999994</v>
      </c>
      <c r="E28522" s="2">
        <v>28.80771338764025</v>
      </c>
    </row>
    <row r="28523">
      <c r="A28523" s="1">
        <v>4698948.0</v>
      </c>
      <c r="B28523" s="1">
        <v>4.69895168E8</v>
      </c>
      <c r="C28523" s="1">
        <v>173.580808</v>
      </c>
      <c r="D28523" s="2">
        <v>59.71179795199999</v>
      </c>
      <c r="E28523" s="2">
        <v>28.80776369147236</v>
      </c>
    </row>
    <row r="28524">
      <c r="A28524" s="1">
        <v>4699112.0</v>
      </c>
      <c r="B28524" s="1">
        <v>4.69911552E8</v>
      </c>
      <c r="C28524" s="1">
        <v>173.207071</v>
      </c>
      <c r="D28524" s="2">
        <v>59.583232424</v>
      </c>
      <c r="E28524" s="2">
        <v>28.807813993550543</v>
      </c>
    </row>
    <row r="28525">
      <c r="A28525" s="1">
        <v>4699276.0</v>
      </c>
      <c r="B28525" s="1">
        <v>4.69927936E8</v>
      </c>
      <c r="C28525" s="1">
        <v>167.934343</v>
      </c>
      <c r="D28525" s="2">
        <v>57.769413992</v>
      </c>
      <c r="E28525" s="2">
        <v>28.807864293874918</v>
      </c>
    </row>
    <row r="28526">
      <c r="A28526" s="1">
        <v>4699440.0</v>
      </c>
      <c r="B28526" s="1">
        <v>4.6994432E8</v>
      </c>
      <c r="C28526" s="1">
        <v>167.641414</v>
      </c>
      <c r="D28526" s="2">
        <v>57.668646415999994</v>
      </c>
      <c r="E28526" s="2">
        <v>28.807914592445602</v>
      </c>
    </row>
    <row r="28527">
      <c r="A28527" s="1">
        <v>4699604.0</v>
      </c>
      <c r="B28527" s="1">
        <v>4.69960704E8</v>
      </c>
      <c r="C28527" s="1">
        <v>170.065657</v>
      </c>
      <c r="D28527" s="2">
        <v>58.502586007999994</v>
      </c>
      <c r="E28527" s="2">
        <v>28.807964889262724</v>
      </c>
    </row>
    <row r="28528">
      <c r="A28528" s="1">
        <v>4699768.0</v>
      </c>
      <c r="B28528" s="1">
        <v>4.69977088E8</v>
      </c>
      <c r="C28528" s="1">
        <v>160.782828</v>
      </c>
      <c r="D28528" s="2">
        <v>55.309292832</v>
      </c>
      <c r="E28528" s="2">
        <v>28.808015184326408</v>
      </c>
    </row>
    <row r="28529">
      <c r="A28529" s="1">
        <v>4699932.0</v>
      </c>
      <c r="B28529" s="1">
        <v>4.69993472E8</v>
      </c>
      <c r="C28529" s="1">
        <v>179.19697</v>
      </c>
      <c r="D28529" s="2">
        <v>61.64375767999999</v>
      </c>
      <c r="E28529" s="2">
        <v>28.808065477636763</v>
      </c>
    </row>
    <row r="28530">
      <c r="A28530" s="1">
        <v>4700096.0</v>
      </c>
      <c r="B28530" s="1">
        <v>4.70009856E8</v>
      </c>
      <c r="C28530" s="1">
        <v>165.984848</v>
      </c>
      <c r="D28530" s="2">
        <v>57.098787712</v>
      </c>
      <c r="E28530" s="2">
        <v>28.80811576919393</v>
      </c>
    </row>
    <row r="28531">
      <c r="A28531" s="1">
        <v>4700260.0</v>
      </c>
      <c r="B28531" s="1">
        <v>4.7002624E8</v>
      </c>
      <c r="C28531" s="1">
        <v>163.80303</v>
      </c>
      <c r="D28531" s="2">
        <v>56.34824232</v>
      </c>
      <c r="E28531" s="2">
        <v>28.808166058998022</v>
      </c>
    </row>
    <row r="28532">
      <c r="A28532" s="1">
        <v>4700424.0</v>
      </c>
      <c r="B28532" s="1">
        <v>4.70042624E8</v>
      </c>
      <c r="C28532" s="1">
        <v>158.459596</v>
      </c>
      <c r="D28532" s="2">
        <v>54.510101024</v>
      </c>
      <c r="E28532" s="2">
        <v>28.808216347049157</v>
      </c>
    </row>
    <row r="28533">
      <c r="A28533" s="1">
        <v>4700588.0</v>
      </c>
      <c r="B28533" s="1">
        <v>4.70059008E8</v>
      </c>
      <c r="C28533" s="1">
        <v>167.035354</v>
      </c>
      <c r="D28533" s="2">
        <v>57.460161776</v>
      </c>
      <c r="E28533" s="2">
        <v>28.80826663334746</v>
      </c>
    </row>
    <row r="28534">
      <c r="A28534" s="1">
        <v>4700752.0</v>
      </c>
      <c r="B28534" s="1">
        <v>4.70075392E8</v>
      </c>
      <c r="C28534" s="1">
        <v>179.5</v>
      </c>
      <c r="D28534" s="2">
        <v>61.748</v>
      </c>
      <c r="E28534" s="2">
        <v>28.80831691789306</v>
      </c>
    </row>
    <row r="28535">
      <c r="A28535" s="1">
        <v>4700916.0</v>
      </c>
      <c r="B28535" s="1">
        <v>4.70091776E8</v>
      </c>
      <c r="C28535" s="1">
        <v>171.883838</v>
      </c>
      <c r="D28535" s="2">
        <v>59.12804027199999</v>
      </c>
      <c r="E28535" s="2">
        <v>28.80836720068607</v>
      </c>
    </row>
    <row r="28536">
      <c r="A28536" s="1">
        <v>4701080.0</v>
      </c>
      <c r="B28536" s="1">
        <v>4.7010816E8</v>
      </c>
      <c r="C28536" s="1">
        <v>167.156566</v>
      </c>
      <c r="D28536" s="2">
        <v>57.50185870399999</v>
      </c>
      <c r="E28536" s="2">
        <v>28.808417481726618</v>
      </c>
    </row>
    <row r="28537">
      <c r="A28537" s="1">
        <v>4701244.0</v>
      </c>
      <c r="B28537" s="1">
        <v>4.70124544E8</v>
      </c>
      <c r="C28537" s="1">
        <v>171.70202</v>
      </c>
      <c r="D28537" s="2">
        <v>59.065494879999996</v>
      </c>
      <c r="E28537" s="2">
        <v>28.808467761014825</v>
      </c>
    </row>
    <row r="28538">
      <c r="A28538" s="1">
        <v>4701408.0</v>
      </c>
      <c r="B28538" s="1">
        <v>4.70140928E8</v>
      </c>
      <c r="C28538" s="1">
        <v>169.5</v>
      </c>
      <c r="D28538" s="2">
        <v>58.30799999999999</v>
      </c>
      <c r="E28538" s="2">
        <v>28.808518038550808</v>
      </c>
    </row>
    <row r="28539">
      <c r="A28539" s="1">
        <v>4701572.0</v>
      </c>
      <c r="B28539" s="1">
        <v>4.70157312E8</v>
      </c>
      <c r="C28539" s="1">
        <v>167.479798</v>
      </c>
      <c r="D28539" s="2">
        <v>57.613050511999994</v>
      </c>
      <c r="E28539" s="2">
        <v>28.808568314334696</v>
      </c>
    </row>
    <row r="28540">
      <c r="A28540" s="1">
        <v>4701736.0</v>
      </c>
      <c r="B28540" s="1">
        <v>4.70173696E8</v>
      </c>
      <c r="C28540" s="1">
        <v>169.358586</v>
      </c>
      <c r="D28540" s="2">
        <v>58.259353583999996</v>
      </c>
      <c r="E28540" s="2">
        <v>28.808618588366613</v>
      </c>
    </row>
    <row r="28541">
      <c r="A28541" s="1">
        <v>4701900.0</v>
      </c>
      <c r="B28541" s="1">
        <v>4.7019008E8</v>
      </c>
      <c r="C28541" s="1">
        <v>180.338384</v>
      </c>
      <c r="D28541" s="2">
        <v>62.03640409599999</v>
      </c>
      <c r="E28541" s="2">
        <v>28.80866886064667</v>
      </c>
    </row>
    <row r="28542">
      <c r="A28542" s="1">
        <v>4702064.0</v>
      </c>
      <c r="B28542" s="1">
        <v>4.70206464E8</v>
      </c>
      <c r="C28542" s="1">
        <v>171.065657</v>
      </c>
      <c r="D28542" s="2">
        <v>58.84658600799999</v>
      </c>
      <c r="E28542" s="2">
        <v>28.808719131174996</v>
      </c>
    </row>
    <row r="28543">
      <c r="A28543" s="1">
        <v>4702228.0</v>
      </c>
      <c r="B28543" s="1">
        <v>4.70222848E8</v>
      </c>
      <c r="C28543" s="1">
        <v>176.106061</v>
      </c>
      <c r="D28543" s="2">
        <v>60.580484984</v>
      </c>
      <c r="E28543" s="2">
        <v>28.808769399951714</v>
      </c>
    </row>
    <row r="28544">
      <c r="A28544" s="1">
        <v>4702392.0</v>
      </c>
      <c r="B28544" s="1">
        <v>4.70239232E8</v>
      </c>
      <c r="C28544" s="1">
        <v>170.459596</v>
      </c>
      <c r="D28544" s="2">
        <v>58.638101023999994</v>
      </c>
      <c r="E28544" s="2">
        <v>28.808819666976948</v>
      </c>
    </row>
    <row r="28545">
      <c r="A28545" s="1">
        <v>4702556.0</v>
      </c>
      <c r="B28545" s="1">
        <v>4.70255616E8</v>
      </c>
      <c r="C28545" s="1">
        <v>177.176768</v>
      </c>
      <c r="D28545" s="2">
        <v>60.948808192</v>
      </c>
      <c r="E28545" s="2">
        <v>28.808869932250815</v>
      </c>
    </row>
    <row r="28546">
      <c r="A28546" s="1">
        <v>4702720.0</v>
      </c>
      <c r="B28546" s="1">
        <v>4.70272E8</v>
      </c>
      <c r="C28546" s="1">
        <v>167.277778</v>
      </c>
      <c r="D28546" s="2">
        <v>57.543555632</v>
      </c>
      <c r="E28546" s="2">
        <v>28.80892019577344</v>
      </c>
    </row>
    <row r="28547">
      <c r="A28547" s="1">
        <v>4702880.0</v>
      </c>
      <c r="B28547" s="1">
        <v>4.70288384E8</v>
      </c>
      <c r="C28547" s="1">
        <v>171.035354</v>
      </c>
      <c r="D28547" s="2">
        <v>58.836161776</v>
      </c>
      <c r="E28547" s="2">
        <v>28.808970457544937</v>
      </c>
    </row>
    <row r="28548">
      <c r="A28548" s="1">
        <v>4703044.0</v>
      </c>
      <c r="B28548" s="1">
        <v>4.70304768E8</v>
      </c>
      <c r="C28548" s="1">
        <v>174.368687</v>
      </c>
      <c r="D28548" s="2">
        <v>59.982828328</v>
      </c>
      <c r="E28548" s="2">
        <v>28.809020717565442</v>
      </c>
    </row>
    <row r="28549">
      <c r="A28549" s="1">
        <v>4703208.0</v>
      </c>
      <c r="B28549" s="1">
        <v>4.70321152E8</v>
      </c>
      <c r="C28549" s="1">
        <v>170.974747</v>
      </c>
      <c r="D28549" s="2">
        <v>58.815312968</v>
      </c>
      <c r="E28549" s="2">
        <v>28.80907097583507</v>
      </c>
    </row>
    <row r="28550">
      <c r="A28550" s="1">
        <v>4703372.0</v>
      </c>
      <c r="B28550" s="1">
        <v>4.70337536E8</v>
      </c>
      <c r="C28550" s="1">
        <v>180.823232</v>
      </c>
      <c r="D28550" s="2">
        <v>62.20319180799999</v>
      </c>
      <c r="E28550" s="2">
        <v>28.80912123235394</v>
      </c>
    </row>
    <row r="28551">
      <c r="A28551" s="1">
        <v>4703536.0</v>
      </c>
      <c r="B28551" s="1">
        <v>4.7035392E8</v>
      </c>
      <c r="C28551" s="1">
        <v>167.550505</v>
      </c>
      <c r="D28551" s="2">
        <v>57.63737371999999</v>
      </c>
      <c r="E28551" s="2">
        <v>28.80917148712218</v>
      </c>
    </row>
    <row r="28552">
      <c r="A28552" s="1">
        <v>4703700.0</v>
      </c>
      <c r="B28552" s="1">
        <v>4.70370304E8</v>
      </c>
      <c r="C28552" s="1">
        <v>160.671717</v>
      </c>
      <c r="D28552" s="2">
        <v>55.271070648</v>
      </c>
      <c r="E28552" s="2">
        <v>28.809221740139904</v>
      </c>
    </row>
    <row r="28553">
      <c r="A28553" s="1">
        <v>4703864.0</v>
      </c>
      <c r="B28553" s="1">
        <v>4.70386688E8</v>
      </c>
      <c r="C28553" s="1">
        <v>167.479798</v>
      </c>
      <c r="D28553" s="2">
        <v>57.613050511999994</v>
      </c>
      <c r="E28553" s="2">
        <v>28.80927199140724</v>
      </c>
    </row>
    <row r="28554">
      <c r="A28554" s="1">
        <v>4704028.0</v>
      </c>
      <c r="B28554" s="1">
        <v>4.70403072E8</v>
      </c>
      <c r="C28554" s="1">
        <v>172.015152</v>
      </c>
      <c r="D28554" s="2">
        <v>59.173212287999995</v>
      </c>
      <c r="E28554" s="2">
        <v>28.809322240924313</v>
      </c>
    </row>
    <row r="28555">
      <c r="A28555" s="1">
        <v>4704192.0</v>
      </c>
      <c r="B28555" s="1">
        <v>4.70419456E8</v>
      </c>
      <c r="C28555" s="1">
        <v>172.782828</v>
      </c>
      <c r="D28555" s="2">
        <v>59.43729283199999</v>
      </c>
      <c r="E28555" s="2">
        <v>28.80937248869124</v>
      </c>
    </row>
    <row r="28556">
      <c r="A28556" s="1">
        <v>4704356.0</v>
      </c>
      <c r="B28556" s="1">
        <v>4.7043584E8</v>
      </c>
      <c r="C28556" s="1">
        <v>173.540404</v>
      </c>
      <c r="D28556" s="2">
        <v>59.69789897599999</v>
      </c>
      <c r="E28556" s="2">
        <v>28.80942273470814</v>
      </c>
    </row>
    <row r="28557">
      <c r="A28557" s="1">
        <v>4704520.0</v>
      </c>
      <c r="B28557" s="1">
        <v>4.70452224E8</v>
      </c>
      <c r="C28557" s="1">
        <v>175.550505</v>
      </c>
      <c r="D28557" s="2">
        <v>60.38937371999999</v>
      </c>
      <c r="E28557" s="2">
        <v>28.80947297897514</v>
      </c>
    </row>
    <row r="28558">
      <c r="A28558" s="1">
        <v>4704684.0</v>
      </c>
      <c r="B28558" s="1">
        <v>4.70468608E8</v>
      </c>
      <c r="C28558" s="1">
        <v>175.186869</v>
      </c>
      <c r="D28558" s="2">
        <v>60.264282935999994</v>
      </c>
      <c r="E28558" s="2">
        <v>28.809523221492356</v>
      </c>
    </row>
    <row r="28559">
      <c r="A28559" s="1">
        <v>4704848.0</v>
      </c>
      <c r="B28559" s="1">
        <v>4.70484992E8</v>
      </c>
      <c r="C28559" s="1">
        <v>171.075758</v>
      </c>
      <c r="D28559" s="2">
        <v>58.850060752</v>
      </c>
      <c r="E28559" s="2">
        <v>28.809573462259923</v>
      </c>
    </row>
    <row r="28560">
      <c r="A28560" s="1">
        <v>4705012.0</v>
      </c>
      <c r="B28560" s="1">
        <v>4.70501376E8</v>
      </c>
      <c r="C28560" s="1">
        <v>174.651515</v>
      </c>
      <c r="D28560" s="2">
        <v>60.08012115999999</v>
      </c>
      <c r="E28560" s="2">
        <v>28.809623701277946</v>
      </c>
    </row>
    <row r="28561">
      <c r="A28561" s="1">
        <v>4705176.0</v>
      </c>
      <c r="B28561" s="1">
        <v>4.7051776E8</v>
      </c>
      <c r="C28561" s="1">
        <v>165.762626</v>
      </c>
      <c r="D28561" s="2">
        <v>57.022343344</v>
      </c>
      <c r="E28561" s="2">
        <v>28.809673938546563</v>
      </c>
    </row>
    <row r="28562">
      <c r="A28562" s="1">
        <v>4705340.0</v>
      </c>
      <c r="B28562" s="1">
        <v>4.70534144E8</v>
      </c>
      <c r="C28562" s="1">
        <v>164.459596</v>
      </c>
      <c r="D28562" s="2">
        <v>56.574101023999994</v>
      </c>
      <c r="E28562" s="2">
        <v>28.80972417406588</v>
      </c>
    </row>
    <row r="28563">
      <c r="A28563" s="1">
        <v>4705504.0</v>
      </c>
      <c r="B28563" s="1">
        <v>4.70550528E8</v>
      </c>
      <c r="C28563" s="1">
        <v>174.883838</v>
      </c>
      <c r="D28563" s="2">
        <v>60.160040271999996</v>
      </c>
      <c r="E28563" s="2">
        <v>28.80977440783603</v>
      </c>
    </row>
    <row r="28564">
      <c r="A28564" s="1">
        <v>4705668.0</v>
      </c>
      <c r="B28564" s="1">
        <v>4.70566912E8</v>
      </c>
      <c r="C28564" s="1">
        <v>173.035354</v>
      </c>
      <c r="D28564" s="2">
        <v>59.524161776</v>
      </c>
      <c r="E28564" s="2">
        <v>28.80982463985713</v>
      </c>
    </row>
    <row r="28565">
      <c r="A28565" s="1">
        <v>4705832.0</v>
      </c>
      <c r="B28565" s="1">
        <v>4.70583296E8</v>
      </c>
      <c r="C28565" s="1">
        <v>170.419192</v>
      </c>
      <c r="D28565" s="2">
        <v>58.624202048</v>
      </c>
      <c r="E28565" s="2">
        <v>28.809874870129303</v>
      </c>
    </row>
    <row r="28566">
      <c r="A28566" s="1">
        <v>4705996.0</v>
      </c>
      <c r="B28566" s="1">
        <v>4.7059968E8</v>
      </c>
      <c r="C28566" s="1">
        <v>183.762626</v>
      </c>
      <c r="D28566" s="2">
        <v>63.214343344</v>
      </c>
      <c r="E28566" s="2">
        <v>28.809925098652673</v>
      </c>
    </row>
    <row r="28567">
      <c r="A28567" s="1">
        <v>4706160.0</v>
      </c>
      <c r="B28567" s="1">
        <v>4.70616064E8</v>
      </c>
      <c r="C28567" s="1">
        <v>164.449495</v>
      </c>
      <c r="D28567" s="2">
        <v>56.57062628</v>
      </c>
      <c r="E28567" s="2">
        <v>28.80997532542736</v>
      </c>
    </row>
    <row r="28568">
      <c r="A28568" s="1">
        <v>4706324.0</v>
      </c>
      <c r="B28568" s="1">
        <v>4.70632448E8</v>
      </c>
      <c r="C28568" s="1">
        <v>175.631313</v>
      </c>
      <c r="D28568" s="2">
        <v>60.417171671999995</v>
      </c>
      <c r="E28568" s="2">
        <v>28.81002555045348</v>
      </c>
    </row>
    <row r="28569">
      <c r="A28569" s="1">
        <v>4706488.0</v>
      </c>
      <c r="B28569" s="1">
        <v>4.70648832E8</v>
      </c>
      <c r="C28569" s="1">
        <v>183.247475</v>
      </c>
      <c r="D28569" s="2">
        <v>63.0371314</v>
      </c>
      <c r="E28569" s="2">
        <v>28.81007577373117</v>
      </c>
    </row>
    <row r="28570">
      <c r="A28570" s="1">
        <v>4706652.0</v>
      </c>
      <c r="B28570" s="1">
        <v>4.70665216E8</v>
      </c>
      <c r="C28570" s="1">
        <v>176.035354</v>
      </c>
      <c r="D28570" s="2">
        <v>60.556161775999996</v>
      </c>
      <c r="E28570" s="2">
        <v>28.810125995260535</v>
      </c>
    </row>
    <row r="28571">
      <c r="A28571" s="1">
        <v>4706816.0</v>
      </c>
      <c r="B28571" s="1">
        <v>4.706816E8</v>
      </c>
      <c r="C28571" s="1">
        <v>171.015152</v>
      </c>
      <c r="D28571" s="2">
        <v>58.829212287999994</v>
      </c>
      <c r="E28571" s="2">
        <v>28.810176215041707</v>
      </c>
    </row>
    <row r="28572">
      <c r="A28572" s="1">
        <v>4706976.0</v>
      </c>
      <c r="B28572" s="1">
        <v>4.70697984E8</v>
      </c>
      <c r="C28572" s="1">
        <v>174.166667</v>
      </c>
      <c r="D28572" s="2">
        <v>59.91333344799999</v>
      </c>
      <c r="E28572" s="2">
        <v>28.810226433074803</v>
      </c>
    </row>
    <row r="28573">
      <c r="A28573" s="1">
        <v>4707140.0</v>
      </c>
      <c r="B28573" s="1">
        <v>4.70714368E8</v>
      </c>
      <c r="C28573" s="1">
        <v>171.025253</v>
      </c>
      <c r="D28573" s="2">
        <v>58.832687031999995</v>
      </c>
      <c r="E28573" s="2">
        <v>28.810276649359942</v>
      </c>
    </row>
    <row r="28574">
      <c r="A28574" s="1">
        <v>4707304.0</v>
      </c>
      <c r="B28574" s="1">
        <v>4.70730752E8</v>
      </c>
      <c r="C28574" s="1">
        <v>169.287879</v>
      </c>
      <c r="D28574" s="2">
        <v>58.235030376</v>
      </c>
      <c r="E28574" s="2">
        <v>28.810326863897252</v>
      </c>
    </row>
    <row r="28575">
      <c r="A28575" s="1">
        <v>4707468.0</v>
      </c>
      <c r="B28575" s="1">
        <v>4.70747136E8</v>
      </c>
      <c r="C28575" s="1">
        <v>176.065657</v>
      </c>
      <c r="D28575" s="2">
        <v>60.56658600799999</v>
      </c>
      <c r="E28575" s="2">
        <v>28.810377076686855</v>
      </c>
    </row>
    <row r="28576">
      <c r="A28576" s="1">
        <v>4707632.0</v>
      </c>
      <c r="B28576" s="1">
        <v>4.7076352E8</v>
      </c>
      <c r="C28576" s="1">
        <v>161.681818</v>
      </c>
      <c r="D28576" s="2">
        <v>55.618545391999994</v>
      </c>
      <c r="E28576" s="2">
        <v>28.81042728772887</v>
      </c>
    </row>
    <row r="28577">
      <c r="A28577" s="1">
        <v>4707796.0</v>
      </c>
      <c r="B28577" s="1">
        <v>4.70779904E8</v>
      </c>
      <c r="C28577" s="1">
        <v>171.378788</v>
      </c>
      <c r="D28577" s="2">
        <v>58.95430307199999</v>
      </c>
      <c r="E28577" s="2">
        <v>28.810477497023417</v>
      </c>
    </row>
    <row r="28578">
      <c r="A28578" s="1">
        <v>4707960.0</v>
      </c>
      <c r="B28578" s="1">
        <v>4.70796288E8</v>
      </c>
      <c r="C28578" s="1">
        <v>177.489899</v>
      </c>
      <c r="D28578" s="2">
        <v>61.056525256</v>
      </c>
      <c r="E28578" s="2">
        <v>28.81052770457062</v>
      </c>
    </row>
    <row r="28579">
      <c r="A28579" s="1">
        <v>4708124.0</v>
      </c>
      <c r="B28579" s="1">
        <v>4.70812672E8</v>
      </c>
      <c r="C28579" s="1">
        <v>172.863636</v>
      </c>
      <c r="D28579" s="2">
        <v>59.465090784</v>
      </c>
      <c r="E28579" s="2">
        <v>28.810577910370597</v>
      </c>
    </row>
    <row r="28580">
      <c r="A28580" s="1">
        <v>4708288.0</v>
      </c>
      <c r="B28580" s="1">
        <v>4.70829056E8</v>
      </c>
      <c r="C28580" s="1">
        <v>165.90404</v>
      </c>
      <c r="D28580" s="2">
        <v>57.070989759999996</v>
      </c>
      <c r="E28580" s="2">
        <v>28.81062811442348</v>
      </c>
    </row>
    <row r="28581">
      <c r="A28581" s="1">
        <v>4708452.0</v>
      </c>
      <c r="B28581" s="1">
        <v>4.7084544E8</v>
      </c>
      <c r="C28581" s="1">
        <v>164.540404</v>
      </c>
      <c r="D28581" s="2">
        <v>56.601898975999994</v>
      </c>
      <c r="E28581" s="2">
        <v>28.810678316729373</v>
      </c>
    </row>
    <row r="28582">
      <c r="A28582" s="1">
        <v>4708616.0</v>
      </c>
      <c r="B28582" s="1">
        <v>4.70861824E8</v>
      </c>
      <c r="C28582" s="1">
        <v>167.09596</v>
      </c>
      <c r="D28582" s="2">
        <v>57.48101023999999</v>
      </c>
      <c r="E28582" s="2">
        <v>28.81072851728841</v>
      </c>
    </row>
    <row r="28583">
      <c r="A28583" s="1">
        <v>4708780.0</v>
      </c>
      <c r="B28583" s="1">
        <v>4.70878208E8</v>
      </c>
      <c r="C28583" s="1">
        <v>165.469697</v>
      </c>
      <c r="D28583" s="2">
        <v>56.921575768</v>
      </c>
      <c r="E28583" s="2">
        <v>28.810778716100717</v>
      </c>
    </row>
    <row r="28584">
      <c r="A28584" s="1">
        <v>4708944.0</v>
      </c>
      <c r="B28584" s="1">
        <v>4.70894592E8</v>
      </c>
      <c r="C28584" s="1">
        <v>172.924242</v>
      </c>
      <c r="D28584" s="2">
        <v>59.485939247999994</v>
      </c>
      <c r="E28584" s="2">
        <v>28.810828913166407</v>
      </c>
    </row>
    <row r="28585">
      <c r="A28585" s="1">
        <v>4709108.0</v>
      </c>
      <c r="B28585" s="1">
        <v>4.70910976E8</v>
      </c>
      <c r="C28585" s="1">
        <v>174.287879</v>
      </c>
      <c r="D28585" s="2">
        <v>59.955030375999996</v>
      </c>
      <c r="E28585" s="2">
        <v>28.810879108485597</v>
      </c>
    </row>
    <row r="28586">
      <c r="A28586" s="1">
        <v>4709272.0</v>
      </c>
      <c r="B28586" s="1">
        <v>4.7092736E8</v>
      </c>
      <c r="C28586" s="1">
        <v>178.287879</v>
      </c>
      <c r="D28586" s="2">
        <v>61.331030375999994</v>
      </c>
      <c r="E28586" s="2">
        <v>28.81092930205842</v>
      </c>
    </row>
    <row r="28587">
      <c r="A28587" s="1">
        <v>4709436.0</v>
      </c>
      <c r="B28587" s="1">
        <v>4.70943744E8</v>
      </c>
      <c r="C28587" s="1">
        <v>177.09596</v>
      </c>
      <c r="D28587" s="2">
        <v>60.921010239999994</v>
      </c>
      <c r="E28587" s="2">
        <v>28.810979493884993</v>
      </c>
    </row>
    <row r="28588">
      <c r="A28588" s="1">
        <v>4709600.0</v>
      </c>
      <c r="B28588" s="1">
        <v>4.70960128E8</v>
      </c>
      <c r="C28588" s="1">
        <v>123.287879</v>
      </c>
      <c r="D28588" s="2">
        <v>42.411030376</v>
      </c>
      <c r="E28588" s="2">
        <v>28.811029683965437</v>
      </c>
    </row>
    <row r="28589">
      <c r="A28589" s="1">
        <v>4709764.0</v>
      </c>
      <c r="B28589" s="1">
        <v>4.70976512E8</v>
      </c>
      <c r="C28589" s="1">
        <v>170.5</v>
      </c>
      <c r="D28589" s="2">
        <v>58.651999999999994</v>
      </c>
      <c r="E28589" s="2">
        <v>28.81107987229987</v>
      </c>
    </row>
    <row r="28590">
      <c r="A28590" s="1">
        <v>4709928.0</v>
      </c>
      <c r="B28590" s="1">
        <v>4.70992896E8</v>
      </c>
      <c r="C28590" s="1">
        <v>177.136364</v>
      </c>
      <c r="D28590" s="2">
        <v>60.93490921599999</v>
      </c>
      <c r="E28590" s="2">
        <v>28.811130058888416</v>
      </c>
    </row>
    <row r="28591">
      <c r="A28591" s="1">
        <v>4710092.0</v>
      </c>
      <c r="B28591" s="1">
        <v>4.7100928E8</v>
      </c>
      <c r="C28591" s="1">
        <v>173.358586</v>
      </c>
      <c r="D28591" s="2">
        <v>59.63535358399999</v>
      </c>
      <c r="E28591" s="2">
        <v>28.811180243731204</v>
      </c>
    </row>
    <row r="28592">
      <c r="A28592" s="1">
        <v>4710256.0</v>
      </c>
      <c r="B28592" s="1">
        <v>4.71025664E8</v>
      </c>
      <c r="C28592" s="1">
        <v>173.883838</v>
      </c>
      <c r="D28592" s="2">
        <v>59.816040271999995</v>
      </c>
      <c r="E28592" s="2">
        <v>28.811230426828345</v>
      </c>
    </row>
    <row r="28593">
      <c r="A28593" s="1">
        <v>4710420.0</v>
      </c>
      <c r="B28593" s="1">
        <v>4.71042048E8</v>
      </c>
      <c r="C28593" s="1">
        <v>172.60101</v>
      </c>
      <c r="D28593" s="2">
        <v>59.37474743999999</v>
      </c>
      <c r="E28593" s="2">
        <v>28.81128060817996</v>
      </c>
    </row>
    <row r="28594">
      <c r="A28594" s="1">
        <v>4710584.0</v>
      </c>
      <c r="B28594" s="1">
        <v>4.71058432E8</v>
      </c>
      <c r="C28594" s="1">
        <v>171.681818</v>
      </c>
      <c r="D28594" s="2">
        <v>59.05854539199999</v>
      </c>
      <c r="E28594" s="2">
        <v>28.811330787786183</v>
      </c>
    </row>
    <row r="28595">
      <c r="A28595" s="1">
        <v>4710748.0</v>
      </c>
      <c r="B28595" s="1">
        <v>4.71074816E8</v>
      </c>
      <c r="C28595" s="1">
        <v>174.964646</v>
      </c>
      <c r="D28595" s="2">
        <v>60.18783822399999</v>
      </c>
      <c r="E28595" s="2">
        <v>28.811380965647118</v>
      </c>
    </row>
    <row r="28596">
      <c r="A28596" s="1">
        <v>4710912.0</v>
      </c>
      <c r="B28596" s="1">
        <v>4.710912E8</v>
      </c>
      <c r="C28596" s="1">
        <v>171.5</v>
      </c>
      <c r="D28596" s="2">
        <v>58.995999999999995</v>
      </c>
      <c r="E28596" s="2">
        <v>28.8114311417629</v>
      </c>
    </row>
    <row r="28597">
      <c r="A28597" s="1">
        <v>4711072.0</v>
      </c>
      <c r="B28597" s="1">
        <v>4.71107584E8</v>
      </c>
      <c r="C28597" s="1">
        <v>182.348485</v>
      </c>
      <c r="D28597" s="2">
        <v>62.727878839999995</v>
      </c>
      <c r="E28597" s="2">
        <v>28.811481316133644</v>
      </c>
    </row>
    <row r="28598">
      <c r="A28598" s="1">
        <v>4711236.0</v>
      </c>
      <c r="B28598" s="1">
        <v>4.71123968E8</v>
      </c>
      <c r="C28598" s="1">
        <v>173.449495</v>
      </c>
      <c r="D28598" s="2">
        <v>59.66662628</v>
      </c>
      <c r="E28598" s="2">
        <v>28.811531488759478</v>
      </c>
    </row>
    <row r="28599">
      <c r="A28599" s="1">
        <v>4711400.0</v>
      </c>
      <c r="B28599" s="1">
        <v>4.71140352E8</v>
      </c>
      <c r="C28599" s="1">
        <v>173.964646</v>
      </c>
      <c r="D28599" s="2">
        <v>59.84383822399999</v>
      </c>
      <c r="E28599" s="2">
        <v>28.811581659640517</v>
      </c>
    </row>
    <row r="28600">
      <c r="A28600" s="1">
        <v>4711564.0</v>
      </c>
      <c r="B28600" s="1">
        <v>4.71156736E8</v>
      </c>
      <c r="C28600" s="1">
        <v>168.29798</v>
      </c>
      <c r="D28600" s="2">
        <v>57.89450511999999</v>
      </c>
      <c r="E28600" s="2">
        <v>28.811631828776882</v>
      </c>
    </row>
    <row r="28601">
      <c r="A28601" s="1">
        <v>4711728.0</v>
      </c>
      <c r="B28601" s="1">
        <v>4.7117312E8</v>
      </c>
      <c r="C28601" s="1">
        <v>176.045455</v>
      </c>
      <c r="D28601" s="2">
        <v>60.55963652</v>
      </c>
      <c r="E28601" s="2">
        <v>28.811681996168694</v>
      </c>
    </row>
    <row r="28602">
      <c r="A28602" s="1">
        <v>4711892.0</v>
      </c>
      <c r="B28602" s="1">
        <v>4.71189504E8</v>
      </c>
      <c r="C28602" s="1">
        <v>167.277778</v>
      </c>
      <c r="D28602" s="2">
        <v>57.543555632</v>
      </c>
      <c r="E28602" s="2">
        <v>28.811732161816078</v>
      </c>
    </row>
    <row r="28603">
      <c r="A28603" s="1">
        <v>4712056.0</v>
      </c>
      <c r="B28603" s="1">
        <v>4.71205888E8</v>
      </c>
      <c r="C28603" s="1">
        <v>175.368687</v>
      </c>
      <c r="D28603" s="2">
        <v>60.32682832799999</v>
      </c>
      <c r="E28603" s="2">
        <v>28.811782325719157</v>
      </c>
    </row>
    <row r="28604">
      <c r="A28604" s="1">
        <v>4712220.0</v>
      </c>
      <c r="B28604" s="1">
        <v>4.71222272E8</v>
      </c>
      <c r="C28604" s="1">
        <v>169.60101</v>
      </c>
      <c r="D28604" s="2">
        <v>58.34274744</v>
      </c>
      <c r="E28604" s="2">
        <v>28.811832487878046</v>
      </c>
    </row>
    <row r="28605">
      <c r="A28605" s="1">
        <v>4712384.0</v>
      </c>
      <c r="B28605" s="1">
        <v>4.71238656E8</v>
      </c>
      <c r="C28605" s="1">
        <v>172.712121</v>
      </c>
      <c r="D28605" s="2">
        <v>59.41296962399999</v>
      </c>
      <c r="E28605" s="2">
        <v>28.811882648292872</v>
      </c>
    </row>
    <row r="28606">
      <c r="A28606" s="1">
        <v>4712548.0</v>
      </c>
      <c r="B28606" s="1">
        <v>4.7125504E8</v>
      </c>
      <c r="C28606" s="1">
        <v>179.055556</v>
      </c>
      <c r="D28606" s="2">
        <v>61.595111263999996</v>
      </c>
      <c r="E28606" s="2">
        <v>28.811932806963753</v>
      </c>
    </row>
    <row r="28607">
      <c r="A28607" s="1">
        <v>4712712.0</v>
      </c>
      <c r="B28607" s="1">
        <v>4.71271424E8</v>
      </c>
      <c r="C28607" s="1">
        <v>167.651515</v>
      </c>
      <c r="D28607" s="2">
        <v>57.67212115999999</v>
      </c>
      <c r="E28607" s="2">
        <v>28.81198296389081</v>
      </c>
    </row>
    <row r="28608">
      <c r="A28608" s="1">
        <v>4712876.0</v>
      </c>
      <c r="B28608" s="1">
        <v>4.71287808E8</v>
      </c>
      <c r="C28608" s="1">
        <v>172.348485</v>
      </c>
      <c r="D28608" s="2">
        <v>59.28787884</v>
      </c>
      <c r="E28608" s="2">
        <v>28.81203311907417</v>
      </c>
    </row>
    <row r="28609">
      <c r="A28609" s="1">
        <v>4713040.0</v>
      </c>
      <c r="B28609" s="1">
        <v>4.71304192E8</v>
      </c>
      <c r="C28609" s="1">
        <v>176.813131</v>
      </c>
      <c r="D28609" s="2">
        <v>60.82371706399999</v>
      </c>
      <c r="E28609" s="2">
        <v>28.812083272513945</v>
      </c>
    </row>
    <row r="28610">
      <c r="A28610" s="1">
        <v>4713204.0</v>
      </c>
      <c r="B28610" s="1">
        <v>4.71320576E8</v>
      </c>
      <c r="C28610" s="1">
        <v>169.974747</v>
      </c>
      <c r="D28610" s="2">
        <v>58.471312968</v>
      </c>
      <c r="E28610" s="2">
        <v>28.81213342421026</v>
      </c>
    </row>
    <row r="28611">
      <c r="A28611" s="1">
        <v>4713368.0</v>
      </c>
      <c r="B28611" s="1">
        <v>4.7133696E8</v>
      </c>
      <c r="C28611" s="1">
        <v>170.732323</v>
      </c>
      <c r="D28611" s="2">
        <v>58.731919112</v>
      </c>
      <c r="E28611" s="2">
        <v>28.812183574163235</v>
      </c>
    </row>
    <row r="28612">
      <c r="A28612" s="1">
        <v>4713532.0</v>
      </c>
      <c r="B28612" s="1">
        <v>4.71353344E8</v>
      </c>
      <c r="C28612" s="1">
        <v>170.681818</v>
      </c>
      <c r="D28612" s="2">
        <v>58.71454539199999</v>
      </c>
      <c r="E28612" s="2">
        <v>28.812233722372994</v>
      </c>
    </row>
    <row r="28613">
      <c r="A28613" s="1">
        <v>4713696.0</v>
      </c>
      <c r="B28613" s="1">
        <v>4.71369728E8</v>
      </c>
      <c r="C28613" s="1">
        <v>171.489899</v>
      </c>
      <c r="D28613" s="2">
        <v>58.992525256</v>
      </c>
      <c r="E28613" s="2">
        <v>28.81228386883966</v>
      </c>
    </row>
    <row r="28614">
      <c r="A28614" s="1">
        <v>4713860.0</v>
      </c>
      <c r="B28614" s="1">
        <v>4.71386112E8</v>
      </c>
      <c r="C28614" s="1">
        <v>162.520202</v>
      </c>
      <c r="D28614" s="2">
        <v>55.906949488</v>
      </c>
      <c r="E28614" s="2">
        <v>28.812334013563355</v>
      </c>
    </row>
    <row r="28615">
      <c r="A28615" s="1">
        <v>4714024.0</v>
      </c>
      <c r="B28615" s="1">
        <v>4.71402496E8</v>
      </c>
      <c r="C28615" s="1">
        <v>170.338384</v>
      </c>
      <c r="D28615" s="2">
        <v>58.59640409599999</v>
      </c>
      <c r="E28615" s="2">
        <v>28.81238415654419</v>
      </c>
    </row>
    <row r="28616">
      <c r="A28616" s="1">
        <v>4714188.0</v>
      </c>
      <c r="B28616" s="1">
        <v>4.7141888E8</v>
      </c>
      <c r="C28616" s="1">
        <v>162.227273</v>
      </c>
      <c r="D28616" s="2">
        <v>55.80618191199999</v>
      </c>
      <c r="E28616" s="2">
        <v>28.812434297782293</v>
      </c>
    </row>
    <row r="28617">
      <c r="A28617" s="1">
        <v>4714352.0</v>
      </c>
      <c r="B28617" s="1">
        <v>4.71435264E8</v>
      </c>
      <c r="C28617" s="1">
        <v>170.055556</v>
      </c>
      <c r="D28617" s="2">
        <v>58.49911126399999</v>
      </c>
      <c r="E28617" s="2">
        <v>28.812484437277792</v>
      </c>
    </row>
    <row r="28618">
      <c r="A28618" s="1">
        <v>4714516.0</v>
      </c>
      <c r="B28618" s="1">
        <v>4.71451648E8</v>
      </c>
      <c r="C28618" s="1">
        <v>169.439394</v>
      </c>
      <c r="D28618" s="2">
        <v>58.287151535999996</v>
      </c>
      <c r="E28618" s="2">
        <v>28.812534575030792</v>
      </c>
    </row>
    <row r="28619">
      <c r="A28619" s="1">
        <v>4714680.0</v>
      </c>
      <c r="B28619" s="1">
        <v>4.71468032E8</v>
      </c>
      <c r="C28619" s="1">
        <v>173.388889</v>
      </c>
      <c r="D28619" s="2">
        <v>59.645777816</v>
      </c>
      <c r="E28619" s="2">
        <v>28.812584711041428</v>
      </c>
    </row>
    <row r="28620">
      <c r="A28620" s="1">
        <v>4714844.0</v>
      </c>
      <c r="B28620" s="1">
        <v>4.71484416E8</v>
      </c>
      <c r="C28620" s="1">
        <v>177.035354</v>
      </c>
      <c r="D28620" s="2">
        <v>60.900161776</v>
      </c>
      <c r="E28620" s="2">
        <v>28.812634845309816</v>
      </c>
    </row>
    <row r="28621">
      <c r="A28621" s="1">
        <v>4715008.0</v>
      </c>
      <c r="B28621" s="1">
        <v>4.715008E8</v>
      </c>
      <c r="C28621" s="1">
        <v>170.318182</v>
      </c>
      <c r="D28621" s="2">
        <v>58.589454608</v>
      </c>
      <c r="E28621" s="2">
        <v>28.812684977836074</v>
      </c>
    </row>
    <row r="28622">
      <c r="A28622" s="1">
        <v>4715168.0</v>
      </c>
      <c r="B28622" s="1">
        <v>4.71517184E8</v>
      </c>
      <c r="C28622" s="1">
        <v>182.994949</v>
      </c>
      <c r="D28622" s="2">
        <v>62.95026245599999</v>
      </c>
      <c r="E28622" s="2">
        <v>28.812735108620334</v>
      </c>
    </row>
    <row r="28623">
      <c r="A28623" s="1">
        <v>4715332.0</v>
      </c>
      <c r="B28623" s="1">
        <v>4.71533568E8</v>
      </c>
      <c r="C28623" s="1">
        <v>176.651515</v>
      </c>
      <c r="D28623" s="2">
        <v>60.76812115999999</v>
      </c>
      <c r="E28623" s="2">
        <v>28.812785237662702</v>
      </c>
    </row>
    <row r="28624">
      <c r="A28624" s="1">
        <v>4715496.0</v>
      </c>
      <c r="B28624" s="1">
        <v>4.71549952E8</v>
      </c>
      <c r="C28624" s="1">
        <v>171.540404</v>
      </c>
      <c r="D28624" s="2">
        <v>59.009898975999995</v>
      </c>
      <c r="E28624" s="2">
        <v>28.812835364963313</v>
      </c>
    </row>
    <row r="28625">
      <c r="A28625" s="1">
        <v>4715660.0</v>
      </c>
      <c r="B28625" s="1">
        <v>4.71566336E8</v>
      </c>
      <c r="C28625" s="1">
        <v>174.065657</v>
      </c>
      <c r="D28625" s="2">
        <v>59.87858600799999</v>
      </c>
      <c r="E28625" s="2">
        <v>28.812885490522273</v>
      </c>
    </row>
    <row r="28626">
      <c r="A28626" s="1">
        <v>4715824.0</v>
      </c>
      <c r="B28626" s="1">
        <v>4.7158272E8</v>
      </c>
      <c r="C28626" s="1">
        <v>166.570707</v>
      </c>
      <c r="D28626" s="2">
        <v>57.300323207999995</v>
      </c>
      <c r="E28626" s="2">
        <v>28.812935614339718</v>
      </c>
    </row>
    <row r="28627">
      <c r="A28627" s="1">
        <v>4715988.0</v>
      </c>
      <c r="B28627" s="1">
        <v>4.71599104E8</v>
      </c>
      <c r="C28627" s="1">
        <v>180.580808</v>
      </c>
      <c r="D28627" s="2">
        <v>62.11979795199999</v>
      </c>
      <c r="E28627" s="2">
        <v>28.81298573641576</v>
      </c>
    </row>
    <row r="28628">
      <c r="A28628" s="1">
        <v>4716152.0</v>
      </c>
      <c r="B28628" s="1">
        <v>4.71615488E8</v>
      </c>
      <c r="C28628" s="1">
        <v>171.510101</v>
      </c>
      <c r="D28628" s="2">
        <v>58.99947474399999</v>
      </c>
      <c r="E28628" s="2">
        <v>28.813035856750524</v>
      </c>
    </row>
    <row r="28629">
      <c r="A28629" s="1">
        <v>4716316.0</v>
      </c>
      <c r="B28629" s="1">
        <v>4.71631872E8</v>
      </c>
      <c r="C28629" s="1">
        <v>179.873737</v>
      </c>
      <c r="D28629" s="2">
        <v>61.876565528</v>
      </c>
      <c r="E28629" s="2">
        <v>28.81308597534413</v>
      </c>
    </row>
    <row r="28630">
      <c r="A28630" s="1">
        <v>4716480.0</v>
      </c>
      <c r="B28630" s="1">
        <v>4.71648256E8</v>
      </c>
      <c r="C28630" s="1">
        <v>165.671717</v>
      </c>
      <c r="D28630" s="2">
        <v>56.991070648</v>
      </c>
      <c r="E28630" s="2">
        <v>28.813136092196697</v>
      </c>
    </row>
    <row r="28631">
      <c r="A28631" s="1">
        <v>4716644.0</v>
      </c>
      <c r="B28631" s="1">
        <v>4.7166464E8</v>
      </c>
      <c r="C28631" s="1">
        <v>165.611111</v>
      </c>
      <c r="D28631" s="2">
        <v>56.970222183999994</v>
      </c>
      <c r="E28631" s="2">
        <v>28.813186207308345</v>
      </c>
    </row>
    <row r="28632">
      <c r="A28632" s="1">
        <v>4716808.0</v>
      </c>
      <c r="B28632" s="1">
        <v>4.71681024E8</v>
      </c>
      <c r="C28632" s="1">
        <v>172.823232</v>
      </c>
      <c r="D28632" s="2">
        <v>59.45119180799999</v>
      </c>
      <c r="E28632" s="2">
        <v>28.813236320679202</v>
      </c>
    </row>
    <row r="28633">
      <c r="A28633" s="1">
        <v>4716972.0</v>
      </c>
      <c r="B28633" s="1">
        <v>4.71697408E8</v>
      </c>
      <c r="C28633" s="1">
        <v>167.237374</v>
      </c>
      <c r="D28633" s="2">
        <v>57.52965665599999</v>
      </c>
      <c r="E28633" s="2">
        <v>28.813286432309383</v>
      </c>
    </row>
    <row r="28634">
      <c r="A28634" s="1">
        <v>4717136.0</v>
      </c>
      <c r="B28634" s="1">
        <v>4.71713792E8</v>
      </c>
      <c r="C28634" s="1">
        <v>169.39899</v>
      </c>
      <c r="D28634" s="2">
        <v>58.273252559999996</v>
      </c>
      <c r="E28634" s="2">
        <v>28.813336542199007</v>
      </c>
    </row>
    <row r="28635">
      <c r="A28635" s="1">
        <v>4717300.0</v>
      </c>
      <c r="B28635" s="1">
        <v>4.71730176E8</v>
      </c>
      <c r="C28635" s="1">
        <v>170.035354</v>
      </c>
      <c r="D28635" s="2">
        <v>58.492161775999996</v>
      </c>
      <c r="E28635" s="2">
        <v>28.813386650348203</v>
      </c>
    </row>
    <row r="28636">
      <c r="A28636" s="1">
        <v>4717464.0</v>
      </c>
      <c r="B28636" s="1">
        <v>4.7174656E8</v>
      </c>
      <c r="C28636" s="1">
        <v>176.611111</v>
      </c>
      <c r="D28636" s="2">
        <v>60.75422218399999</v>
      </c>
      <c r="E28636" s="2">
        <v>28.813436756757085</v>
      </c>
    </row>
    <row r="28637">
      <c r="A28637" s="1">
        <v>4717628.0</v>
      </c>
      <c r="B28637" s="1">
        <v>4.71762944E8</v>
      </c>
      <c r="C28637" s="1">
        <v>173.136364</v>
      </c>
      <c r="D28637" s="2">
        <v>59.55890921599999</v>
      </c>
      <c r="E28637" s="2">
        <v>28.813486861425776</v>
      </c>
    </row>
    <row r="28638">
      <c r="A28638" s="1">
        <v>4717792.0</v>
      </c>
      <c r="B28638" s="1">
        <v>4.71779328E8</v>
      </c>
      <c r="C28638" s="1">
        <v>174.207071</v>
      </c>
      <c r="D28638" s="2">
        <v>59.927232424</v>
      </c>
      <c r="E28638" s="2">
        <v>28.813536964354395</v>
      </c>
    </row>
    <row r="28639">
      <c r="A28639" s="1">
        <v>4717956.0</v>
      </c>
      <c r="B28639" s="1">
        <v>4.71795712E8</v>
      </c>
      <c r="C28639" s="1">
        <v>130.863636</v>
      </c>
      <c r="D28639" s="2">
        <v>45.017090784000004</v>
      </c>
      <c r="E28639" s="2">
        <v>28.813587065543064</v>
      </c>
    </row>
    <row r="28640">
      <c r="A28640" s="1">
        <v>4718120.0</v>
      </c>
      <c r="B28640" s="1">
        <v>4.71812096E8</v>
      </c>
      <c r="C28640" s="1">
        <v>178.792929</v>
      </c>
      <c r="D28640" s="2">
        <v>61.50476757599999</v>
      </c>
      <c r="E28640" s="2">
        <v>28.813637164991906</v>
      </c>
    </row>
    <row r="28641">
      <c r="A28641" s="1">
        <v>4718284.0</v>
      </c>
      <c r="B28641" s="1">
        <v>4.7182848E8</v>
      </c>
      <c r="C28641" s="1">
        <v>176.712121</v>
      </c>
      <c r="D28641" s="2">
        <v>60.788969623999996</v>
      </c>
      <c r="E28641" s="2">
        <v>28.813687262701045</v>
      </c>
    </row>
    <row r="28642">
      <c r="A28642" s="1">
        <v>4718448.0</v>
      </c>
      <c r="B28642" s="1">
        <v>4.71844864E8</v>
      </c>
      <c r="C28642" s="1">
        <v>178.712121</v>
      </c>
      <c r="D28642" s="2">
        <v>61.47696962399999</v>
      </c>
      <c r="E28642" s="2">
        <v>28.813737358670593</v>
      </c>
    </row>
    <row r="28643">
      <c r="A28643" s="1">
        <v>4718612.0</v>
      </c>
      <c r="B28643" s="1">
        <v>4.71861248E8</v>
      </c>
      <c r="C28643" s="1">
        <v>169.156566</v>
      </c>
      <c r="D28643" s="2">
        <v>58.189858703999995</v>
      </c>
      <c r="E28643" s="2">
        <v>28.813787452900677</v>
      </c>
    </row>
    <row r="28644">
      <c r="A28644" s="1">
        <v>4718776.0</v>
      </c>
      <c r="B28644" s="1">
        <v>4.71877632E8</v>
      </c>
      <c r="C28644" s="1">
        <v>179.914141</v>
      </c>
      <c r="D28644" s="2">
        <v>61.89046450399999</v>
      </c>
      <c r="E28644" s="2">
        <v>28.813837545391415</v>
      </c>
    </row>
    <row r="28645">
      <c r="A28645" s="1">
        <v>4718940.0</v>
      </c>
      <c r="B28645" s="1">
        <v>4.71894016E8</v>
      </c>
      <c r="C28645" s="1">
        <v>169.580808</v>
      </c>
      <c r="D28645" s="2">
        <v>58.33579795199999</v>
      </c>
      <c r="E28645" s="2">
        <v>28.813887636142926</v>
      </c>
    </row>
    <row r="28646">
      <c r="A28646" s="1">
        <v>4719104.0</v>
      </c>
      <c r="B28646" s="1">
        <v>4.719104E8</v>
      </c>
      <c r="C28646" s="1">
        <v>173.641414</v>
      </c>
      <c r="D28646" s="2">
        <v>59.732646415999994</v>
      </c>
      <c r="E28646" s="2">
        <v>28.813937725155334</v>
      </c>
    </row>
    <row r="28647">
      <c r="A28647" s="1">
        <v>4719264.0</v>
      </c>
      <c r="B28647" s="1">
        <v>4.71926784E8</v>
      </c>
      <c r="C28647" s="1">
        <v>171.257576</v>
      </c>
      <c r="D28647" s="2">
        <v>58.912606143999994</v>
      </c>
      <c r="E28647" s="2">
        <v>28.81398781242876</v>
      </c>
    </row>
    <row r="28648">
      <c r="A28648" s="1">
        <v>4719428.0</v>
      </c>
      <c r="B28648" s="1">
        <v>4.71943168E8</v>
      </c>
      <c r="C28648" s="1">
        <v>166.348485</v>
      </c>
      <c r="D28648" s="2">
        <v>57.22387884</v>
      </c>
      <c r="E28648" s="2">
        <v>28.814037897963324</v>
      </c>
    </row>
    <row r="28649">
      <c r="A28649" s="1">
        <v>4719592.0</v>
      </c>
      <c r="B28649" s="1">
        <v>4.71959552E8</v>
      </c>
      <c r="C28649" s="1">
        <v>170.722222</v>
      </c>
      <c r="D28649" s="2">
        <v>58.72844436799999</v>
      </c>
      <c r="E28649" s="2">
        <v>28.814087981759148</v>
      </c>
    </row>
    <row r="28650">
      <c r="A28650" s="1">
        <v>4719756.0</v>
      </c>
      <c r="B28650" s="1">
        <v>4.71975936E8</v>
      </c>
      <c r="C28650" s="1">
        <v>169.217172</v>
      </c>
      <c r="D28650" s="2">
        <v>58.210707168</v>
      </c>
      <c r="E28650" s="2">
        <v>28.814138063816344</v>
      </c>
    </row>
    <row r="28651">
      <c r="A28651" s="1">
        <v>4719920.0</v>
      </c>
      <c r="B28651" s="1">
        <v>4.7199232E8</v>
      </c>
      <c r="C28651" s="1">
        <v>170.994949</v>
      </c>
      <c r="D28651" s="2">
        <v>58.82226245599999</v>
      </c>
      <c r="E28651" s="2">
        <v>28.81418814413505</v>
      </c>
    </row>
    <row r="28652">
      <c r="A28652" s="1">
        <v>4720084.0</v>
      </c>
      <c r="B28652" s="1">
        <v>4.72008704E8</v>
      </c>
      <c r="C28652" s="1">
        <v>167.641414</v>
      </c>
      <c r="D28652" s="2">
        <v>57.668646415999994</v>
      </c>
      <c r="E28652" s="2">
        <v>28.81423822271537</v>
      </c>
    </row>
    <row r="28653">
      <c r="A28653" s="1">
        <v>4720248.0</v>
      </c>
      <c r="B28653" s="1">
        <v>4.72025088E8</v>
      </c>
      <c r="C28653" s="1">
        <v>161.782828</v>
      </c>
      <c r="D28653" s="2">
        <v>55.65329283199999</v>
      </c>
      <c r="E28653" s="2">
        <v>28.814288299557436</v>
      </c>
    </row>
    <row r="28654">
      <c r="A28654" s="1">
        <v>4720412.0</v>
      </c>
      <c r="B28654" s="1">
        <v>4.72041472E8</v>
      </c>
      <c r="C28654" s="1">
        <v>171.823232</v>
      </c>
      <c r="D28654" s="2">
        <v>59.10719180799999</v>
      </c>
      <c r="E28654" s="2">
        <v>28.814338374661357</v>
      </c>
    </row>
    <row r="28655">
      <c r="A28655" s="1">
        <v>4720576.0</v>
      </c>
      <c r="B28655" s="1">
        <v>4.72057856E8</v>
      </c>
      <c r="C28655" s="1">
        <v>165.156566</v>
      </c>
      <c r="D28655" s="2">
        <v>56.813858704</v>
      </c>
      <c r="E28655" s="2">
        <v>28.814388448027266</v>
      </c>
    </row>
    <row r="28656">
      <c r="A28656" s="1">
        <v>4720740.0</v>
      </c>
      <c r="B28656" s="1">
        <v>4.7207424E8</v>
      </c>
      <c r="C28656" s="1">
        <v>169.641414</v>
      </c>
      <c r="D28656" s="2">
        <v>58.356646416</v>
      </c>
      <c r="E28656" s="2">
        <v>28.814438519655283</v>
      </c>
    </row>
    <row r="28657">
      <c r="A28657" s="1">
        <v>4720904.0</v>
      </c>
      <c r="B28657" s="1">
        <v>4.72090624E8</v>
      </c>
      <c r="C28657" s="1">
        <v>176.328283</v>
      </c>
      <c r="D28657" s="2">
        <v>60.65692935199999</v>
      </c>
      <c r="E28657" s="2">
        <v>28.814488589545512</v>
      </c>
    </row>
    <row r="28658">
      <c r="A28658" s="1">
        <v>4721068.0</v>
      </c>
      <c r="B28658" s="1">
        <v>4.72107008E8</v>
      </c>
      <c r="C28658" s="1">
        <v>176.792929</v>
      </c>
      <c r="D28658" s="2">
        <v>60.81676757599999</v>
      </c>
      <c r="E28658" s="2">
        <v>28.814538657698094</v>
      </c>
    </row>
    <row r="28659">
      <c r="A28659" s="1">
        <v>4721232.0</v>
      </c>
      <c r="B28659" s="1">
        <v>4.72123392E8</v>
      </c>
      <c r="C28659" s="1">
        <v>168.611111</v>
      </c>
      <c r="D28659" s="2">
        <v>58.00222218399999</v>
      </c>
      <c r="E28659" s="2">
        <v>28.81458872411314</v>
      </c>
    </row>
    <row r="28660">
      <c r="A28660" s="1">
        <v>4721396.0</v>
      </c>
      <c r="B28660" s="1">
        <v>4.72139776E8</v>
      </c>
      <c r="C28660" s="1">
        <v>173.924242</v>
      </c>
      <c r="D28660" s="2">
        <v>59.829939247999995</v>
      </c>
      <c r="E28660" s="2">
        <v>28.81463878879077</v>
      </c>
    </row>
    <row r="28661">
      <c r="A28661" s="1">
        <v>4721560.0</v>
      </c>
      <c r="B28661" s="1">
        <v>4.7215616E8</v>
      </c>
      <c r="C28661" s="1">
        <v>169.510101</v>
      </c>
      <c r="D28661" s="2">
        <v>58.311474743999995</v>
      </c>
      <c r="E28661" s="2">
        <v>28.81468885173111</v>
      </c>
    </row>
    <row r="28662">
      <c r="A28662" s="1">
        <v>4721724.0</v>
      </c>
      <c r="B28662" s="1">
        <v>4.72172544E8</v>
      </c>
      <c r="C28662" s="1">
        <v>182.843434</v>
      </c>
      <c r="D28662" s="2">
        <v>62.898141296</v>
      </c>
      <c r="E28662" s="2">
        <v>28.81473891293427</v>
      </c>
    </row>
    <row r="28663">
      <c r="A28663" s="1">
        <v>4721888.0</v>
      </c>
      <c r="B28663" s="1">
        <v>4.72188928E8</v>
      </c>
      <c r="C28663" s="1">
        <v>175.752525</v>
      </c>
      <c r="D28663" s="2">
        <v>60.458868599999995</v>
      </c>
      <c r="E28663" s="2">
        <v>28.814788972400383</v>
      </c>
    </row>
    <row r="28664">
      <c r="A28664" s="1">
        <v>4722052.0</v>
      </c>
      <c r="B28664" s="1">
        <v>4.72205312E8</v>
      </c>
      <c r="C28664" s="1">
        <v>168.469697</v>
      </c>
      <c r="D28664" s="2">
        <v>57.95357576799999</v>
      </c>
      <c r="E28664" s="2">
        <v>28.814839030129562</v>
      </c>
    </row>
    <row r="28665">
      <c r="A28665" s="1">
        <v>4722216.0</v>
      </c>
      <c r="B28665" s="1">
        <v>4.72221696E8</v>
      </c>
      <c r="C28665" s="1">
        <v>173.166667</v>
      </c>
      <c r="D28665" s="2">
        <v>59.569333447999995</v>
      </c>
      <c r="E28665" s="2">
        <v>28.81488908612193</v>
      </c>
    </row>
    <row r="28666">
      <c r="A28666" s="1">
        <v>4722380.0</v>
      </c>
      <c r="B28666" s="1">
        <v>4.7223808E8</v>
      </c>
      <c r="C28666" s="1">
        <v>173.176768</v>
      </c>
      <c r="D28666" s="2">
        <v>59.572808192</v>
      </c>
      <c r="E28666" s="2">
        <v>28.81493914037761</v>
      </c>
    </row>
    <row r="28667">
      <c r="A28667" s="1">
        <v>4722544.0</v>
      </c>
      <c r="B28667" s="1">
        <v>4.72254464E8</v>
      </c>
      <c r="C28667" s="1">
        <v>166.974747</v>
      </c>
      <c r="D28667" s="2">
        <v>57.439312967999996</v>
      </c>
      <c r="E28667" s="2">
        <v>28.814989192896714</v>
      </c>
    </row>
    <row r="28668">
      <c r="A28668" s="1">
        <v>4722708.0</v>
      </c>
      <c r="B28668" s="1">
        <v>4.72270848E8</v>
      </c>
      <c r="C28668" s="1">
        <v>171.439394</v>
      </c>
      <c r="D28668" s="2">
        <v>58.97515153599999</v>
      </c>
      <c r="E28668" s="2">
        <v>28.815039243679372</v>
      </c>
    </row>
    <row r="28669">
      <c r="A28669" s="1">
        <v>4722872.0</v>
      </c>
      <c r="B28669" s="1">
        <v>4.72287232E8</v>
      </c>
      <c r="C28669" s="1">
        <v>172.257576</v>
      </c>
      <c r="D28669" s="2">
        <v>59.256606143999996</v>
      </c>
      <c r="E28669" s="2">
        <v>28.8150892927257</v>
      </c>
    </row>
    <row r="28670">
      <c r="A28670" s="1">
        <v>4723036.0</v>
      </c>
      <c r="B28670" s="1">
        <v>4.72303616E8</v>
      </c>
      <c r="C28670" s="1">
        <v>183.5</v>
      </c>
      <c r="D28670" s="2">
        <v>63.123999999999995</v>
      </c>
      <c r="E28670" s="2">
        <v>28.815139340035817</v>
      </c>
    </row>
    <row r="28671">
      <c r="A28671" s="1">
        <v>4723200.0</v>
      </c>
      <c r="B28671" s="1">
        <v>4.7232E8</v>
      </c>
      <c r="C28671" s="1">
        <v>170.439394</v>
      </c>
      <c r="D28671" s="2">
        <v>58.63115153599999</v>
      </c>
      <c r="E28671" s="2">
        <v>28.815189385609845</v>
      </c>
    </row>
    <row r="28672">
      <c r="A28672" s="1">
        <v>4723360.0</v>
      </c>
      <c r="B28672" s="1">
        <v>4.72336384E8</v>
      </c>
      <c r="C28672" s="1">
        <v>172.338384</v>
      </c>
      <c r="D28672" s="2">
        <v>59.28440409599999</v>
      </c>
      <c r="E28672" s="2">
        <v>28.815239429447907</v>
      </c>
    </row>
    <row r="28673">
      <c r="A28673" s="1">
        <v>4723524.0</v>
      </c>
      <c r="B28673" s="1">
        <v>4.72352768E8</v>
      </c>
      <c r="C28673" s="1">
        <v>168.833333</v>
      </c>
      <c r="D28673" s="2">
        <v>58.078666552</v>
      </c>
      <c r="E28673" s="2">
        <v>28.815289471550123</v>
      </c>
    </row>
    <row r="28674">
      <c r="A28674" s="1">
        <v>4723688.0</v>
      </c>
      <c r="B28674" s="1">
        <v>4.72369152E8</v>
      </c>
      <c r="C28674" s="1">
        <v>164.520202</v>
      </c>
      <c r="D28674" s="2">
        <v>56.594949488</v>
      </c>
      <c r="E28674" s="2">
        <v>28.81533951191661</v>
      </c>
    </row>
    <row r="28675">
      <c r="A28675" s="1">
        <v>4723852.0</v>
      </c>
      <c r="B28675" s="1">
        <v>4.72385536E8</v>
      </c>
      <c r="C28675" s="1">
        <v>172.065657</v>
      </c>
      <c r="D28675" s="2">
        <v>59.19058600799999</v>
      </c>
      <c r="E28675" s="2">
        <v>28.815389550547486</v>
      </c>
    </row>
    <row r="28676">
      <c r="A28676" s="1">
        <v>4724016.0</v>
      </c>
      <c r="B28676" s="1">
        <v>4.7240192E8</v>
      </c>
      <c r="C28676" s="1">
        <v>179.722222</v>
      </c>
      <c r="D28676" s="2">
        <v>61.82444436799999</v>
      </c>
      <c r="E28676" s="2">
        <v>28.815439587442878</v>
      </c>
    </row>
    <row r="28677">
      <c r="A28677" s="1">
        <v>4724180.0</v>
      </c>
      <c r="B28677" s="1">
        <v>4.72418304E8</v>
      </c>
      <c r="C28677" s="1">
        <v>178.176768</v>
      </c>
      <c r="D28677" s="2">
        <v>61.292808191999995</v>
      </c>
      <c r="E28677" s="2">
        <v>28.815489622602907</v>
      </c>
    </row>
    <row r="28678">
      <c r="A28678" s="1">
        <v>4724344.0</v>
      </c>
      <c r="B28678" s="1">
        <v>4.72434688E8</v>
      </c>
      <c r="C28678" s="1">
        <v>174.742424</v>
      </c>
      <c r="D28678" s="2">
        <v>60.11139385599999</v>
      </c>
      <c r="E28678" s="2">
        <v>28.81553965602769</v>
      </c>
    </row>
    <row r="28679">
      <c r="A28679" s="1">
        <v>4724508.0</v>
      </c>
      <c r="B28679" s="1">
        <v>4.72451072E8</v>
      </c>
      <c r="C28679" s="1">
        <v>178.873737</v>
      </c>
      <c r="D28679" s="2">
        <v>61.532565528</v>
      </c>
      <c r="E28679" s="2">
        <v>28.815589687717345</v>
      </c>
    </row>
    <row r="28680">
      <c r="A28680" s="1">
        <v>4724672.0</v>
      </c>
      <c r="B28680" s="1">
        <v>4.72467456E8</v>
      </c>
      <c r="C28680" s="1">
        <v>172.762626</v>
      </c>
      <c r="D28680" s="2">
        <v>59.430343344</v>
      </c>
      <c r="E28680" s="2">
        <v>28.815639717671996</v>
      </c>
    </row>
    <row r="28681">
      <c r="A28681" s="1">
        <v>4724836.0</v>
      </c>
      <c r="B28681" s="1">
        <v>4.7248384E8</v>
      </c>
      <c r="C28681" s="1">
        <v>168.459596</v>
      </c>
      <c r="D28681" s="2">
        <v>57.950101024</v>
      </c>
      <c r="E28681" s="2">
        <v>28.815689745891763</v>
      </c>
    </row>
    <row r="28682">
      <c r="A28682" s="1">
        <v>4725000.0</v>
      </c>
      <c r="B28682" s="1">
        <v>4.72500224E8</v>
      </c>
      <c r="C28682" s="1">
        <v>171.80303</v>
      </c>
      <c r="D28682" s="2">
        <v>59.10024232</v>
      </c>
      <c r="E28682" s="2">
        <v>28.815739772376766</v>
      </c>
    </row>
    <row r="28683">
      <c r="A28683" s="1">
        <v>4725164.0</v>
      </c>
      <c r="B28683" s="1">
        <v>4.72516608E8</v>
      </c>
      <c r="C28683" s="1">
        <v>173.742424</v>
      </c>
      <c r="D28683" s="2">
        <v>59.767393856</v>
      </c>
      <c r="E28683" s="2">
        <v>28.81578979712712</v>
      </c>
    </row>
    <row r="28684">
      <c r="A28684" s="1">
        <v>4725328.0</v>
      </c>
      <c r="B28684" s="1">
        <v>4.72532992E8</v>
      </c>
      <c r="C28684" s="1">
        <v>168.176768</v>
      </c>
      <c r="D28684" s="2">
        <v>57.852808192</v>
      </c>
      <c r="E28684" s="2">
        <v>28.81583982014295</v>
      </c>
    </row>
    <row r="28685">
      <c r="A28685" s="1">
        <v>4725492.0</v>
      </c>
      <c r="B28685" s="1">
        <v>4.72549376E8</v>
      </c>
      <c r="C28685" s="1">
        <v>172.459596</v>
      </c>
      <c r="D28685" s="2">
        <v>59.326101023999996</v>
      </c>
      <c r="E28685" s="2">
        <v>28.815889841424386</v>
      </c>
    </row>
    <row r="28686">
      <c r="A28686" s="1">
        <v>4725656.0</v>
      </c>
      <c r="B28686" s="1">
        <v>4.7256576E8</v>
      </c>
      <c r="C28686" s="1">
        <v>175.368687</v>
      </c>
      <c r="D28686" s="2">
        <v>60.32682832799999</v>
      </c>
      <c r="E28686" s="2">
        <v>28.815939860971532</v>
      </c>
    </row>
    <row r="28687">
      <c r="A28687" s="1">
        <v>4725820.0</v>
      </c>
      <c r="B28687" s="1">
        <v>4.72582144E8</v>
      </c>
      <c r="C28687" s="1">
        <v>171.994949</v>
      </c>
      <c r="D28687" s="2">
        <v>59.16626245599999</v>
      </c>
      <c r="E28687" s="2">
        <v>28.815989878784517</v>
      </c>
    </row>
    <row r="28688">
      <c r="A28688" s="1">
        <v>4725984.0</v>
      </c>
      <c r="B28688" s="1">
        <v>4.72598528E8</v>
      </c>
      <c r="C28688" s="1">
        <v>175.530303</v>
      </c>
      <c r="D28688" s="2">
        <v>60.382424232</v>
      </c>
      <c r="E28688" s="2">
        <v>28.81603989486346</v>
      </c>
    </row>
    <row r="28689">
      <c r="A28689" s="1">
        <v>4726148.0</v>
      </c>
      <c r="B28689" s="1">
        <v>4.72614912E8</v>
      </c>
      <c r="C28689" s="1">
        <v>184.116162</v>
      </c>
      <c r="D28689" s="2">
        <v>63.335959728</v>
      </c>
      <c r="E28689" s="2">
        <v>28.816089909208475</v>
      </c>
    </row>
    <row r="28690">
      <c r="A28690" s="1">
        <v>4726312.0</v>
      </c>
      <c r="B28690" s="1">
        <v>4.72631296E8</v>
      </c>
      <c r="C28690" s="1">
        <v>175.631313</v>
      </c>
      <c r="D28690" s="2">
        <v>60.417171671999995</v>
      </c>
      <c r="E28690" s="2">
        <v>28.81613992181969</v>
      </c>
    </row>
    <row r="28691">
      <c r="A28691" s="1">
        <v>4726476.0</v>
      </c>
      <c r="B28691" s="1">
        <v>4.7264768E8</v>
      </c>
      <c r="C28691" s="1">
        <v>166.267677</v>
      </c>
      <c r="D28691" s="2">
        <v>57.19608088799999</v>
      </c>
      <c r="E28691" s="2">
        <v>28.81618993269723</v>
      </c>
    </row>
    <row r="28692">
      <c r="A28692" s="1">
        <v>4726640.0</v>
      </c>
      <c r="B28692" s="1">
        <v>4.72664064E8</v>
      </c>
      <c r="C28692" s="1">
        <v>169.116162</v>
      </c>
      <c r="D28692" s="2">
        <v>58.175959727999995</v>
      </c>
      <c r="E28692" s="2">
        <v>28.816239941841204</v>
      </c>
    </row>
    <row r="28693">
      <c r="A28693" s="1">
        <v>4726804.0</v>
      </c>
      <c r="B28693" s="1">
        <v>4.72680448E8</v>
      </c>
      <c r="C28693" s="1">
        <v>178.671717</v>
      </c>
      <c r="D28693" s="2">
        <v>61.463070648</v>
      </c>
      <c r="E28693" s="2">
        <v>28.816289949251733</v>
      </c>
    </row>
    <row r="28694">
      <c r="A28694" s="1">
        <v>4726968.0</v>
      </c>
      <c r="B28694" s="1">
        <v>4.72696832E8</v>
      </c>
      <c r="C28694" s="1">
        <v>165.186869</v>
      </c>
      <c r="D28694" s="2">
        <v>56.824282935999996</v>
      </c>
      <c r="E28694" s="2">
        <v>28.81633995492894</v>
      </c>
    </row>
    <row r="28695">
      <c r="A28695" s="1">
        <v>4727132.0</v>
      </c>
      <c r="B28695" s="1">
        <v>4.72713216E8</v>
      </c>
      <c r="C28695" s="1">
        <v>161.661616</v>
      </c>
      <c r="D28695" s="2">
        <v>55.611595904</v>
      </c>
      <c r="E28695" s="2">
        <v>28.816389958872946</v>
      </c>
    </row>
    <row r="28696">
      <c r="A28696" s="1">
        <v>4727296.0</v>
      </c>
      <c r="B28696" s="1">
        <v>4.727296E8</v>
      </c>
      <c r="C28696" s="1">
        <v>167.681818</v>
      </c>
      <c r="D28696" s="2">
        <v>57.682545391999994</v>
      </c>
      <c r="E28696" s="2">
        <v>28.816439961083873</v>
      </c>
    </row>
    <row r="28697">
      <c r="A28697" s="1">
        <v>4727456.0</v>
      </c>
      <c r="B28697" s="1">
        <v>4.72745984E8</v>
      </c>
      <c r="C28697" s="1">
        <v>177.166667</v>
      </c>
      <c r="D28697" s="2">
        <v>60.94533344799999</v>
      </c>
      <c r="E28697" s="2">
        <v>28.81648996156184</v>
      </c>
    </row>
    <row r="28698">
      <c r="A28698" s="1">
        <v>4727620.0</v>
      </c>
      <c r="B28698" s="1">
        <v>4.72762368E8</v>
      </c>
      <c r="C28698" s="1">
        <v>166.954545</v>
      </c>
      <c r="D28698" s="2">
        <v>57.43236347999999</v>
      </c>
      <c r="E28698" s="2">
        <v>28.816539960306965</v>
      </c>
    </row>
    <row r="28699">
      <c r="A28699" s="1">
        <v>4727784.0</v>
      </c>
      <c r="B28699" s="1">
        <v>4.72778752E8</v>
      </c>
      <c r="C28699" s="1">
        <v>173.762626</v>
      </c>
      <c r="D28699" s="2">
        <v>59.774343344</v>
      </c>
      <c r="E28699" s="2">
        <v>28.816589957319366</v>
      </c>
    </row>
    <row r="28700">
      <c r="A28700" s="1">
        <v>4727948.0</v>
      </c>
      <c r="B28700" s="1">
        <v>4.72795136E8</v>
      </c>
      <c r="C28700" s="1">
        <v>169.732323</v>
      </c>
      <c r="D28700" s="2">
        <v>58.387919112</v>
      </c>
      <c r="E28700" s="2">
        <v>28.816639952599168</v>
      </c>
    </row>
    <row r="28701">
      <c r="A28701" s="1">
        <v>4728112.0</v>
      </c>
      <c r="B28701" s="1">
        <v>4.7281152E8</v>
      </c>
      <c r="C28701" s="1">
        <v>170.984848</v>
      </c>
      <c r="D28701" s="2">
        <v>58.818787711999995</v>
      </c>
      <c r="E28701" s="2">
        <v>28.816689946146493</v>
      </c>
    </row>
    <row r="28702">
      <c r="A28702" s="1">
        <v>4728276.0</v>
      </c>
      <c r="B28702" s="1">
        <v>4.72827904E8</v>
      </c>
      <c r="C28702" s="1">
        <v>163.80303</v>
      </c>
      <c r="D28702" s="2">
        <v>56.34824232</v>
      </c>
      <c r="E28702" s="2">
        <v>28.816739937961454</v>
      </c>
    </row>
    <row r="28703">
      <c r="A28703" s="1">
        <v>4728440.0</v>
      </c>
      <c r="B28703" s="1">
        <v>4.72844288E8</v>
      </c>
      <c r="C28703" s="1">
        <v>169.368687</v>
      </c>
      <c r="D28703" s="2">
        <v>58.26282832799999</v>
      </c>
      <c r="E28703" s="2">
        <v>28.816789928044173</v>
      </c>
    </row>
    <row r="28704">
      <c r="A28704" s="1">
        <v>4728604.0</v>
      </c>
      <c r="B28704" s="1">
        <v>4.72860672E8</v>
      </c>
      <c r="C28704" s="1">
        <v>167.651515</v>
      </c>
      <c r="D28704" s="2">
        <v>57.67212115999999</v>
      </c>
      <c r="E28704" s="2">
        <v>28.816839916394777</v>
      </c>
    </row>
    <row r="28705">
      <c r="A28705" s="1">
        <v>4728768.0</v>
      </c>
      <c r="B28705" s="1">
        <v>4.72877056E8</v>
      </c>
      <c r="C28705" s="1">
        <v>169.479798</v>
      </c>
      <c r="D28705" s="2">
        <v>58.30105051199999</v>
      </c>
      <c r="E28705" s="2">
        <v>28.816889903013376</v>
      </c>
    </row>
    <row r="28706">
      <c r="A28706" s="1">
        <v>4728932.0</v>
      </c>
      <c r="B28706" s="1">
        <v>4.7289344E8</v>
      </c>
      <c r="C28706" s="1">
        <v>167.429293</v>
      </c>
      <c r="D28706" s="2">
        <v>57.595676792</v>
      </c>
      <c r="E28706" s="2">
        <v>28.816939887900094</v>
      </c>
    </row>
    <row r="28707">
      <c r="A28707" s="1">
        <v>4729096.0</v>
      </c>
      <c r="B28707" s="1">
        <v>4.72909824E8</v>
      </c>
      <c r="C28707" s="1">
        <v>183.540404</v>
      </c>
      <c r="D28707" s="2">
        <v>63.137898975999995</v>
      </c>
      <c r="E28707" s="2">
        <v>28.81698987105505</v>
      </c>
    </row>
    <row r="28708">
      <c r="A28708" s="1">
        <v>4729260.0</v>
      </c>
      <c r="B28708" s="1">
        <v>4.72926208E8</v>
      </c>
      <c r="C28708" s="1">
        <v>164.712121</v>
      </c>
      <c r="D28708" s="2">
        <v>56.660969623999996</v>
      </c>
      <c r="E28708" s="2">
        <v>28.81703985247837</v>
      </c>
    </row>
    <row r="28709">
      <c r="A28709" s="1">
        <v>4729424.0</v>
      </c>
      <c r="B28709" s="1">
        <v>4.72942592E8</v>
      </c>
      <c r="C28709" s="1">
        <v>168.550505</v>
      </c>
      <c r="D28709" s="2">
        <v>57.98137371999999</v>
      </c>
      <c r="E28709" s="2">
        <v>28.817089832170165</v>
      </c>
    </row>
    <row r="28710">
      <c r="A28710" s="1">
        <v>4729588.0</v>
      </c>
      <c r="B28710" s="1">
        <v>4.72958976E8</v>
      </c>
      <c r="C28710" s="1">
        <v>167.833333</v>
      </c>
      <c r="D28710" s="2">
        <v>57.734666552</v>
      </c>
      <c r="E28710" s="2">
        <v>28.81713981013056</v>
      </c>
    </row>
    <row r="28711">
      <c r="A28711" s="1">
        <v>4729752.0</v>
      </c>
      <c r="B28711" s="1">
        <v>4.7297536E8</v>
      </c>
      <c r="C28711" s="1">
        <v>179.934343</v>
      </c>
      <c r="D28711" s="2">
        <v>61.897413992</v>
      </c>
      <c r="E28711" s="2">
        <v>28.817189786359677</v>
      </c>
    </row>
    <row r="28712">
      <c r="A28712" s="1">
        <v>4729916.0</v>
      </c>
      <c r="B28712" s="1">
        <v>4.72991744E8</v>
      </c>
      <c r="C28712" s="1">
        <v>171.954545</v>
      </c>
      <c r="D28712" s="2">
        <v>59.15236347999999</v>
      </c>
      <c r="E28712" s="2">
        <v>28.817239760857635</v>
      </c>
    </row>
    <row r="28713">
      <c r="A28713" s="1">
        <v>4730080.0</v>
      </c>
      <c r="B28713" s="1">
        <v>4.73008128E8</v>
      </c>
      <c r="C28713" s="1">
        <v>172.863636</v>
      </c>
      <c r="D28713" s="2">
        <v>59.465090784</v>
      </c>
      <c r="E28713" s="2">
        <v>28.817289733624545</v>
      </c>
    </row>
    <row r="28714">
      <c r="A28714" s="1">
        <v>4730244.0</v>
      </c>
      <c r="B28714" s="1">
        <v>4.73024512E8</v>
      </c>
      <c r="C28714" s="1">
        <v>180.237374</v>
      </c>
      <c r="D28714" s="2">
        <v>62.001656655999994</v>
      </c>
      <c r="E28714" s="2">
        <v>28.81733970466054</v>
      </c>
    </row>
    <row r="28715">
      <c r="A28715" s="1">
        <v>4730408.0</v>
      </c>
      <c r="B28715" s="1">
        <v>4.73040896E8</v>
      </c>
      <c r="C28715" s="1">
        <v>168.590909</v>
      </c>
      <c r="D28715" s="2">
        <v>57.995272696</v>
      </c>
      <c r="E28715" s="2">
        <v>28.81738967396573</v>
      </c>
    </row>
    <row r="28716">
      <c r="A28716" s="1">
        <v>4730572.0</v>
      </c>
      <c r="B28716" s="1">
        <v>4.7305728E8</v>
      </c>
      <c r="C28716" s="1">
        <v>164.823232</v>
      </c>
      <c r="D28716" s="2">
        <v>56.699191807999995</v>
      </c>
      <c r="E28716" s="2">
        <v>28.817439641540243</v>
      </c>
    </row>
    <row r="28717">
      <c r="A28717" s="1">
        <v>4730736.0</v>
      </c>
      <c r="B28717" s="1">
        <v>4.73073664E8</v>
      </c>
      <c r="C28717" s="1">
        <v>179.035354</v>
      </c>
      <c r="D28717" s="2">
        <v>61.588161776</v>
      </c>
      <c r="E28717" s="2">
        <v>28.817489607384196</v>
      </c>
    </row>
    <row r="28718">
      <c r="A28718" s="1">
        <v>4730900.0</v>
      </c>
      <c r="B28718" s="1">
        <v>4.73090048E8</v>
      </c>
      <c r="C28718" s="1">
        <v>174.540404</v>
      </c>
      <c r="D28718" s="2">
        <v>60.04189897599999</v>
      </c>
      <c r="E28718" s="2">
        <v>28.817539571497704</v>
      </c>
    </row>
    <row r="28719">
      <c r="A28719" s="1">
        <v>4731064.0</v>
      </c>
      <c r="B28719" s="1">
        <v>4.73106432E8</v>
      </c>
      <c r="C28719" s="1">
        <v>171.641414</v>
      </c>
      <c r="D28719" s="2">
        <v>59.04464641599999</v>
      </c>
      <c r="E28719" s="2">
        <v>28.81758953388089</v>
      </c>
    </row>
    <row r="28720">
      <c r="A28720" s="1">
        <v>4731228.0</v>
      </c>
      <c r="B28720" s="1">
        <v>4.73122816E8</v>
      </c>
      <c r="C28720" s="1">
        <v>183.388889</v>
      </c>
      <c r="D28720" s="2">
        <v>63.085777816</v>
      </c>
      <c r="E28720" s="2">
        <v>28.81763949453388</v>
      </c>
    </row>
    <row r="28721">
      <c r="A28721" s="1">
        <v>4731392.0</v>
      </c>
      <c r="B28721" s="1">
        <v>4.731392E8</v>
      </c>
      <c r="C28721" s="1">
        <v>175.722222</v>
      </c>
      <c r="D28721" s="2">
        <v>60.44844436799999</v>
      </c>
      <c r="E28721" s="2">
        <v>28.817689453456783</v>
      </c>
    </row>
    <row r="28722">
      <c r="A28722" s="1">
        <v>4731552.0</v>
      </c>
      <c r="B28722" s="1">
        <v>4.73155584E8</v>
      </c>
      <c r="C28722" s="1">
        <v>166.974747</v>
      </c>
      <c r="D28722" s="2">
        <v>57.439312967999996</v>
      </c>
      <c r="E28722" s="2">
        <v>28.81773941064972</v>
      </c>
    </row>
    <row r="28723">
      <c r="A28723" s="1">
        <v>4731716.0</v>
      </c>
      <c r="B28723" s="1">
        <v>4.73171968E8</v>
      </c>
      <c r="C28723" s="1">
        <v>174.227273</v>
      </c>
      <c r="D28723" s="2">
        <v>59.93418191199999</v>
      </c>
      <c r="E28723" s="2">
        <v>28.817789366112827</v>
      </c>
    </row>
    <row r="28724">
      <c r="A28724" s="1">
        <v>4731880.0</v>
      </c>
      <c r="B28724" s="1">
        <v>4.73188352E8</v>
      </c>
      <c r="C28724" s="1">
        <v>160.742424</v>
      </c>
      <c r="D28724" s="2">
        <v>55.295393856</v>
      </c>
      <c r="E28724" s="2">
        <v>28.817839319846204</v>
      </c>
    </row>
    <row r="28725">
      <c r="A28725" s="1">
        <v>4732044.0</v>
      </c>
      <c r="B28725" s="1">
        <v>4.73204736E8</v>
      </c>
      <c r="C28725" s="1">
        <v>174.762626</v>
      </c>
      <c r="D28725" s="2">
        <v>60.118343343999996</v>
      </c>
      <c r="E28725" s="2">
        <v>28.817889271849978</v>
      </c>
    </row>
    <row r="28726">
      <c r="A28726" s="1">
        <v>4732208.0</v>
      </c>
      <c r="B28726" s="1">
        <v>4.7322112E8</v>
      </c>
      <c r="C28726" s="1">
        <v>180.762626</v>
      </c>
      <c r="D28726" s="2">
        <v>62.182343343999996</v>
      </c>
      <c r="E28726" s="2">
        <v>28.81793922212427</v>
      </c>
    </row>
    <row r="28727">
      <c r="A28727" s="1">
        <v>4732372.0</v>
      </c>
      <c r="B28727" s="1">
        <v>4.73237504E8</v>
      </c>
      <c r="C28727" s="1">
        <v>172.277778</v>
      </c>
      <c r="D28727" s="2">
        <v>59.263555632</v>
      </c>
      <c r="E28727" s="2">
        <v>28.8179891706692</v>
      </c>
    </row>
    <row r="28728">
      <c r="A28728" s="1">
        <v>4732536.0</v>
      </c>
      <c r="B28728" s="1">
        <v>4.73253888E8</v>
      </c>
      <c r="C28728" s="1">
        <v>169.116162</v>
      </c>
      <c r="D28728" s="2">
        <v>58.175959727999995</v>
      </c>
      <c r="E28728" s="2">
        <v>28.818039117484883</v>
      </c>
    </row>
    <row r="28729">
      <c r="A28729" s="1">
        <v>4732700.0</v>
      </c>
      <c r="B28729" s="1">
        <v>4.73270272E8</v>
      </c>
      <c r="C28729" s="1">
        <v>180.540404</v>
      </c>
      <c r="D28729" s="2">
        <v>62.10589897599999</v>
      </c>
      <c r="E28729" s="2">
        <v>28.81808906257145</v>
      </c>
    </row>
    <row r="28730">
      <c r="A28730" s="1">
        <v>4732864.0</v>
      </c>
      <c r="B28730" s="1">
        <v>4.73286656E8</v>
      </c>
      <c r="C28730" s="1">
        <v>169.944444</v>
      </c>
      <c r="D28730" s="2">
        <v>58.460888735999994</v>
      </c>
      <c r="E28730" s="2">
        <v>28.81813900592901</v>
      </c>
    </row>
    <row r="28731">
      <c r="A28731" s="1">
        <v>4733028.0</v>
      </c>
      <c r="B28731" s="1">
        <v>4.7330304E8</v>
      </c>
      <c r="C28731" s="1">
        <v>168.944444</v>
      </c>
      <c r="D28731" s="2">
        <v>58.116888736</v>
      </c>
      <c r="E28731" s="2">
        <v>28.81818894755768</v>
      </c>
    </row>
    <row r="28732">
      <c r="A28732" s="1">
        <v>4733192.0</v>
      </c>
      <c r="B28732" s="1">
        <v>4.73319424E8</v>
      </c>
      <c r="C28732" s="1">
        <v>168.277778</v>
      </c>
      <c r="D28732" s="2">
        <v>57.887555632</v>
      </c>
      <c r="E28732" s="2">
        <v>28.81823888745759</v>
      </c>
    </row>
    <row r="28733">
      <c r="A28733" s="1">
        <v>4733356.0</v>
      </c>
      <c r="B28733" s="1">
        <v>4.73335808E8</v>
      </c>
      <c r="C28733" s="1">
        <v>169.510101</v>
      </c>
      <c r="D28733" s="2">
        <v>58.311474743999995</v>
      </c>
      <c r="E28733" s="2">
        <v>28.818288825628855</v>
      </c>
    </row>
    <row r="28734">
      <c r="A28734" s="1">
        <v>4733520.0</v>
      </c>
      <c r="B28734" s="1">
        <v>4.73352192E8</v>
      </c>
      <c r="C28734" s="1">
        <v>170.378788</v>
      </c>
      <c r="D28734" s="2">
        <v>58.610303071999994</v>
      </c>
      <c r="E28734" s="2">
        <v>28.818338762071594</v>
      </c>
    </row>
    <row r="28735">
      <c r="A28735" s="1">
        <v>4733684.0</v>
      </c>
      <c r="B28735" s="1">
        <v>4.73368576E8</v>
      </c>
      <c r="C28735" s="1">
        <v>169.156566</v>
      </c>
      <c r="D28735" s="2">
        <v>58.189858703999995</v>
      </c>
      <c r="E28735" s="2">
        <v>28.81838869678593</v>
      </c>
    </row>
    <row r="28736">
      <c r="A28736" s="1">
        <v>4733848.0</v>
      </c>
      <c r="B28736" s="1">
        <v>4.7338496E8</v>
      </c>
      <c r="C28736" s="1">
        <v>165.833333</v>
      </c>
      <c r="D28736" s="2">
        <v>57.046666552</v>
      </c>
      <c r="E28736" s="2">
        <v>28.81843862977198</v>
      </c>
    </row>
    <row r="28737">
      <c r="A28737" s="1">
        <v>4734012.0</v>
      </c>
      <c r="B28737" s="1">
        <v>4.73401344E8</v>
      </c>
      <c r="C28737" s="1">
        <v>167.035354</v>
      </c>
      <c r="D28737" s="2">
        <v>57.460161776</v>
      </c>
      <c r="E28737" s="2">
        <v>28.818488561029863</v>
      </c>
    </row>
    <row r="28738">
      <c r="A28738" s="1">
        <v>4734176.0</v>
      </c>
      <c r="B28738" s="1">
        <v>4.73417728E8</v>
      </c>
      <c r="C28738" s="1">
        <v>168.227273</v>
      </c>
      <c r="D28738" s="2">
        <v>57.87018191199999</v>
      </c>
      <c r="E28738" s="2">
        <v>28.818538490559696</v>
      </c>
    </row>
    <row r="28739">
      <c r="A28739" s="1">
        <v>4734340.0</v>
      </c>
      <c r="B28739" s="1">
        <v>4.73434112E8</v>
      </c>
      <c r="C28739" s="1">
        <v>175.338384</v>
      </c>
      <c r="D28739" s="2">
        <v>60.31640409599999</v>
      </c>
      <c r="E28739" s="2">
        <v>28.818588418361607</v>
      </c>
    </row>
    <row r="28740">
      <c r="A28740" s="1">
        <v>4734504.0</v>
      </c>
      <c r="B28740" s="1">
        <v>4.73450496E8</v>
      </c>
      <c r="C28740" s="1">
        <v>175.530303</v>
      </c>
      <c r="D28740" s="2">
        <v>60.382424232</v>
      </c>
      <c r="E28740" s="2">
        <v>28.818638344435705</v>
      </c>
    </row>
    <row r="28741">
      <c r="A28741" s="1">
        <v>4734668.0</v>
      </c>
      <c r="B28741" s="1">
        <v>4.7346688E8</v>
      </c>
      <c r="C28741" s="1">
        <v>177.631313</v>
      </c>
      <c r="D28741" s="2">
        <v>61.105171672</v>
      </c>
      <c r="E28741" s="2">
        <v>28.818688268782118</v>
      </c>
    </row>
    <row r="28742">
      <c r="A28742" s="1">
        <v>4734832.0</v>
      </c>
      <c r="B28742" s="1">
        <v>4.73483264E8</v>
      </c>
      <c r="C28742" s="1">
        <v>175.247475</v>
      </c>
      <c r="D28742" s="2">
        <v>60.2851314</v>
      </c>
      <c r="E28742" s="2">
        <v>28.818738191400968</v>
      </c>
    </row>
    <row r="28743">
      <c r="A28743" s="1">
        <v>4734996.0</v>
      </c>
      <c r="B28743" s="1">
        <v>4.73499648E8</v>
      </c>
      <c r="C28743" s="1">
        <v>175.681818</v>
      </c>
      <c r="D28743" s="2">
        <v>60.43454539199999</v>
      </c>
      <c r="E28743" s="2">
        <v>28.818788112292363</v>
      </c>
    </row>
    <row r="28744">
      <c r="A28744" s="1">
        <v>4735160.0</v>
      </c>
      <c r="B28744" s="1">
        <v>4.73516032E8</v>
      </c>
      <c r="C28744" s="1">
        <v>175.722222</v>
      </c>
      <c r="D28744" s="2">
        <v>60.44844436799999</v>
      </c>
      <c r="E28744" s="2">
        <v>28.81883803145643</v>
      </c>
    </row>
    <row r="28745">
      <c r="A28745" s="1">
        <v>4735324.0</v>
      </c>
      <c r="B28745" s="1">
        <v>4.73532416E8</v>
      </c>
      <c r="C28745" s="1">
        <v>181.90404</v>
      </c>
      <c r="D28745" s="2">
        <v>62.57498976</v>
      </c>
      <c r="E28745" s="2">
        <v>28.818887948893288</v>
      </c>
    </row>
    <row r="28746">
      <c r="A28746" s="1">
        <v>4735488.0</v>
      </c>
      <c r="B28746" s="1">
        <v>4.735488E8</v>
      </c>
      <c r="C28746" s="1">
        <v>178.09596</v>
      </c>
      <c r="D28746" s="2">
        <v>61.265010239999995</v>
      </c>
      <c r="E28746" s="2">
        <v>28.818937864603058</v>
      </c>
    </row>
    <row r="28747">
      <c r="A28747" s="1">
        <v>4735648.0</v>
      </c>
      <c r="B28747" s="1">
        <v>4.73565184E8</v>
      </c>
      <c r="C28747" s="1">
        <v>167.893939</v>
      </c>
      <c r="D28747" s="2">
        <v>57.75551501599999</v>
      </c>
      <c r="E28747" s="2">
        <v>28.818987778585853</v>
      </c>
    </row>
    <row r="28748">
      <c r="A28748" s="1">
        <v>4735812.0</v>
      </c>
      <c r="B28748" s="1">
        <v>4.73581568E8</v>
      </c>
      <c r="C28748" s="1">
        <v>170.136364</v>
      </c>
      <c r="D28748" s="2">
        <v>58.52690921599999</v>
      </c>
      <c r="E28748" s="2">
        <v>28.8190376908418</v>
      </c>
    </row>
    <row r="28749">
      <c r="A28749" s="1">
        <v>4735976.0</v>
      </c>
      <c r="B28749" s="1">
        <v>4.73597952E8</v>
      </c>
      <c r="C28749" s="1">
        <v>175.085859</v>
      </c>
      <c r="D28749" s="2">
        <v>60.229535496</v>
      </c>
      <c r="E28749" s="2">
        <v>28.819087601371013</v>
      </c>
    </row>
    <row r="28750">
      <c r="A28750" s="1">
        <v>4736140.0</v>
      </c>
      <c r="B28750" s="1">
        <v>4.73614336E8</v>
      </c>
      <c r="C28750" s="1">
        <v>167.338384</v>
      </c>
      <c r="D28750" s="2">
        <v>57.56440409599999</v>
      </c>
      <c r="E28750" s="2">
        <v>28.81913751017362</v>
      </c>
    </row>
    <row r="28751">
      <c r="A28751" s="1">
        <v>4736304.0</v>
      </c>
      <c r="B28751" s="1">
        <v>4.7363072E8</v>
      </c>
      <c r="C28751" s="1">
        <v>171.560606</v>
      </c>
      <c r="D28751" s="2">
        <v>59.016848464</v>
      </c>
      <c r="E28751" s="2">
        <v>28.819187417249726</v>
      </c>
    </row>
    <row r="28752">
      <c r="A28752" s="1">
        <v>4736468.0</v>
      </c>
      <c r="B28752" s="1">
        <v>4.73647104E8</v>
      </c>
      <c r="C28752" s="1">
        <v>126.621212</v>
      </c>
      <c r="D28752" s="2">
        <v>43.557696928</v>
      </c>
      <c r="E28752" s="2">
        <v>28.819237322599466</v>
      </c>
    </row>
    <row r="28753">
      <c r="A28753" s="1">
        <v>4736632.0</v>
      </c>
      <c r="B28753" s="1">
        <v>4.73663488E8</v>
      </c>
      <c r="C28753" s="1">
        <v>165.813131</v>
      </c>
      <c r="D28753" s="2">
        <v>57.039717063999994</v>
      </c>
      <c r="E28753" s="2">
        <v>28.81928722622295</v>
      </c>
    </row>
    <row r="28754">
      <c r="A28754" s="1">
        <v>4736796.0</v>
      </c>
      <c r="B28754" s="1">
        <v>4.73679872E8</v>
      </c>
      <c r="C28754" s="1">
        <v>165.752525</v>
      </c>
      <c r="D28754" s="2">
        <v>57.01886859999999</v>
      </c>
      <c r="E28754" s="2">
        <v>28.819337128120296</v>
      </c>
    </row>
    <row r="28755">
      <c r="A28755" s="1">
        <v>4736960.0</v>
      </c>
      <c r="B28755" s="1">
        <v>4.73696256E8</v>
      </c>
      <c r="C28755" s="1">
        <v>171.338384</v>
      </c>
      <c r="D28755" s="2">
        <v>58.940404095999995</v>
      </c>
      <c r="E28755" s="2">
        <v>28.81938702829163</v>
      </c>
    </row>
    <row r="28756">
      <c r="A28756" s="1">
        <v>4737124.0</v>
      </c>
      <c r="B28756" s="1">
        <v>4.7371264E8</v>
      </c>
      <c r="C28756" s="1">
        <v>162.459596</v>
      </c>
      <c r="D28756" s="2">
        <v>55.886101024</v>
      </c>
      <c r="E28756" s="2">
        <v>28.819436926737065</v>
      </c>
    </row>
    <row r="28757">
      <c r="A28757" s="1">
        <v>4737288.0</v>
      </c>
      <c r="B28757" s="1">
        <v>4.73729024E8</v>
      </c>
      <c r="C28757" s="1">
        <v>165.136364</v>
      </c>
      <c r="D28757" s="2">
        <v>56.806909215999994</v>
      </c>
      <c r="E28757" s="2">
        <v>28.819486823456728</v>
      </c>
    </row>
    <row r="28758">
      <c r="A28758" s="1">
        <v>4737452.0</v>
      </c>
      <c r="B28758" s="1">
        <v>4.73745408E8</v>
      </c>
      <c r="C28758" s="1">
        <v>180.974747</v>
      </c>
      <c r="D28758" s="2">
        <v>62.255312968</v>
      </c>
      <c r="E28758" s="2">
        <v>28.819536718450735</v>
      </c>
    </row>
    <row r="28759">
      <c r="A28759" s="1">
        <v>4737616.0</v>
      </c>
      <c r="B28759" s="1">
        <v>4.73761792E8</v>
      </c>
      <c r="C28759" s="1">
        <v>168.348485</v>
      </c>
      <c r="D28759" s="2">
        <v>57.91187884</v>
      </c>
      <c r="E28759" s="2">
        <v>28.819586611719203</v>
      </c>
    </row>
    <row r="28760">
      <c r="A28760" s="1">
        <v>4737780.0</v>
      </c>
      <c r="B28760" s="1">
        <v>4.73778176E8</v>
      </c>
      <c r="C28760" s="1">
        <v>166.732323</v>
      </c>
      <c r="D28760" s="2">
        <v>57.355919111999995</v>
      </c>
      <c r="E28760" s="2">
        <v>28.819636503262252</v>
      </c>
    </row>
    <row r="28761">
      <c r="A28761" s="1">
        <v>4737944.0</v>
      </c>
      <c r="B28761" s="1">
        <v>4.7379456E8</v>
      </c>
      <c r="C28761" s="1">
        <v>168.116162</v>
      </c>
      <c r="D28761" s="2">
        <v>57.831959727999994</v>
      </c>
      <c r="E28761" s="2">
        <v>28.81968639308</v>
      </c>
    </row>
    <row r="28762">
      <c r="A28762" s="1">
        <v>4738108.0</v>
      </c>
      <c r="B28762" s="1">
        <v>4.73810944E8</v>
      </c>
      <c r="C28762" s="1">
        <v>170.893939</v>
      </c>
      <c r="D28762" s="2">
        <v>58.78751501599999</v>
      </c>
      <c r="E28762" s="2">
        <v>28.819736281172574</v>
      </c>
    </row>
    <row r="28763">
      <c r="A28763" s="1">
        <v>4738272.0</v>
      </c>
      <c r="B28763" s="1">
        <v>4.73827328E8</v>
      </c>
      <c r="C28763" s="1">
        <v>175.308081</v>
      </c>
      <c r="D28763" s="2">
        <v>60.305979863999994</v>
      </c>
      <c r="E28763" s="2">
        <v>28.819786167540087</v>
      </c>
    </row>
    <row r="28764">
      <c r="A28764" s="1">
        <v>4738436.0</v>
      </c>
      <c r="B28764" s="1">
        <v>4.73843712E8</v>
      </c>
      <c r="C28764" s="1">
        <v>172.388889</v>
      </c>
      <c r="D28764" s="2">
        <v>59.301777816</v>
      </c>
      <c r="E28764" s="2">
        <v>28.819836052182655</v>
      </c>
    </row>
    <row r="28765">
      <c r="A28765" s="1">
        <v>4738600.0</v>
      </c>
      <c r="B28765" s="1">
        <v>4.73860096E8</v>
      </c>
      <c r="C28765" s="1">
        <v>173.489899</v>
      </c>
      <c r="D28765" s="2">
        <v>59.680525255999996</v>
      </c>
      <c r="E28765" s="2">
        <v>28.819885935100405</v>
      </c>
    </row>
    <row r="28766">
      <c r="A28766" s="1">
        <v>4738764.0</v>
      </c>
      <c r="B28766" s="1">
        <v>4.7387648E8</v>
      </c>
      <c r="C28766" s="1">
        <v>168.994949</v>
      </c>
      <c r="D28766" s="2">
        <v>58.134262455999995</v>
      </c>
      <c r="E28766" s="2">
        <v>28.819935816293448</v>
      </c>
    </row>
    <row r="28767">
      <c r="A28767" s="1">
        <v>4738928.0</v>
      </c>
      <c r="B28767" s="1">
        <v>4.73892864E8</v>
      </c>
      <c r="C28767" s="1">
        <v>183.782828</v>
      </c>
      <c r="D28767" s="2">
        <v>63.221292831999996</v>
      </c>
      <c r="E28767" s="2">
        <v>28.819985695761915</v>
      </c>
    </row>
    <row r="28768">
      <c r="A28768" s="1">
        <v>4739092.0</v>
      </c>
      <c r="B28768" s="1">
        <v>4.73909248E8</v>
      </c>
      <c r="C28768" s="1">
        <v>176.287879</v>
      </c>
      <c r="D28768" s="2">
        <v>60.643030376</v>
      </c>
      <c r="E28768" s="2">
        <v>28.820035573505915</v>
      </c>
    </row>
    <row r="28769">
      <c r="A28769" s="1">
        <v>4739256.0</v>
      </c>
      <c r="B28769" s="1">
        <v>4.73925632E8</v>
      </c>
      <c r="C28769" s="1">
        <v>177.671717</v>
      </c>
      <c r="D28769" s="2">
        <v>61.119070648</v>
      </c>
      <c r="E28769" s="2">
        <v>28.820085449525568</v>
      </c>
    </row>
    <row r="28770">
      <c r="A28770" s="1">
        <v>4739420.0</v>
      </c>
      <c r="B28770" s="1">
        <v>4.73942016E8</v>
      </c>
      <c r="C28770" s="1">
        <v>171.863636</v>
      </c>
      <c r="D28770" s="2">
        <v>59.121090784</v>
      </c>
      <c r="E28770" s="2">
        <v>28.820135323821</v>
      </c>
    </row>
    <row r="28771">
      <c r="A28771" s="1">
        <v>4739584.0</v>
      </c>
      <c r="B28771" s="1">
        <v>4.739584E8</v>
      </c>
      <c r="C28771" s="1">
        <v>176.732323</v>
      </c>
      <c r="D28771" s="2">
        <v>60.795919112</v>
      </c>
      <c r="E28771" s="2">
        <v>28.82018519639232</v>
      </c>
    </row>
    <row r="28772">
      <c r="A28772" s="1">
        <v>4739744.0</v>
      </c>
      <c r="B28772" s="1">
        <v>4.73974784E8</v>
      </c>
      <c r="C28772" s="1">
        <v>172.80303</v>
      </c>
      <c r="D28772" s="2">
        <v>59.44424232</v>
      </c>
      <c r="E28772" s="2">
        <v>28.82023506723966</v>
      </c>
    </row>
    <row r="28773">
      <c r="A28773" s="1">
        <v>4739908.0</v>
      </c>
      <c r="B28773" s="1">
        <v>4.73991168E8</v>
      </c>
      <c r="C28773" s="1">
        <v>176.893939</v>
      </c>
      <c r="D28773" s="2">
        <v>60.85151501599999</v>
      </c>
      <c r="E28773" s="2">
        <v>28.820284936363127</v>
      </c>
    </row>
    <row r="28774">
      <c r="A28774" s="1">
        <v>4740072.0</v>
      </c>
      <c r="B28774" s="1">
        <v>4.74007552E8</v>
      </c>
      <c r="C28774" s="1">
        <v>173.70202</v>
      </c>
      <c r="D28774" s="2">
        <v>59.75349488</v>
      </c>
      <c r="E28774" s="2">
        <v>28.820334803762844</v>
      </c>
    </row>
    <row r="28775">
      <c r="A28775" s="1">
        <v>4740236.0</v>
      </c>
      <c r="B28775" s="1">
        <v>4.74023936E8</v>
      </c>
      <c r="C28775" s="1">
        <v>174.984848</v>
      </c>
      <c r="D28775" s="2">
        <v>60.19478771199999</v>
      </c>
      <c r="E28775" s="2">
        <v>28.820384669438937</v>
      </c>
    </row>
    <row r="28776">
      <c r="A28776" s="1">
        <v>4740400.0</v>
      </c>
      <c r="B28776" s="1">
        <v>4.7404032E8</v>
      </c>
      <c r="C28776" s="1">
        <v>172.439394</v>
      </c>
      <c r="D28776" s="2">
        <v>59.31915153599999</v>
      </c>
      <c r="E28776" s="2">
        <v>28.82043453339152</v>
      </c>
    </row>
    <row r="28777">
      <c r="A28777" s="1">
        <v>4740564.0</v>
      </c>
      <c r="B28777" s="1">
        <v>4.74056704E8</v>
      </c>
      <c r="C28777" s="1">
        <v>177.287879</v>
      </c>
      <c r="D28777" s="2">
        <v>60.987030376</v>
      </c>
      <c r="E28777" s="2">
        <v>28.820484395620706</v>
      </c>
    </row>
    <row r="28778">
      <c r="A28778" s="1">
        <v>4740728.0</v>
      </c>
      <c r="B28778" s="1">
        <v>4.74073088E8</v>
      </c>
      <c r="C28778" s="1">
        <v>167.752525</v>
      </c>
      <c r="D28778" s="2">
        <v>57.70686859999999</v>
      </c>
      <c r="E28778" s="2">
        <v>28.820534256126624</v>
      </c>
    </row>
    <row r="28779">
      <c r="A28779" s="1">
        <v>4740892.0</v>
      </c>
      <c r="B28779" s="1">
        <v>4.74089472E8</v>
      </c>
      <c r="C28779" s="1">
        <v>171.257576</v>
      </c>
      <c r="D28779" s="2">
        <v>58.912606143999994</v>
      </c>
      <c r="E28779" s="2">
        <v>28.82058411490939</v>
      </c>
    </row>
    <row r="28780">
      <c r="A28780" s="1">
        <v>4741056.0</v>
      </c>
      <c r="B28780" s="1">
        <v>4.74105856E8</v>
      </c>
      <c r="C28780" s="1">
        <v>180.045455</v>
      </c>
      <c r="D28780" s="2">
        <v>61.935636519999996</v>
      </c>
      <c r="E28780" s="2">
        <v>28.820633971969123</v>
      </c>
    </row>
    <row r="28781">
      <c r="A28781" s="1">
        <v>4741220.0</v>
      </c>
      <c r="B28781" s="1">
        <v>4.7412224E8</v>
      </c>
      <c r="C28781" s="1">
        <v>169.853535</v>
      </c>
      <c r="D28781" s="2">
        <v>58.42961603999999</v>
      </c>
      <c r="E28781" s="2">
        <v>28.82068382730594</v>
      </c>
    </row>
    <row r="28782">
      <c r="A28782" s="1">
        <v>4741384.0</v>
      </c>
      <c r="B28782" s="1">
        <v>4.74138624E8</v>
      </c>
      <c r="C28782" s="1">
        <v>171.772727</v>
      </c>
      <c r="D28782" s="2">
        <v>59.089818087999994</v>
      </c>
      <c r="E28782" s="2">
        <v>28.82073368091996</v>
      </c>
    </row>
    <row r="28783">
      <c r="A28783" s="1">
        <v>4741548.0</v>
      </c>
      <c r="B28783" s="1">
        <v>4.74155008E8</v>
      </c>
      <c r="C28783" s="1">
        <v>163.338384</v>
      </c>
      <c r="D28783" s="2">
        <v>56.18840409599999</v>
      </c>
      <c r="E28783" s="2">
        <v>28.8207835328113</v>
      </c>
    </row>
    <row r="28784">
      <c r="A28784" s="1">
        <v>4741712.0</v>
      </c>
      <c r="B28784" s="1">
        <v>4.74171392E8</v>
      </c>
      <c r="C28784" s="1">
        <v>172.419192</v>
      </c>
      <c r="D28784" s="2">
        <v>59.312202047999996</v>
      </c>
      <c r="E28784" s="2">
        <v>28.820833382980087</v>
      </c>
    </row>
    <row r="28785">
      <c r="A28785" s="1">
        <v>4741876.0</v>
      </c>
      <c r="B28785" s="1">
        <v>4.74187776E8</v>
      </c>
      <c r="C28785" s="1">
        <v>169.449495</v>
      </c>
      <c r="D28785" s="2">
        <v>58.29062628</v>
      </c>
      <c r="E28785" s="2">
        <v>28.820883231426436</v>
      </c>
    </row>
    <row r="28786">
      <c r="A28786" s="1">
        <v>4742040.0</v>
      </c>
      <c r="B28786" s="1">
        <v>4.7420416E8</v>
      </c>
      <c r="C28786" s="1">
        <v>165.449495</v>
      </c>
      <c r="D28786" s="2">
        <v>56.91462628</v>
      </c>
      <c r="E28786" s="2">
        <v>28.820933078150468</v>
      </c>
    </row>
    <row r="28787">
      <c r="A28787" s="1">
        <v>4742204.0</v>
      </c>
      <c r="B28787" s="1">
        <v>4.74220544E8</v>
      </c>
      <c r="C28787" s="1">
        <v>173.792929</v>
      </c>
      <c r="D28787" s="2">
        <v>59.78476757599999</v>
      </c>
      <c r="E28787" s="2">
        <v>28.820982923152293</v>
      </c>
    </row>
    <row r="28788">
      <c r="A28788" s="1">
        <v>4742368.0</v>
      </c>
      <c r="B28788" s="1">
        <v>4.74236928E8</v>
      </c>
      <c r="C28788" s="1">
        <v>164.106061</v>
      </c>
      <c r="D28788" s="2">
        <v>56.452484984</v>
      </c>
      <c r="E28788" s="2">
        <v>28.821032766432037</v>
      </c>
    </row>
    <row r="28789">
      <c r="A28789" s="1">
        <v>4742532.0</v>
      </c>
      <c r="B28789" s="1">
        <v>4.74253312E8</v>
      </c>
      <c r="C28789" s="1">
        <v>174.530303</v>
      </c>
      <c r="D28789" s="2">
        <v>60.038424232</v>
      </c>
      <c r="E28789" s="2">
        <v>28.821082607989823</v>
      </c>
    </row>
    <row r="28790">
      <c r="A28790" s="1">
        <v>4742696.0</v>
      </c>
      <c r="B28790" s="1">
        <v>4.74269696E8</v>
      </c>
      <c r="C28790" s="1">
        <v>163.833333</v>
      </c>
      <c r="D28790" s="2">
        <v>56.358666552</v>
      </c>
      <c r="E28790" s="2">
        <v>28.821132447825764</v>
      </c>
    </row>
    <row r="28791">
      <c r="A28791" s="1">
        <v>4742860.0</v>
      </c>
      <c r="B28791" s="1">
        <v>4.7428608E8</v>
      </c>
      <c r="C28791" s="1">
        <v>171.621212</v>
      </c>
      <c r="D28791" s="2">
        <v>59.037696928</v>
      </c>
      <c r="E28791" s="2">
        <v>28.82118228593998</v>
      </c>
    </row>
    <row r="28792">
      <c r="A28792" s="1">
        <v>4743024.0</v>
      </c>
      <c r="B28792" s="1">
        <v>4.74302464E8</v>
      </c>
      <c r="C28792" s="1">
        <v>179.732323</v>
      </c>
      <c r="D28792" s="2">
        <v>61.827919112</v>
      </c>
      <c r="E28792" s="2">
        <v>28.821232122332592</v>
      </c>
    </row>
    <row r="28793">
      <c r="A28793" s="1">
        <v>4743188.0</v>
      </c>
      <c r="B28793" s="1">
        <v>4.74318848E8</v>
      </c>
      <c r="C28793" s="1">
        <v>172.469697</v>
      </c>
      <c r="D28793" s="2">
        <v>59.32957576799999</v>
      </c>
      <c r="E28793" s="2">
        <v>28.821281957003713</v>
      </c>
    </row>
    <row r="28794">
      <c r="A28794" s="1">
        <v>4743352.0</v>
      </c>
      <c r="B28794" s="1">
        <v>4.74335232E8</v>
      </c>
      <c r="C28794" s="1">
        <v>177.429293</v>
      </c>
      <c r="D28794" s="2">
        <v>61.035676792</v>
      </c>
      <c r="E28794" s="2">
        <v>28.82133178995347</v>
      </c>
    </row>
    <row r="28795">
      <c r="A28795" s="1">
        <v>4743516.0</v>
      </c>
      <c r="B28795" s="1">
        <v>4.74351616E8</v>
      </c>
      <c r="C28795" s="1">
        <v>173.540404</v>
      </c>
      <c r="D28795" s="2">
        <v>59.69789897599999</v>
      </c>
      <c r="E28795" s="2">
        <v>28.821381621181978</v>
      </c>
    </row>
    <row r="28796">
      <c r="A28796" s="1">
        <v>4743680.0</v>
      </c>
      <c r="B28796" s="1">
        <v>4.74368E8</v>
      </c>
      <c r="C28796" s="1">
        <v>170.70202</v>
      </c>
      <c r="D28796" s="2">
        <v>58.721494879999995</v>
      </c>
      <c r="E28796" s="2">
        <v>28.821431450689357</v>
      </c>
    </row>
    <row r="28797">
      <c r="A28797" s="1">
        <v>4743840.0</v>
      </c>
      <c r="B28797" s="1">
        <v>4.74384384E8</v>
      </c>
      <c r="C28797" s="1">
        <v>167.691919</v>
      </c>
      <c r="D28797" s="2">
        <v>57.686020136</v>
      </c>
      <c r="E28797" s="2">
        <v>28.82148127847572</v>
      </c>
    </row>
    <row r="28798">
      <c r="A28798" s="1">
        <v>4744004.0</v>
      </c>
      <c r="B28798" s="1">
        <v>4.74400768E8</v>
      </c>
      <c r="C28798" s="1">
        <v>176.934343</v>
      </c>
      <c r="D28798" s="2">
        <v>60.865413992</v>
      </c>
      <c r="E28798" s="2">
        <v>28.821531104541194</v>
      </c>
    </row>
    <row r="28799">
      <c r="A28799" s="1">
        <v>4744168.0</v>
      </c>
      <c r="B28799" s="1">
        <v>4.74417152E8</v>
      </c>
      <c r="C28799" s="1">
        <v>174.166667</v>
      </c>
      <c r="D28799" s="2">
        <v>59.91333344799999</v>
      </c>
      <c r="E28799" s="2">
        <v>28.821580928885894</v>
      </c>
    </row>
    <row r="28800">
      <c r="A28800" s="1">
        <v>4744332.0</v>
      </c>
      <c r="B28800" s="1">
        <v>4.74433536E8</v>
      </c>
      <c r="C28800" s="1">
        <v>164.005051</v>
      </c>
      <c r="D28800" s="2">
        <v>56.417737544</v>
      </c>
      <c r="E28800" s="2">
        <v>28.821630751509943</v>
      </c>
    </row>
    <row r="28801">
      <c r="A28801" s="1">
        <v>4744496.0</v>
      </c>
      <c r="B28801" s="1">
        <v>4.7444992E8</v>
      </c>
      <c r="C28801" s="1">
        <v>178.035354</v>
      </c>
      <c r="D28801" s="2">
        <v>61.244161776</v>
      </c>
      <c r="E28801" s="2">
        <v>28.821680572413452</v>
      </c>
    </row>
    <row r="28802">
      <c r="A28802" s="1">
        <v>4744660.0</v>
      </c>
      <c r="B28802" s="1">
        <v>4.74466304E8</v>
      </c>
      <c r="C28802" s="1">
        <v>165.186869</v>
      </c>
      <c r="D28802" s="2">
        <v>56.824282935999996</v>
      </c>
      <c r="E28802" s="2">
        <v>28.821730391596546</v>
      </c>
    </row>
    <row r="28803">
      <c r="A28803" s="1">
        <v>4744824.0</v>
      </c>
      <c r="B28803" s="1">
        <v>4.74482688E8</v>
      </c>
      <c r="C28803" s="1">
        <v>172.954545</v>
      </c>
      <c r="D28803" s="2">
        <v>59.49636347999999</v>
      </c>
      <c r="E28803" s="2">
        <v>28.82178020905934</v>
      </c>
    </row>
    <row r="28804">
      <c r="A28804" s="1">
        <v>4744988.0</v>
      </c>
      <c r="B28804" s="1">
        <v>4.74499072E8</v>
      </c>
      <c r="C28804" s="1">
        <v>163.267677</v>
      </c>
      <c r="D28804" s="2">
        <v>56.164080887999994</v>
      </c>
      <c r="E28804" s="2">
        <v>28.821830024801958</v>
      </c>
    </row>
    <row r="28805">
      <c r="A28805" s="1">
        <v>4745152.0</v>
      </c>
      <c r="B28805" s="1">
        <v>4.74515456E8</v>
      </c>
      <c r="C28805" s="1">
        <v>171.994949</v>
      </c>
      <c r="D28805" s="2">
        <v>59.16626245599999</v>
      </c>
      <c r="E28805" s="2">
        <v>28.821879838824515</v>
      </c>
    </row>
    <row r="28806">
      <c r="A28806" s="1">
        <v>4745316.0</v>
      </c>
      <c r="B28806" s="1">
        <v>4.7453184E8</v>
      </c>
      <c r="C28806" s="1">
        <v>167.732323</v>
      </c>
      <c r="D28806" s="2">
        <v>57.699919111999996</v>
      </c>
      <c r="E28806" s="2">
        <v>28.821929651127135</v>
      </c>
    </row>
    <row r="28807">
      <c r="A28807" s="1">
        <v>4745480.0</v>
      </c>
      <c r="B28807" s="1">
        <v>4.74548224E8</v>
      </c>
      <c r="C28807" s="1">
        <v>161.5</v>
      </c>
      <c r="D28807" s="2">
        <v>55.556</v>
      </c>
      <c r="E28807" s="2">
        <v>28.821979461709926</v>
      </c>
    </row>
    <row r="28808">
      <c r="A28808" s="1">
        <v>4745644.0</v>
      </c>
      <c r="B28808" s="1">
        <v>4.74564608E8</v>
      </c>
      <c r="C28808" s="1">
        <v>172.722222</v>
      </c>
      <c r="D28808" s="2">
        <v>59.41644436799999</v>
      </c>
      <c r="E28808" s="2">
        <v>28.822029270573015</v>
      </c>
    </row>
    <row r="28809">
      <c r="A28809" s="1">
        <v>4745808.0</v>
      </c>
      <c r="B28809" s="1">
        <v>4.74580992E8</v>
      </c>
      <c r="C28809" s="1">
        <v>168.479798</v>
      </c>
      <c r="D28809" s="2">
        <v>57.95705051199999</v>
      </c>
      <c r="E28809" s="2">
        <v>28.822079077716516</v>
      </c>
    </row>
    <row r="28810">
      <c r="A28810" s="1">
        <v>4745972.0</v>
      </c>
      <c r="B28810" s="1">
        <v>4.74597376E8</v>
      </c>
      <c r="C28810" s="1">
        <v>170.914141</v>
      </c>
      <c r="D28810" s="2">
        <v>58.794464504</v>
      </c>
      <c r="E28810" s="2">
        <v>28.822128883140554</v>
      </c>
    </row>
    <row r="28811">
      <c r="A28811" s="1">
        <v>4746136.0</v>
      </c>
      <c r="B28811" s="1">
        <v>4.7461376E8</v>
      </c>
      <c r="C28811" s="1">
        <v>178.611111</v>
      </c>
      <c r="D28811" s="2">
        <v>61.442222183999995</v>
      </c>
      <c r="E28811" s="2">
        <v>28.822178686845245</v>
      </c>
    </row>
    <row r="28812">
      <c r="A28812" s="1">
        <v>4746300.0</v>
      </c>
      <c r="B28812" s="1">
        <v>4.74630144E8</v>
      </c>
      <c r="C28812" s="1">
        <v>164.378788</v>
      </c>
      <c r="D28812" s="2">
        <v>56.54630307199999</v>
      </c>
      <c r="E28812" s="2">
        <v>28.822228488830703</v>
      </c>
    </row>
    <row r="28813">
      <c r="A28813" s="1">
        <v>4746464.0</v>
      </c>
      <c r="B28813" s="1">
        <v>4.74646528E8</v>
      </c>
      <c r="C28813" s="1">
        <v>171.055556</v>
      </c>
      <c r="D28813" s="2">
        <v>58.843111263999994</v>
      </c>
      <c r="E28813" s="2">
        <v>28.822278289097053</v>
      </c>
    </row>
    <row r="28814">
      <c r="A28814" s="1">
        <v>4746628.0</v>
      </c>
      <c r="B28814" s="1">
        <v>4.74662912E8</v>
      </c>
      <c r="C28814" s="1">
        <v>166.934343</v>
      </c>
      <c r="D28814" s="2">
        <v>57.425413992</v>
      </c>
      <c r="E28814" s="2">
        <v>28.822328087644408</v>
      </c>
    </row>
    <row r="28815">
      <c r="A28815" s="1">
        <v>4746792.0</v>
      </c>
      <c r="B28815" s="1">
        <v>4.74679296E8</v>
      </c>
      <c r="C28815" s="1">
        <v>167.752525</v>
      </c>
      <c r="D28815" s="2">
        <v>57.70686859999999</v>
      </c>
      <c r="E28815" s="2">
        <v>28.822377884472893</v>
      </c>
    </row>
    <row r="28816">
      <c r="A28816" s="1">
        <v>4746956.0</v>
      </c>
      <c r="B28816" s="1">
        <v>4.7469568E8</v>
      </c>
      <c r="C28816" s="1">
        <v>172.944444</v>
      </c>
      <c r="D28816" s="2">
        <v>59.492888736</v>
      </c>
      <c r="E28816" s="2">
        <v>28.82242767958262</v>
      </c>
    </row>
    <row r="28817">
      <c r="A28817" s="1">
        <v>4747120.0</v>
      </c>
      <c r="B28817" s="1">
        <v>4.74712064E8</v>
      </c>
      <c r="C28817" s="1">
        <v>175.388889</v>
      </c>
      <c r="D28817" s="2">
        <v>60.333777815999994</v>
      </c>
      <c r="E28817" s="2">
        <v>28.822477472973716</v>
      </c>
    </row>
    <row r="28818">
      <c r="A28818" s="1">
        <v>4747284.0</v>
      </c>
      <c r="B28818" s="1">
        <v>4.74728448E8</v>
      </c>
      <c r="C28818" s="1">
        <v>182.489899</v>
      </c>
      <c r="D28818" s="2">
        <v>62.776525256</v>
      </c>
      <c r="E28818" s="2">
        <v>28.822527264646293</v>
      </c>
    </row>
    <row r="28819">
      <c r="A28819" s="1">
        <v>4747448.0</v>
      </c>
      <c r="B28819" s="1">
        <v>4.74744832E8</v>
      </c>
      <c r="C28819" s="1">
        <v>170.277778</v>
      </c>
      <c r="D28819" s="2">
        <v>58.575555632</v>
      </c>
      <c r="E28819" s="2">
        <v>28.822577054600472</v>
      </c>
    </row>
    <row r="28820">
      <c r="A28820" s="1">
        <v>4747612.0</v>
      </c>
      <c r="B28820" s="1">
        <v>4.74761216E8</v>
      </c>
      <c r="C28820" s="1">
        <v>168.318182</v>
      </c>
      <c r="D28820" s="2">
        <v>57.901454607999995</v>
      </c>
      <c r="E28820" s="2">
        <v>28.822626842836367</v>
      </c>
    </row>
    <row r="28821">
      <c r="A28821" s="1">
        <v>4747776.0</v>
      </c>
      <c r="B28821" s="1">
        <v>4.747776E8</v>
      </c>
      <c r="C28821" s="1">
        <v>168.176768</v>
      </c>
      <c r="D28821" s="2">
        <v>57.852808192</v>
      </c>
      <c r="E28821" s="2">
        <v>28.822676629354103</v>
      </c>
    </row>
    <row r="28822">
      <c r="A28822" s="1">
        <v>4747936.0</v>
      </c>
      <c r="B28822" s="1">
        <v>4.74793984E8</v>
      </c>
      <c r="C28822" s="1">
        <v>169.651515</v>
      </c>
      <c r="D28822" s="2">
        <v>58.36012115999999</v>
      </c>
      <c r="E28822" s="2">
        <v>28.8227264141538</v>
      </c>
    </row>
    <row r="28823">
      <c r="A28823" s="1">
        <v>4748100.0</v>
      </c>
      <c r="B28823" s="1">
        <v>4.74810368E8</v>
      </c>
      <c r="C28823" s="1">
        <v>168.469697</v>
      </c>
      <c r="D28823" s="2">
        <v>57.95357576799999</v>
      </c>
      <c r="E28823" s="2">
        <v>28.82277619723557</v>
      </c>
    </row>
    <row r="28824">
      <c r="A28824" s="1">
        <v>4748264.0</v>
      </c>
      <c r="B28824" s="1">
        <v>4.74826752E8</v>
      </c>
      <c r="C28824" s="1">
        <v>173.358586</v>
      </c>
      <c r="D28824" s="2">
        <v>59.63535358399999</v>
      </c>
      <c r="E28824" s="2">
        <v>28.822825978599532</v>
      </c>
    </row>
    <row r="28825">
      <c r="A28825" s="1">
        <v>4748428.0</v>
      </c>
      <c r="B28825" s="1">
        <v>4.74843136E8</v>
      </c>
      <c r="C28825" s="1">
        <v>163.944444</v>
      </c>
      <c r="D28825" s="2">
        <v>56.396888735999994</v>
      </c>
      <c r="E28825" s="2">
        <v>28.82287575824581</v>
      </c>
    </row>
    <row r="28826">
      <c r="A28826" s="1">
        <v>4748592.0</v>
      </c>
      <c r="B28826" s="1">
        <v>4.7485952E8</v>
      </c>
      <c r="C28826" s="1">
        <v>167.560606</v>
      </c>
      <c r="D28826" s="2">
        <v>57.640848464</v>
      </c>
      <c r="E28826" s="2">
        <v>28.82292553617452</v>
      </c>
    </row>
    <row r="28827">
      <c r="A28827" s="1">
        <v>4748756.0</v>
      </c>
      <c r="B28827" s="1">
        <v>4.74875904E8</v>
      </c>
      <c r="C28827" s="1">
        <v>178.429293</v>
      </c>
      <c r="D28827" s="2">
        <v>61.379676792</v>
      </c>
      <c r="E28827" s="2">
        <v>28.82297531238578</v>
      </c>
    </row>
    <row r="28828">
      <c r="A28828" s="1">
        <v>4748920.0</v>
      </c>
      <c r="B28828" s="1">
        <v>4.74892288E8</v>
      </c>
      <c r="C28828" s="1">
        <v>169.641414</v>
      </c>
      <c r="D28828" s="2">
        <v>58.356646416</v>
      </c>
      <c r="E28828" s="2">
        <v>28.823025086879703</v>
      </c>
    </row>
    <row r="28829">
      <c r="A28829" s="1">
        <v>4749084.0</v>
      </c>
      <c r="B28829" s="1">
        <v>4.74908672E8</v>
      </c>
      <c r="C28829" s="1">
        <v>174.146465</v>
      </c>
      <c r="D28829" s="2">
        <v>59.90638396</v>
      </c>
      <c r="E28829" s="2">
        <v>28.823074859656415</v>
      </c>
    </row>
    <row r="28830">
      <c r="A28830" s="1">
        <v>4749248.0</v>
      </c>
      <c r="B28830" s="1">
        <v>4.74925056E8</v>
      </c>
      <c r="C28830" s="1">
        <v>173.691919</v>
      </c>
      <c r="D28830" s="2">
        <v>59.750020135999996</v>
      </c>
      <c r="E28830" s="2">
        <v>28.823124630716034</v>
      </c>
    </row>
    <row r="28831">
      <c r="A28831" s="1">
        <v>4749412.0</v>
      </c>
      <c r="B28831" s="1">
        <v>4.7494144E8</v>
      </c>
      <c r="C28831" s="1">
        <v>170.419192</v>
      </c>
      <c r="D28831" s="2">
        <v>58.624202048</v>
      </c>
      <c r="E28831" s="2">
        <v>28.82317440005868</v>
      </c>
    </row>
    <row r="28832">
      <c r="A28832" s="1">
        <v>4749576.0</v>
      </c>
      <c r="B28832" s="1">
        <v>4.74957824E8</v>
      </c>
      <c r="C28832" s="1">
        <v>169.39899</v>
      </c>
      <c r="D28832" s="2">
        <v>58.273252559999996</v>
      </c>
      <c r="E28832" s="2">
        <v>28.823224167684465</v>
      </c>
    </row>
    <row r="28833">
      <c r="A28833" s="1">
        <v>4749740.0</v>
      </c>
      <c r="B28833" s="1">
        <v>4.74974208E8</v>
      </c>
      <c r="C28833" s="1">
        <v>180.964646</v>
      </c>
      <c r="D28833" s="2">
        <v>62.25183822399999</v>
      </c>
      <c r="E28833" s="2">
        <v>28.82327393359351</v>
      </c>
    </row>
    <row r="28834">
      <c r="A28834" s="1">
        <v>4749904.0</v>
      </c>
      <c r="B28834" s="1">
        <v>4.74990592E8</v>
      </c>
      <c r="C28834" s="1">
        <v>171.70202</v>
      </c>
      <c r="D28834" s="2">
        <v>59.065494879999996</v>
      </c>
      <c r="E28834" s="2">
        <v>28.823323697785938</v>
      </c>
    </row>
    <row r="28835">
      <c r="A28835" s="1">
        <v>4750068.0</v>
      </c>
      <c r="B28835" s="1">
        <v>4.75006976E8</v>
      </c>
      <c r="C28835" s="1">
        <v>121.469697</v>
      </c>
      <c r="D28835" s="2">
        <v>41.785575767999994</v>
      </c>
      <c r="E28835" s="2">
        <v>28.82337346026186</v>
      </c>
    </row>
    <row r="28836">
      <c r="A28836" s="1">
        <v>4750232.0</v>
      </c>
      <c r="B28836" s="1">
        <v>4.7502336E8</v>
      </c>
      <c r="C28836" s="1">
        <v>158.651515</v>
      </c>
      <c r="D28836" s="2">
        <v>54.57612115999999</v>
      </c>
      <c r="E28836" s="2">
        <v>28.823423221021397</v>
      </c>
    </row>
    <row r="28837">
      <c r="A28837" s="1">
        <v>4750396.0</v>
      </c>
      <c r="B28837" s="1">
        <v>4.75039744E8</v>
      </c>
      <c r="C28837" s="1">
        <v>166.732323</v>
      </c>
      <c r="D28837" s="2">
        <v>57.355919111999995</v>
      </c>
      <c r="E28837" s="2">
        <v>28.823472980064672</v>
      </c>
    </row>
    <row r="28838">
      <c r="A28838" s="1">
        <v>4750560.0</v>
      </c>
      <c r="B28838" s="1">
        <v>4.75056128E8</v>
      </c>
      <c r="C28838" s="1">
        <v>182.5</v>
      </c>
      <c r="D28838" s="2">
        <v>62.779999999999994</v>
      </c>
      <c r="E28838" s="2">
        <v>28.823522737391798</v>
      </c>
    </row>
    <row r="28839">
      <c r="A28839" s="1">
        <v>4750724.0</v>
      </c>
      <c r="B28839" s="1">
        <v>4.75072512E8</v>
      </c>
      <c r="C28839" s="1">
        <v>179.176768</v>
      </c>
      <c r="D28839" s="2">
        <v>61.636808192</v>
      </c>
      <c r="E28839" s="2">
        <v>28.823572493002896</v>
      </c>
    </row>
    <row r="28840">
      <c r="A28840" s="1">
        <v>4750888.0</v>
      </c>
      <c r="B28840" s="1">
        <v>4.75088896E8</v>
      </c>
      <c r="C28840" s="1">
        <v>178.449495</v>
      </c>
      <c r="D28840" s="2">
        <v>61.38662628</v>
      </c>
      <c r="E28840" s="2">
        <v>28.823622246898086</v>
      </c>
    </row>
    <row r="28841">
      <c r="A28841" s="1">
        <v>4751052.0</v>
      </c>
      <c r="B28841" s="1">
        <v>4.7510528E8</v>
      </c>
      <c r="C28841" s="1">
        <v>168.792929</v>
      </c>
      <c r="D28841" s="2">
        <v>58.064767575999994</v>
      </c>
      <c r="E28841" s="2">
        <v>28.823671999077476</v>
      </c>
    </row>
    <row r="28842">
      <c r="A28842" s="1">
        <v>4751216.0</v>
      </c>
      <c r="B28842" s="1">
        <v>4.75121664E8</v>
      </c>
      <c r="C28842" s="1">
        <v>180.176768</v>
      </c>
      <c r="D28842" s="2">
        <v>61.980808192</v>
      </c>
      <c r="E28842" s="2">
        <v>28.823721749541196</v>
      </c>
    </row>
    <row r="28843">
      <c r="A28843" s="1">
        <v>4751380.0</v>
      </c>
      <c r="B28843" s="1">
        <v>4.75138048E8</v>
      </c>
      <c r="C28843" s="1">
        <v>181.085859</v>
      </c>
      <c r="D28843" s="2">
        <v>62.293535496</v>
      </c>
      <c r="E28843" s="2">
        <v>28.823771498289368</v>
      </c>
    </row>
    <row r="28844">
      <c r="A28844" s="1">
        <v>4751544.0</v>
      </c>
      <c r="B28844" s="1">
        <v>4.75154432E8</v>
      </c>
      <c r="C28844" s="1">
        <v>166.823232</v>
      </c>
      <c r="D28844" s="2">
        <v>57.38719180799999</v>
      </c>
      <c r="E28844" s="2">
        <v>28.823821245322094</v>
      </c>
    </row>
    <row r="28845">
      <c r="A28845" s="1">
        <v>4751708.0</v>
      </c>
      <c r="B28845" s="1">
        <v>4.75170816E8</v>
      </c>
      <c r="C28845" s="1">
        <v>174.409091</v>
      </c>
      <c r="D28845" s="2">
        <v>59.99672730399999</v>
      </c>
      <c r="E28845" s="2">
        <v>28.823870990639506</v>
      </c>
    </row>
    <row r="28846">
      <c r="A28846" s="1">
        <v>4751872.0</v>
      </c>
      <c r="B28846" s="1">
        <v>4.751872E8</v>
      </c>
      <c r="C28846" s="1">
        <v>172.005051</v>
      </c>
      <c r="D28846" s="2">
        <v>59.169737544</v>
      </c>
      <c r="E28846" s="2">
        <v>28.82392073424171</v>
      </c>
    </row>
    <row r="28847">
      <c r="A28847" s="1">
        <v>4752032.0</v>
      </c>
      <c r="B28847" s="1">
        <v>4.75203584E8</v>
      </c>
      <c r="C28847" s="1">
        <v>172.378788</v>
      </c>
      <c r="D28847" s="2">
        <v>59.29830307199999</v>
      </c>
      <c r="E28847" s="2">
        <v>28.823970476128842</v>
      </c>
    </row>
    <row r="28848">
      <c r="A28848" s="1">
        <v>4752196.0</v>
      </c>
      <c r="B28848" s="1">
        <v>4.75219968E8</v>
      </c>
      <c r="C28848" s="1">
        <v>174.247475</v>
      </c>
      <c r="D28848" s="2">
        <v>59.941131399999996</v>
      </c>
      <c r="E28848" s="2">
        <v>28.824020216301005</v>
      </c>
    </row>
    <row r="28849">
      <c r="A28849" s="1">
        <v>4752360.0</v>
      </c>
      <c r="B28849" s="1">
        <v>4.75236352E8</v>
      </c>
      <c r="C28849" s="1">
        <v>177.651515</v>
      </c>
      <c r="D28849" s="2">
        <v>61.112121159999994</v>
      </c>
      <c r="E28849" s="2">
        <v>28.824069954758322</v>
      </c>
    </row>
    <row r="28850">
      <c r="A28850" s="1">
        <v>4752524.0</v>
      </c>
      <c r="B28850" s="1">
        <v>4.75252736E8</v>
      </c>
      <c r="C28850" s="1">
        <v>167.075758</v>
      </c>
      <c r="D28850" s="2">
        <v>57.474060752</v>
      </c>
      <c r="E28850" s="2">
        <v>28.82411969150091</v>
      </c>
    </row>
    <row r="28851">
      <c r="A28851" s="1">
        <v>4752688.0</v>
      </c>
      <c r="B28851" s="1">
        <v>4.7526912E8</v>
      </c>
      <c r="C28851" s="1">
        <v>173.025253</v>
      </c>
      <c r="D28851" s="2">
        <v>59.52068703199999</v>
      </c>
      <c r="E28851" s="2">
        <v>28.82416942652889</v>
      </c>
    </row>
    <row r="28852">
      <c r="A28852" s="1">
        <v>4752852.0</v>
      </c>
      <c r="B28852" s="1">
        <v>4.75285504E8</v>
      </c>
      <c r="C28852" s="1">
        <v>176.651515</v>
      </c>
      <c r="D28852" s="2">
        <v>60.76812115999999</v>
      </c>
      <c r="E28852" s="2">
        <v>28.824219159842382</v>
      </c>
    </row>
    <row r="28853">
      <c r="A28853" s="1">
        <v>4753016.0</v>
      </c>
      <c r="B28853" s="1">
        <v>4.75301888E8</v>
      </c>
      <c r="C28853" s="1">
        <v>176.126263</v>
      </c>
      <c r="D28853" s="2">
        <v>60.58743447199999</v>
      </c>
      <c r="E28853" s="2">
        <v>28.8242688914415</v>
      </c>
    </row>
    <row r="28854">
      <c r="A28854" s="1">
        <v>4753180.0</v>
      </c>
      <c r="B28854" s="1">
        <v>4.75318272E8</v>
      </c>
      <c r="C28854" s="1">
        <v>168.974747</v>
      </c>
      <c r="D28854" s="2">
        <v>58.127312968</v>
      </c>
      <c r="E28854" s="2">
        <v>28.82431862132636</v>
      </c>
    </row>
    <row r="28855">
      <c r="A28855" s="1">
        <v>4753344.0</v>
      </c>
      <c r="B28855" s="1">
        <v>4.75334656E8</v>
      </c>
      <c r="C28855" s="1">
        <v>172.227273</v>
      </c>
      <c r="D28855" s="2">
        <v>59.246181912</v>
      </c>
      <c r="E28855" s="2">
        <v>28.824368349497085</v>
      </c>
    </row>
    <row r="28856">
      <c r="A28856" s="1">
        <v>4753508.0</v>
      </c>
      <c r="B28856" s="1">
        <v>4.7535104E8</v>
      </c>
      <c r="C28856" s="1">
        <v>171.237374</v>
      </c>
      <c r="D28856" s="2">
        <v>58.90565665599999</v>
      </c>
      <c r="E28856" s="2">
        <v>28.824418075953794</v>
      </c>
    </row>
    <row r="28857">
      <c r="A28857" s="1">
        <v>4753672.0</v>
      </c>
      <c r="B28857" s="1">
        <v>4.75367424E8</v>
      </c>
      <c r="C28857" s="1">
        <v>166.954545</v>
      </c>
      <c r="D28857" s="2">
        <v>57.43236347999999</v>
      </c>
      <c r="E28857" s="2">
        <v>28.824467800696603</v>
      </c>
    </row>
    <row r="28858">
      <c r="A28858" s="1">
        <v>4753836.0</v>
      </c>
      <c r="B28858" s="1">
        <v>4.75383808E8</v>
      </c>
      <c r="C28858" s="1">
        <v>166.853535</v>
      </c>
      <c r="D28858" s="2">
        <v>57.397616039999996</v>
      </c>
      <c r="E28858" s="2">
        <v>28.82451752372563</v>
      </c>
    </row>
    <row r="28859">
      <c r="A28859" s="1">
        <v>4754000.0</v>
      </c>
      <c r="B28859" s="1">
        <v>4.75400192E8</v>
      </c>
      <c r="C28859" s="1">
        <v>169.449495</v>
      </c>
      <c r="D28859" s="2">
        <v>58.29062628</v>
      </c>
      <c r="E28859" s="2">
        <v>28.82456724504099</v>
      </c>
    </row>
    <row r="28860">
      <c r="A28860" s="1">
        <v>4754164.0</v>
      </c>
      <c r="B28860" s="1">
        <v>4.75416576E8</v>
      </c>
      <c r="C28860" s="1">
        <v>163.893939</v>
      </c>
      <c r="D28860" s="2">
        <v>56.37951501599999</v>
      </c>
      <c r="E28860" s="2">
        <v>28.824616964642804</v>
      </c>
    </row>
    <row r="28861">
      <c r="A28861" s="1">
        <v>4754328.0</v>
      </c>
      <c r="B28861" s="1">
        <v>4.7543296E8</v>
      </c>
      <c r="C28861" s="1">
        <v>174.409091</v>
      </c>
      <c r="D28861" s="2">
        <v>59.99672730399999</v>
      </c>
      <c r="E28861" s="2">
        <v>28.82466668253119</v>
      </c>
    </row>
    <row r="28862">
      <c r="A28862" s="1">
        <v>4754492.0</v>
      </c>
      <c r="B28862" s="1">
        <v>4.75449344E8</v>
      </c>
      <c r="C28862" s="1">
        <v>169.520202</v>
      </c>
      <c r="D28862" s="2">
        <v>58.314949487999996</v>
      </c>
      <c r="E28862" s="2">
        <v>28.82471639870627</v>
      </c>
    </row>
    <row r="28863">
      <c r="A28863" s="1">
        <v>4754656.0</v>
      </c>
      <c r="B28863" s="1">
        <v>4.75465728E8</v>
      </c>
      <c r="C28863" s="1">
        <v>167.409091</v>
      </c>
      <c r="D28863" s="2">
        <v>57.58872730399999</v>
      </c>
      <c r="E28863" s="2">
        <v>28.824766113168156</v>
      </c>
    </row>
    <row r="28864">
      <c r="A28864" s="1">
        <v>4754820.0</v>
      </c>
      <c r="B28864" s="1">
        <v>4.75482112E8</v>
      </c>
      <c r="C28864" s="1">
        <v>169.156566</v>
      </c>
      <c r="D28864" s="2">
        <v>58.189858703999995</v>
      </c>
      <c r="E28864" s="2">
        <v>28.82481582591697</v>
      </c>
    </row>
    <row r="28865">
      <c r="A28865" s="1">
        <v>4754984.0</v>
      </c>
      <c r="B28865" s="1">
        <v>4.75498496E8</v>
      </c>
      <c r="C28865" s="1">
        <v>177.287879</v>
      </c>
      <c r="D28865" s="2">
        <v>60.987030376</v>
      </c>
      <c r="E28865" s="2">
        <v>28.82486553695283</v>
      </c>
    </row>
    <row r="28866">
      <c r="A28866" s="1">
        <v>4755148.0</v>
      </c>
      <c r="B28866" s="1">
        <v>4.7551488E8</v>
      </c>
      <c r="C28866" s="1">
        <v>179.015152</v>
      </c>
      <c r="D28866" s="2">
        <v>61.581212287999996</v>
      </c>
      <c r="E28866" s="2">
        <v>28.82491524627585</v>
      </c>
    </row>
    <row r="28867">
      <c r="A28867" s="1">
        <v>4755312.0</v>
      </c>
      <c r="B28867" s="1">
        <v>4.75531264E8</v>
      </c>
      <c r="C28867" s="1">
        <v>174.439394</v>
      </c>
      <c r="D28867" s="2">
        <v>60.007151535999995</v>
      </c>
      <c r="E28867" s="2">
        <v>28.82496495388615</v>
      </c>
    </row>
    <row r="28868">
      <c r="A28868" s="1">
        <v>4755476.0</v>
      </c>
      <c r="B28868" s="1">
        <v>4.75547648E8</v>
      </c>
      <c r="C28868" s="1">
        <v>176.984848</v>
      </c>
      <c r="D28868" s="2">
        <v>60.882787711999995</v>
      </c>
      <c r="E28868" s="2">
        <v>28.82501465978385</v>
      </c>
    </row>
    <row r="28869">
      <c r="A28869" s="1">
        <v>4755640.0</v>
      </c>
      <c r="B28869" s="1">
        <v>4.75564032E8</v>
      </c>
      <c r="C28869" s="1">
        <v>172.580808</v>
      </c>
      <c r="D28869" s="2">
        <v>59.36779795199999</v>
      </c>
      <c r="E28869" s="2">
        <v>28.825064363969066</v>
      </c>
    </row>
    <row r="28870">
      <c r="A28870" s="1">
        <v>4755804.0</v>
      </c>
      <c r="B28870" s="1">
        <v>4.75580416E8</v>
      </c>
      <c r="C28870" s="1">
        <v>165.247475</v>
      </c>
      <c r="D28870" s="2">
        <v>56.8451314</v>
      </c>
      <c r="E28870" s="2">
        <v>28.82511406644192</v>
      </c>
    </row>
    <row r="28871">
      <c r="A28871" s="1">
        <v>4755968.0</v>
      </c>
      <c r="B28871" s="1">
        <v>4.755968E8</v>
      </c>
      <c r="C28871" s="1">
        <v>168.39899</v>
      </c>
      <c r="D28871" s="2">
        <v>57.929252559999995</v>
      </c>
      <c r="E28871" s="2">
        <v>28.825163767202522</v>
      </c>
    </row>
    <row r="28872">
      <c r="A28872" s="1">
        <v>4756128.0</v>
      </c>
      <c r="B28872" s="1">
        <v>4.75613184E8</v>
      </c>
      <c r="C28872" s="1">
        <v>176.085859</v>
      </c>
      <c r="D28872" s="2">
        <v>60.573535496</v>
      </c>
      <c r="E28872" s="2">
        <v>28.825213466251</v>
      </c>
    </row>
    <row r="28873">
      <c r="A28873" s="1">
        <v>4756292.0</v>
      </c>
      <c r="B28873" s="1">
        <v>4.75629568E8</v>
      </c>
      <c r="C28873" s="1">
        <v>168.439394</v>
      </c>
      <c r="D28873" s="2">
        <v>57.943151535999995</v>
      </c>
      <c r="E28873" s="2">
        <v>28.825263163587465</v>
      </c>
    </row>
    <row r="28874">
      <c r="A28874" s="1">
        <v>4756456.0</v>
      </c>
      <c r="B28874" s="1">
        <v>4.75645952E8</v>
      </c>
      <c r="C28874" s="1">
        <v>176.833333</v>
      </c>
      <c r="D28874" s="2">
        <v>60.830666552</v>
      </c>
      <c r="E28874" s="2">
        <v>28.825312859212033</v>
      </c>
    </row>
    <row r="28875">
      <c r="A28875" s="1">
        <v>4756620.0</v>
      </c>
      <c r="B28875" s="1">
        <v>4.75662336E8</v>
      </c>
      <c r="C28875" s="1">
        <v>173.166667</v>
      </c>
      <c r="D28875" s="2">
        <v>59.569333447999995</v>
      </c>
      <c r="E28875" s="2">
        <v>28.825362553124823</v>
      </c>
    </row>
    <row r="28876">
      <c r="A28876" s="1">
        <v>4756784.0</v>
      </c>
      <c r="B28876" s="1">
        <v>4.7567872E8</v>
      </c>
      <c r="C28876" s="1">
        <v>168.429293</v>
      </c>
      <c r="D28876" s="2">
        <v>57.93967679199999</v>
      </c>
      <c r="E28876" s="2">
        <v>28.825412245325964</v>
      </c>
    </row>
    <row r="28877">
      <c r="A28877" s="1">
        <v>4756948.0</v>
      </c>
      <c r="B28877" s="1">
        <v>4.75695104E8</v>
      </c>
      <c r="C28877" s="1">
        <v>167.378788</v>
      </c>
      <c r="D28877" s="2">
        <v>57.57830307199999</v>
      </c>
      <c r="E28877" s="2">
        <v>28.825461935815557</v>
      </c>
    </row>
    <row r="28878">
      <c r="A28878" s="1">
        <v>4757112.0</v>
      </c>
      <c r="B28878" s="1">
        <v>4.75711488E8</v>
      </c>
      <c r="C28878" s="1">
        <v>167.631313</v>
      </c>
      <c r="D28878" s="2">
        <v>57.665171672</v>
      </c>
      <c r="E28878" s="2">
        <v>28.825511624593734</v>
      </c>
    </row>
    <row r="28879">
      <c r="A28879" s="1">
        <v>4757276.0</v>
      </c>
      <c r="B28879" s="1">
        <v>4.75727872E8</v>
      </c>
      <c r="C28879" s="1">
        <v>164.641414</v>
      </c>
      <c r="D28879" s="2">
        <v>56.636646416</v>
      </c>
      <c r="E28879" s="2">
        <v>28.825561311660607</v>
      </c>
    </row>
    <row r="28880">
      <c r="A28880" s="1">
        <v>4757440.0</v>
      </c>
      <c r="B28880" s="1">
        <v>4.75744256E8</v>
      </c>
      <c r="C28880" s="1">
        <v>169.712121</v>
      </c>
      <c r="D28880" s="2">
        <v>58.380969623999995</v>
      </c>
      <c r="E28880" s="2">
        <v>28.825610997016295</v>
      </c>
    </row>
    <row r="28881">
      <c r="A28881" s="1">
        <v>4757604.0</v>
      </c>
      <c r="B28881" s="1">
        <v>4.7576064E8</v>
      </c>
      <c r="C28881" s="1">
        <v>173.924242</v>
      </c>
      <c r="D28881" s="2">
        <v>59.829939247999995</v>
      </c>
      <c r="E28881" s="2">
        <v>28.825660680660906</v>
      </c>
    </row>
    <row r="28882">
      <c r="A28882" s="1">
        <v>4757768.0</v>
      </c>
      <c r="B28882" s="1">
        <v>4.75777024E8</v>
      </c>
      <c r="C28882" s="1">
        <v>166.429293</v>
      </c>
      <c r="D28882" s="2">
        <v>57.251676792</v>
      </c>
      <c r="E28882" s="2">
        <v>28.825710362594574</v>
      </c>
    </row>
    <row r="28883">
      <c r="A28883" s="1">
        <v>4757932.0</v>
      </c>
      <c r="B28883" s="1">
        <v>4.75793408E8</v>
      </c>
      <c r="C28883" s="1">
        <v>173.742424</v>
      </c>
      <c r="D28883" s="2">
        <v>59.767393856</v>
      </c>
      <c r="E28883" s="2">
        <v>28.825760042817414</v>
      </c>
    </row>
    <row r="28884">
      <c r="A28884" s="1">
        <v>4758096.0</v>
      </c>
      <c r="B28884" s="1">
        <v>4.75809792E8</v>
      </c>
      <c r="C28884" s="1">
        <v>170.80303</v>
      </c>
      <c r="D28884" s="2">
        <v>58.75624232</v>
      </c>
      <c r="E28884" s="2">
        <v>28.825809721329534</v>
      </c>
    </row>
    <row r="28885">
      <c r="A28885" s="1">
        <v>4758260.0</v>
      </c>
      <c r="B28885" s="1">
        <v>4.75826176E8</v>
      </c>
      <c r="C28885" s="1">
        <v>172.742424</v>
      </c>
      <c r="D28885" s="2">
        <v>59.423393856</v>
      </c>
      <c r="E28885" s="2">
        <v>28.825859398131055</v>
      </c>
    </row>
    <row r="28886">
      <c r="A28886" s="1">
        <v>4758424.0</v>
      </c>
      <c r="B28886" s="1">
        <v>4.7584256E8</v>
      </c>
      <c r="C28886" s="1">
        <v>177.510101</v>
      </c>
      <c r="D28886" s="2">
        <v>61.06347474399999</v>
      </c>
      <c r="E28886" s="2">
        <v>28.825909073222096</v>
      </c>
    </row>
    <row r="28887">
      <c r="A28887" s="1">
        <v>4758588.0</v>
      </c>
      <c r="B28887" s="1">
        <v>4.75858944E8</v>
      </c>
      <c r="C28887" s="1">
        <v>170.176768</v>
      </c>
      <c r="D28887" s="2">
        <v>58.540808192</v>
      </c>
      <c r="E28887" s="2">
        <v>28.82595874660278</v>
      </c>
    </row>
    <row r="28888">
      <c r="A28888" s="1">
        <v>4758752.0</v>
      </c>
      <c r="B28888" s="1">
        <v>4.75875328E8</v>
      </c>
      <c r="C28888" s="1">
        <v>169.19697</v>
      </c>
      <c r="D28888" s="2">
        <v>58.203757679999995</v>
      </c>
      <c r="E28888" s="2">
        <v>28.826008418273222</v>
      </c>
    </row>
    <row r="28889">
      <c r="A28889" s="1">
        <v>4758916.0</v>
      </c>
      <c r="B28889" s="1">
        <v>4.75891712E8</v>
      </c>
      <c r="C28889" s="1">
        <v>174.005051</v>
      </c>
      <c r="D28889" s="2">
        <v>59.857737543999995</v>
      </c>
      <c r="E28889" s="2">
        <v>28.826058088233534</v>
      </c>
    </row>
    <row r="28890">
      <c r="A28890" s="1">
        <v>4759080.0</v>
      </c>
      <c r="B28890" s="1">
        <v>4.75908096E8</v>
      </c>
      <c r="C28890" s="1">
        <v>175.570707</v>
      </c>
      <c r="D28890" s="2">
        <v>60.39632320799999</v>
      </c>
      <c r="E28890" s="2">
        <v>28.82610775648384</v>
      </c>
    </row>
    <row r="28891">
      <c r="A28891" s="1">
        <v>4759244.0</v>
      </c>
      <c r="B28891" s="1">
        <v>4.7592448E8</v>
      </c>
      <c r="C28891" s="1">
        <v>165.338384</v>
      </c>
      <c r="D28891" s="2">
        <v>56.876404095999995</v>
      </c>
      <c r="E28891" s="2">
        <v>28.826157423024256</v>
      </c>
    </row>
    <row r="28892">
      <c r="A28892" s="1">
        <v>4759408.0</v>
      </c>
      <c r="B28892" s="1">
        <v>4.75940864E8</v>
      </c>
      <c r="C28892" s="1">
        <v>165.813131</v>
      </c>
      <c r="D28892" s="2">
        <v>57.039717063999994</v>
      </c>
      <c r="E28892" s="2">
        <v>28.8262070878549</v>
      </c>
    </row>
    <row r="28893">
      <c r="A28893" s="1">
        <v>4759572.0</v>
      </c>
      <c r="B28893" s="1">
        <v>4.75957248E8</v>
      </c>
      <c r="C28893" s="1">
        <v>166.358586</v>
      </c>
      <c r="D28893" s="2">
        <v>57.227353584</v>
      </c>
      <c r="E28893" s="2">
        <v>28.826256750975883</v>
      </c>
    </row>
    <row r="28894">
      <c r="A28894" s="1">
        <v>4759736.0</v>
      </c>
      <c r="B28894" s="1">
        <v>4.75973632E8</v>
      </c>
      <c r="C28894" s="1">
        <v>163.964646</v>
      </c>
      <c r="D28894" s="2">
        <v>56.40383822399999</v>
      </c>
      <c r="E28894" s="2">
        <v>28.826306412387336</v>
      </c>
    </row>
    <row r="28895">
      <c r="A28895" s="1">
        <v>4759900.0</v>
      </c>
      <c r="B28895" s="1">
        <v>4.75990016E8</v>
      </c>
      <c r="C28895" s="1">
        <v>174.984848</v>
      </c>
      <c r="D28895" s="2">
        <v>60.19478771199999</v>
      </c>
      <c r="E28895" s="2">
        <v>28.826356072089364</v>
      </c>
    </row>
    <row r="28896">
      <c r="A28896" s="1">
        <v>4760064.0</v>
      </c>
      <c r="B28896" s="1">
        <v>4.760064E8</v>
      </c>
      <c r="C28896" s="1">
        <v>177.924242</v>
      </c>
      <c r="D28896" s="2">
        <v>61.20593924799999</v>
      </c>
      <c r="E28896" s="2">
        <v>28.826405730082097</v>
      </c>
    </row>
    <row r="28897">
      <c r="A28897" s="1">
        <v>4760224.0</v>
      </c>
      <c r="B28897" s="1">
        <v>4.76022784E8</v>
      </c>
      <c r="C28897" s="1">
        <v>164.782828</v>
      </c>
      <c r="D28897" s="2">
        <v>56.685292831999995</v>
      </c>
      <c r="E28897" s="2">
        <v>28.826455386365645</v>
      </c>
    </row>
    <row r="28898">
      <c r="A28898" s="1">
        <v>4760388.0</v>
      </c>
      <c r="B28898" s="1">
        <v>4.76039168E8</v>
      </c>
      <c r="C28898" s="1">
        <v>179.358586</v>
      </c>
      <c r="D28898" s="2">
        <v>61.699353583999994</v>
      </c>
      <c r="E28898" s="2">
        <v>28.82650504094012</v>
      </c>
    </row>
    <row r="28899">
      <c r="A28899" s="1">
        <v>4760552.0</v>
      </c>
      <c r="B28899" s="1">
        <v>4.76055552E8</v>
      </c>
      <c r="C28899" s="1">
        <v>174.308081</v>
      </c>
      <c r="D28899" s="2">
        <v>59.96197986399999</v>
      </c>
      <c r="E28899" s="2">
        <v>28.826554693805654</v>
      </c>
    </row>
    <row r="28900">
      <c r="A28900" s="1">
        <v>4760716.0</v>
      </c>
      <c r="B28900" s="1">
        <v>4.76071936E8</v>
      </c>
      <c r="C28900" s="1">
        <v>169.742424</v>
      </c>
      <c r="D28900" s="2">
        <v>58.39139385599999</v>
      </c>
      <c r="E28900" s="2">
        <v>28.826604344962355</v>
      </c>
    </row>
    <row r="28901">
      <c r="A28901" s="1">
        <v>4760880.0</v>
      </c>
      <c r="B28901" s="1">
        <v>4.7608832E8</v>
      </c>
      <c r="C28901" s="1">
        <v>172.227273</v>
      </c>
      <c r="D28901" s="2">
        <v>59.246181912</v>
      </c>
      <c r="E28901" s="2">
        <v>28.82665399441034</v>
      </c>
    </row>
    <row r="28902">
      <c r="A28902" s="1">
        <v>4761044.0</v>
      </c>
      <c r="B28902" s="1">
        <v>4.76104704E8</v>
      </c>
      <c r="C28902" s="1">
        <v>178.621212</v>
      </c>
      <c r="D28902" s="2">
        <v>61.445696928</v>
      </c>
      <c r="E28902" s="2">
        <v>28.82670364214973</v>
      </c>
    </row>
    <row r="28903">
      <c r="A28903" s="1">
        <v>4761208.0</v>
      </c>
      <c r="B28903" s="1">
        <v>4.76121088E8</v>
      </c>
      <c r="C28903" s="1">
        <v>171.661616</v>
      </c>
      <c r="D28903" s="2">
        <v>59.051595903999996</v>
      </c>
      <c r="E28903" s="2">
        <v>28.82675328818064</v>
      </c>
    </row>
    <row r="28904">
      <c r="A28904" s="1">
        <v>4761372.0</v>
      </c>
      <c r="B28904" s="1">
        <v>4.76137472E8</v>
      </c>
      <c r="C28904" s="1">
        <v>175.762626</v>
      </c>
      <c r="D28904" s="2">
        <v>60.462343344</v>
      </c>
      <c r="E28904" s="2">
        <v>28.826802932503192</v>
      </c>
    </row>
    <row r="28905">
      <c r="A28905" s="1">
        <v>4761536.0</v>
      </c>
      <c r="B28905" s="1">
        <v>4.76153856E8</v>
      </c>
      <c r="C28905" s="1">
        <v>169.5</v>
      </c>
      <c r="D28905" s="2">
        <v>58.30799999999999</v>
      </c>
      <c r="E28905" s="2">
        <v>28.826852575117503</v>
      </c>
    </row>
    <row r="28906">
      <c r="A28906" s="1">
        <v>4761700.0</v>
      </c>
      <c r="B28906" s="1">
        <v>4.7617024E8</v>
      </c>
      <c r="C28906" s="1">
        <v>176.227273</v>
      </c>
      <c r="D28906" s="2">
        <v>60.622181911999995</v>
      </c>
      <c r="E28906" s="2">
        <v>28.82690221602368</v>
      </c>
    </row>
    <row r="28907">
      <c r="A28907" s="1">
        <v>4761864.0</v>
      </c>
      <c r="B28907" s="1">
        <v>4.76186624E8</v>
      </c>
      <c r="C28907" s="1">
        <v>166.449495</v>
      </c>
      <c r="D28907" s="2">
        <v>57.25862628</v>
      </c>
      <c r="E28907" s="2">
        <v>28.826951855221854</v>
      </c>
    </row>
    <row r="28908">
      <c r="A28908" s="1">
        <v>4762028.0</v>
      </c>
      <c r="B28908" s="1">
        <v>4.76203008E8</v>
      </c>
      <c r="C28908" s="1">
        <v>170.782828</v>
      </c>
      <c r="D28908" s="2">
        <v>58.749292831999995</v>
      </c>
      <c r="E28908" s="2">
        <v>28.827001492712135</v>
      </c>
    </row>
    <row r="28909">
      <c r="A28909" s="1">
        <v>4762192.0</v>
      </c>
      <c r="B28909" s="1">
        <v>4.76219392E8</v>
      </c>
      <c r="C28909" s="1">
        <v>175.045455</v>
      </c>
      <c r="D28909" s="2">
        <v>60.21563652</v>
      </c>
      <c r="E28909" s="2">
        <v>28.82705112849465</v>
      </c>
    </row>
    <row r="28910">
      <c r="A28910" s="1">
        <v>4762356.0</v>
      </c>
      <c r="B28910" s="1">
        <v>4.76235776E8</v>
      </c>
      <c r="C28910" s="1">
        <v>167.813131</v>
      </c>
      <c r="D28910" s="2">
        <v>57.727717064</v>
      </c>
      <c r="E28910" s="2">
        <v>28.8271007625695</v>
      </c>
    </row>
    <row r="28911">
      <c r="A28911" s="1">
        <v>4762520.0</v>
      </c>
      <c r="B28911" s="1">
        <v>4.7625216E8</v>
      </c>
      <c r="C28911" s="1">
        <v>171.156566</v>
      </c>
      <c r="D28911" s="2">
        <v>58.877858704</v>
      </c>
      <c r="E28911" s="2">
        <v>28.827150394936822</v>
      </c>
    </row>
    <row r="28912">
      <c r="A28912" s="1">
        <v>4762684.0</v>
      </c>
      <c r="B28912" s="1">
        <v>4.76268544E8</v>
      </c>
      <c r="C28912" s="1">
        <v>167.308081</v>
      </c>
      <c r="D28912" s="2">
        <v>57.55397986399999</v>
      </c>
      <c r="E28912" s="2">
        <v>28.827200025596717</v>
      </c>
    </row>
    <row r="28913">
      <c r="A28913" s="1">
        <v>4762848.0</v>
      </c>
      <c r="B28913" s="1">
        <v>4.76284928E8</v>
      </c>
      <c r="C28913" s="1">
        <v>171.681818</v>
      </c>
      <c r="D28913" s="2">
        <v>59.05854539199999</v>
      </c>
      <c r="E28913" s="2">
        <v>28.82724965454931</v>
      </c>
    </row>
    <row r="28914">
      <c r="A28914" s="1">
        <v>4763012.0</v>
      </c>
      <c r="B28914" s="1">
        <v>4.76301312E8</v>
      </c>
      <c r="C28914" s="1">
        <v>183.419192</v>
      </c>
      <c r="D28914" s="2">
        <v>63.096202047999995</v>
      </c>
      <c r="E28914" s="2">
        <v>28.82729928179472</v>
      </c>
    </row>
    <row r="28915">
      <c r="A28915" s="1">
        <v>4763176.0</v>
      </c>
      <c r="B28915" s="1">
        <v>4.76317696E8</v>
      </c>
      <c r="C28915" s="1">
        <v>168.732323</v>
      </c>
      <c r="D28915" s="2">
        <v>58.043919112</v>
      </c>
      <c r="E28915" s="2">
        <v>28.827348907333057</v>
      </c>
    </row>
    <row r="28916">
      <c r="A28916" s="1">
        <v>4763340.0</v>
      </c>
      <c r="B28916" s="1">
        <v>4.7633408E8</v>
      </c>
      <c r="C28916" s="1">
        <v>175.570707</v>
      </c>
      <c r="D28916" s="2">
        <v>60.39632320799999</v>
      </c>
      <c r="E28916" s="2">
        <v>28.827398531164445</v>
      </c>
    </row>
    <row r="28917">
      <c r="A28917" s="1">
        <v>4763504.0</v>
      </c>
      <c r="B28917" s="1">
        <v>4.76350464E8</v>
      </c>
      <c r="C28917" s="1">
        <v>169.651515</v>
      </c>
      <c r="D28917" s="2">
        <v>58.36012115999999</v>
      </c>
      <c r="E28917" s="2">
        <v>28.827448153289</v>
      </c>
    </row>
    <row r="28918">
      <c r="A28918" s="1">
        <v>4763668.0</v>
      </c>
      <c r="B28918" s="1">
        <v>4.76366848E8</v>
      </c>
      <c r="C28918" s="1">
        <v>168.833333</v>
      </c>
      <c r="D28918" s="2">
        <v>58.078666552</v>
      </c>
      <c r="E28918" s="2">
        <v>28.82749777370684</v>
      </c>
    </row>
    <row r="28919">
      <c r="A28919" s="1">
        <v>4763832.0</v>
      </c>
      <c r="B28919" s="1">
        <v>4.76383232E8</v>
      </c>
      <c r="C28919" s="1">
        <v>171.318182</v>
      </c>
      <c r="D28919" s="2">
        <v>58.933454608</v>
      </c>
      <c r="E28919" s="2">
        <v>28.827547392418083</v>
      </c>
    </row>
    <row r="28920">
      <c r="A28920" s="1">
        <v>4763996.0</v>
      </c>
      <c r="B28920" s="1">
        <v>4.76399616E8</v>
      </c>
      <c r="C28920" s="1">
        <v>176.510101</v>
      </c>
      <c r="D28920" s="2">
        <v>60.719474743999996</v>
      </c>
      <c r="E28920" s="2">
        <v>28.827597009422846</v>
      </c>
    </row>
    <row r="28921">
      <c r="A28921" s="1">
        <v>4764160.0</v>
      </c>
      <c r="B28921" s="1">
        <v>4.76416E8</v>
      </c>
      <c r="C28921" s="1">
        <v>169.338384</v>
      </c>
      <c r="D28921" s="2">
        <v>58.25240409599999</v>
      </c>
      <c r="E28921" s="2">
        <v>28.827646624721236</v>
      </c>
    </row>
    <row r="28922">
      <c r="A28922" s="1">
        <v>4764320.0</v>
      </c>
      <c r="B28922" s="1">
        <v>4.76432384E8</v>
      </c>
      <c r="C28922" s="1">
        <v>176.580808</v>
      </c>
      <c r="D28922" s="2">
        <v>60.743797951999994</v>
      </c>
      <c r="E28922" s="2">
        <v>28.82769623831339</v>
      </c>
    </row>
    <row r="28923">
      <c r="A28923" s="1">
        <v>4764484.0</v>
      </c>
      <c r="B28923" s="1">
        <v>4.76448768E8</v>
      </c>
      <c r="C28923" s="1">
        <v>174.449495</v>
      </c>
      <c r="D28923" s="2">
        <v>60.01062628</v>
      </c>
      <c r="E28923" s="2">
        <v>28.82774585019941</v>
      </c>
    </row>
    <row r="28924">
      <c r="A28924" s="1">
        <v>4764648.0</v>
      </c>
      <c r="B28924" s="1">
        <v>4.76465152E8</v>
      </c>
      <c r="C28924" s="1">
        <v>177.954545</v>
      </c>
      <c r="D28924" s="2">
        <v>61.21636347999999</v>
      </c>
      <c r="E28924" s="2">
        <v>28.82779546037942</v>
      </c>
    </row>
    <row r="28925">
      <c r="A28925" s="1">
        <v>4764812.0</v>
      </c>
      <c r="B28925" s="1">
        <v>4.76481536E8</v>
      </c>
      <c r="C28925" s="1">
        <v>169.035354</v>
      </c>
      <c r="D28925" s="2">
        <v>58.148161776</v>
      </c>
      <c r="E28925" s="2">
        <v>28.827845068853534</v>
      </c>
    </row>
    <row r="28926">
      <c r="A28926" s="1">
        <v>4764976.0</v>
      </c>
      <c r="B28926" s="1">
        <v>4.7649792E8</v>
      </c>
      <c r="C28926" s="1">
        <v>175.924242</v>
      </c>
      <c r="D28926" s="2">
        <v>60.51793924799999</v>
      </c>
      <c r="E28926" s="2">
        <v>28.827894675621874</v>
      </c>
    </row>
    <row r="28927">
      <c r="A28927" s="1">
        <v>4765140.0</v>
      </c>
      <c r="B28927" s="1">
        <v>4.76514304E8</v>
      </c>
      <c r="C28927" s="1">
        <v>175.984848</v>
      </c>
      <c r="D28927" s="2">
        <v>60.538787711999994</v>
      </c>
      <c r="E28927" s="2">
        <v>28.82794428068455</v>
      </c>
    </row>
    <row r="28928">
      <c r="A28928" s="1">
        <v>4765304.0</v>
      </c>
      <c r="B28928" s="1">
        <v>4.76530688E8</v>
      </c>
      <c r="C28928" s="1">
        <v>172.823232</v>
      </c>
      <c r="D28928" s="2">
        <v>59.45119180799999</v>
      </c>
      <c r="E28928" s="2">
        <v>28.827993884041685</v>
      </c>
    </row>
    <row r="28929">
      <c r="A28929" s="1">
        <v>4765468.0</v>
      </c>
      <c r="B28929" s="1">
        <v>4.76547072E8</v>
      </c>
      <c r="C28929" s="1">
        <v>169.308081</v>
      </c>
      <c r="D28929" s="2">
        <v>58.241979863999994</v>
      </c>
      <c r="E28929" s="2">
        <v>28.828043485693396</v>
      </c>
    </row>
    <row r="28930">
      <c r="A28930" s="1">
        <v>4765632.0</v>
      </c>
      <c r="B28930" s="1">
        <v>4.76563456E8</v>
      </c>
      <c r="C28930" s="1">
        <v>170.762626</v>
      </c>
      <c r="D28930" s="2">
        <v>58.742343344</v>
      </c>
      <c r="E28930" s="2">
        <v>28.8280930856398</v>
      </c>
    </row>
    <row r="28931">
      <c r="A28931" s="1">
        <v>4765796.0</v>
      </c>
      <c r="B28931" s="1">
        <v>4.7657984E8</v>
      </c>
      <c r="C28931" s="1">
        <v>172.479798</v>
      </c>
      <c r="D28931" s="2">
        <v>59.33305051199999</v>
      </c>
      <c r="E28931" s="2">
        <v>28.828142683881012</v>
      </c>
    </row>
    <row r="28932">
      <c r="A28932" s="1">
        <v>4765960.0</v>
      </c>
      <c r="B28932" s="1">
        <v>4.76596224E8</v>
      </c>
      <c r="C28932" s="1">
        <v>167.590909</v>
      </c>
      <c r="D28932" s="2">
        <v>57.651272696</v>
      </c>
      <c r="E28932" s="2">
        <v>28.82819228041715</v>
      </c>
    </row>
    <row r="28933">
      <c r="A28933" s="1">
        <v>4766124.0</v>
      </c>
      <c r="B28933" s="1">
        <v>4.76612608E8</v>
      </c>
      <c r="C28933" s="1">
        <v>183.439394</v>
      </c>
      <c r="D28933" s="2">
        <v>63.10315153599999</v>
      </c>
      <c r="E28933" s="2">
        <v>28.82824187524833</v>
      </c>
    </row>
    <row r="28934">
      <c r="A28934" s="1">
        <v>4766288.0</v>
      </c>
      <c r="B28934" s="1">
        <v>4.76628992E8</v>
      </c>
      <c r="C28934" s="1">
        <v>178.712121</v>
      </c>
      <c r="D28934" s="2">
        <v>61.47696962399999</v>
      </c>
      <c r="E28934" s="2">
        <v>28.828291468374676</v>
      </c>
    </row>
    <row r="28935">
      <c r="A28935" s="1">
        <v>4766452.0</v>
      </c>
      <c r="B28935" s="1">
        <v>4.76645376E8</v>
      </c>
      <c r="C28935" s="1">
        <v>165.368687</v>
      </c>
      <c r="D28935" s="2">
        <v>56.88682832799999</v>
      </c>
      <c r="E28935" s="2">
        <v>28.828341059796298</v>
      </c>
    </row>
    <row r="28936">
      <c r="A28936" s="1">
        <v>4766616.0</v>
      </c>
      <c r="B28936" s="1">
        <v>4.7666176E8</v>
      </c>
      <c r="C28936" s="1">
        <v>167.146465</v>
      </c>
      <c r="D28936" s="2">
        <v>57.49838396</v>
      </c>
      <c r="E28936" s="2">
        <v>28.828390649513313</v>
      </c>
    </row>
    <row r="28937">
      <c r="A28937" s="1">
        <v>4766780.0</v>
      </c>
      <c r="B28937" s="1">
        <v>4.76678144E8</v>
      </c>
      <c r="C28937" s="1">
        <v>178.914141</v>
      </c>
      <c r="D28937" s="2">
        <v>61.54646450399999</v>
      </c>
      <c r="E28937" s="2">
        <v>28.828440237525843</v>
      </c>
    </row>
    <row r="28938">
      <c r="A28938" s="1">
        <v>4766944.0</v>
      </c>
      <c r="B28938" s="1">
        <v>4.76694528E8</v>
      </c>
      <c r="C28938" s="1">
        <v>170.045455</v>
      </c>
      <c r="D28938" s="2">
        <v>58.49563652</v>
      </c>
      <c r="E28938" s="2">
        <v>28.828489823834</v>
      </c>
    </row>
    <row r="28939">
      <c r="A28939" s="1">
        <v>4767108.0</v>
      </c>
      <c r="B28939" s="1">
        <v>4.76710912E8</v>
      </c>
      <c r="C28939" s="1">
        <v>175.267677</v>
      </c>
      <c r="D28939" s="2">
        <v>60.292080887999994</v>
      </c>
      <c r="E28939" s="2">
        <v>28.82853940843791</v>
      </c>
    </row>
    <row r="28940">
      <c r="A28940" s="1">
        <v>4767272.0</v>
      </c>
      <c r="B28940" s="1">
        <v>4.76727296E8</v>
      </c>
      <c r="C28940" s="1">
        <v>181.156566</v>
      </c>
      <c r="D28940" s="2">
        <v>62.317858703999995</v>
      </c>
      <c r="E28940" s="2">
        <v>28.82858899133768</v>
      </c>
    </row>
    <row r="28941">
      <c r="A28941" s="1">
        <v>4767436.0</v>
      </c>
      <c r="B28941" s="1">
        <v>4.7674368E8</v>
      </c>
      <c r="C28941" s="1">
        <v>167.106061</v>
      </c>
      <c r="D28941" s="2">
        <v>57.484484984</v>
      </c>
      <c r="E28941" s="2">
        <v>28.828638572533432</v>
      </c>
    </row>
    <row r="28942">
      <c r="A28942" s="1">
        <v>4767600.0</v>
      </c>
      <c r="B28942" s="1">
        <v>4.76760064E8</v>
      </c>
      <c r="C28942" s="1">
        <v>163.823232</v>
      </c>
      <c r="D28942" s="2">
        <v>56.355191807999994</v>
      </c>
      <c r="E28942" s="2">
        <v>28.828688152025283</v>
      </c>
    </row>
    <row r="28943">
      <c r="A28943" s="1">
        <v>4767764.0</v>
      </c>
      <c r="B28943" s="1">
        <v>4.76776448E8</v>
      </c>
      <c r="C28943" s="1">
        <v>171.813131</v>
      </c>
      <c r="D28943" s="2">
        <v>59.103717063999994</v>
      </c>
      <c r="E28943" s="2">
        <v>28.828737729813344</v>
      </c>
    </row>
    <row r="28944">
      <c r="A28944" s="1">
        <v>4767928.0</v>
      </c>
      <c r="B28944" s="1">
        <v>4.76792832E8</v>
      </c>
      <c r="C28944" s="1">
        <v>170.883838</v>
      </c>
      <c r="D28944" s="2">
        <v>58.78404027199999</v>
      </c>
      <c r="E28944" s="2">
        <v>28.82878730589774</v>
      </c>
    </row>
    <row r="28945">
      <c r="A28945" s="1">
        <v>4768092.0</v>
      </c>
      <c r="B28945" s="1">
        <v>4.76809216E8</v>
      </c>
      <c r="C28945" s="1">
        <v>168.914141</v>
      </c>
      <c r="D28945" s="2">
        <v>58.106464503999995</v>
      </c>
      <c r="E28945" s="2">
        <v>28.82883688027859</v>
      </c>
    </row>
    <row r="28946">
      <c r="A28946" s="1">
        <v>4768256.0</v>
      </c>
      <c r="B28946" s="1">
        <v>4.768256E8</v>
      </c>
      <c r="C28946" s="1">
        <v>173.207071</v>
      </c>
      <c r="D28946" s="2">
        <v>59.583232424</v>
      </c>
      <c r="E28946" s="2">
        <v>28.82888645295601</v>
      </c>
    </row>
    <row r="28947">
      <c r="A28947" s="1">
        <v>4768416.0</v>
      </c>
      <c r="B28947" s="1">
        <v>4.76841984E8</v>
      </c>
      <c r="C28947" s="1">
        <v>174.70202</v>
      </c>
      <c r="D28947" s="2">
        <v>60.09749488</v>
      </c>
      <c r="E28947" s="2">
        <v>28.828936023930105</v>
      </c>
    </row>
    <row r="28948">
      <c r="A28948" s="1">
        <v>4768580.0</v>
      </c>
      <c r="B28948" s="1">
        <v>4.76858368E8</v>
      </c>
      <c r="C28948" s="1">
        <v>165.227273</v>
      </c>
      <c r="D28948" s="2">
        <v>56.838181911999996</v>
      </c>
      <c r="E28948" s="2">
        <v>28.828985593201</v>
      </c>
    </row>
    <row r="28949">
      <c r="A28949" s="1">
        <v>4768744.0</v>
      </c>
      <c r="B28949" s="1">
        <v>4.76874752E8</v>
      </c>
      <c r="C28949" s="1">
        <v>163.126263</v>
      </c>
      <c r="D28949" s="2">
        <v>56.115434472</v>
      </c>
      <c r="E28949" s="2">
        <v>28.82903516076882</v>
      </c>
    </row>
    <row r="28950">
      <c r="A28950" s="1">
        <v>4768908.0</v>
      </c>
      <c r="B28950" s="1">
        <v>4.76891136E8</v>
      </c>
      <c r="C28950" s="1">
        <v>171.166667</v>
      </c>
      <c r="D28950" s="2">
        <v>58.88133344799999</v>
      </c>
      <c r="E28950" s="2">
        <v>28.829084726633674</v>
      </c>
    </row>
    <row r="28951">
      <c r="A28951" s="1">
        <v>4769072.0</v>
      </c>
      <c r="B28951" s="1">
        <v>4.7690752E8</v>
      </c>
      <c r="C28951" s="1">
        <v>173.126263</v>
      </c>
      <c r="D28951" s="2">
        <v>59.555434471999995</v>
      </c>
      <c r="E28951" s="2">
        <v>28.829134290795672</v>
      </c>
    </row>
    <row r="28952">
      <c r="A28952" s="1">
        <v>4769236.0</v>
      </c>
      <c r="B28952" s="1">
        <v>4.76923904E8</v>
      </c>
      <c r="C28952" s="1">
        <v>166.5</v>
      </c>
      <c r="D28952" s="2">
        <v>57.275999999999996</v>
      </c>
      <c r="E28952" s="2">
        <v>28.829183853254943</v>
      </c>
    </row>
    <row r="28953">
      <c r="A28953" s="1">
        <v>4769400.0</v>
      </c>
      <c r="B28953" s="1">
        <v>4.76940288E8</v>
      </c>
      <c r="C28953" s="1">
        <v>179.277778</v>
      </c>
      <c r="D28953" s="2">
        <v>61.671555632</v>
      </c>
      <c r="E28953" s="2">
        <v>28.8292334140116</v>
      </c>
    </row>
    <row r="28954">
      <c r="A28954" s="1">
        <v>4769564.0</v>
      </c>
      <c r="B28954" s="1">
        <v>4.76956672E8</v>
      </c>
      <c r="C28954" s="1">
        <v>170.459596</v>
      </c>
      <c r="D28954" s="2">
        <v>58.638101023999994</v>
      </c>
      <c r="E28954" s="2">
        <v>28.829282973065766</v>
      </c>
    </row>
    <row r="28955">
      <c r="A28955" s="1">
        <v>4769728.0</v>
      </c>
      <c r="B28955" s="1">
        <v>4.76973056E8</v>
      </c>
      <c r="C28955" s="1">
        <v>177.247475</v>
      </c>
      <c r="D28955" s="2">
        <v>60.9731314</v>
      </c>
      <c r="E28955" s="2">
        <v>28.829332530417545</v>
      </c>
    </row>
    <row r="28956">
      <c r="A28956" s="1">
        <v>4769892.0</v>
      </c>
      <c r="B28956" s="1">
        <v>4.7698944E8</v>
      </c>
      <c r="C28956" s="1">
        <v>172.277778</v>
      </c>
      <c r="D28956" s="2">
        <v>59.263555632</v>
      </c>
      <c r="E28956" s="2">
        <v>28.82938208606706</v>
      </c>
    </row>
    <row r="28957">
      <c r="A28957" s="1">
        <v>4770056.0</v>
      </c>
      <c r="B28957" s="1">
        <v>4.77005824E8</v>
      </c>
      <c r="C28957" s="1">
        <v>166.510101</v>
      </c>
      <c r="D28957" s="2">
        <v>57.27947474399999</v>
      </c>
      <c r="E28957" s="2">
        <v>28.829431640014434</v>
      </c>
    </row>
    <row r="28958">
      <c r="A28958" s="1">
        <v>4770220.0</v>
      </c>
      <c r="B28958" s="1">
        <v>4.77022208E8</v>
      </c>
      <c r="C28958" s="1">
        <v>170.782828</v>
      </c>
      <c r="D28958" s="2">
        <v>58.749292831999995</v>
      </c>
      <c r="E28958" s="2">
        <v>28.829481192259777</v>
      </c>
    </row>
    <row r="28959">
      <c r="A28959" s="1">
        <v>4770384.0</v>
      </c>
      <c r="B28959" s="1">
        <v>4.77038592E8</v>
      </c>
      <c r="C28959" s="1">
        <v>179.015152</v>
      </c>
      <c r="D28959" s="2">
        <v>61.581212287999996</v>
      </c>
      <c r="E28959" s="2">
        <v>28.829530742803204</v>
      </c>
    </row>
    <row r="28960">
      <c r="A28960" s="1">
        <v>4770548.0</v>
      </c>
      <c r="B28960" s="1">
        <v>4.77054976E8</v>
      </c>
      <c r="C28960" s="1">
        <v>179.954545</v>
      </c>
      <c r="D28960" s="2">
        <v>61.904363479999994</v>
      </c>
      <c r="E28960" s="2">
        <v>28.829580291644838</v>
      </c>
    </row>
    <row r="28961">
      <c r="A28961" s="1">
        <v>4770712.0</v>
      </c>
      <c r="B28961" s="1">
        <v>4.7707136E8</v>
      </c>
      <c r="C28961" s="1">
        <v>171.944444</v>
      </c>
      <c r="D28961" s="2">
        <v>59.148888735999996</v>
      </c>
      <c r="E28961" s="2">
        <v>28.829629838784793</v>
      </c>
    </row>
    <row r="28962">
      <c r="A28962" s="1">
        <v>4770876.0</v>
      </c>
      <c r="B28962" s="1">
        <v>4.77087744E8</v>
      </c>
      <c r="C28962" s="1">
        <v>176.469697</v>
      </c>
      <c r="D28962" s="2">
        <v>60.705575767999996</v>
      </c>
      <c r="E28962" s="2">
        <v>28.829679384223187</v>
      </c>
    </row>
    <row r="28963">
      <c r="A28963" s="1">
        <v>4771040.0</v>
      </c>
      <c r="B28963" s="1">
        <v>4.77104128E8</v>
      </c>
      <c r="C28963" s="1">
        <v>174.388889</v>
      </c>
      <c r="D28963" s="2">
        <v>59.989777816</v>
      </c>
      <c r="E28963" s="2">
        <v>28.829728927960133</v>
      </c>
    </row>
    <row r="28964">
      <c r="A28964" s="1">
        <v>4771204.0</v>
      </c>
      <c r="B28964" s="1">
        <v>4.77120512E8</v>
      </c>
      <c r="C28964" s="1">
        <v>161.70202</v>
      </c>
      <c r="D28964" s="2">
        <v>55.62549488</v>
      </c>
      <c r="E28964" s="2">
        <v>28.829778469995752</v>
      </c>
    </row>
    <row r="28965">
      <c r="A28965" s="1">
        <v>4771368.0</v>
      </c>
      <c r="B28965" s="1">
        <v>4.77136896E8</v>
      </c>
      <c r="C28965" s="1">
        <v>171.287879</v>
      </c>
      <c r="D28965" s="2">
        <v>58.923030376</v>
      </c>
      <c r="E28965" s="2">
        <v>28.829828010330164</v>
      </c>
    </row>
    <row r="28966">
      <c r="A28966" s="1">
        <v>4771532.0</v>
      </c>
      <c r="B28966" s="1">
        <v>4.7715328E8</v>
      </c>
      <c r="C28966" s="1">
        <v>177.267677</v>
      </c>
      <c r="D28966" s="2">
        <v>60.98008088799999</v>
      </c>
      <c r="E28966" s="2">
        <v>28.829877548963477</v>
      </c>
    </row>
    <row r="28967">
      <c r="A28967" s="1">
        <v>4771696.0</v>
      </c>
      <c r="B28967" s="1">
        <v>4.77169664E8</v>
      </c>
      <c r="C28967" s="1">
        <v>174.863636</v>
      </c>
      <c r="D28967" s="2">
        <v>60.153090784</v>
      </c>
      <c r="E28967" s="2">
        <v>28.829927085895815</v>
      </c>
    </row>
    <row r="28968">
      <c r="A28968" s="1">
        <v>4771860.0</v>
      </c>
      <c r="B28968" s="1">
        <v>4.77186048E8</v>
      </c>
      <c r="C28968" s="1">
        <v>177.075758</v>
      </c>
      <c r="D28968" s="2">
        <v>60.914060752</v>
      </c>
      <c r="E28968" s="2">
        <v>28.82997662112729</v>
      </c>
    </row>
    <row r="28969">
      <c r="A28969" s="1">
        <v>4772024.0</v>
      </c>
      <c r="B28969" s="1">
        <v>4.77202432E8</v>
      </c>
      <c r="C28969" s="1">
        <v>171.419192</v>
      </c>
      <c r="D28969" s="2">
        <v>58.968202048</v>
      </c>
      <c r="E28969" s="2">
        <v>28.83002615465802</v>
      </c>
    </row>
    <row r="28970">
      <c r="A28970" s="1">
        <v>4772188.0</v>
      </c>
      <c r="B28970" s="1">
        <v>4.77218816E8</v>
      </c>
      <c r="C28970" s="1">
        <v>173.70202</v>
      </c>
      <c r="D28970" s="2">
        <v>59.75349488</v>
      </c>
      <c r="E28970" s="2">
        <v>28.83007568648813</v>
      </c>
    </row>
    <row r="28971">
      <c r="A28971" s="1">
        <v>4772352.0</v>
      </c>
      <c r="B28971" s="1">
        <v>4.772352E8</v>
      </c>
      <c r="C28971" s="1">
        <v>174.994949</v>
      </c>
      <c r="D28971" s="2">
        <v>60.198262455999995</v>
      </c>
      <c r="E28971" s="2">
        <v>28.830125216617724</v>
      </c>
    </row>
    <row r="28972">
      <c r="A28972" s="1">
        <v>4772512.0</v>
      </c>
      <c r="B28972" s="1">
        <v>4.77251584E8</v>
      </c>
      <c r="C28972" s="1">
        <v>174.045455</v>
      </c>
      <c r="D28972" s="2">
        <v>59.871636519999996</v>
      </c>
      <c r="E28972" s="2">
        <v>28.830174745046925</v>
      </c>
    </row>
    <row r="28973">
      <c r="A28973" s="1">
        <v>4772676.0</v>
      </c>
      <c r="B28973" s="1">
        <v>4.77267968E8</v>
      </c>
      <c r="C28973" s="1">
        <v>166.429293</v>
      </c>
      <c r="D28973" s="2">
        <v>57.251676792</v>
      </c>
      <c r="E28973" s="2">
        <v>28.830224271775847</v>
      </c>
    </row>
    <row r="28974">
      <c r="A28974" s="1">
        <v>4772840.0</v>
      </c>
      <c r="B28974" s="1">
        <v>4.77284352E8</v>
      </c>
      <c r="C28974" s="1">
        <v>174.611111</v>
      </c>
      <c r="D28974" s="2">
        <v>60.06622218399999</v>
      </c>
      <c r="E28974" s="2">
        <v>28.830273796804608</v>
      </c>
    </row>
    <row r="28975">
      <c r="A28975" s="1">
        <v>4773004.0</v>
      </c>
      <c r="B28975" s="1">
        <v>4.77300736E8</v>
      </c>
      <c r="C28975" s="1">
        <v>169.90404</v>
      </c>
      <c r="D28975" s="2">
        <v>58.44698976</v>
      </c>
      <c r="E28975" s="2">
        <v>28.830323320133328</v>
      </c>
    </row>
    <row r="28976">
      <c r="A28976" s="1">
        <v>4773168.0</v>
      </c>
      <c r="B28976" s="1">
        <v>4.7731712E8</v>
      </c>
      <c r="C28976" s="1">
        <v>170.5</v>
      </c>
      <c r="D28976" s="2">
        <v>58.651999999999994</v>
      </c>
      <c r="E28976" s="2">
        <v>28.830372841762127</v>
      </c>
    </row>
    <row r="28977">
      <c r="A28977" s="1">
        <v>4773332.0</v>
      </c>
      <c r="B28977" s="1">
        <v>4.77333504E8</v>
      </c>
      <c r="C28977" s="1">
        <v>182.257576</v>
      </c>
      <c r="D28977" s="2">
        <v>62.69660614399999</v>
      </c>
      <c r="E28977" s="2">
        <v>28.83042236169111</v>
      </c>
    </row>
    <row r="28978">
      <c r="A28978" s="1">
        <v>4773496.0</v>
      </c>
      <c r="B28978" s="1">
        <v>4.77349888E8</v>
      </c>
      <c r="C28978" s="1">
        <v>178.449495</v>
      </c>
      <c r="D28978" s="2">
        <v>61.38662628</v>
      </c>
      <c r="E28978" s="2">
        <v>28.8304718799204</v>
      </c>
    </row>
    <row r="28979">
      <c r="A28979" s="1">
        <v>4773660.0</v>
      </c>
      <c r="B28979" s="1">
        <v>4.77366272E8</v>
      </c>
      <c r="C28979" s="1">
        <v>174.782828</v>
      </c>
      <c r="D28979" s="2">
        <v>60.12529283199999</v>
      </c>
      <c r="E28979" s="2">
        <v>28.830521396450113</v>
      </c>
    </row>
    <row r="28980">
      <c r="A28980" s="1">
        <v>4773824.0</v>
      </c>
      <c r="B28980" s="1">
        <v>4.77382656E8</v>
      </c>
      <c r="C28980" s="1">
        <v>169.611111</v>
      </c>
      <c r="D28980" s="2">
        <v>58.34622218399999</v>
      </c>
      <c r="E28980" s="2">
        <v>28.83057091128037</v>
      </c>
    </row>
    <row r="28981">
      <c r="A28981" s="1">
        <v>4773988.0</v>
      </c>
      <c r="B28981" s="1">
        <v>4.7739904E8</v>
      </c>
      <c r="C28981" s="1">
        <v>170.116162</v>
      </c>
      <c r="D28981" s="2">
        <v>58.519959727999996</v>
      </c>
      <c r="E28981" s="2">
        <v>28.830620424411272</v>
      </c>
    </row>
    <row r="28982">
      <c r="A28982" s="1">
        <v>4774152.0</v>
      </c>
      <c r="B28982" s="1">
        <v>4.77415424E8</v>
      </c>
      <c r="C28982" s="1">
        <v>176.308081</v>
      </c>
      <c r="D28982" s="2">
        <v>60.64997986399999</v>
      </c>
      <c r="E28982" s="2">
        <v>28.83066993584296</v>
      </c>
    </row>
    <row r="28983">
      <c r="A28983" s="1">
        <v>4774316.0</v>
      </c>
      <c r="B28983" s="1">
        <v>4.77431808E8</v>
      </c>
      <c r="C28983" s="1">
        <v>172.823232</v>
      </c>
      <c r="D28983" s="2">
        <v>59.45119180799999</v>
      </c>
      <c r="E28983" s="2">
        <v>28.830719445575532</v>
      </c>
    </row>
    <row r="28984">
      <c r="A28984" s="1">
        <v>4774480.0</v>
      </c>
      <c r="B28984" s="1">
        <v>4.77448192E8</v>
      </c>
      <c r="C28984" s="1">
        <v>164.469697</v>
      </c>
      <c r="D28984" s="2">
        <v>56.577575767999996</v>
      </c>
      <c r="E28984" s="2">
        <v>28.830768953609113</v>
      </c>
    </row>
    <row r="28985">
      <c r="A28985" s="1">
        <v>4774644.0</v>
      </c>
      <c r="B28985" s="1">
        <v>4.77464576E8</v>
      </c>
      <c r="C28985" s="1">
        <v>174.90404</v>
      </c>
      <c r="D28985" s="2">
        <v>60.16698976</v>
      </c>
      <c r="E28985" s="2">
        <v>28.830818459943814</v>
      </c>
    </row>
    <row r="28986">
      <c r="A28986" s="1">
        <v>4774808.0</v>
      </c>
      <c r="B28986" s="1">
        <v>4.7748096E8</v>
      </c>
      <c r="C28986" s="1">
        <v>173.964646</v>
      </c>
      <c r="D28986" s="2">
        <v>59.84383822399999</v>
      </c>
      <c r="E28986" s="2">
        <v>28.830867964579756</v>
      </c>
    </row>
    <row r="28987">
      <c r="A28987" s="1">
        <v>4774972.0</v>
      </c>
      <c r="B28987" s="1">
        <v>4.77497344E8</v>
      </c>
      <c r="C28987" s="1">
        <v>169.833333</v>
      </c>
      <c r="D28987" s="2">
        <v>58.422666551999995</v>
      </c>
      <c r="E28987" s="2">
        <v>28.830917467517057</v>
      </c>
    </row>
    <row r="28988">
      <c r="A28988" s="1">
        <v>4775136.0</v>
      </c>
      <c r="B28988" s="1">
        <v>4.77513728E8</v>
      </c>
      <c r="C28988" s="1">
        <v>174.742424</v>
      </c>
      <c r="D28988" s="2">
        <v>60.11139385599999</v>
      </c>
      <c r="E28988" s="2">
        <v>28.830966968755824</v>
      </c>
    </row>
    <row r="28989">
      <c r="A28989" s="1">
        <v>4775300.0</v>
      </c>
      <c r="B28989" s="1">
        <v>4.77530112E8</v>
      </c>
      <c r="C28989" s="1">
        <v>176.772727</v>
      </c>
      <c r="D28989" s="2">
        <v>60.80981808799999</v>
      </c>
      <c r="E28989" s="2">
        <v>28.831016468296188</v>
      </c>
    </row>
    <row r="28990">
      <c r="A28990" s="1">
        <v>4775464.0</v>
      </c>
      <c r="B28990" s="1">
        <v>4.77546496E8</v>
      </c>
      <c r="C28990" s="1">
        <v>169.641414</v>
      </c>
      <c r="D28990" s="2">
        <v>58.356646416</v>
      </c>
      <c r="E28990" s="2">
        <v>28.831065966138258</v>
      </c>
    </row>
    <row r="28991">
      <c r="A28991" s="1">
        <v>4775628.0</v>
      </c>
      <c r="B28991" s="1">
        <v>4.7756288E8</v>
      </c>
      <c r="C28991" s="1">
        <v>167.570707</v>
      </c>
      <c r="D28991" s="2">
        <v>57.644323207999996</v>
      </c>
      <c r="E28991" s="2">
        <v>28.831115462282146</v>
      </c>
    </row>
    <row r="28992">
      <c r="A28992" s="1">
        <v>4775792.0</v>
      </c>
      <c r="B28992" s="1">
        <v>4.77579264E8</v>
      </c>
      <c r="C28992" s="1">
        <v>170.984848</v>
      </c>
      <c r="D28992" s="2">
        <v>58.818787711999995</v>
      </c>
      <c r="E28992" s="2">
        <v>28.831164956727974</v>
      </c>
    </row>
    <row r="28993">
      <c r="A28993" s="1">
        <v>4775956.0</v>
      </c>
      <c r="B28993" s="1">
        <v>4.77595648E8</v>
      </c>
      <c r="C28993" s="1">
        <v>178.409091</v>
      </c>
      <c r="D28993" s="2">
        <v>61.372727303999994</v>
      </c>
      <c r="E28993" s="2">
        <v>28.831214449475855</v>
      </c>
    </row>
    <row r="28994">
      <c r="A28994" s="1">
        <v>4776120.0</v>
      </c>
      <c r="B28994" s="1">
        <v>4.77612032E8</v>
      </c>
      <c r="C28994" s="1">
        <v>167.772727</v>
      </c>
      <c r="D28994" s="2">
        <v>57.713818088</v>
      </c>
      <c r="E28994" s="2">
        <v>28.831263940525915</v>
      </c>
    </row>
    <row r="28995">
      <c r="A28995" s="1">
        <v>4776284.0</v>
      </c>
      <c r="B28995" s="1">
        <v>4.77628416E8</v>
      </c>
      <c r="C28995" s="1">
        <v>173.166667</v>
      </c>
      <c r="D28995" s="2">
        <v>59.569333447999995</v>
      </c>
      <c r="E28995" s="2">
        <v>28.831313429878257</v>
      </c>
    </row>
    <row r="28996">
      <c r="A28996" s="1">
        <v>4776448.0</v>
      </c>
      <c r="B28996" s="1">
        <v>4.776448E8</v>
      </c>
      <c r="C28996" s="1">
        <v>167.853535</v>
      </c>
      <c r="D28996" s="2">
        <v>57.74161604</v>
      </c>
      <c r="E28996" s="2">
        <v>28.831362917533003</v>
      </c>
    </row>
    <row r="28997">
      <c r="A28997" s="1">
        <v>4776608.0</v>
      </c>
      <c r="B28997" s="1">
        <v>4.77661184E8</v>
      </c>
      <c r="C28997" s="1">
        <v>174.681818</v>
      </c>
      <c r="D28997" s="2">
        <v>60.090545391999996</v>
      </c>
      <c r="E28997" s="2">
        <v>28.831412403490273</v>
      </c>
    </row>
    <row r="28998">
      <c r="A28998" s="1">
        <v>4776772.0</v>
      </c>
      <c r="B28998" s="1">
        <v>4.77677568E8</v>
      </c>
      <c r="C28998" s="1">
        <v>176.984848</v>
      </c>
      <c r="D28998" s="2">
        <v>60.882787711999995</v>
      </c>
      <c r="E28998" s="2">
        <v>28.831461887750184</v>
      </c>
    </row>
    <row r="28999">
      <c r="A28999" s="1">
        <v>4776936.0</v>
      </c>
      <c r="B28999" s="1">
        <v>4.77693952E8</v>
      </c>
      <c r="C28999" s="1">
        <v>172.742424</v>
      </c>
      <c r="D28999" s="2">
        <v>59.423393856</v>
      </c>
      <c r="E28999" s="2">
        <v>28.831511370312846</v>
      </c>
    </row>
    <row r="29000">
      <c r="A29000" s="1">
        <v>4777100.0</v>
      </c>
      <c r="B29000" s="1">
        <v>4.77710336E8</v>
      </c>
      <c r="C29000" s="1">
        <v>175.621212</v>
      </c>
      <c r="D29000" s="2">
        <v>60.413696928</v>
      </c>
      <c r="E29000" s="2">
        <v>28.83156085117838</v>
      </c>
    </row>
    <row r="29001">
      <c r="A29001" s="1">
        <v>4777264.0</v>
      </c>
      <c r="B29001" s="1">
        <v>4.7772672E8</v>
      </c>
      <c r="C29001" s="1">
        <v>186.510101</v>
      </c>
      <c r="D29001" s="2">
        <v>64.159474744</v>
      </c>
      <c r="E29001" s="2">
        <v>28.831610330346898</v>
      </c>
    </row>
    <row r="29002">
      <c r="A29002" s="1">
        <v>4777428.0</v>
      </c>
      <c r="B29002" s="1">
        <v>4.77743104E8</v>
      </c>
      <c r="C29002" s="1">
        <v>164.732323</v>
      </c>
      <c r="D29002" s="2">
        <v>56.667919112</v>
      </c>
      <c r="E29002" s="2">
        <v>28.83165980781852</v>
      </c>
    </row>
    <row r="29003">
      <c r="A29003" s="1">
        <v>4777592.0</v>
      </c>
      <c r="B29003" s="1">
        <v>4.77759488E8</v>
      </c>
      <c r="C29003" s="1">
        <v>169.833333</v>
      </c>
      <c r="D29003" s="2">
        <v>58.422666551999995</v>
      </c>
      <c r="E29003" s="2">
        <v>28.83170928359337</v>
      </c>
    </row>
    <row r="29004">
      <c r="A29004" s="1">
        <v>4777756.0</v>
      </c>
      <c r="B29004" s="1">
        <v>4.77775872E8</v>
      </c>
      <c r="C29004" s="1">
        <v>177.439394</v>
      </c>
      <c r="D29004" s="2">
        <v>61.03915153599999</v>
      </c>
      <c r="E29004" s="2">
        <v>28.831758757671544</v>
      </c>
    </row>
    <row r="29005">
      <c r="A29005" s="1">
        <v>4777920.0</v>
      </c>
      <c r="B29005" s="1">
        <v>4.77792256E8</v>
      </c>
      <c r="C29005" s="1">
        <v>167.611111</v>
      </c>
      <c r="D29005" s="2">
        <v>57.658222183999996</v>
      </c>
      <c r="E29005" s="2">
        <v>28.83180823005318</v>
      </c>
    </row>
    <row r="29006">
      <c r="A29006" s="1">
        <v>4778084.0</v>
      </c>
      <c r="B29006" s="1">
        <v>4.7780864E8</v>
      </c>
      <c r="C29006" s="1">
        <v>174.621212</v>
      </c>
      <c r="D29006" s="2">
        <v>60.069696928</v>
      </c>
      <c r="E29006" s="2">
        <v>28.831857700738382</v>
      </c>
    </row>
    <row r="29007">
      <c r="A29007" s="1">
        <v>4778248.0</v>
      </c>
      <c r="B29007" s="1">
        <v>4.77825024E8</v>
      </c>
      <c r="C29007" s="1">
        <v>177.29798</v>
      </c>
      <c r="D29007" s="2">
        <v>60.990505119999995</v>
      </c>
      <c r="E29007" s="2">
        <v>28.831907169727266</v>
      </c>
    </row>
    <row r="29008">
      <c r="A29008" s="1">
        <v>4778412.0</v>
      </c>
      <c r="B29008" s="1">
        <v>4.77841408E8</v>
      </c>
      <c r="C29008" s="1">
        <v>168.590909</v>
      </c>
      <c r="D29008" s="2">
        <v>57.995272696</v>
      </c>
      <c r="E29008" s="2">
        <v>28.83195663701996</v>
      </c>
    </row>
    <row r="29009">
      <c r="A29009" s="1">
        <v>4778576.0</v>
      </c>
      <c r="B29009" s="1">
        <v>4.77857792E8</v>
      </c>
      <c r="C29009" s="1">
        <v>178.833333</v>
      </c>
      <c r="D29009" s="2">
        <v>61.518666552</v>
      </c>
      <c r="E29009" s="2">
        <v>28.832006102616564</v>
      </c>
    </row>
    <row r="29010">
      <c r="A29010" s="1">
        <v>4778740.0</v>
      </c>
      <c r="B29010" s="1">
        <v>4.77874176E8</v>
      </c>
      <c r="C29010" s="1">
        <v>178.227273</v>
      </c>
      <c r="D29010" s="2">
        <v>61.310181912</v>
      </c>
      <c r="E29010" s="2">
        <v>28.832055566517205</v>
      </c>
    </row>
    <row r="29011">
      <c r="A29011" s="1">
        <v>4778904.0</v>
      </c>
      <c r="B29011" s="1">
        <v>4.7789056E8</v>
      </c>
      <c r="C29011" s="1">
        <v>178.853535</v>
      </c>
      <c r="D29011" s="2">
        <v>61.525616039999996</v>
      </c>
      <c r="E29011" s="2">
        <v>28.832105028721998</v>
      </c>
    </row>
    <row r="29012">
      <c r="A29012" s="1">
        <v>4779068.0</v>
      </c>
      <c r="B29012" s="1">
        <v>4.77906944E8</v>
      </c>
      <c r="C29012" s="1">
        <v>164.146465</v>
      </c>
      <c r="D29012" s="2">
        <v>56.466383959999995</v>
      </c>
      <c r="E29012" s="2">
        <v>28.832154489231055</v>
      </c>
    </row>
    <row r="29013">
      <c r="A29013" s="1">
        <v>4779232.0</v>
      </c>
      <c r="B29013" s="1">
        <v>4.77923328E8</v>
      </c>
      <c r="C29013" s="1">
        <v>172.984848</v>
      </c>
      <c r="D29013" s="2">
        <v>59.506787712</v>
      </c>
      <c r="E29013" s="2">
        <v>28.832203948044494</v>
      </c>
    </row>
    <row r="29014">
      <c r="A29014" s="1">
        <v>4779396.0</v>
      </c>
      <c r="B29014" s="1">
        <v>4.77939712E8</v>
      </c>
      <c r="C29014" s="1">
        <v>177.09596</v>
      </c>
      <c r="D29014" s="2">
        <v>60.921010239999994</v>
      </c>
      <c r="E29014" s="2">
        <v>28.832253405162437</v>
      </c>
    </row>
    <row r="29015">
      <c r="A29015" s="1">
        <v>4779560.0</v>
      </c>
      <c r="B29015" s="1">
        <v>4.77956096E8</v>
      </c>
      <c r="C29015" s="1">
        <v>163.833333</v>
      </c>
      <c r="D29015" s="2">
        <v>56.358666552</v>
      </c>
      <c r="E29015" s="2">
        <v>28.832302860584996</v>
      </c>
    </row>
    <row r="29016">
      <c r="A29016" s="1">
        <v>4779724.0</v>
      </c>
      <c r="B29016" s="1">
        <v>4.7797248E8</v>
      </c>
      <c r="C29016" s="1">
        <v>178.772727</v>
      </c>
      <c r="D29016" s="2">
        <v>61.497818087999995</v>
      </c>
      <c r="E29016" s="2">
        <v>28.832352314312285</v>
      </c>
    </row>
    <row r="29017">
      <c r="A29017" s="1">
        <v>4779888.0</v>
      </c>
      <c r="B29017" s="1">
        <v>4.77988864E8</v>
      </c>
      <c r="C29017" s="1">
        <v>170.70202</v>
      </c>
      <c r="D29017" s="2">
        <v>58.721494879999995</v>
      </c>
      <c r="E29017" s="2">
        <v>28.832401766344415</v>
      </c>
    </row>
    <row r="29018">
      <c r="A29018" s="1">
        <v>4780052.0</v>
      </c>
      <c r="B29018" s="1">
        <v>4.78005248E8</v>
      </c>
      <c r="C29018" s="1">
        <v>181.338384</v>
      </c>
      <c r="D29018" s="2">
        <v>62.38040409599999</v>
      </c>
      <c r="E29018" s="2">
        <v>28.83245121668152</v>
      </c>
    </row>
    <row r="29019">
      <c r="A29019" s="1">
        <v>4780216.0</v>
      </c>
      <c r="B29019" s="1">
        <v>4.78021632E8</v>
      </c>
      <c r="C29019" s="1">
        <v>177.409091</v>
      </c>
      <c r="D29019" s="2">
        <v>61.02872730399999</v>
      </c>
      <c r="E29019" s="2">
        <v>28.8325006653237</v>
      </c>
    </row>
    <row r="29020">
      <c r="A29020" s="1">
        <v>4780380.0</v>
      </c>
      <c r="B29020" s="1">
        <v>4.78038016E8</v>
      </c>
      <c r="C29020" s="1">
        <v>165.247475</v>
      </c>
      <c r="D29020" s="2">
        <v>56.8451314</v>
      </c>
      <c r="E29020" s="2">
        <v>28.832550112271075</v>
      </c>
    </row>
    <row r="29021">
      <c r="A29021" s="1">
        <v>4780544.0</v>
      </c>
      <c r="B29021" s="1">
        <v>4.780544E8</v>
      </c>
      <c r="C29021" s="1">
        <v>176.469697</v>
      </c>
      <c r="D29021" s="2">
        <v>60.705575767999996</v>
      </c>
      <c r="E29021" s="2">
        <v>28.832599557523768</v>
      </c>
    </row>
    <row r="29022">
      <c r="A29022" s="1">
        <v>4780704.0</v>
      </c>
      <c r="B29022" s="1">
        <v>4.78070784E8</v>
      </c>
      <c r="C29022" s="1">
        <v>179.60101</v>
      </c>
      <c r="D29022" s="2">
        <v>61.782747439999994</v>
      </c>
      <c r="E29022" s="2">
        <v>28.832649001081887</v>
      </c>
    </row>
    <row r="29023">
      <c r="A29023" s="1">
        <v>4780868.0</v>
      </c>
      <c r="B29023" s="1">
        <v>4.78087168E8</v>
      </c>
      <c r="C29023" s="1">
        <v>172.560606</v>
      </c>
      <c r="D29023" s="2">
        <v>59.360848464</v>
      </c>
      <c r="E29023" s="2">
        <v>28.832698442945553</v>
      </c>
    </row>
    <row r="29024">
      <c r="A29024" s="1">
        <v>4781032.0</v>
      </c>
      <c r="B29024" s="1">
        <v>4.78103552E8</v>
      </c>
      <c r="C29024" s="1">
        <v>164.631313</v>
      </c>
      <c r="D29024" s="2">
        <v>56.633171671999996</v>
      </c>
      <c r="E29024" s="2">
        <v>28.83274788311488</v>
      </c>
    </row>
    <row r="29025">
      <c r="A29025" s="1">
        <v>4781196.0</v>
      </c>
      <c r="B29025" s="1">
        <v>4.78119936E8</v>
      </c>
      <c r="C29025" s="1">
        <v>166.166667</v>
      </c>
      <c r="D29025" s="2">
        <v>57.16133344799999</v>
      </c>
      <c r="E29025" s="2">
        <v>28.83279732158998</v>
      </c>
    </row>
    <row r="29026">
      <c r="A29026" s="1">
        <v>4781360.0</v>
      </c>
      <c r="B29026" s="1">
        <v>4.7813632E8</v>
      </c>
      <c r="C29026" s="1">
        <v>172.277778</v>
      </c>
      <c r="D29026" s="2">
        <v>59.263555632</v>
      </c>
      <c r="E29026" s="2">
        <v>28.832846758370977</v>
      </c>
    </row>
    <row r="29027">
      <c r="A29027" s="1">
        <v>4781524.0</v>
      </c>
      <c r="B29027" s="1">
        <v>4.78152704E8</v>
      </c>
      <c r="C29027" s="1">
        <v>170.116162</v>
      </c>
      <c r="D29027" s="2">
        <v>58.519959727999996</v>
      </c>
      <c r="E29027" s="2">
        <v>28.83289619345798</v>
      </c>
    </row>
    <row r="29028">
      <c r="A29028" s="1">
        <v>4781688.0</v>
      </c>
      <c r="B29028" s="1">
        <v>4.78169088E8</v>
      </c>
      <c r="C29028" s="1">
        <v>184.227273</v>
      </c>
      <c r="D29028" s="2">
        <v>63.37418191199999</v>
      </c>
      <c r="E29028" s="2">
        <v>28.832945626851114</v>
      </c>
    </row>
    <row r="29029">
      <c r="A29029" s="1">
        <v>4781852.0</v>
      </c>
      <c r="B29029" s="1">
        <v>4.78185472E8</v>
      </c>
      <c r="C29029" s="1">
        <v>170.722222</v>
      </c>
      <c r="D29029" s="2">
        <v>58.72844436799999</v>
      </c>
      <c r="E29029" s="2">
        <v>28.832995058550487</v>
      </c>
    </row>
    <row r="29030">
      <c r="A29030" s="1">
        <v>4782016.0</v>
      </c>
      <c r="B29030" s="1">
        <v>4.78201856E8</v>
      </c>
      <c r="C29030" s="1">
        <v>176.328283</v>
      </c>
      <c r="D29030" s="2">
        <v>60.65692935199999</v>
      </c>
      <c r="E29030" s="2">
        <v>28.83304448855622</v>
      </c>
    </row>
    <row r="29031">
      <c r="A29031" s="1">
        <v>4782180.0</v>
      </c>
      <c r="B29031" s="1">
        <v>4.7821824E8</v>
      </c>
      <c r="C29031" s="1">
        <v>177.308081</v>
      </c>
      <c r="D29031" s="2">
        <v>60.99397986399999</v>
      </c>
      <c r="E29031" s="2">
        <v>28.833093916868428</v>
      </c>
    </row>
    <row r="29032">
      <c r="A29032" s="1">
        <v>4782344.0</v>
      </c>
      <c r="B29032" s="1">
        <v>4.78234624E8</v>
      </c>
      <c r="C29032" s="1">
        <v>178.813131</v>
      </c>
      <c r="D29032" s="2">
        <v>61.511717063999996</v>
      </c>
      <c r="E29032" s="2">
        <v>28.83314334348722</v>
      </c>
    </row>
    <row r="29033">
      <c r="A29033" s="1">
        <v>4782508.0</v>
      </c>
      <c r="B29033" s="1">
        <v>4.78251008E8</v>
      </c>
      <c r="C29033" s="1">
        <v>178.318182</v>
      </c>
      <c r="D29033" s="2">
        <v>61.341454608</v>
      </c>
      <c r="E29033" s="2">
        <v>28.83319276841272</v>
      </c>
    </row>
    <row r="29034">
      <c r="A29034" s="1">
        <v>4782672.0</v>
      </c>
      <c r="B29034" s="1">
        <v>4.78267392E8</v>
      </c>
      <c r="C29034" s="1">
        <v>180.419192</v>
      </c>
      <c r="D29034" s="2">
        <v>62.064202048</v>
      </c>
      <c r="E29034" s="2">
        <v>28.83324219164504</v>
      </c>
    </row>
    <row r="29035">
      <c r="A29035" s="1">
        <v>4782836.0</v>
      </c>
      <c r="B29035" s="1">
        <v>4.78283776E8</v>
      </c>
      <c r="C29035" s="1">
        <v>172.762626</v>
      </c>
      <c r="D29035" s="2">
        <v>59.430343344</v>
      </c>
      <c r="E29035" s="2">
        <v>28.833291613184308</v>
      </c>
    </row>
    <row r="29036">
      <c r="A29036" s="1">
        <v>4783000.0</v>
      </c>
      <c r="B29036" s="1">
        <v>4.7830016E8</v>
      </c>
      <c r="C29036" s="1">
        <v>177.994949</v>
      </c>
      <c r="D29036" s="2">
        <v>61.23026245599999</v>
      </c>
      <c r="E29036" s="2">
        <v>28.833341033030617</v>
      </c>
    </row>
    <row r="29037">
      <c r="A29037" s="1">
        <v>4783164.0</v>
      </c>
      <c r="B29037" s="1">
        <v>4.78316544E8</v>
      </c>
      <c r="C29037" s="1">
        <v>171.035354</v>
      </c>
      <c r="D29037" s="2">
        <v>58.836161776</v>
      </c>
      <c r="E29037" s="2">
        <v>28.833390451184105</v>
      </c>
    </row>
    <row r="29038">
      <c r="A29038" s="1">
        <v>4783328.0</v>
      </c>
      <c r="B29038" s="1">
        <v>4.78332928E8</v>
      </c>
      <c r="C29038" s="1">
        <v>169.742424</v>
      </c>
      <c r="D29038" s="2">
        <v>58.39139385599999</v>
      </c>
      <c r="E29038" s="2">
        <v>28.833439867644874</v>
      </c>
    </row>
    <row r="29039">
      <c r="A29039" s="1">
        <v>4783492.0</v>
      </c>
      <c r="B29039" s="1">
        <v>4.78349312E8</v>
      </c>
      <c r="C29039" s="1">
        <v>173.409091</v>
      </c>
      <c r="D29039" s="2">
        <v>59.65272730399999</v>
      </c>
      <c r="E29039" s="2">
        <v>28.833489282413048</v>
      </c>
    </row>
    <row r="29040">
      <c r="A29040" s="1">
        <v>4783656.0</v>
      </c>
      <c r="B29040" s="1">
        <v>4.78365696E8</v>
      </c>
      <c r="C29040" s="1">
        <v>173.166667</v>
      </c>
      <c r="D29040" s="2">
        <v>59.569333447999995</v>
      </c>
      <c r="E29040" s="2">
        <v>28.83353869548874</v>
      </c>
    </row>
    <row r="29041">
      <c r="A29041" s="1">
        <v>4783820.0</v>
      </c>
      <c r="B29041" s="1">
        <v>4.7838208E8</v>
      </c>
      <c r="C29041" s="1">
        <v>172.80303</v>
      </c>
      <c r="D29041" s="2">
        <v>59.44424232</v>
      </c>
      <c r="E29041" s="2">
        <v>28.83358810687206</v>
      </c>
    </row>
    <row r="29042">
      <c r="A29042" s="1">
        <v>4783984.0</v>
      </c>
      <c r="B29042" s="1">
        <v>4.78398464E8</v>
      </c>
      <c r="C29042" s="1">
        <v>163.106061</v>
      </c>
      <c r="D29042" s="2">
        <v>56.108484984</v>
      </c>
      <c r="E29042" s="2">
        <v>28.833637516563137</v>
      </c>
    </row>
    <row r="29043">
      <c r="A29043" s="1">
        <v>4784148.0</v>
      </c>
      <c r="B29043" s="1">
        <v>4.78414848E8</v>
      </c>
      <c r="C29043" s="1">
        <v>170.80303</v>
      </c>
      <c r="D29043" s="2">
        <v>58.75624232</v>
      </c>
      <c r="E29043" s="2">
        <v>28.833686924562077</v>
      </c>
    </row>
    <row r="29044">
      <c r="A29044" s="1">
        <v>4784312.0</v>
      </c>
      <c r="B29044" s="1">
        <v>4.78431232E8</v>
      </c>
      <c r="C29044" s="1">
        <v>177.378788</v>
      </c>
      <c r="D29044" s="2">
        <v>61.01830307199999</v>
      </c>
      <c r="E29044" s="2">
        <v>28.833736330868994</v>
      </c>
    </row>
    <row r="29045">
      <c r="A29045" s="1">
        <v>4784476.0</v>
      </c>
      <c r="B29045" s="1">
        <v>4.78447616E8</v>
      </c>
      <c r="C29045" s="1">
        <v>177.651515</v>
      </c>
      <c r="D29045" s="2">
        <v>61.112121159999994</v>
      </c>
      <c r="E29045" s="2">
        <v>28.833785735484014</v>
      </c>
    </row>
    <row r="29046">
      <c r="A29046" s="1">
        <v>4784640.0</v>
      </c>
      <c r="B29046" s="1">
        <v>4.78464E8</v>
      </c>
      <c r="C29046" s="1">
        <v>176.015152</v>
      </c>
      <c r="D29046" s="2">
        <v>60.54921228799999</v>
      </c>
      <c r="E29046" s="2">
        <v>28.83383513840725</v>
      </c>
    </row>
    <row r="29047">
      <c r="A29047" s="1">
        <v>4784800.0</v>
      </c>
      <c r="B29047" s="1">
        <v>4.78480384E8</v>
      </c>
      <c r="C29047" s="1">
        <v>170.984848</v>
      </c>
      <c r="D29047" s="2">
        <v>58.818787711999995</v>
      </c>
      <c r="E29047" s="2">
        <v>28.83388453963881</v>
      </c>
    </row>
    <row r="29048">
      <c r="A29048" s="1">
        <v>4784964.0</v>
      </c>
      <c r="B29048" s="1">
        <v>4.78496768E8</v>
      </c>
      <c r="C29048" s="1">
        <v>168.479798</v>
      </c>
      <c r="D29048" s="2">
        <v>57.95705051199999</v>
      </c>
      <c r="E29048" s="2">
        <v>28.833933939178813</v>
      </c>
    </row>
    <row r="29049">
      <c r="A29049" s="1">
        <v>4785128.0</v>
      </c>
      <c r="B29049" s="1">
        <v>4.78513152E8</v>
      </c>
      <c r="C29049" s="1">
        <v>172.479798</v>
      </c>
      <c r="D29049" s="2">
        <v>59.33305051199999</v>
      </c>
      <c r="E29049" s="2">
        <v>28.833983337027377</v>
      </c>
    </row>
    <row r="29050">
      <c r="A29050" s="1">
        <v>4785292.0</v>
      </c>
      <c r="B29050" s="1">
        <v>4.78529536E8</v>
      </c>
      <c r="C29050" s="1">
        <v>178.661616</v>
      </c>
      <c r="D29050" s="2">
        <v>61.459595904</v>
      </c>
      <c r="E29050" s="2">
        <v>28.83403273318462</v>
      </c>
    </row>
    <row r="29051">
      <c r="A29051" s="1">
        <v>4785456.0</v>
      </c>
      <c r="B29051" s="1">
        <v>4.7854592E8</v>
      </c>
      <c r="C29051" s="1">
        <v>170.681818</v>
      </c>
      <c r="D29051" s="2">
        <v>58.71454539199999</v>
      </c>
      <c r="E29051" s="2">
        <v>28.834082127650657</v>
      </c>
    </row>
    <row r="29052">
      <c r="A29052" s="1">
        <v>4785620.0</v>
      </c>
      <c r="B29052" s="1">
        <v>4.78562304E8</v>
      </c>
      <c r="C29052" s="1">
        <v>179.065657</v>
      </c>
      <c r="D29052" s="2">
        <v>61.59858600799999</v>
      </c>
      <c r="E29052" s="2">
        <v>28.8341315204256</v>
      </c>
    </row>
    <row r="29053">
      <c r="A29053" s="1">
        <v>4785784.0</v>
      </c>
      <c r="B29053" s="1">
        <v>4.78578688E8</v>
      </c>
      <c r="C29053" s="1">
        <v>178.075758</v>
      </c>
      <c r="D29053" s="2">
        <v>61.258060752</v>
      </c>
      <c r="E29053" s="2">
        <v>28.834180911509566</v>
      </c>
    </row>
    <row r="29054">
      <c r="A29054" s="1">
        <v>4785948.0</v>
      </c>
      <c r="B29054" s="1">
        <v>4.78595072E8</v>
      </c>
      <c r="C29054" s="1">
        <v>174.641414</v>
      </c>
      <c r="D29054" s="2">
        <v>60.076646415999996</v>
      </c>
      <c r="E29054" s="2">
        <v>28.834230300902675</v>
      </c>
    </row>
    <row r="29055">
      <c r="A29055" s="1">
        <v>4786112.0</v>
      </c>
      <c r="B29055" s="1">
        <v>4.78611456E8</v>
      </c>
      <c r="C29055" s="1">
        <v>164.247475</v>
      </c>
      <c r="D29055" s="2">
        <v>56.5011314</v>
      </c>
      <c r="E29055" s="2">
        <v>28.834279688605037</v>
      </c>
    </row>
    <row r="29056">
      <c r="A29056" s="1">
        <v>4786276.0</v>
      </c>
      <c r="B29056" s="1">
        <v>4.7862784E8</v>
      </c>
      <c r="C29056" s="1">
        <v>174.328283</v>
      </c>
      <c r="D29056" s="2">
        <v>59.968929351999996</v>
      </c>
      <c r="E29056" s="2">
        <v>28.83432907461677</v>
      </c>
    </row>
    <row r="29057">
      <c r="A29057" s="1">
        <v>4786440.0</v>
      </c>
      <c r="B29057" s="1">
        <v>4.78644224E8</v>
      </c>
      <c r="C29057" s="1">
        <v>167.126263</v>
      </c>
      <c r="D29057" s="2">
        <v>57.491434471999995</v>
      </c>
      <c r="E29057" s="2">
        <v>28.83437845893799</v>
      </c>
    </row>
    <row r="29058">
      <c r="A29058" s="1">
        <v>4786604.0</v>
      </c>
      <c r="B29058" s="1">
        <v>4.78660608E8</v>
      </c>
      <c r="C29058" s="1">
        <v>162.621212</v>
      </c>
      <c r="D29058" s="2">
        <v>55.941696928</v>
      </c>
      <c r="E29058" s="2">
        <v>28.834427841568818</v>
      </c>
    </row>
    <row r="29059">
      <c r="A29059" s="1">
        <v>4786768.0</v>
      </c>
      <c r="B29059" s="1">
        <v>4.78676992E8</v>
      </c>
      <c r="C29059" s="1">
        <v>164.994949</v>
      </c>
      <c r="D29059" s="2">
        <v>56.75826245599999</v>
      </c>
      <c r="E29059" s="2">
        <v>28.834477222509356</v>
      </c>
    </row>
    <row r="29060">
      <c r="A29060" s="1">
        <v>4786932.0</v>
      </c>
      <c r="B29060" s="1">
        <v>4.78693376E8</v>
      </c>
      <c r="C29060" s="1">
        <v>165.409091</v>
      </c>
      <c r="D29060" s="2">
        <v>56.90072730399999</v>
      </c>
      <c r="E29060" s="2">
        <v>28.834526601759734</v>
      </c>
    </row>
    <row r="29061">
      <c r="A29061" s="1">
        <v>4787096.0</v>
      </c>
      <c r="B29061" s="1">
        <v>4.7870976E8</v>
      </c>
      <c r="C29061" s="1">
        <v>175.368687</v>
      </c>
      <c r="D29061" s="2">
        <v>60.32682832799999</v>
      </c>
      <c r="E29061" s="2">
        <v>28.834575979320057</v>
      </c>
    </row>
    <row r="29062">
      <c r="A29062" s="1">
        <v>4787260.0</v>
      </c>
      <c r="B29062" s="1">
        <v>4.78726144E8</v>
      </c>
      <c r="C29062" s="1">
        <v>171.742424</v>
      </c>
      <c r="D29062" s="2">
        <v>59.079393855999996</v>
      </c>
      <c r="E29062" s="2">
        <v>28.834625355190454</v>
      </c>
    </row>
    <row r="29063">
      <c r="A29063" s="1">
        <v>4787424.0</v>
      </c>
      <c r="B29063" s="1">
        <v>4.78742528E8</v>
      </c>
      <c r="C29063" s="1">
        <v>168.459596</v>
      </c>
      <c r="D29063" s="2">
        <v>57.950101024</v>
      </c>
      <c r="E29063" s="2">
        <v>28.834674729371024</v>
      </c>
    </row>
    <row r="29064">
      <c r="A29064" s="1">
        <v>4787588.0</v>
      </c>
      <c r="B29064" s="1">
        <v>4.78758912E8</v>
      </c>
      <c r="C29064" s="1">
        <v>180.60101</v>
      </c>
      <c r="D29064" s="2">
        <v>62.126747439999995</v>
      </c>
      <c r="E29064" s="2">
        <v>28.834724101861898</v>
      </c>
    </row>
    <row r="29065">
      <c r="A29065" s="1">
        <v>4787752.0</v>
      </c>
      <c r="B29065" s="1">
        <v>4.78775296E8</v>
      </c>
      <c r="C29065" s="1">
        <v>177.712121</v>
      </c>
      <c r="D29065" s="2">
        <v>61.13296962399999</v>
      </c>
      <c r="E29065" s="2">
        <v>28.83477347266318</v>
      </c>
    </row>
    <row r="29066">
      <c r="A29066" s="1">
        <v>4787916.0</v>
      </c>
      <c r="B29066" s="1">
        <v>4.7879168E8</v>
      </c>
      <c r="C29066" s="1">
        <v>164.005051</v>
      </c>
      <c r="D29066" s="2">
        <v>56.417737544</v>
      </c>
      <c r="E29066" s="2">
        <v>28.834822841774987</v>
      </c>
    </row>
    <row r="29067">
      <c r="A29067" s="1">
        <v>4788080.0</v>
      </c>
      <c r="B29067" s="1">
        <v>4.78808064E8</v>
      </c>
      <c r="C29067" s="1">
        <v>170.116162</v>
      </c>
      <c r="D29067" s="2">
        <v>58.519959727999996</v>
      </c>
      <c r="E29067" s="2">
        <v>28.834872209197446</v>
      </c>
    </row>
    <row r="29068">
      <c r="A29068" s="1">
        <v>4788244.0</v>
      </c>
      <c r="B29068" s="1">
        <v>4.78824448E8</v>
      </c>
      <c r="C29068" s="1">
        <v>178.994949</v>
      </c>
      <c r="D29068" s="2">
        <v>61.57426245599999</v>
      </c>
      <c r="E29068" s="2">
        <v>28.834921574930657</v>
      </c>
    </row>
    <row r="29069">
      <c r="A29069" s="1">
        <v>4788408.0</v>
      </c>
      <c r="B29069" s="1">
        <v>4.78840832E8</v>
      </c>
      <c r="C29069" s="1">
        <v>167.671717</v>
      </c>
      <c r="D29069" s="2">
        <v>57.67907064799999</v>
      </c>
      <c r="E29069" s="2">
        <v>28.834970938974745</v>
      </c>
    </row>
    <row r="29070">
      <c r="A29070" s="1">
        <v>4788572.0</v>
      </c>
      <c r="B29070" s="1">
        <v>4.78857216E8</v>
      </c>
      <c r="C29070" s="1">
        <v>167.409091</v>
      </c>
      <c r="D29070" s="2">
        <v>57.58872730399999</v>
      </c>
      <c r="E29070" s="2">
        <v>28.835020301329827</v>
      </c>
    </row>
    <row r="29071">
      <c r="A29071" s="1">
        <v>4788736.0</v>
      </c>
      <c r="B29071" s="1">
        <v>4.788736E8</v>
      </c>
      <c r="C29071" s="1">
        <v>179.792929</v>
      </c>
      <c r="D29071" s="2">
        <v>61.84876757599999</v>
      </c>
      <c r="E29071" s="2">
        <v>28.835069661996013</v>
      </c>
    </row>
    <row r="29072">
      <c r="A29072" s="1">
        <v>4788896.0</v>
      </c>
      <c r="B29072" s="1">
        <v>4.78889984E8</v>
      </c>
      <c r="C29072" s="1">
        <v>167.934343</v>
      </c>
      <c r="D29072" s="2">
        <v>57.769413992</v>
      </c>
      <c r="E29072" s="2">
        <v>28.835119020973416</v>
      </c>
    </row>
    <row r="29073">
      <c r="A29073" s="1">
        <v>4789060.0</v>
      </c>
      <c r="B29073" s="1">
        <v>4.78906368E8</v>
      </c>
      <c r="C29073" s="1">
        <v>176.015152</v>
      </c>
      <c r="D29073" s="2">
        <v>60.54921228799999</v>
      </c>
      <c r="E29073" s="2">
        <v>28.835168378262164</v>
      </c>
    </row>
    <row r="29074">
      <c r="A29074" s="1">
        <v>4789224.0</v>
      </c>
      <c r="B29074" s="1">
        <v>4.78922752E8</v>
      </c>
      <c r="C29074" s="1">
        <v>165.166667</v>
      </c>
      <c r="D29074" s="2">
        <v>56.81733344799999</v>
      </c>
      <c r="E29074" s="2">
        <v>28.83521773386236</v>
      </c>
    </row>
    <row r="29075">
      <c r="A29075" s="1">
        <v>4789388.0</v>
      </c>
      <c r="B29075" s="1">
        <v>4.78939136E8</v>
      </c>
      <c r="C29075" s="1">
        <v>171.5</v>
      </c>
      <c r="D29075" s="2">
        <v>58.995999999999995</v>
      </c>
      <c r="E29075" s="2">
        <v>28.835267087774128</v>
      </c>
    </row>
    <row r="29076">
      <c r="A29076" s="1">
        <v>4789552.0</v>
      </c>
      <c r="B29076" s="1">
        <v>4.7895552E8</v>
      </c>
      <c r="C29076" s="1">
        <v>173.80303</v>
      </c>
      <c r="D29076" s="2">
        <v>59.788242319999995</v>
      </c>
      <c r="E29076" s="2">
        <v>28.835316439997577</v>
      </c>
    </row>
    <row r="29077">
      <c r="A29077" s="1">
        <v>4789716.0</v>
      </c>
      <c r="B29077" s="1">
        <v>4.78971904E8</v>
      </c>
      <c r="C29077" s="1">
        <v>173.863636</v>
      </c>
      <c r="D29077" s="2">
        <v>59.809090784</v>
      </c>
      <c r="E29077" s="2">
        <v>28.835365790532826</v>
      </c>
    </row>
    <row r="29078">
      <c r="A29078" s="1">
        <v>4789880.0</v>
      </c>
      <c r="B29078" s="1">
        <v>4.78988288E8</v>
      </c>
      <c r="C29078" s="1">
        <v>173.70202</v>
      </c>
      <c r="D29078" s="2">
        <v>59.75349488</v>
      </c>
      <c r="E29078" s="2">
        <v>28.835415139379993</v>
      </c>
    </row>
    <row r="29079">
      <c r="A29079" s="1">
        <v>4790044.0</v>
      </c>
      <c r="B29079" s="1">
        <v>4.79004672E8</v>
      </c>
      <c r="C29079" s="1">
        <v>164.207071</v>
      </c>
      <c r="D29079" s="2">
        <v>56.487232424</v>
      </c>
      <c r="E29079" s="2">
        <v>28.835464486539188</v>
      </c>
    </row>
    <row r="29080">
      <c r="A29080" s="1">
        <v>4790208.0</v>
      </c>
      <c r="B29080" s="1">
        <v>4.79021056E8</v>
      </c>
      <c r="C29080" s="1">
        <v>173.823232</v>
      </c>
      <c r="D29080" s="2">
        <v>59.79519180799999</v>
      </c>
      <c r="E29080" s="2">
        <v>28.835513832010527</v>
      </c>
    </row>
    <row r="29081">
      <c r="A29081" s="1">
        <v>4790372.0</v>
      </c>
      <c r="B29081" s="1">
        <v>4.7903744E8</v>
      </c>
      <c r="C29081" s="1">
        <v>175.388889</v>
      </c>
      <c r="D29081" s="2">
        <v>60.333777815999994</v>
      </c>
      <c r="E29081" s="2">
        <v>28.835563175794128</v>
      </c>
    </row>
    <row r="29082">
      <c r="A29082" s="1">
        <v>4790536.0</v>
      </c>
      <c r="B29082" s="1">
        <v>4.79053824E8</v>
      </c>
      <c r="C29082" s="1">
        <v>173.025253</v>
      </c>
      <c r="D29082" s="2">
        <v>59.52068703199999</v>
      </c>
      <c r="E29082" s="2">
        <v>28.835612517890105</v>
      </c>
    </row>
    <row r="29083">
      <c r="A29083" s="1">
        <v>4790700.0</v>
      </c>
      <c r="B29083" s="1">
        <v>4.79070208E8</v>
      </c>
      <c r="C29083" s="1">
        <v>177.025253</v>
      </c>
      <c r="D29083" s="2">
        <v>60.896687031999996</v>
      </c>
      <c r="E29083" s="2">
        <v>28.83566185829858</v>
      </c>
    </row>
    <row r="29084">
      <c r="A29084" s="1">
        <v>4790864.0</v>
      </c>
      <c r="B29084" s="1">
        <v>4.79086592E8</v>
      </c>
      <c r="C29084" s="1">
        <v>173.19697</v>
      </c>
      <c r="D29084" s="2">
        <v>59.57975767999999</v>
      </c>
      <c r="E29084" s="2">
        <v>28.83571119701966</v>
      </c>
    </row>
    <row r="29085">
      <c r="A29085" s="1">
        <v>4791028.0</v>
      </c>
      <c r="B29085" s="1">
        <v>4.79102976E8</v>
      </c>
      <c r="C29085" s="1">
        <v>173.308081</v>
      </c>
      <c r="D29085" s="2">
        <v>59.61797986399999</v>
      </c>
      <c r="E29085" s="2">
        <v>28.83576053405346</v>
      </c>
    </row>
    <row r="29086">
      <c r="A29086" s="1">
        <v>4791192.0</v>
      </c>
      <c r="B29086" s="1">
        <v>4.7911936E8</v>
      </c>
      <c r="C29086" s="1">
        <v>169.661616</v>
      </c>
      <c r="D29086" s="2">
        <v>58.363595904</v>
      </c>
      <c r="E29086" s="2">
        <v>28.835809869400098</v>
      </c>
    </row>
    <row r="29087">
      <c r="A29087" s="1">
        <v>4791356.0</v>
      </c>
      <c r="B29087" s="1">
        <v>4.79135744E8</v>
      </c>
      <c r="C29087" s="1">
        <v>176.60101</v>
      </c>
      <c r="D29087" s="2">
        <v>60.75074744</v>
      </c>
      <c r="E29087" s="2">
        <v>28.83585920305969</v>
      </c>
    </row>
    <row r="29088">
      <c r="A29088" s="1">
        <v>4791520.0</v>
      </c>
      <c r="B29088" s="1">
        <v>4.79152128E8</v>
      </c>
      <c r="C29088" s="1">
        <v>181.419192</v>
      </c>
      <c r="D29088" s="2">
        <v>62.408202048</v>
      </c>
      <c r="E29088" s="2">
        <v>28.835908535032356</v>
      </c>
    </row>
    <row r="29089">
      <c r="A29089" s="1">
        <v>4791684.0</v>
      </c>
      <c r="B29089" s="1">
        <v>4.79168512E8</v>
      </c>
      <c r="C29089" s="1">
        <v>180.429293</v>
      </c>
      <c r="D29089" s="2">
        <v>62.06767679199999</v>
      </c>
      <c r="E29089" s="2">
        <v>28.8359578653182</v>
      </c>
    </row>
    <row r="29090">
      <c r="A29090" s="1">
        <v>4791848.0</v>
      </c>
      <c r="B29090" s="1">
        <v>4.79184896E8</v>
      </c>
      <c r="C29090" s="1">
        <v>173.661616</v>
      </c>
      <c r="D29090" s="2">
        <v>59.739595904</v>
      </c>
      <c r="E29090" s="2">
        <v>28.83600719391735</v>
      </c>
    </row>
    <row r="29091">
      <c r="A29091" s="1">
        <v>4792012.0</v>
      </c>
      <c r="B29091" s="1">
        <v>4.7920128E8</v>
      </c>
      <c r="C29091" s="1">
        <v>185.247475</v>
      </c>
      <c r="D29091" s="2">
        <v>63.725131399999995</v>
      </c>
      <c r="E29091" s="2">
        <v>28.83605652082991</v>
      </c>
    </row>
    <row r="29092">
      <c r="A29092" s="1">
        <v>4792176.0</v>
      </c>
      <c r="B29092" s="1">
        <v>4.79217664E8</v>
      </c>
      <c r="C29092" s="1">
        <v>175.510101</v>
      </c>
      <c r="D29092" s="2">
        <v>60.375474743999995</v>
      </c>
      <c r="E29092" s="2">
        <v>28.836105846056004</v>
      </c>
    </row>
    <row r="29093">
      <c r="A29093" s="1">
        <v>4792340.0</v>
      </c>
      <c r="B29093" s="1">
        <v>4.79234048E8</v>
      </c>
      <c r="C29093" s="1">
        <v>182.489899</v>
      </c>
      <c r="D29093" s="2">
        <v>62.776525256</v>
      </c>
      <c r="E29093" s="2">
        <v>28.83615516959574</v>
      </c>
    </row>
    <row r="29094">
      <c r="A29094" s="1">
        <v>4792504.0</v>
      </c>
      <c r="B29094" s="1">
        <v>4.79250432E8</v>
      </c>
      <c r="C29094" s="1">
        <v>178.691919</v>
      </c>
      <c r="D29094" s="2">
        <v>61.470020136</v>
      </c>
      <c r="E29094" s="2">
        <v>28.836204491449244</v>
      </c>
    </row>
    <row r="29095">
      <c r="A29095" s="1">
        <v>4792668.0</v>
      </c>
      <c r="B29095" s="1">
        <v>4.79266816E8</v>
      </c>
      <c r="C29095" s="1">
        <v>173.368687</v>
      </c>
      <c r="D29095" s="2">
        <v>59.638828327999995</v>
      </c>
      <c r="E29095" s="2">
        <v>28.83625381161662</v>
      </c>
    </row>
    <row r="29096">
      <c r="A29096" s="1">
        <v>4792832.0</v>
      </c>
      <c r="B29096" s="1">
        <v>4.792832E8</v>
      </c>
      <c r="C29096" s="1">
        <v>181.934343</v>
      </c>
      <c r="D29096" s="2">
        <v>62.585413992</v>
      </c>
      <c r="E29096" s="2">
        <v>28.83630313009799</v>
      </c>
    </row>
    <row r="29097">
      <c r="A29097" s="1">
        <v>4792992.0</v>
      </c>
      <c r="B29097" s="1">
        <v>4.79299584E8</v>
      </c>
      <c r="C29097" s="1">
        <v>170.823232</v>
      </c>
      <c r="D29097" s="2">
        <v>58.763191807999995</v>
      </c>
      <c r="E29097" s="2">
        <v>28.83635244689346</v>
      </c>
    </row>
    <row r="29098">
      <c r="A29098" s="1">
        <v>4793156.0</v>
      </c>
      <c r="B29098" s="1">
        <v>4.79315968E8</v>
      </c>
      <c r="C29098" s="1">
        <v>172.419192</v>
      </c>
      <c r="D29098" s="2">
        <v>59.312202047999996</v>
      </c>
      <c r="E29098" s="2">
        <v>28.83640176200316</v>
      </c>
    </row>
    <row r="29099">
      <c r="A29099" s="1">
        <v>4793320.0</v>
      </c>
      <c r="B29099" s="1">
        <v>4.79332352E8</v>
      </c>
      <c r="C29099" s="1">
        <v>177.217172</v>
      </c>
      <c r="D29099" s="2">
        <v>60.962707167999994</v>
      </c>
      <c r="E29099" s="2">
        <v>28.836451075427195</v>
      </c>
    </row>
    <row r="29100">
      <c r="A29100" s="1">
        <v>4793484.0</v>
      </c>
      <c r="B29100" s="1">
        <v>4.79348736E8</v>
      </c>
      <c r="C29100" s="1">
        <v>171.439394</v>
      </c>
      <c r="D29100" s="2">
        <v>58.97515153599999</v>
      </c>
      <c r="E29100" s="2">
        <v>28.83650038716568</v>
      </c>
    </row>
    <row r="29101">
      <c r="A29101" s="1">
        <v>4793648.0</v>
      </c>
      <c r="B29101" s="1">
        <v>4.7936512E8</v>
      </c>
      <c r="C29101" s="1">
        <v>178.217172</v>
      </c>
      <c r="D29101" s="2">
        <v>61.306707167999996</v>
      </c>
      <c r="E29101" s="2">
        <v>28.836549697218732</v>
      </c>
    </row>
    <row r="29102">
      <c r="A29102" s="1">
        <v>4793812.0</v>
      </c>
      <c r="B29102" s="1">
        <v>4.79381504E8</v>
      </c>
      <c r="C29102" s="1">
        <v>183.277778</v>
      </c>
      <c r="D29102" s="2">
        <v>63.047555632</v>
      </c>
      <c r="E29102" s="2">
        <v>28.836599005586475</v>
      </c>
    </row>
    <row r="29103">
      <c r="A29103" s="1">
        <v>4793976.0</v>
      </c>
      <c r="B29103" s="1">
        <v>4.79397888E8</v>
      </c>
      <c r="C29103" s="1">
        <v>172.843434</v>
      </c>
      <c r="D29103" s="2">
        <v>59.458141295999994</v>
      </c>
      <c r="E29103" s="2">
        <v>28.836648312269013</v>
      </c>
    </row>
    <row r="29104">
      <c r="A29104" s="1">
        <v>4794140.0</v>
      </c>
      <c r="B29104" s="1">
        <v>4.79414272E8</v>
      </c>
      <c r="C29104" s="1">
        <v>171.80303</v>
      </c>
      <c r="D29104" s="2">
        <v>59.10024232</v>
      </c>
      <c r="E29104" s="2">
        <v>28.836697617266463</v>
      </c>
    </row>
    <row r="29105">
      <c r="A29105" s="1">
        <v>4794304.0</v>
      </c>
      <c r="B29105" s="1">
        <v>4.79430656E8</v>
      </c>
      <c r="C29105" s="1">
        <v>181.015152</v>
      </c>
      <c r="D29105" s="2">
        <v>62.269212288</v>
      </c>
      <c r="E29105" s="2">
        <v>28.83674692057894</v>
      </c>
    </row>
    <row r="29106">
      <c r="A29106" s="1">
        <v>4794468.0</v>
      </c>
      <c r="B29106" s="1">
        <v>4.7944704E8</v>
      </c>
      <c r="C29106" s="1">
        <v>183.186869</v>
      </c>
      <c r="D29106" s="2">
        <v>63.016282935999996</v>
      </c>
      <c r="E29106" s="2">
        <v>28.836796222206566</v>
      </c>
    </row>
    <row r="29107">
      <c r="A29107" s="1">
        <v>4794632.0</v>
      </c>
      <c r="B29107" s="1">
        <v>4.79463424E8</v>
      </c>
      <c r="C29107" s="1">
        <v>176.166667</v>
      </c>
      <c r="D29107" s="2">
        <v>60.60133344799999</v>
      </c>
      <c r="E29107" s="2">
        <v>28.83684552214945</v>
      </c>
    </row>
    <row r="29108">
      <c r="A29108" s="1">
        <v>4794796.0</v>
      </c>
      <c r="B29108" s="1">
        <v>4.79479808E8</v>
      </c>
      <c r="C29108" s="1">
        <v>175.60101</v>
      </c>
      <c r="D29108" s="2">
        <v>60.40674744</v>
      </c>
      <c r="E29108" s="2">
        <v>28.836894820407704</v>
      </c>
    </row>
    <row r="29109">
      <c r="A29109" s="1">
        <v>4794960.0</v>
      </c>
      <c r="B29109" s="1">
        <v>4.79496192E8</v>
      </c>
      <c r="C29109" s="1">
        <v>182.378788</v>
      </c>
      <c r="D29109" s="2">
        <v>62.738303071999994</v>
      </c>
      <c r="E29109" s="2">
        <v>28.83694411698145</v>
      </c>
    </row>
    <row r="29110">
      <c r="A29110" s="1">
        <v>4795124.0</v>
      </c>
      <c r="B29110" s="1">
        <v>4.79512576E8</v>
      </c>
      <c r="C29110" s="1">
        <v>179.964646</v>
      </c>
      <c r="D29110" s="2">
        <v>61.90783822399999</v>
      </c>
      <c r="E29110" s="2">
        <v>28.8369934118708</v>
      </c>
    </row>
    <row r="29111">
      <c r="A29111" s="1">
        <v>4795288.0</v>
      </c>
      <c r="B29111" s="1">
        <v>4.7952896E8</v>
      </c>
      <c r="C29111" s="1">
        <v>176.308081</v>
      </c>
      <c r="D29111" s="2">
        <v>60.64997986399999</v>
      </c>
      <c r="E29111" s="2">
        <v>28.837042705075866</v>
      </c>
    </row>
    <row r="29112">
      <c r="A29112" s="1">
        <v>4795452.0</v>
      </c>
      <c r="B29112" s="1">
        <v>4.79545344E8</v>
      </c>
      <c r="C29112" s="1">
        <v>171.661616</v>
      </c>
      <c r="D29112" s="2">
        <v>59.051595903999996</v>
      </c>
      <c r="E29112" s="2">
        <v>28.837091996596772</v>
      </c>
    </row>
    <row r="29113">
      <c r="A29113" s="1">
        <v>4795616.0</v>
      </c>
      <c r="B29113" s="1">
        <v>4.79561728E8</v>
      </c>
      <c r="C29113" s="1">
        <v>168.479798</v>
      </c>
      <c r="D29113" s="2">
        <v>57.95705051199999</v>
      </c>
      <c r="E29113" s="2">
        <v>28.83714128643363</v>
      </c>
    </row>
    <row r="29114">
      <c r="A29114" s="1">
        <v>4795780.0</v>
      </c>
      <c r="B29114" s="1">
        <v>4.79578112E8</v>
      </c>
      <c r="C29114" s="1">
        <v>166.237374</v>
      </c>
      <c r="D29114" s="2">
        <v>57.18565665599999</v>
      </c>
      <c r="E29114" s="2">
        <v>28.837190574586547</v>
      </c>
    </row>
    <row r="29115">
      <c r="A29115" s="1">
        <v>4795944.0</v>
      </c>
      <c r="B29115" s="1">
        <v>4.79594496E8</v>
      </c>
      <c r="C29115" s="1">
        <v>179.60101</v>
      </c>
      <c r="D29115" s="2">
        <v>61.782747439999994</v>
      </c>
      <c r="E29115" s="2">
        <v>28.837239861055647</v>
      </c>
    </row>
    <row r="29116">
      <c r="A29116" s="1">
        <v>4796108.0</v>
      </c>
      <c r="B29116" s="1">
        <v>4.7961088E8</v>
      </c>
      <c r="C29116" s="1">
        <v>176.590909</v>
      </c>
      <c r="D29116" s="2">
        <v>60.747272695999996</v>
      </c>
      <c r="E29116" s="2">
        <v>28.837289145841037</v>
      </c>
    </row>
    <row r="29117">
      <c r="A29117" s="1">
        <v>4796272.0</v>
      </c>
      <c r="B29117" s="1">
        <v>4.79627264E8</v>
      </c>
      <c r="C29117" s="1">
        <v>168.914141</v>
      </c>
      <c r="D29117" s="2">
        <v>58.106464503999995</v>
      </c>
      <c r="E29117" s="2">
        <v>28.837338428942843</v>
      </c>
    </row>
    <row r="29118">
      <c r="A29118" s="1">
        <v>4796436.0</v>
      </c>
      <c r="B29118" s="1">
        <v>4.79643648E8</v>
      </c>
      <c r="C29118" s="1">
        <v>182.025253</v>
      </c>
      <c r="D29118" s="2">
        <v>62.616687031999994</v>
      </c>
      <c r="E29118" s="2">
        <v>28.83738771036117</v>
      </c>
    </row>
    <row r="29119">
      <c r="A29119" s="1">
        <v>4796600.0</v>
      </c>
      <c r="B29119" s="1">
        <v>4.79660032E8</v>
      </c>
      <c r="C29119" s="1">
        <v>174.732323</v>
      </c>
      <c r="D29119" s="2">
        <v>60.107919112</v>
      </c>
      <c r="E29119" s="2">
        <v>28.837436990096137</v>
      </c>
    </row>
    <row r="29120">
      <c r="A29120" s="1">
        <v>4796764.0</v>
      </c>
      <c r="B29120" s="1">
        <v>4.79676416E8</v>
      </c>
      <c r="C29120" s="1">
        <v>177.732323</v>
      </c>
      <c r="D29120" s="2">
        <v>61.139919112</v>
      </c>
      <c r="E29120" s="2">
        <v>28.83748626814786</v>
      </c>
    </row>
    <row r="29121">
      <c r="A29121" s="1">
        <v>4796928.0</v>
      </c>
      <c r="B29121" s="1">
        <v>4.796928E8</v>
      </c>
      <c r="C29121" s="1">
        <v>179.621212</v>
      </c>
      <c r="D29121" s="2">
        <v>61.789696928</v>
      </c>
      <c r="E29121" s="2">
        <v>28.837535544516456</v>
      </c>
    </row>
    <row r="29122">
      <c r="A29122" s="1">
        <v>4797088.0</v>
      </c>
      <c r="B29122" s="1">
        <v>4.79709184E8</v>
      </c>
      <c r="C29122" s="1">
        <v>177.550505</v>
      </c>
      <c r="D29122" s="2">
        <v>61.07737371999999</v>
      </c>
      <c r="E29122" s="2">
        <v>28.837584819202032</v>
      </c>
    </row>
    <row r="29123">
      <c r="A29123" s="1">
        <v>4797252.0</v>
      </c>
      <c r="B29123" s="1">
        <v>4.79725568E8</v>
      </c>
      <c r="C29123" s="1">
        <v>173.520202</v>
      </c>
      <c r="D29123" s="2">
        <v>59.690949488</v>
      </c>
      <c r="E29123" s="2">
        <v>28.83763409220471</v>
      </c>
    </row>
    <row r="29124">
      <c r="A29124" s="1">
        <v>4797416.0</v>
      </c>
      <c r="B29124" s="1">
        <v>4.79741952E8</v>
      </c>
      <c r="C29124" s="1">
        <v>178.358586</v>
      </c>
      <c r="D29124" s="2">
        <v>61.355353584</v>
      </c>
      <c r="E29124" s="2">
        <v>28.8376833635246</v>
      </c>
    </row>
    <row r="29125">
      <c r="A29125" s="1">
        <v>4797580.0</v>
      </c>
      <c r="B29125" s="1">
        <v>4.79758336E8</v>
      </c>
      <c r="C29125" s="1">
        <v>174.631313</v>
      </c>
      <c r="D29125" s="2">
        <v>60.073171671999994</v>
      </c>
      <c r="E29125" s="2">
        <v>28.837732633161824</v>
      </c>
    </row>
    <row r="29126">
      <c r="A29126" s="1">
        <v>4797744.0</v>
      </c>
      <c r="B29126" s="1">
        <v>4.7977472E8</v>
      </c>
      <c r="C29126" s="1">
        <v>173.176768</v>
      </c>
      <c r="D29126" s="2">
        <v>59.572808192</v>
      </c>
      <c r="E29126" s="2">
        <v>28.83778190111649</v>
      </c>
    </row>
    <row r="29127">
      <c r="A29127" s="1">
        <v>4797908.0</v>
      </c>
      <c r="B29127" s="1">
        <v>4.79791104E8</v>
      </c>
      <c r="C29127" s="1">
        <v>173.146465</v>
      </c>
      <c r="D29127" s="2">
        <v>59.56238396</v>
      </c>
      <c r="E29127" s="2">
        <v>28.83783116738872</v>
      </c>
    </row>
    <row r="29128">
      <c r="A29128" s="1">
        <v>4798072.0</v>
      </c>
      <c r="B29128" s="1">
        <v>4.79807488E8</v>
      </c>
      <c r="C29128" s="1">
        <v>169.712121</v>
      </c>
      <c r="D29128" s="2">
        <v>58.380969623999995</v>
      </c>
      <c r="E29128" s="2">
        <v>28.837880431978622</v>
      </c>
    </row>
    <row r="29129">
      <c r="A29129" s="1">
        <v>4798236.0</v>
      </c>
      <c r="B29129" s="1">
        <v>4.79823872E8</v>
      </c>
      <c r="C29129" s="1">
        <v>171.873737</v>
      </c>
      <c r="D29129" s="2">
        <v>59.124565528</v>
      </c>
      <c r="E29129" s="2">
        <v>28.83792969488631</v>
      </c>
    </row>
    <row r="29130">
      <c r="A29130" s="1">
        <v>4798400.0</v>
      </c>
      <c r="B29130" s="1">
        <v>4.79840256E8</v>
      </c>
      <c r="C29130" s="1">
        <v>176.510101</v>
      </c>
      <c r="D29130" s="2">
        <v>60.719474743999996</v>
      </c>
      <c r="E29130" s="2">
        <v>28.837978956111904</v>
      </c>
    </row>
    <row r="29131">
      <c r="A29131" s="1">
        <v>4798564.0</v>
      </c>
      <c r="B29131" s="1">
        <v>4.7985664E8</v>
      </c>
      <c r="C29131" s="1">
        <v>175.045455</v>
      </c>
      <c r="D29131" s="2">
        <v>60.21563652</v>
      </c>
      <c r="E29131" s="2">
        <v>28.83802821565552</v>
      </c>
    </row>
    <row r="29132">
      <c r="A29132" s="1">
        <v>4798728.0</v>
      </c>
      <c r="B29132" s="1">
        <v>4.79873024E8</v>
      </c>
      <c r="C29132" s="1">
        <v>166.631313</v>
      </c>
      <c r="D29132" s="2">
        <v>57.321171672</v>
      </c>
      <c r="E29132" s="2">
        <v>28.838077473517266</v>
      </c>
    </row>
    <row r="29133">
      <c r="A29133" s="1">
        <v>4798892.0</v>
      </c>
      <c r="B29133" s="1">
        <v>4.79889408E8</v>
      </c>
      <c r="C29133" s="1">
        <v>179.176768</v>
      </c>
      <c r="D29133" s="2">
        <v>61.636808192</v>
      </c>
      <c r="E29133" s="2">
        <v>28.83812672969726</v>
      </c>
    </row>
    <row r="29134">
      <c r="A29134" s="1">
        <v>4799056.0</v>
      </c>
      <c r="B29134" s="1">
        <v>4.79905792E8</v>
      </c>
      <c r="C29134" s="1">
        <v>165.691919</v>
      </c>
      <c r="D29134" s="2">
        <v>56.998020136</v>
      </c>
      <c r="E29134" s="2">
        <v>28.838175984195626</v>
      </c>
    </row>
    <row r="29135">
      <c r="A29135" s="1">
        <v>4799220.0</v>
      </c>
      <c r="B29135" s="1">
        <v>4.79922176E8</v>
      </c>
      <c r="C29135" s="1">
        <v>175.681818</v>
      </c>
      <c r="D29135" s="2">
        <v>60.43454539199999</v>
      </c>
      <c r="E29135" s="2">
        <v>28.83822523701246</v>
      </c>
    </row>
    <row r="29136">
      <c r="A29136" s="1">
        <v>4799384.0</v>
      </c>
      <c r="B29136" s="1">
        <v>4.7993856E8</v>
      </c>
      <c r="C29136" s="1">
        <v>166.691919</v>
      </c>
      <c r="D29136" s="2">
        <v>57.342020136</v>
      </c>
      <c r="E29136" s="2">
        <v>28.838274488147896</v>
      </c>
    </row>
    <row r="29137">
      <c r="A29137" s="1">
        <v>4799548.0</v>
      </c>
      <c r="B29137" s="1">
        <v>4.79954944E8</v>
      </c>
      <c r="C29137" s="1">
        <v>174.863636</v>
      </c>
      <c r="D29137" s="2">
        <v>60.153090784</v>
      </c>
      <c r="E29137" s="2">
        <v>28.838323737602035</v>
      </c>
    </row>
    <row r="29138">
      <c r="A29138" s="1">
        <v>4799712.0</v>
      </c>
      <c r="B29138" s="1">
        <v>4.79971328E8</v>
      </c>
      <c r="C29138" s="1">
        <v>168.075758</v>
      </c>
      <c r="D29138" s="2">
        <v>57.818060752</v>
      </c>
      <c r="E29138" s="2">
        <v>28.838372985374995</v>
      </c>
    </row>
    <row r="29139">
      <c r="A29139" s="1">
        <v>4799876.0</v>
      </c>
      <c r="B29139" s="1">
        <v>4.79987712E8</v>
      </c>
      <c r="C29139" s="1">
        <v>177.843434</v>
      </c>
      <c r="D29139" s="2">
        <v>61.17814129599999</v>
      </c>
      <c r="E29139" s="2">
        <v>28.838422231466893</v>
      </c>
    </row>
    <row r="29140">
      <c r="A29140" s="1">
        <v>4800040.0</v>
      </c>
      <c r="B29140" s="1">
        <v>4.80004096E8</v>
      </c>
      <c r="C29140" s="1">
        <v>175.186869</v>
      </c>
      <c r="D29140" s="2">
        <v>60.264282935999994</v>
      </c>
      <c r="E29140" s="2">
        <v>28.838471475877853</v>
      </c>
    </row>
    <row r="29141">
      <c r="A29141" s="1">
        <v>4800204.0</v>
      </c>
      <c r="B29141" s="1">
        <v>4.8002048E8</v>
      </c>
      <c r="C29141" s="1">
        <v>180.823232</v>
      </c>
      <c r="D29141" s="2">
        <v>62.20319180799999</v>
      </c>
      <c r="E29141" s="2">
        <v>28.838520718607967</v>
      </c>
    </row>
    <row r="29142">
      <c r="A29142" s="1">
        <v>4800368.0</v>
      </c>
      <c r="B29142" s="1">
        <v>4.80036864E8</v>
      </c>
      <c r="C29142" s="1">
        <v>175.227273</v>
      </c>
      <c r="D29142" s="2">
        <v>60.278181911999994</v>
      </c>
      <c r="E29142" s="2">
        <v>28.838569959657374</v>
      </c>
    </row>
    <row r="29143">
      <c r="A29143" s="1">
        <v>4800532.0</v>
      </c>
      <c r="B29143" s="1">
        <v>4.80053248E8</v>
      </c>
      <c r="C29143" s="1">
        <v>181.954545</v>
      </c>
      <c r="D29143" s="2">
        <v>62.592363479999996</v>
      </c>
      <c r="E29143" s="2">
        <v>28.838619199026173</v>
      </c>
    </row>
    <row r="29144">
      <c r="A29144" s="1">
        <v>4800696.0</v>
      </c>
      <c r="B29144" s="1">
        <v>4.80069632E8</v>
      </c>
      <c r="C29144" s="1">
        <v>175.833333</v>
      </c>
      <c r="D29144" s="2">
        <v>60.486666551999996</v>
      </c>
      <c r="E29144" s="2">
        <v>28.838668436714478</v>
      </c>
    </row>
    <row r="29145">
      <c r="A29145" s="1">
        <v>4800860.0</v>
      </c>
      <c r="B29145" s="1">
        <v>4.80086016E8</v>
      </c>
      <c r="C29145" s="1">
        <v>170.994949</v>
      </c>
      <c r="D29145" s="2">
        <v>58.82226245599999</v>
      </c>
      <c r="E29145" s="2">
        <v>28.838717672722414</v>
      </c>
    </row>
    <row r="29146">
      <c r="A29146" s="1">
        <v>4801024.0</v>
      </c>
      <c r="B29146" s="1">
        <v>4.801024E8</v>
      </c>
      <c r="C29146" s="1">
        <v>160.681818</v>
      </c>
      <c r="D29146" s="2">
        <v>55.27454539199999</v>
      </c>
      <c r="E29146" s="2">
        <v>28.83876690705009</v>
      </c>
    </row>
    <row r="29147">
      <c r="A29147" s="1">
        <v>4801184.0</v>
      </c>
      <c r="B29147" s="1">
        <v>4.80118784E8</v>
      </c>
      <c r="C29147" s="1">
        <v>182.540404</v>
      </c>
      <c r="D29147" s="2">
        <v>62.793898975999994</v>
      </c>
      <c r="E29147" s="2">
        <v>28.838816139697624</v>
      </c>
    </row>
    <row r="29148">
      <c r="A29148" s="1">
        <v>4801348.0</v>
      </c>
      <c r="B29148" s="1">
        <v>4.80135168E8</v>
      </c>
      <c r="C29148" s="1">
        <v>174.368687</v>
      </c>
      <c r="D29148" s="2">
        <v>59.982828328</v>
      </c>
      <c r="E29148" s="2">
        <v>28.838865370665125</v>
      </c>
    </row>
    <row r="29149">
      <c r="A29149" s="1">
        <v>4801512.0</v>
      </c>
      <c r="B29149" s="1">
        <v>4.80151552E8</v>
      </c>
      <c r="C29149" s="1">
        <v>174.540404</v>
      </c>
      <c r="D29149" s="2">
        <v>60.04189897599999</v>
      </c>
      <c r="E29149" s="2">
        <v>28.838914599952712</v>
      </c>
    </row>
    <row r="29150">
      <c r="A29150" s="1">
        <v>4801676.0</v>
      </c>
      <c r="B29150" s="1">
        <v>4.80167936E8</v>
      </c>
      <c r="C29150" s="1">
        <v>166.752525</v>
      </c>
      <c r="D29150" s="2">
        <v>57.36286859999999</v>
      </c>
      <c r="E29150" s="2">
        <v>28.838963827560498</v>
      </c>
    </row>
    <row r="29151">
      <c r="A29151" s="1">
        <v>4801840.0</v>
      </c>
      <c r="B29151" s="1">
        <v>4.8018432E8</v>
      </c>
      <c r="C29151" s="1">
        <v>163.681818</v>
      </c>
      <c r="D29151" s="2">
        <v>56.30654539199999</v>
      </c>
      <c r="E29151" s="2">
        <v>28.839013053488596</v>
      </c>
    </row>
    <row r="29152">
      <c r="A29152" s="1">
        <v>4802004.0</v>
      </c>
      <c r="B29152" s="1">
        <v>4.80200704E8</v>
      </c>
      <c r="C29152" s="1">
        <v>172.621212</v>
      </c>
      <c r="D29152" s="2">
        <v>59.381696928</v>
      </c>
      <c r="E29152" s="2">
        <v>28.839062277737124</v>
      </c>
    </row>
    <row r="29153">
      <c r="A29153" s="1">
        <v>4802168.0</v>
      </c>
      <c r="B29153" s="1">
        <v>4.80217088E8</v>
      </c>
      <c r="C29153" s="1">
        <v>179.550505</v>
      </c>
      <c r="D29153" s="2">
        <v>61.76537371999999</v>
      </c>
      <c r="E29153" s="2">
        <v>28.839111500306196</v>
      </c>
    </row>
    <row r="29154">
      <c r="A29154" s="1">
        <v>4802332.0</v>
      </c>
      <c r="B29154" s="1">
        <v>4.80233472E8</v>
      </c>
      <c r="C29154" s="1">
        <v>180.520202</v>
      </c>
      <c r="D29154" s="2">
        <v>62.098949488</v>
      </c>
      <c r="E29154" s="2">
        <v>28.839160721195924</v>
      </c>
    </row>
    <row r="29155">
      <c r="A29155" s="1">
        <v>4802496.0</v>
      </c>
      <c r="B29155" s="1">
        <v>4.80249856E8</v>
      </c>
      <c r="C29155" s="1">
        <v>174.025253</v>
      </c>
      <c r="D29155" s="2">
        <v>59.86468703199999</v>
      </c>
      <c r="E29155" s="2">
        <v>28.839209940406427</v>
      </c>
    </row>
    <row r="29156">
      <c r="A29156" s="1">
        <v>4802660.0</v>
      </c>
      <c r="B29156" s="1">
        <v>4.8026624E8</v>
      </c>
      <c r="C29156" s="1">
        <v>175.166667</v>
      </c>
      <c r="D29156" s="2">
        <v>60.25733344799999</v>
      </c>
      <c r="E29156" s="2">
        <v>28.839259157937818</v>
      </c>
    </row>
    <row r="29157">
      <c r="A29157" s="1">
        <v>4802824.0</v>
      </c>
      <c r="B29157" s="1">
        <v>4.80282624E8</v>
      </c>
      <c r="C29157" s="1">
        <v>178.459596</v>
      </c>
      <c r="D29157" s="2">
        <v>61.390101023999996</v>
      </c>
      <c r="E29157" s="2">
        <v>28.839308373790207</v>
      </c>
    </row>
    <row r="29158">
      <c r="A29158" s="1">
        <v>4802988.0</v>
      </c>
      <c r="B29158" s="1">
        <v>4.80299008E8</v>
      </c>
      <c r="C29158" s="1">
        <v>171.277778</v>
      </c>
      <c r="D29158" s="2">
        <v>58.919555632</v>
      </c>
      <c r="E29158" s="2">
        <v>28.83935758796371</v>
      </c>
    </row>
    <row r="29159">
      <c r="A29159" s="1">
        <v>4803152.0</v>
      </c>
      <c r="B29159" s="1">
        <v>4.80315392E8</v>
      </c>
      <c r="C29159" s="1">
        <v>169.752525</v>
      </c>
      <c r="D29159" s="2">
        <v>58.394868599999995</v>
      </c>
      <c r="E29159" s="2">
        <v>28.839406800458455</v>
      </c>
    </row>
    <row r="29160">
      <c r="A29160" s="1">
        <v>4803316.0</v>
      </c>
      <c r="B29160" s="1">
        <v>4.80331776E8</v>
      </c>
      <c r="C29160" s="1">
        <v>177.712121</v>
      </c>
      <c r="D29160" s="2">
        <v>61.13296962399999</v>
      </c>
      <c r="E29160" s="2">
        <v>28.839456011274535</v>
      </c>
    </row>
    <row r="29161">
      <c r="A29161" s="1">
        <v>4803480.0</v>
      </c>
      <c r="B29161" s="1">
        <v>4.8034816E8</v>
      </c>
      <c r="C29161" s="1">
        <v>173.712121</v>
      </c>
      <c r="D29161" s="2">
        <v>59.75696962399999</v>
      </c>
      <c r="E29161" s="2">
        <v>28.839505220412075</v>
      </c>
    </row>
    <row r="29162">
      <c r="A29162" s="1">
        <v>4803644.0</v>
      </c>
      <c r="B29162" s="1">
        <v>4.80364544E8</v>
      </c>
      <c r="C29162" s="1">
        <v>177.308081</v>
      </c>
      <c r="D29162" s="2">
        <v>60.99397986399999</v>
      </c>
      <c r="E29162" s="2">
        <v>28.839554427871192</v>
      </c>
    </row>
    <row r="29163">
      <c r="A29163" s="1">
        <v>4803808.0</v>
      </c>
      <c r="B29163" s="1">
        <v>4.80380928E8</v>
      </c>
      <c r="C29163" s="1">
        <v>170.80303</v>
      </c>
      <c r="D29163" s="2">
        <v>58.75624232</v>
      </c>
      <c r="E29163" s="2">
        <v>28.839603633651993</v>
      </c>
    </row>
    <row r="29164">
      <c r="A29164" s="1">
        <v>4803972.0</v>
      </c>
      <c r="B29164" s="1">
        <v>4.80397312E8</v>
      </c>
      <c r="C29164" s="1">
        <v>184.166667</v>
      </c>
      <c r="D29164" s="2">
        <v>63.353333447999994</v>
      </c>
      <c r="E29164" s="2">
        <v>28.839652837754606</v>
      </c>
    </row>
    <row r="29165">
      <c r="A29165" s="1">
        <v>4804136.0</v>
      </c>
      <c r="B29165" s="1">
        <v>4.80413696E8</v>
      </c>
      <c r="C29165" s="1">
        <v>177.085859</v>
      </c>
      <c r="D29165" s="2">
        <v>60.91753549599999</v>
      </c>
      <c r="E29165" s="2">
        <v>28.83970204017913</v>
      </c>
    </row>
    <row r="29166">
      <c r="A29166" s="1">
        <v>4804300.0</v>
      </c>
      <c r="B29166" s="1">
        <v>4.8043008E8</v>
      </c>
      <c r="C29166" s="1">
        <v>181.419192</v>
      </c>
      <c r="D29166" s="2">
        <v>62.408202048</v>
      </c>
      <c r="E29166" s="2">
        <v>28.83975124092569</v>
      </c>
    </row>
    <row r="29167">
      <c r="A29167" s="1">
        <v>4804464.0</v>
      </c>
      <c r="B29167" s="1">
        <v>4.80446464E8</v>
      </c>
      <c r="C29167" s="1">
        <v>176.893939</v>
      </c>
      <c r="D29167" s="2">
        <v>60.85151501599999</v>
      </c>
      <c r="E29167" s="2">
        <v>28.839800439994395</v>
      </c>
    </row>
    <row r="29168">
      <c r="A29168" s="1">
        <v>4804628.0</v>
      </c>
      <c r="B29168" s="1">
        <v>4.80462848E8</v>
      </c>
      <c r="C29168" s="1">
        <v>170.186869</v>
      </c>
      <c r="D29168" s="2">
        <v>58.544282935999995</v>
      </c>
      <c r="E29168" s="2">
        <v>28.83984963738536</v>
      </c>
    </row>
    <row r="29169">
      <c r="A29169" s="1">
        <v>4804792.0</v>
      </c>
      <c r="B29169" s="1">
        <v>4.80479232E8</v>
      </c>
      <c r="C29169" s="1">
        <v>178.994949</v>
      </c>
      <c r="D29169" s="2">
        <v>61.57426245599999</v>
      </c>
      <c r="E29169" s="2">
        <v>28.839898833098697</v>
      </c>
    </row>
    <row r="29170">
      <c r="A29170" s="1">
        <v>4804956.0</v>
      </c>
      <c r="B29170" s="1">
        <v>4.80495616E8</v>
      </c>
      <c r="C29170" s="1">
        <v>187.449495</v>
      </c>
      <c r="D29170" s="2">
        <v>64.48262628</v>
      </c>
      <c r="E29170" s="2">
        <v>28.839948027134525</v>
      </c>
    </row>
    <row r="29171">
      <c r="A29171" s="1">
        <v>4805120.0</v>
      </c>
      <c r="B29171" s="1">
        <v>4.80512E8</v>
      </c>
      <c r="C29171" s="1">
        <v>180.964646</v>
      </c>
      <c r="D29171" s="2">
        <v>62.25183822399999</v>
      </c>
      <c r="E29171" s="2">
        <v>28.83999721949296</v>
      </c>
    </row>
    <row r="29172">
      <c r="A29172" s="1">
        <v>4805280.0</v>
      </c>
      <c r="B29172" s="1">
        <v>4.80528384E8</v>
      </c>
      <c r="C29172" s="1">
        <v>186.550505</v>
      </c>
      <c r="D29172" s="2">
        <v>64.17337371999999</v>
      </c>
      <c r="E29172" s="2">
        <v>28.840046410174114</v>
      </c>
    </row>
    <row r="29173">
      <c r="A29173" s="1">
        <v>4805444.0</v>
      </c>
      <c r="B29173" s="1">
        <v>4.80544768E8</v>
      </c>
      <c r="C29173" s="1">
        <v>175.893939</v>
      </c>
      <c r="D29173" s="2">
        <v>60.50751501599999</v>
      </c>
      <c r="E29173" s="2">
        <v>28.8400955991781</v>
      </c>
    </row>
    <row r="29174">
      <c r="A29174" s="1">
        <v>4805608.0</v>
      </c>
      <c r="B29174" s="1">
        <v>4.80561152E8</v>
      </c>
      <c r="C29174" s="1">
        <v>178.5</v>
      </c>
      <c r="D29174" s="2">
        <v>61.403999999999996</v>
      </c>
      <c r="E29174" s="2">
        <v>28.840144786505036</v>
      </c>
    </row>
    <row r="29175">
      <c r="A29175" s="1">
        <v>4805772.0</v>
      </c>
      <c r="B29175" s="1">
        <v>4.80577536E8</v>
      </c>
      <c r="C29175" s="1">
        <v>178.156566</v>
      </c>
      <c r="D29175" s="2">
        <v>61.28585870399999</v>
      </c>
      <c r="E29175" s="2">
        <v>28.840193972155028</v>
      </c>
    </row>
    <row r="29176">
      <c r="A29176" s="1">
        <v>4805936.0</v>
      </c>
      <c r="B29176" s="1">
        <v>4.8059392E8</v>
      </c>
      <c r="C29176" s="1">
        <v>173.90404</v>
      </c>
      <c r="D29176" s="2">
        <v>59.82298976</v>
      </c>
      <c r="E29176" s="2">
        <v>28.8402431561282</v>
      </c>
    </row>
    <row r="29177">
      <c r="A29177" s="1">
        <v>4806100.0</v>
      </c>
      <c r="B29177" s="1">
        <v>4.80610304E8</v>
      </c>
      <c r="C29177" s="1">
        <v>180.29798</v>
      </c>
      <c r="D29177" s="2">
        <v>62.02250511999999</v>
      </c>
      <c r="E29177" s="2">
        <v>28.84029233842466</v>
      </c>
    </row>
    <row r="29178">
      <c r="A29178" s="1">
        <v>4806264.0</v>
      </c>
      <c r="B29178" s="1">
        <v>4.80626688E8</v>
      </c>
      <c r="C29178" s="1">
        <v>171.257576</v>
      </c>
      <c r="D29178" s="2">
        <v>58.912606143999994</v>
      </c>
      <c r="E29178" s="2">
        <v>28.84034151904453</v>
      </c>
    </row>
    <row r="29179">
      <c r="A29179" s="1">
        <v>4806428.0</v>
      </c>
      <c r="B29179" s="1">
        <v>4.80643072E8</v>
      </c>
      <c r="C29179" s="1">
        <v>173.005051</v>
      </c>
      <c r="D29179" s="2">
        <v>59.513737544</v>
      </c>
      <c r="E29179" s="2">
        <v>28.840390697987914</v>
      </c>
    </row>
    <row r="29180">
      <c r="A29180" s="1">
        <v>4806592.0</v>
      </c>
      <c r="B29180" s="1">
        <v>4.80659456E8</v>
      </c>
      <c r="C29180" s="1">
        <v>173.510101</v>
      </c>
      <c r="D29180" s="2">
        <v>59.68747474399999</v>
      </c>
      <c r="E29180" s="2">
        <v>28.840439875254926</v>
      </c>
    </row>
    <row r="29181">
      <c r="A29181" s="1">
        <v>4806756.0</v>
      </c>
      <c r="B29181" s="1">
        <v>4.8067584E8</v>
      </c>
      <c r="C29181" s="1">
        <v>167.974747</v>
      </c>
      <c r="D29181" s="2">
        <v>57.783312968</v>
      </c>
      <c r="E29181" s="2">
        <v>28.840489050845694</v>
      </c>
    </row>
    <row r="29182">
      <c r="A29182" s="1">
        <v>4806920.0</v>
      </c>
      <c r="B29182" s="1">
        <v>4.80692224E8</v>
      </c>
      <c r="C29182" s="1">
        <v>177.217172</v>
      </c>
      <c r="D29182" s="2">
        <v>60.962707167999994</v>
      </c>
      <c r="E29182" s="2">
        <v>28.84053822476032</v>
      </c>
    </row>
    <row r="29183">
      <c r="A29183" s="1">
        <v>4807084.0</v>
      </c>
      <c r="B29183" s="1">
        <v>4.80708608E8</v>
      </c>
      <c r="C29183" s="1">
        <v>184.742424</v>
      </c>
      <c r="D29183" s="2">
        <v>63.551393856</v>
      </c>
      <c r="E29183" s="2">
        <v>28.840587396998924</v>
      </c>
    </row>
    <row r="29184">
      <c r="A29184" s="1">
        <v>4807248.0</v>
      </c>
      <c r="B29184" s="1">
        <v>4.80724992E8</v>
      </c>
      <c r="C29184" s="1">
        <v>171.621212</v>
      </c>
      <c r="D29184" s="2">
        <v>59.037696928</v>
      </c>
      <c r="E29184" s="2">
        <v>28.840636567561617</v>
      </c>
    </row>
    <row r="29185">
      <c r="A29185" s="1">
        <v>4807412.0</v>
      </c>
      <c r="B29185" s="1">
        <v>4.80741376E8</v>
      </c>
      <c r="C29185" s="1">
        <v>173.075758</v>
      </c>
      <c r="D29185" s="2">
        <v>59.538060752</v>
      </c>
      <c r="E29185" s="2">
        <v>28.840685736448517</v>
      </c>
    </row>
    <row r="29186">
      <c r="A29186" s="1">
        <v>4807576.0</v>
      </c>
      <c r="B29186" s="1">
        <v>4.8075776E8</v>
      </c>
      <c r="C29186" s="1">
        <v>177.813131</v>
      </c>
      <c r="D29186" s="2">
        <v>61.167717063999994</v>
      </c>
      <c r="E29186" s="2">
        <v>28.840734903659737</v>
      </c>
    </row>
    <row r="29187">
      <c r="A29187" s="1">
        <v>4807740.0</v>
      </c>
      <c r="B29187" s="1">
        <v>4.80774144E8</v>
      </c>
      <c r="C29187" s="1">
        <v>184.80303</v>
      </c>
      <c r="D29187" s="2">
        <v>63.572242319999994</v>
      </c>
      <c r="E29187" s="2">
        <v>28.840784069195383</v>
      </c>
    </row>
    <row r="29188">
      <c r="A29188" s="1">
        <v>4807904.0</v>
      </c>
      <c r="B29188" s="1">
        <v>4.80790528E8</v>
      </c>
      <c r="C29188" s="1">
        <v>177.388889</v>
      </c>
      <c r="D29188" s="2">
        <v>61.021777816</v>
      </c>
      <c r="E29188" s="2">
        <v>28.84083323305558</v>
      </c>
    </row>
    <row r="29189">
      <c r="A29189" s="1">
        <v>4808068.0</v>
      </c>
      <c r="B29189" s="1">
        <v>4.80806912E8</v>
      </c>
      <c r="C29189" s="1">
        <v>178.09596</v>
      </c>
      <c r="D29189" s="2">
        <v>61.265010239999995</v>
      </c>
      <c r="E29189" s="2">
        <v>28.840882395240435</v>
      </c>
    </row>
    <row r="29190">
      <c r="A29190" s="1">
        <v>4808232.0</v>
      </c>
      <c r="B29190" s="1">
        <v>4.80823296E8</v>
      </c>
      <c r="C29190" s="1">
        <v>172.782828</v>
      </c>
      <c r="D29190" s="2">
        <v>59.43729283199999</v>
      </c>
      <c r="E29190" s="2">
        <v>28.84093155575007</v>
      </c>
    </row>
    <row r="29191">
      <c r="A29191" s="1">
        <v>4808396.0</v>
      </c>
      <c r="B29191" s="1">
        <v>4.8083968E8</v>
      </c>
      <c r="C29191" s="1">
        <v>177.924242</v>
      </c>
      <c r="D29191" s="2">
        <v>61.20593924799999</v>
      </c>
      <c r="E29191" s="2">
        <v>28.840980714584592</v>
      </c>
    </row>
    <row r="29192">
      <c r="A29192" s="1">
        <v>4808560.0</v>
      </c>
      <c r="B29192" s="1">
        <v>4.80856064E8</v>
      </c>
      <c r="C29192" s="1">
        <v>164.338384</v>
      </c>
      <c r="D29192" s="2">
        <v>56.53240409599999</v>
      </c>
      <c r="E29192" s="2">
        <v>28.84102987174412</v>
      </c>
    </row>
    <row r="29193">
      <c r="A29193" s="1">
        <v>4808724.0</v>
      </c>
      <c r="B29193" s="1">
        <v>4.80872448E8</v>
      </c>
      <c r="C29193" s="1">
        <v>187.247475</v>
      </c>
      <c r="D29193" s="2">
        <v>64.4131314</v>
      </c>
      <c r="E29193" s="2">
        <v>28.841079027228766</v>
      </c>
    </row>
    <row r="29194">
      <c r="A29194" s="1">
        <v>4808888.0</v>
      </c>
      <c r="B29194" s="1">
        <v>4.80888832E8</v>
      </c>
      <c r="C29194" s="1">
        <v>172.045455</v>
      </c>
      <c r="D29194" s="2">
        <v>59.18363651999999</v>
      </c>
      <c r="E29194" s="2">
        <v>28.84112818103864</v>
      </c>
    </row>
    <row r="29195">
      <c r="A29195" s="1">
        <v>4809052.0</v>
      </c>
      <c r="B29195" s="1">
        <v>4.80905216E8</v>
      </c>
      <c r="C29195" s="1">
        <v>172.267677</v>
      </c>
      <c r="D29195" s="2">
        <v>59.26008088799999</v>
      </c>
      <c r="E29195" s="2">
        <v>28.841177333173867</v>
      </c>
    </row>
    <row r="29196">
      <c r="A29196" s="1">
        <v>4809216.0</v>
      </c>
      <c r="B29196" s="1">
        <v>4.809216E8</v>
      </c>
      <c r="C29196" s="1">
        <v>182.09596</v>
      </c>
      <c r="D29196" s="2">
        <v>62.64101023999999</v>
      </c>
      <c r="E29196" s="2">
        <v>28.841226483634554</v>
      </c>
    </row>
    <row r="29197">
      <c r="A29197" s="1">
        <v>4809376.0</v>
      </c>
      <c r="B29197" s="1">
        <v>4.80937984E8</v>
      </c>
      <c r="C29197" s="1">
        <v>175.39899</v>
      </c>
      <c r="D29197" s="2">
        <v>60.337252559999996</v>
      </c>
      <c r="E29197" s="2">
        <v>28.84127563242081</v>
      </c>
    </row>
    <row r="29198">
      <c r="A29198" s="1">
        <v>4809540.0</v>
      </c>
      <c r="B29198" s="1">
        <v>4.80954368E8</v>
      </c>
      <c r="C29198" s="1">
        <v>181.792929</v>
      </c>
      <c r="D29198" s="2">
        <v>62.53676757599999</v>
      </c>
      <c r="E29198" s="2">
        <v>28.841324779532755</v>
      </c>
    </row>
    <row r="29199">
      <c r="A29199" s="1">
        <v>4809704.0</v>
      </c>
      <c r="B29199" s="1">
        <v>4.80970752E8</v>
      </c>
      <c r="C29199" s="1">
        <v>181.176768</v>
      </c>
      <c r="D29199" s="2">
        <v>62.324808192</v>
      </c>
      <c r="E29199" s="2">
        <v>28.841373924970508</v>
      </c>
    </row>
    <row r="29200">
      <c r="A29200" s="1">
        <v>4809868.0</v>
      </c>
      <c r="B29200" s="1">
        <v>4.80987136E8</v>
      </c>
      <c r="C29200" s="1">
        <v>172.025253</v>
      </c>
      <c r="D29200" s="2">
        <v>59.17668703199999</v>
      </c>
      <c r="E29200" s="2">
        <v>28.841423068734173</v>
      </c>
    </row>
    <row r="29201">
      <c r="A29201" s="1">
        <v>4810032.0</v>
      </c>
      <c r="B29201" s="1">
        <v>4.8100352E8</v>
      </c>
      <c r="C29201" s="1">
        <v>171.70202</v>
      </c>
      <c r="D29201" s="2">
        <v>59.065494879999996</v>
      </c>
      <c r="E29201" s="2">
        <v>28.841472210823866</v>
      </c>
    </row>
    <row r="29202">
      <c r="A29202" s="1">
        <v>4810360.0</v>
      </c>
      <c r="B29202" s="1">
        <v>4.81036288E8</v>
      </c>
      <c r="C29202" s="1">
        <v>173.075758</v>
      </c>
      <c r="D29202" s="2">
        <v>59.538060752</v>
      </c>
      <c r="E29202" s="2">
        <v>28.84157048998181</v>
      </c>
    </row>
    <row r="29203">
      <c r="A29203" s="1">
        <v>4810524.0</v>
      </c>
      <c r="B29203" s="1">
        <v>4.81052672E8</v>
      </c>
      <c r="C29203" s="1">
        <v>163.429293</v>
      </c>
      <c r="D29203" s="2">
        <v>56.219676791999994</v>
      </c>
      <c r="E29203" s="2">
        <v>28.841619627050285</v>
      </c>
    </row>
    <row r="29204">
      <c r="A29204" s="1">
        <v>4810688.0</v>
      </c>
      <c r="B29204" s="1">
        <v>4.81069056E8</v>
      </c>
      <c r="C29204" s="1">
        <v>176.186869</v>
      </c>
      <c r="D29204" s="2">
        <v>60.608282935999995</v>
      </c>
      <c r="E29204" s="2">
        <v>28.841668762445245</v>
      </c>
    </row>
    <row r="29205">
      <c r="A29205" s="1">
        <v>4810852.0</v>
      </c>
      <c r="B29205" s="1">
        <v>4.8108544E8</v>
      </c>
      <c r="C29205" s="1">
        <v>177.186869</v>
      </c>
      <c r="D29205" s="2">
        <v>60.952282935999996</v>
      </c>
      <c r="E29205" s="2">
        <v>28.8417178961668</v>
      </c>
    </row>
    <row r="29206">
      <c r="A29206" s="1">
        <v>4811016.0</v>
      </c>
      <c r="B29206" s="1">
        <v>4.81101824E8</v>
      </c>
      <c r="C29206" s="1">
        <v>183.055556</v>
      </c>
      <c r="D29206" s="2">
        <v>62.971111263999994</v>
      </c>
      <c r="E29206" s="2">
        <v>28.841767028215077</v>
      </c>
    </row>
    <row r="29207">
      <c r="A29207" s="1">
        <v>4811180.0</v>
      </c>
      <c r="B29207" s="1">
        <v>4.81118208E8</v>
      </c>
      <c r="C29207" s="1">
        <v>182.287879</v>
      </c>
      <c r="D29207" s="2">
        <v>62.707030376</v>
      </c>
      <c r="E29207" s="2">
        <v>28.84181615859018</v>
      </c>
    </row>
    <row r="29208">
      <c r="A29208" s="1">
        <v>4811344.0</v>
      </c>
      <c r="B29208" s="1">
        <v>4.81134592E8</v>
      </c>
      <c r="C29208" s="1">
        <v>190.994949</v>
      </c>
      <c r="D29208" s="2">
        <v>65.70226245599999</v>
      </c>
      <c r="E29208" s="2">
        <v>28.84186528729223</v>
      </c>
    </row>
    <row r="29209">
      <c r="A29209" s="1">
        <v>4811672.0</v>
      </c>
      <c r="B29209" s="1">
        <v>4.8116736E8</v>
      </c>
      <c r="C29209" s="1">
        <v>165.267677</v>
      </c>
      <c r="D29209" s="2">
        <v>56.852080887999996</v>
      </c>
      <c r="E29209" s="2">
        <v>28.8419635396776</v>
      </c>
    </row>
    <row r="29210">
      <c r="A29210" s="1">
        <v>4811836.0</v>
      </c>
      <c r="B29210" s="1">
        <v>4.81183744E8</v>
      </c>
      <c r="C29210" s="1">
        <v>177.590909</v>
      </c>
      <c r="D29210" s="2">
        <v>61.091272696</v>
      </c>
      <c r="E29210" s="2">
        <v>28.84201266336116</v>
      </c>
    </row>
    <row r="29211">
      <c r="A29211" s="1">
        <v>4812000.0</v>
      </c>
      <c r="B29211" s="1">
        <v>4.81200128E8</v>
      </c>
      <c r="C29211" s="1">
        <v>172.944444</v>
      </c>
      <c r="D29211" s="2">
        <v>59.492888736</v>
      </c>
      <c r="E29211" s="2">
        <v>28.842061785372117</v>
      </c>
    </row>
    <row r="29212">
      <c r="A29212" s="1">
        <v>4812164.0</v>
      </c>
      <c r="B29212" s="1">
        <v>4.81216512E8</v>
      </c>
      <c r="C29212" s="1">
        <v>173.308081</v>
      </c>
      <c r="D29212" s="2">
        <v>59.61797986399999</v>
      </c>
      <c r="E29212" s="2">
        <v>28.842110905710584</v>
      </c>
    </row>
    <row r="29213">
      <c r="A29213" s="1">
        <v>4812328.0</v>
      </c>
      <c r="B29213" s="1">
        <v>4.81232896E8</v>
      </c>
      <c r="C29213" s="1">
        <v>177.772727</v>
      </c>
      <c r="D29213" s="2">
        <v>61.153818087999994</v>
      </c>
      <c r="E29213" s="2">
        <v>28.842160024376682</v>
      </c>
    </row>
    <row r="29214">
      <c r="A29214" s="1">
        <v>4812492.0</v>
      </c>
      <c r="B29214" s="1">
        <v>4.8124928E8</v>
      </c>
      <c r="C29214" s="1">
        <v>174.530303</v>
      </c>
      <c r="D29214" s="2">
        <v>60.038424232</v>
      </c>
      <c r="E29214" s="2">
        <v>28.842209141370514</v>
      </c>
    </row>
    <row r="29215">
      <c r="A29215" s="1">
        <v>4812656.0</v>
      </c>
      <c r="B29215" s="1">
        <v>4.81265664E8</v>
      </c>
      <c r="C29215" s="1">
        <v>175.025253</v>
      </c>
      <c r="D29215" s="2">
        <v>60.20868703199999</v>
      </c>
      <c r="E29215" s="2">
        <v>28.842258256692205</v>
      </c>
    </row>
    <row r="29216">
      <c r="A29216" s="1">
        <v>4812820.0</v>
      </c>
      <c r="B29216" s="1">
        <v>4.81282048E8</v>
      </c>
      <c r="C29216" s="1">
        <v>173.449495</v>
      </c>
      <c r="D29216" s="2">
        <v>59.66662628</v>
      </c>
      <c r="E29216" s="2">
        <v>28.842307370341857</v>
      </c>
    </row>
    <row r="29217">
      <c r="A29217" s="1">
        <v>4812984.0</v>
      </c>
      <c r="B29217" s="1">
        <v>4.81298432E8</v>
      </c>
      <c r="C29217" s="1">
        <v>175.621212</v>
      </c>
      <c r="D29217" s="2">
        <v>60.413696928</v>
      </c>
      <c r="E29217" s="2">
        <v>28.842356482319595</v>
      </c>
    </row>
    <row r="29218">
      <c r="A29218" s="1">
        <v>4813148.0</v>
      </c>
      <c r="B29218" s="1">
        <v>4.81314816E8</v>
      </c>
      <c r="C29218" s="1">
        <v>172.823232</v>
      </c>
      <c r="D29218" s="2">
        <v>59.45119180799999</v>
      </c>
      <c r="E29218" s="2">
        <v>28.84240559262553</v>
      </c>
    </row>
    <row r="29219">
      <c r="A29219" s="1">
        <v>4813312.0</v>
      </c>
      <c r="B29219" s="1">
        <v>4.813312E8</v>
      </c>
      <c r="C29219" s="1">
        <v>166.429293</v>
      </c>
      <c r="D29219" s="2">
        <v>57.251676792</v>
      </c>
      <c r="E29219" s="2">
        <v>28.842454701259772</v>
      </c>
    </row>
    <row r="29220">
      <c r="A29220" s="1">
        <v>4813472.0</v>
      </c>
      <c r="B29220" s="1">
        <v>4.81347584E8</v>
      </c>
      <c r="C29220" s="1">
        <v>170.560606</v>
      </c>
      <c r="D29220" s="2">
        <v>58.672848464</v>
      </c>
      <c r="E29220" s="2">
        <v>28.842503808222435</v>
      </c>
    </row>
    <row r="29221">
      <c r="A29221" s="1">
        <v>4813636.0</v>
      </c>
      <c r="B29221" s="1">
        <v>4.81363968E8</v>
      </c>
      <c r="C29221" s="1">
        <v>169.722222</v>
      </c>
      <c r="D29221" s="2">
        <v>58.38444436799999</v>
      </c>
      <c r="E29221" s="2">
        <v>28.842552913513636</v>
      </c>
    </row>
    <row r="29222">
      <c r="A29222" s="1">
        <v>4813800.0</v>
      </c>
      <c r="B29222" s="1">
        <v>4.81380352E8</v>
      </c>
      <c r="C29222" s="1">
        <v>182.661616</v>
      </c>
      <c r="D29222" s="2">
        <v>62.835595904</v>
      </c>
      <c r="E29222" s="2">
        <v>28.84260201713349</v>
      </c>
    </row>
    <row r="29223">
      <c r="A29223" s="1">
        <v>4813964.0</v>
      </c>
      <c r="B29223" s="1">
        <v>4.81396736E8</v>
      </c>
      <c r="C29223" s="1">
        <v>176.570707</v>
      </c>
      <c r="D29223" s="2">
        <v>60.74032320799999</v>
      </c>
      <c r="E29223" s="2">
        <v>28.842651119082106</v>
      </c>
    </row>
    <row r="29224">
      <c r="A29224" s="1">
        <v>4814128.0</v>
      </c>
      <c r="B29224" s="1">
        <v>4.8141312E8</v>
      </c>
      <c r="C29224" s="1">
        <v>169.580808</v>
      </c>
      <c r="D29224" s="2">
        <v>58.33579795199999</v>
      </c>
      <c r="E29224" s="2">
        <v>28.842700219359603</v>
      </c>
    </row>
    <row r="29225">
      <c r="A29225" s="1">
        <v>4814292.0</v>
      </c>
      <c r="B29225" s="1">
        <v>4.81429504E8</v>
      </c>
      <c r="C29225" s="1">
        <v>173.449495</v>
      </c>
      <c r="D29225" s="2">
        <v>59.66662628</v>
      </c>
      <c r="E29225" s="2">
        <v>28.84274931796609</v>
      </c>
    </row>
    <row r="29226">
      <c r="A29226" s="1">
        <v>4814456.0</v>
      </c>
      <c r="B29226" s="1">
        <v>4.81445888E8</v>
      </c>
      <c r="C29226" s="1">
        <v>173.742424</v>
      </c>
      <c r="D29226" s="2">
        <v>59.767393856</v>
      </c>
      <c r="E29226" s="2">
        <v>28.842798414901686</v>
      </c>
    </row>
    <row r="29227">
      <c r="A29227" s="1">
        <v>4814620.0</v>
      </c>
      <c r="B29227" s="1">
        <v>4.81462272E8</v>
      </c>
      <c r="C29227" s="1">
        <v>171.257576</v>
      </c>
      <c r="D29227" s="2">
        <v>58.912606143999994</v>
      </c>
      <c r="E29227" s="2">
        <v>28.842847510166497</v>
      </c>
    </row>
    <row r="29228">
      <c r="A29228" s="1">
        <v>4814784.0</v>
      </c>
      <c r="B29228" s="1">
        <v>4.81478656E8</v>
      </c>
      <c r="C29228" s="1">
        <v>178.09596</v>
      </c>
      <c r="D29228" s="2">
        <v>61.265010239999995</v>
      </c>
      <c r="E29228" s="2">
        <v>28.84289660376064</v>
      </c>
    </row>
    <row r="29229">
      <c r="A29229" s="1">
        <v>4814948.0</v>
      </c>
      <c r="B29229" s="1">
        <v>4.8149504E8</v>
      </c>
      <c r="C29229" s="1">
        <v>181.823232</v>
      </c>
      <c r="D29229" s="2">
        <v>62.547191807999994</v>
      </c>
      <c r="E29229" s="2">
        <v>28.842945695684232</v>
      </c>
    </row>
    <row r="29230">
      <c r="A29230" s="1">
        <v>4815112.0</v>
      </c>
      <c r="B29230" s="1">
        <v>4.81511424E8</v>
      </c>
      <c r="C29230" s="1">
        <v>162.126263</v>
      </c>
      <c r="D29230" s="2">
        <v>55.771434471999996</v>
      </c>
      <c r="E29230" s="2">
        <v>28.842994785937382</v>
      </c>
    </row>
    <row r="29231">
      <c r="A29231" s="1">
        <v>4815276.0</v>
      </c>
      <c r="B29231" s="1">
        <v>4.81527808E8</v>
      </c>
      <c r="C29231" s="1">
        <v>167.873737</v>
      </c>
      <c r="D29231" s="2">
        <v>57.748565528</v>
      </c>
      <c r="E29231" s="2">
        <v>28.84304387452021</v>
      </c>
    </row>
    <row r="29232">
      <c r="A29232" s="1">
        <v>4815440.0</v>
      </c>
      <c r="B29232" s="1">
        <v>4.81544192E8</v>
      </c>
      <c r="C29232" s="1">
        <v>178.19697</v>
      </c>
      <c r="D29232" s="2">
        <v>61.29975767999999</v>
      </c>
      <c r="E29232" s="2">
        <v>28.84309296143282</v>
      </c>
    </row>
    <row r="29233">
      <c r="A29233" s="1">
        <v>4815604.0</v>
      </c>
      <c r="B29233" s="1">
        <v>4.81560576E8</v>
      </c>
      <c r="C29233" s="1">
        <v>186.287879</v>
      </c>
      <c r="D29233" s="2">
        <v>64.083030376</v>
      </c>
      <c r="E29233" s="2">
        <v>28.843142046675332</v>
      </c>
    </row>
    <row r="29234">
      <c r="A29234" s="1">
        <v>4815768.0</v>
      </c>
      <c r="B29234" s="1">
        <v>4.8157696E8</v>
      </c>
      <c r="C29234" s="1">
        <v>174.227273</v>
      </c>
      <c r="D29234" s="2">
        <v>59.93418191199999</v>
      </c>
      <c r="E29234" s="2">
        <v>28.843191130247863</v>
      </c>
    </row>
    <row r="29235">
      <c r="A29235" s="1">
        <v>4815932.0</v>
      </c>
      <c r="B29235" s="1">
        <v>4.81593344E8</v>
      </c>
      <c r="C29235" s="1">
        <v>173.489899</v>
      </c>
      <c r="D29235" s="2">
        <v>59.680525255999996</v>
      </c>
      <c r="E29235" s="2">
        <v>28.843240212150526</v>
      </c>
    </row>
    <row r="29236">
      <c r="A29236" s="1">
        <v>4816096.0</v>
      </c>
      <c r="B29236" s="1">
        <v>4.81609728E8</v>
      </c>
      <c r="C29236" s="1">
        <v>172.338384</v>
      </c>
      <c r="D29236" s="2">
        <v>59.28440409599999</v>
      </c>
      <c r="E29236" s="2">
        <v>28.843289292383425</v>
      </c>
    </row>
    <row r="29237">
      <c r="A29237" s="1">
        <v>4816260.0</v>
      </c>
      <c r="B29237" s="1">
        <v>4.81626112E8</v>
      </c>
      <c r="C29237" s="1">
        <v>169.318182</v>
      </c>
      <c r="D29237" s="2">
        <v>58.245454607999996</v>
      </c>
      <c r="E29237" s="2">
        <v>28.843338370946682</v>
      </c>
    </row>
    <row r="29238">
      <c r="A29238" s="1">
        <v>4816424.0</v>
      </c>
      <c r="B29238" s="1">
        <v>4.81642496E8</v>
      </c>
      <c r="C29238" s="1">
        <v>175.914141</v>
      </c>
      <c r="D29238" s="2">
        <v>60.514464503999996</v>
      </c>
      <c r="E29238" s="2">
        <v>28.843387447840406</v>
      </c>
    </row>
    <row r="29239">
      <c r="A29239" s="1">
        <v>4816588.0</v>
      </c>
      <c r="B29239" s="1">
        <v>4.8165888E8</v>
      </c>
      <c r="C29239" s="1">
        <v>175.752525</v>
      </c>
      <c r="D29239" s="2">
        <v>60.458868599999995</v>
      </c>
      <c r="E29239" s="2">
        <v>28.843436523064717</v>
      </c>
    </row>
    <row r="29240">
      <c r="A29240" s="1">
        <v>4816752.0</v>
      </c>
      <c r="B29240" s="1">
        <v>4.81675264E8</v>
      </c>
      <c r="C29240" s="1">
        <v>181.459596</v>
      </c>
      <c r="D29240" s="2">
        <v>62.422101024</v>
      </c>
      <c r="E29240" s="2">
        <v>28.843485596619722</v>
      </c>
    </row>
    <row r="29241">
      <c r="A29241" s="1">
        <v>4816916.0</v>
      </c>
      <c r="B29241" s="1">
        <v>4.81691648E8</v>
      </c>
      <c r="C29241" s="1">
        <v>173.348485</v>
      </c>
      <c r="D29241" s="2">
        <v>59.63187884</v>
      </c>
      <c r="E29241" s="2">
        <v>28.843534668505537</v>
      </c>
    </row>
    <row r="29242">
      <c r="A29242" s="1">
        <v>4817080.0</v>
      </c>
      <c r="B29242" s="1">
        <v>4.81708032E8</v>
      </c>
      <c r="C29242" s="1">
        <v>178.459596</v>
      </c>
      <c r="D29242" s="2">
        <v>61.390101023999996</v>
      </c>
      <c r="E29242" s="2">
        <v>28.843583738722273</v>
      </c>
    </row>
    <row r="29243">
      <c r="A29243" s="1">
        <v>4817244.0</v>
      </c>
      <c r="B29243" s="1">
        <v>4.81724416E8</v>
      </c>
      <c r="C29243" s="1">
        <v>174.247475</v>
      </c>
      <c r="D29243" s="2">
        <v>59.941131399999996</v>
      </c>
      <c r="E29243" s="2">
        <v>28.84363280727005</v>
      </c>
    </row>
    <row r="29244">
      <c r="A29244" s="1">
        <v>4817408.0</v>
      </c>
      <c r="B29244" s="1">
        <v>4.817408E8</v>
      </c>
      <c r="C29244" s="1">
        <v>181.621212</v>
      </c>
      <c r="D29244" s="2">
        <v>62.477696928</v>
      </c>
      <c r="E29244" s="2">
        <v>28.843681874148984</v>
      </c>
    </row>
    <row r="29245">
      <c r="A29245" s="1">
        <v>4817568.0</v>
      </c>
      <c r="B29245" s="1">
        <v>4.81757184E8</v>
      </c>
      <c r="C29245" s="1">
        <v>170.60101</v>
      </c>
      <c r="D29245" s="2">
        <v>58.68674744</v>
      </c>
      <c r="E29245" s="2">
        <v>28.843730939359176</v>
      </c>
    </row>
    <row r="29246">
      <c r="A29246" s="1">
        <v>4817732.0</v>
      </c>
      <c r="B29246" s="1">
        <v>4.81773568E8</v>
      </c>
      <c r="C29246" s="1">
        <v>174.70202</v>
      </c>
      <c r="D29246" s="2">
        <v>60.09749488</v>
      </c>
      <c r="E29246" s="2">
        <v>28.843780002900743</v>
      </c>
    </row>
    <row r="29247">
      <c r="A29247" s="1">
        <v>4817896.0</v>
      </c>
      <c r="B29247" s="1">
        <v>4.81789952E8</v>
      </c>
      <c r="C29247" s="1">
        <v>179.60101</v>
      </c>
      <c r="D29247" s="2">
        <v>61.782747439999994</v>
      </c>
      <c r="E29247" s="2">
        <v>28.8438290647738</v>
      </c>
    </row>
    <row r="29248">
      <c r="A29248" s="1">
        <v>4818060.0</v>
      </c>
      <c r="B29248" s="1">
        <v>4.81806336E8</v>
      </c>
      <c r="C29248" s="1">
        <v>182.378788</v>
      </c>
      <c r="D29248" s="2">
        <v>62.738303071999994</v>
      </c>
      <c r="E29248" s="2">
        <v>28.843878124978467</v>
      </c>
    </row>
    <row r="29249">
      <c r="A29249" s="1">
        <v>4818224.0</v>
      </c>
      <c r="B29249" s="1">
        <v>4.8182272E8</v>
      </c>
      <c r="C29249" s="1">
        <v>173.419192</v>
      </c>
      <c r="D29249" s="2">
        <v>59.656202048</v>
      </c>
      <c r="E29249" s="2">
        <v>28.843927183514854</v>
      </c>
    </row>
    <row r="29250">
      <c r="A29250" s="1">
        <v>4818388.0</v>
      </c>
      <c r="B29250" s="1">
        <v>4.81839104E8</v>
      </c>
      <c r="C29250" s="1">
        <v>174.651515</v>
      </c>
      <c r="D29250" s="2">
        <v>60.08012115999999</v>
      </c>
      <c r="E29250" s="2">
        <v>28.843976240383068</v>
      </c>
    </row>
    <row r="29251">
      <c r="A29251" s="1">
        <v>4818552.0</v>
      </c>
      <c r="B29251" s="1">
        <v>4.81855488E8</v>
      </c>
      <c r="C29251" s="1">
        <v>180.681818</v>
      </c>
      <c r="D29251" s="2">
        <v>62.154545391999996</v>
      </c>
      <c r="E29251" s="2">
        <v>28.84402529558323</v>
      </c>
    </row>
    <row r="29252">
      <c r="A29252" s="1">
        <v>4818716.0</v>
      </c>
      <c r="B29252" s="1">
        <v>4.81871872E8</v>
      </c>
      <c r="C29252" s="1">
        <v>182.29798</v>
      </c>
      <c r="D29252" s="2">
        <v>62.71050511999999</v>
      </c>
      <c r="E29252" s="2">
        <v>28.84407434911545</v>
      </c>
    </row>
    <row r="29253">
      <c r="A29253" s="1">
        <v>4818880.0</v>
      </c>
      <c r="B29253" s="1">
        <v>4.81888256E8</v>
      </c>
      <c r="C29253" s="1">
        <v>169.883838</v>
      </c>
      <c r="D29253" s="2">
        <v>58.440040272</v>
      </c>
      <c r="E29253" s="2">
        <v>28.844123400979843</v>
      </c>
    </row>
    <row r="29254">
      <c r="A29254" s="1">
        <v>4819044.0</v>
      </c>
      <c r="B29254" s="1">
        <v>4.8190464E8</v>
      </c>
      <c r="C29254" s="1">
        <v>172.29798</v>
      </c>
      <c r="D29254" s="2">
        <v>59.270505119999996</v>
      </c>
      <c r="E29254" s="2">
        <v>28.84417245117652</v>
      </c>
    </row>
    <row r="29255">
      <c r="A29255" s="1">
        <v>4819208.0</v>
      </c>
      <c r="B29255" s="1">
        <v>4.81921024E8</v>
      </c>
      <c r="C29255" s="1">
        <v>180.449495</v>
      </c>
      <c r="D29255" s="2">
        <v>62.07462628</v>
      </c>
      <c r="E29255" s="2">
        <v>28.84422149970559</v>
      </c>
    </row>
    <row r="29256">
      <c r="A29256" s="1">
        <v>4819372.0</v>
      </c>
      <c r="B29256" s="1">
        <v>4.81937408E8</v>
      </c>
      <c r="C29256" s="1">
        <v>171.560606</v>
      </c>
      <c r="D29256" s="2">
        <v>59.016848464</v>
      </c>
      <c r="E29256" s="2">
        <v>28.84427054656718</v>
      </c>
    </row>
    <row r="29257">
      <c r="A29257" s="1">
        <v>4819536.0</v>
      </c>
      <c r="B29257" s="1">
        <v>4.81953792E8</v>
      </c>
      <c r="C29257" s="1">
        <v>179.136364</v>
      </c>
      <c r="D29257" s="2">
        <v>61.62290921599999</v>
      </c>
      <c r="E29257" s="2">
        <v>28.844319591761394</v>
      </c>
    </row>
    <row r="29258">
      <c r="A29258" s="1">
        <v>4819700.0</v>
      </c>
      <c r="B29258" s="1">
        <v>4.81970176E8</v>
      </c>
      <c r="C29258" s="1">
        <v>167.893939</v>
      </c>
      <c r="D29258" s="2">
        <v>57.75551501599999</v>
      </c>
      <c r="E29258" s="2">
        <v>28.844368635288344</v>
      </c>
    </row>
    <row r="29259">
      <c r="A29259" s="1">
        <v>4819864.0</v>
      </c>
      <c r="B29259" s="1">
        <v>4.8198656E8</v>
      </c>
      <c r="C29259" s="1">
        <v>170.621212</v>
      </c>
      <c r="D29259" s="2">
        <v>58.693696928</v>
      </c>
      <c r="E29259" s="2">
        <v>28.84441767714815</v>
      </c>
    </row>
    <row r="29260">
      <c r="A29260" s="1">
        <v>4820028.0</v>
      </c>
      <c r="B29260" s="1">
        <v>4.82002944E8</v>
      </c>
      <c r="C29260" s="1">
        <v>170.873737</v>
      </c>
      <c r="D29260" s="2">
        <v>58.780565528</v>
      </c>
      <c r="E29260" s="2">
        <v>28.844466717340918</v>
      </c>
    </row>
    <row r="29261">
      <c r="A29261" s="1">
        <v>4820192.0</v>
      </c>
      <c r="B29261" s="1">
        <v>4.82019328E8</v>
      </c>
      <c r="C29261" s="1">
        <v>170.833333</v>
      </c>
      <c r="D29261" s="2">
        <v>58.766666552</v>
      </c>
      <c r="E29261" s="2">
        <v>28.84451575586677</v>
      </c>
    </row>
    <row r="29262">
      <c r="A29262" s="1">
        <v>4820356.0</v>
      </c>
      <c r="B29262" s="1">
        <v>4.82035712E8</v>
      </c>
      <c r="C29262" s="1">
        <v>170.075758</v>
      </c>
      <c r="D29262" s="2">
        <v>58.506060751999996</v>
      </c>
      <c r="E29262" s="2">
        <v>28.84456479272581</v>
      </c>
    </row>
    <row r="29263">
      <c r="A29263" s="1">
        <v>4820520.0</v>
      </c>
      <c r="B29263" s="1">
        <v>4.82052096E8</v>
      </c>
      <c r="C29263" s="1">
        <v>170.176768</v>
      </c>
      <c r="D29263" s="2">
        <v>58.540808192</v>
      </c>
      <c r="E29263" s="2">
        <v>28.844613827918156</v>
      </c>
    </row>
    <row r="29264">
      <c r="A29264" s="1">
        <v>4820684.0</v>
      </c>
      <c r="B29264" s="1">
        <v>4.8206848E8</v>
      </c>
      <c r="C29264" s="1">
        <v>174.247475</v>
      </c>
      <c r="D29264" s="2">
        <v>59.941131399999996</v>
      </c>
      <c r="E29264" s="2">
        <v>28.844662861443926</v>
      </c>
    </row>
    <row r="29265">
      <c r="A29265" s="1">
        <v>4820848.0</v>
      </c>
      <c r="B29265" s="1">
        <v>4.82084864E8</v>
      </c>
      <c r="C29265" s="1">
        <v>182.166667</v>
      </c>
      <c r="D29265" s="2">
        <v>62.66533344799999</v>
      </c>
      <c r="E29265" s="2">
        <v>28.84471189330322</v>
      </c>
    </row>
    <row r="29266">
      <c r="A29266" s="1">
        <v>4821012.0</v>
      </c>
      <c r="B29266" s="1">
        <v>4.82101248E8</v>
      </c>
      <c r="C29266" s="1">
        <v>182.217172</v>
      </c>
      <c r="D29266" s="2">
        <v>62.68270716799999</v>
      </c>
      <c r="E29266" s="2">
        <v>28.844760923496164</v>
      </c>
    </row>
    <row r="29267">
      <c r="A29267" s="1">
        <v>4821176.0</v>
      </c>
      <c r="B29267" s="1">
        <v>4.82117632E8</v>
      </c>
      <c r="C29267" s="1">
        <v>186.207071</v>
      </c>
      <c r="D29267" s="2">
        <v>64.055232424</v>
      </c>
      <c r="E29267" s="2">
        <v>28.844809952022864</v>
      </c>
    </row>
    <row r="29268">
      <c r="A29268" s="1">
        <v>4821340.0</v>
      </c>
      <c r="B29268" s="1">
        <v>4.82134016E8</v>
      </c>
      <c r="C29268" s="1">
        <v>169.19697</v>
      </c>
      <c r="D29268" s="2">
        <v>58.203757679999995</v>
      </c>
      <c r="E29268" s="2">
        <v>28.844858978883437</v>
      </c>
    </row>
    <row r="29269">
      <c r="A29269" s="1">
        <v>4821504.0</v>
      </c>
      <c r="B29269" s="1">
        <v>4.821504E8</v>
      </c>
      <c r="C29269" s="1">
        <v>160.671717</v>
      </c>
      <c r="D29269" s="2">
        <v>55.271070648</v>
      </c>
      <c r="E29269" s="2">
        <v>28.844908004077997</v>
      </c>
    </row>
    <row r="29270">
      <c r="A29270" s="1">
        <v>4821664.0</v>
      </c>
      <c r="B29270" s="1">
        <v>4.82166784E8</v>
      </c>
      <c r="C29270" s="1">
        <v>170.29798</v>
      </c>
      <c r="D29270" s="2">
        <v>58.58250511999999</v>
      </c>
      <c r="E29270" s="2">
        <v>28.844957027606654</v>
      </c>
    </row>
    <row r="29271">
      <c r="A29271" s="1">
        <v>4821828.0</v>
      </c>
      <c r="B29271" s="1">
        <v>4.82183168E8</v>
      </c>
      <c r="C29271" s="1">
        <v>184.277778</v>
      </c>
      <c r="D29271" s="2">
        <v>63.391555632</v>
      </c>
      <c r="E29271" s="2">
        <v>28.84500604946952</v>
      </c>
    </row>
    <row r="29272">
      <c r="A29272" s="1">
        <v>4821992.0</v>
      </c>
      <c r="B29272" s="1">
        <v>4.82199552E8</v>
      </c>
      <c r="C29272" s="1">
        <v>173.944444</v>
      </c>
      <c r="D29272" s="2">
        <v>59.836888736</v>
      </c>
      <c r="E29272" s="2">
        <v>28.845055069666717</v>
      </c>
    </row>
    <row r="29273">
      <c r="A29273" s="1">
        <v>4822156.0</v>
      </c>
      <c r="B29273" s="1">
        <v>4.82215936E8</v>
      </c>
      <c r="C29273" s="1">
        <v>175.712121</v>
      </c>
      <c r="D29273" s="2">
        <v>60.444969623999995</v>
      </c>
      <c r="E29273" s="2">
        <v>28.845104088198347</v>
      </c>
    </row>
    <row r="29274">
      <c r="A29274" s="1">
        <v>4822320.0</v>
      </c>
      <c r="B29274" s="1">
        <v>4.8223232E8</v>
      </c>
      <c r="C29274" s="1">
        <v>173.247475</v>
      </c>
      <c r="D29274" s="2">
        <v>59.597131399999995</v>
      </c>
      <c r="E29274" s="2">
        <v>28.845153105064533</v>
      </c>
    </row>
    <row r="29275">
      <c r="A29275" s="1">
        <v>4822484.0</v>
      </c>
      <c r="B29275" s="1">
        <v>4.82248704E8</v>
      </c>
      <c r="C29275" s="1">
        <v>175.146465</v>
      </c>
      <c r="D29275" s="2">
        <v>60.25038396</v>
      </c>
      <c r="E29275" s="2">
        <v>28.845202120265377</v>
      </c>
    </row>
    <row r="29276">
      <c r="A29276" s="1">
        <v>4822648.0</v>
      </c>
      <c r="B29276" s="1">
        <v>4.82265088E8</v>
      </c>
      <c r="C29276" s="1">
        <v>176.368687</v>
      </c>
      <c r="D29276" s="2">
        <v>60.67082832799999</v>
      </c>
      <c r="E29276" s="2">
        <v>28.845251133801003</v>
      </c>
    </row>
    <row r="29277">
      <c r="A29277" s="1">
        <v>4822812.0</v>
      </c>
      <c r="B29277" s="1">
        <v>4.82281472E8</v>
      </c>
      <c r="C29277" s="1">
        <v>174.348485</v>
      </c>
      <c r="D29277" s="2">
        <v>59.97587884</v>
      </c>
      <c r="E29277" s="2">
        <v>28.84530014567152</v>
      </c>
    </row>
    <row r="29278">
      <c r="A29278" s="1">
        <v>4822976.0</v>
      </c>
      <c r="B29278" s="1">
        <v>4.82297856E8</v>
      </c>
      <c r="C29278" s="1">
        <v>167.60101</v>
      </c>
      <c r="D29278" s="2">
        <v>57.654747439999994</v>
      </c>
      <c r="E29278" s="2">
        <v>28.845349155877038</v>
      </c>
    </row>
    <row r="29279">
      <c r="A29279" s="1">
        <v>4823140.0</v>
      </c>
      <c r="B29279" s="1">
        <v>4.8231424E8</v>
      </c>
      <c r="C29279" s="1">
        <v>170.893939</v>
      </c>
      <c r="D29279" s="2">
        <v>58.78751501599999</v>
      </c>
      <c r="E29279" s="2">
        <v>28.84539816441767</v>
      </c>
    </row>
    <row r="29280">
      <c r="A29280" s="1">
        <v>4823304.0</v>
      </c>
      <c r="B29280" s="1">
        <v>4.82330624E8</v>
      </c>
      <c r="C29280" s="1">
        <v>180.459596</v>
      </c>
      <c r="D29280" s="2">
        <v>62.078101024</v>
      </c>
      <c r="E29280" s="2">
        <v>28.84544717129354</v>
      </c>
    </row>
    <row r="29281">
      <c r="A29281" s="1">
        <v>4823468.0</v>
      </c>
      <c r="B29281" s="1">
        <v>4.82347008E8</v>
      </c>
      <c r="C29281" s="1">
        <v>176.207071</v>
      </c>
      <c r="D29281" s="2">
        <v>60.615232424</v>
      </c>
      <c r="E29281" s="2">
        <v>28.845496176504746</v>
      </c>
    </row>
    <row r="29282">
      <c r="A29282" s="1">
        <v>4823632.0</v>
      </c>
      <c r="B29282" s="1">
        <v>4.82363392E8</v>
      </c>
      <c r="C29282" s="1">
        <v>176.90404</v>
      </c>
      <c r="D29282" s="2">
        <v>60.854989759999995</v>
      </c>
      <c r="E29282" s="2">
        <v>28.84554518005141</v>
      </c>
    </row>
    <row r="29283">
      <c r="A29283" s="1">
        <v>4823796.0</v>
      </c>
      <c r="B29283" s="1">
        <v>4.82379776E8</v>
      </c>
      <c r="C29283" s="1">
        <v>173.924242</v>
      </c>
      <c r="D29283" s="2">
        <v>59.829939247999995</v>
      </c>
      <c r="E29283" s="2">
        <v>28.84559418193364</v>
      </c>
    </row>
    <row r="29284">
      <c r="A29284" s="1">
        <v>4823960.0</v>
      </c>
      <c r="B29284" s="1">
        <v>4.8239616E8</v>
      </c>
      <c r="C29284" s="1">
        <v>179.217172</v>
      </c>
      <c r="D29284" s="2">
        <v>61.650707168</v>
      </c>
      <c r="E29284" s="2">
        <v>28.84564318215156</v>
      </c>
    </row>
    <row r="29285">
      <c r="A29285" s="1">
        <v>4824124.0</v>
      </c>
      <c r="B29285" s="1">
        <v>4.82412544E8</v>
      </c>
      <c r="C29285" s="1">
        <v>172.580808</v>
      </c>
      <c r="D29285" s="2">
        <v>59.36779795199999</v>
      </c>
      <c r="E29285" s="2">
        <v>28.84569218070527</v>
      </c>
    </row>
    <row r="29286">
      <c r="A29286" s="1">
        <v>4824288.0</v>
      </c>
      <c r="B29286" s="1">
        <v>4.82428928E8</v>
      </c>
      <c r="C29286" s="1">
        <v>172.823232</v>
      </c>
      <c r="D29286" s="2">
        <v>59.45119180799999</v>
      </c>
      <c r="E29286" s="2">
        <v>28.845741177594892</v>
      </c>
    </row>
    <row r="29287">
      <c r="A29287" s="1">
        <v>4824452.0</v>
      </c>
      <c r="B29287" s="1">
        <v>4.82445312E8</v>
      </c>
      <c r="C29287" s="1">
        <v>174.267677</v>
      </c>
      <c r="D29287" s="2">
        <v>59.94808088799999</v>
      </c>
      <c r="E29287" s="2">
        <v>28.845790172820536</v>
      </c>
    </row>
    <row r="29288">
      <c r="A29288" s="1">
        <v>4824616.0</v>
      </c>
      <c r="B29288" s="1">
        <v>4.82461696E8</v>
      </c>
      <c r="C29288" s="1">
        <v>186.671717</v>
      </c>
      <c r="D29288" s="2">
        <v>64.215070648</v>
      </c>
      <c r="E29288" s="2">
        <v>28.845839166382312</v>
      </c>
    </row>
    <row r="29289">
      <c r="A29289" s="1">
        <v>4824780.0</v>
      </c>
      <c r="B29289" s="1">
        <v>4.8247808E8</v>
      </c>
      <c r="C29289" s="1">
        <v>176.550505</v>
      </c>
      <c r="D29289" s="2">
        <v>60.73337371999999</v>
      </c>
      <c r="E29289" s="2">
        <v>28.845888158280335</v>
      </c>
    </row>
    <row r="29290">
      <c r="A29290" s="1">
        <v>4824944.0</v>
      </c>
      <c r="B29290" s="1">
        <v>4.82494464E8</v>
      </c>
      <c r="C29290" s="1">
        <v>176.106061</v>
      </c>
      <c r="D29290" s="2">
        <v>60.580484984</v>
      </c>
      <c r="E29290" s="2">
        <v>28.845937148514718</v>
      </c>
    </row>
    <row r="29291">
      <c r="A29291" s="1">
        <v>4825108.0</v>
      </c>
      <c r="B29291" s="1">
        <v>4.82510848E8</v>
      </c>
      <c r="C29291" s="1">
        <v>173.560606</v>
      </c>
      <c r="D29291" s="2">
        <v>59.704848463999994</v>
      </c>
      <c r="E29291" s="2">
        <v>28.845986137085575</v>
      </c>
    </row>
    <row r="29292">
      <c r="A29292" s="1">
        <v>4825272.0</v>
      </c>
      <c r="B29292" s="1">
        <v>4.82527232E8</v>
      </c>
      <c r="C29292" s="1">
        <v>172.489899</v>
      </c>
      <c r="D29292" s="2">
        <v>59.336525256</v>
      </c>
      <c r="E29292" s="2">
        <v>28.84603512399302</v>
      </c>
    </row>
    <row r="29293">
      <c r="A29293" s="1">
        <v>4825436.0</v>
      </c>
      <c r="B29293" s="1">
        <v>4.82543616E8</v>
      </c>
      <c r="C29293" s="1">
        <v>170.560606</v>
      </c>
      <c r="D29293" s="2">
        <v>58.672848464</v>
      </c>
      <c r="E29293" s="2">
        <v>28.84608410923716</v>
      </c>
    </row>
    <row r="29294">
      <c r="A29294" s="1">
        <v>4825600.0</v>
      </c>
      <c r="B29294" s="1">
        <v>4.8256E8</v>
      </c>
      <c r="C29294" s="1">
        <v>175.782828</v>
      </c>
      <c r="D29294" s="2">
        <v>60.469292831999994</v>
      </c>
      <c r="E29294" s="2">
        <v>28.846133092818114</v>
      </c>
    </row>
    <row r="29295">
      <c r="A29295" s="1">
        <v>4825760.0</v>
      </c>
      <c r="B29295" s="1">
        <v>4.82576384E8</v>
      </c>
      <c r="C29295" s="1">
        <v>169.732323</v>
      </c>
      <c r="D29295" s="2">
        <v>58.387919112</v>
      </c>
      <c r="E29295" s="2">
        <v>28.846182074735992</v>
      </c>
    </row>
    <row r="29296">
      <c r="A29296" s="1">
        <v>4825924.0</v>
      </c>
      <c r="B29296" s="1">
        <v>4.82592768E8</v>
      </c>
      <c r="C29296" s="1">
        <v>179.257576</v>
      </c>
      <c r="D29296" s="2">
        <v>61.664606144</v>
      </c>
      <c r="E29296" s="2">
        <v>28.846231054990913</v>
      </c>
    </row>
    <row r="29297">
      <c r="A29297" s="1">
        <v>4826088.0</v>
      </c>
      <c r="B29297" s="1">
        <v>4.82609152E8</v>
      </c>
      <c r="C29297" s="1">
        <v>171.419192</v>
      </c>
      <c r="D29297" s="2">
        <v>58.968202048</v>
      </c>
      <c r="E29297" s="2">
        <v>28.846280033582985</v>
      </c>
    </row>
    <row r="29298">
      <c r="A29298" s="1">
        <v>4826252.0</v>
      </c>
      <c r="B29298" s="1">
        <v>4.82625536E8</v>
      </c>
      <c r="C29298" s="1">
        <v>175.419192</v>
      </c>
      <c r="D29298" s="2">
        <v>60.344202048</v>
      </c>
      <c r="E29298" s="2">
        <v>28.846329010512317</v>
      </c>
    </row>
    <row r="29299">
      <c r="A29299" s="1">
        <v>4826416.0</v>
      </c>
      <c r="B29299" s="1">
        <v>4.8264192E8</v>
      </c>
      <c r="C29299" s="1">
        <v>181.439394</v>
      </c>
      <c r="D29299" s="2">
        <v>62.41515153599999</v>
      </c>
      <c r="E29299" s="2">
        <v>28.84637798577903</v>
      </c>
    </row>
    <row r="29300">
      <c r="A29300" s="1">
        <v>4826580.0</v>
      </c>
      <c r="B29300" s="1">
        <v>4.82658304E8</v>
      </c>
      <c r="C29300" s="1">
        <v>177.136364</v>
      </c>
      <c r="D29300" s="2">
        <v>60.93490921599999</v>
      </c>
      <c r="E29300" s="2">
        <v>28.846426959383226</v>
      </c>
    </row>
    <row r="29301">
      <c r="A29301" s="1">
        <v>4826744.0</v>
      </c>
      <c r="B29301" s="1">
        <v>4.82674688E8</v>
      </c>
      <c r="C29301" s="1">
        <v>168.227273</v>
      </c>
      <c r="D29301" s="2">
        <v>57.87018191199999</v>
      </c>
      <c r="E29301" s="2">
        <v>28.846475931325028</v>
      </c>
    </row>
    <row r="29302">
      <c r="A29302" s="1">
        <v>4826908.0</v>
      </c>
      <c r="B29302" s="1">
        <v>4.82691072E8</v>
      </c>
      <c r="C29302" s="1">
        <v>184.419192</v>
      </c>
      <c r="D29302" s="2">
        <v>63.440202047999996</v>
      </c>
      <c r="E29302" s="2">
        <v>28.846524901604546</v>
      </c>
    </row>
    <row r="29303">
      <c r="A29303" s="1">
        <v>4827072.0</v>
      </c>
      <c r="B29303" s="1">
        <v>4.82707456E8</v>
      </c>
      <c r="C29303" s="1">
        <v>165.166667</v>
      </c>
      <c r="D29303" s="2">
        <v>56.81733344799999</v>
      </c>
      <c r="E29303" s="2">
        <v>28.846573870221896</v>
      </c>
    </row>
    <row r="29304">
      <c r="A29304" s="1">
        <v>4827236.0</v>
      </c>
      <c r="B29304" s="1">
        <v>4.8272384E8</v>
      </c>
      <c r="C29304" s="1">
        <v>169.479798</v>
      </c>
      <c r="D29304" s="2">
        <v>58.30105051199999</v>
      </c>
      <c r="E29304" s="2">
        <v>28.846622837177183</v>
      </c>
    </row>
    <row r="29305">
      <c r="A29305" s="1">
        <v>4827400.0</v>
      </c>
      <c r="B29305" s="1">
        <v>4.82740224E8</v>
      </c>
      <c r="C29305" s="1">
        <v>171.318182</v>
      </c>
      <c r="D29305" s="2">
        <v>58.933454608</v>
      </c>
      <c r="E29305" s="2">
        <v>28.846671802470524</v>
      </c>
    </row>
    <row r="29306">
      <c r="A29306" s="1">
        <v>4827564.0</v>
      </c>
      <c r="B29306" s="1">
        <v>4.82756608E8</v>
      </c>
      <c r="C29306" s="1">
        <v>177.974747</v>
      </c>
      <c r="D29306" s="2">
        <v>61.223312967999995</v>
      </c>
      <c r="E29306" s="2">
        <v>28.846720766102028</v>
      </c>
    </row>
    <row r="29307">
      <c r="A29307" s="1">
        <v>4827728.0</v>
      </c>
      <c r="B29307" s="1">
        <v>4.82772992E8</v>
      </c>
      <c r="C29307" s="1">
        <v>174.893939</v>
      </c>
      <c r="D29307" s="2">
        <v>60.16351501599999</v>
      </c>
      <c r="E29307" s="2">
        <v>28.846769728071816</v>
      </c>
    </row>
    <row r="29308">
      <c r="A29308" s="1">
        <v>4827892.0</v>
      </c>
      <c r="B29308" s="1">
        <v>4.82789376E8</v>
      </c>
      <c r="C29308" s="1">
        <v>168.994949</v>
      </c>
      <c r="D29308" s="2">
        <v>58.134262455999995</v>
      </c>
      <c r="E29308" s="2">
        <v>28.84681868838</v>
      </c>
    </row>
    <row r="29309">
      <c r="A29309" s="1">
        <v>4828056.0</v>
      </c>
      <c r="B29309" s="1">
        <v>4.8280576E8</v>
      </c>
      <c r="C29309" s="1">
        <v>177.550505</v>
      </c>
      <c r="D29309" s="2">
        <v>61.07737371999999</v>
      </c>
      <c r="E29309" s="2">
        <v>28.84686764702668</v>
      </c>
    </row>
    <row r="29310">
      <c r="A29310" s="1">
        <v>4828220.0</v>
      </c>
      <c r="B29310" s="1">
        <v>4.82822144E8</v>
      </c>
      <c r="C29310" s="1">
        <v>172.964646</v>
      </c>
      <c r="D29310" s="2">
        <v>59.499838223999994</v>
      </c>
      <c r="E29310" s="2">
        <v>28.84691660401199</v>
      </c>
    </row>
    <row r="29311">
      <c r="A29311" s="1">
        <v>4828384.0</v>
      </c>
      <c r="B29311" s="1">
        <v>4.82838528E8</v>
      </c>
      <c r="C29311" s="1">
        <v>178.833333</v>
      </c>
      <c r="D29311" s="2">
        <v>61.518666552</v>
      </c>
      <c r="E29311" s="2">
        <v>28.84696555933602</v>
      </c>
    </row>
    <row r="29312">
      <c r="A29312" s="1">
        <v>4828548.0</v>
      </c>
      <c r="B29312" s="1">
        <v>4.82854912E8</v>
      </c>
      <c r="C29312" s="1">
        <v>167.09596</v>
      </c>
      <c r="D29312" s="2">
        <v>57.48101023999999</v>
      </c>
      <c r="E29312" s="2">
        <v>28.8470145129989</v>
      </c>
    </row>
    <row r="29313">
      <c r="A29313" s="1">
        <v>4828712.0</v>
      </c>
      <c r="B29313" s="1">
        <v>4.82871296E8</v>
      </c>
      <c r="C29313" s="1">
        <v>178.419192</v>
      </c>
      <c r="D29313" s="2">
        <v>61.376202047999996</v>
      </c>
      <c r="E29313" s="2">
        <v>28.84706346500073</v>
      </c>
    </row>
    <row r="29314">
      <c r="A29314" s="1">
        <v>4828876.0</v>
      </c>
      <c r="B29314" s="1">
        <v>4.8288768E8</v>
      </c>
      <c r="C29314" s="1">
        <v>171.540404</v>
      </c>
      <c r="D29314" s="2">
        <v>59.009898975999995</v>
      </c>
      <c r="E29314" s="2">
        <v>28.847112415341634</v>
      </c>
    </row>
    <row r="29315">
      <c r="A29315" s="1">
        <v>4829040.0</v>
      </c>
      <c r="B29315" s="1">
        <v>4.82904064E8</v>
      </c>
      <c r="C29315" s="1">
        <v>169.338384</v>
      </c>
      <c r="D29315" s="2">
        <v>58.25240409599999</v>
      </c>
      <c r="E29315" s="2">
        <v>28.84716136402172</v>
      </c>
    </row>
    <row r="29316">
      <c r="A29316" s="1">
        <v>4829204.0</v>
      </c>
      <c r="B29316" s="1">
        <v>4.82920448E8</v>
      </c>
      <c r="C29316" s="1">
        <v>173.318182</v>
      </c>
      <c r="D29316" s="2">
        <v>59.621454608</v>
      </c>
      <c r="E29316" s="2">
        <v>28.847210311041092</v>
      </c>
    </row>
    <row r="29317">
      <c r="A29317" s="1">
        <v>4829368.0</v>
      </c>
      <c r="B29317" s="1">
        <v>4.82936832E8</v>
      </c>
      <c r="C29317" s="1">
        <v>177.893939</v>
      </c>
      <c r="D29317" s="2">
        <v>61.195515015999995</v>
      </c>
      <c r="E29317" s="2">
        <v>28.84725925639988</v>
      </c>
    </row>
    <row r="29318">
      <c r="A29318" s="1">
        <v>4829532.0</v>
      </c>
      <c r="B29318" s="1">
        <v>4.82953216E8</v>
      </c>
      <c r="C29318" s="1">
        <v>172.722222</v>
      </c>
      <c r="D29318" s="2">
        <v>59.41644436799999</v>
      </c>
      <c r="E29318" s="2">
        <v>28.847308200098183</v>
      </c>
    </row>
    <row r="29319">
      <c r="A29319" s="1">
        <v>4829696.0</v>
      </c>
      <c r="B29319" s="1">
        <v>4.829696E8</v>
      </c>
      <c r="C29319" s="1">
        <v>178.126263</v>
      </c>
      <c r="D29319" s="2">
        <v>61.27543447199999</v>
      </c>
      <c r="E29319" s="2">
        <v>28.84735714213612</v>
      </c>
    </row>
    <row r="29320">
      <c r="A29320" s="1">
        <v>4829856.0</v>
      </c>
      <c r="B29320" s="1">
        <v>4.82985984E8</v>
      </c>
      <c r="C29320" s="1">
        <v>169.823232</v>
      </c>
      <c r="D29320" s="2">
        <v>58.419191807999994</v>
      </c>
      <c r="E29320" s="2">
        <v>28.847406082513803</v>
      </c>
    </row>
    <row r="29321">
      <c r="A29321" s="1">
        <v>4830020.0</v>
      </c>
      <c r="B29321" s="1">
        <v>4.83002368E8</v>
      </c>
      <c r="C29321" s="1">
        <v>183.520202</v>
      </c>
      <c r="D29321" s="2">
        <v>63.130949488</v>
      </c>
      <c r="E29321" s="2">
        <v>28.847455021231337</v>
      </c>
    </row>
    <row r="29322">
      <c r="A29322" s="1">
        <v>4830184.0</v>
      </c>
      <c r="B29322" s="1">
        <v>4.83018752E8</v>
      </c>
      <c r="C29322" s="1">
        <v>168.833333</v>
      </c>
      <c r="D29322" s="2">
        <v>58.078666552</v>
      </c>
      <c r="E29322" s="2">
        <v>28.847503958288847</v>
      </c>
    </row>
    <row r="29323">
      <c r="A29323" s="1">
        <v>4830348.0</v>
      </c>
      <c r="B29323" s="1">
        <v>4.83035136E8</v>
      </c>
      <c r="C29323" s="1">
        <v>185.712121</v>
      </c>
      <c r="D29323" s="2">
        <v>63.88496962399999</v>
      </c>
      <c r="E29323" s="2">
        <v>28.847552893686444</v>
      </c>
    </row>
    <row r="29324">
      <c r="A29324" s="1">
        <v>4830512.0</v>
      </c>
      <c r="B29324" s="1">
        <v>4.8305152E8</v>
      </c>
      <c r="C29324" s="1">
        <v>181.772727</v>
      </c>
      <c r="D29324" s="2">
        <v>62.529818088</v>
      </c>
      <c r="E29324" s="2">
        <v>28.847601827424228</v>
      </c>
    </row>
    <row r="29325">
      <c r="A29325" s="1">
        <v>4830676.0</v>
      </c>
      <c r="B29325" s="1">
        <v>4.83067904E8</v>
      </c>
      <c r="C29325" s="1">
        <v>173.267677</v>
      </c>
      <c r="D29325" s="2">
        <v>59.60408088799999</v>
      </c>
      <c r="E29325" s="2">
        <v>28.847650759502326</v>
      </c>
    </row>
    <row r="29326">
      <c r="A29326" s="1">
        <v>4830840.0</v>
      </c>
      <c r="B29326" s="1">
        <v>4.83084288E8</v>
      </c>
      <c r="C29326" s="1">
        <v>171.29798</v>
      </c>
      <c r="D29326" s="2">
        <v>58.926505119999995</v>
      </c>
      <c r="E29326" s="2">
        <v>28.847699689920837</v>
      </c>
    </row>
    <row r="29327">
      <c r="A29327" s="1">
        <v>4831004.0</v>
      </c>
      <c r="B29327" s="1">
        <v>4.83100672E8</v>
      </c>
      <c r="C29327" s="1">
        <v>177.510101</v>
      </c>
      <c r="D29327" s="2">
        <v>61.06347474399999</v>
      </c>
      <c r="E29327" s="2">
        <v>28.847748618679887</v>
      </c>
    </row>
    <row r="29328">
      <c r="A29328" s="1">
        <v>4831168.0</v>
      </c>
      <c r="B29328" s="1">
        <v>4.83117056E8</v>
      </c>
      <c r="C29328" s="1">
        <v>169.762626</v>
      </c>
      <c r="D29328" s="2">
        <v>58.398343344</v>
      </c>
      <c r="E29328" s="2">
        <v>28.847797545779585</v>
      </c>
    </row>
    <row r="29329">
      <c r="A29329" s="1">
        <v>4831332.0</v>
      </c>
      <c r="B29329" s="1">
        <v>4.8313344E8</v>
      </c>
      <c r="C29329" s="1">
        <v>173.126263</v>
      </c>
      <c r="D29329" s="2">
        <v>59.555434471999995</v>
      </c>
      <c r="E29329" s="2">
        <v>28.847846471220034</v>
      </c>
    </row>
    <row r="29330">
      <c r="A29330" s="1">
        <v>4831496.0</v>
      </c>
      <c r="B29330" s="1">
        <v>4.83149824E8</v>
      </c>
      <c r="C29330" s="1">
        <v>181.459596</v>
      </c>
      <c r="D29330" s="2">
        <v>62.422101024</v>
      </c>
      <c r="E29330" s="2">
        <v>28.84789539500136</v>
      </c>
    </row>
    <row r="29331">
      <c r="A29331" s="1">
        <v>4831660.0</v>
      </c>
      <c r="B29331" s="1">
        <v>4.83166208E8</v>
      </c>
      <c r="C29331" s="1">
        <v>177.308081</v>
      </c>
      <c r="D29331" s="2">
        <v>60.99397986399999</v>
      </c>
      <c r="E29331" s="2">
        <v>28.847944317123662</v>
      </c>
    </row>
    <row r="29332">
      <c r="A29332" s="1">
        <v>4831824.0</v>
      </c>
      <c r="B29332" s="1">
        <v>4.83182592E8</v>
      </c>
      <c r="C29332" s="1">
        <v>168.025253</v>
      </c>
      <c r="D29332" s="2">
        <v>57.80068703199999</v>
      </c>
      <c r="E29332" s="2">
        <v>28.84799323758707</v>
      </c>
    </row>
    <row r="29333">
      <c r="A29333" s="1">
        <v>4831988.0</v>
      </c>
      <c r="B29333" s="1">
        <v>4.83198976E8</v>
      </c>
      <c r="C29333" s="1">
        <v>172.126263</v>
      </c>
      <c r="D29333" s="2">
        <v>59.21143447199999</v>
      </c>
      <c r="E29333" s="2">
        <v>28.84804215639168</v>
      </c>
    </row>
    <row r="29334">
      <c r="A29334" s="1">
        <v>4832152.0</v>
      </c>
      <c r="B29334" s="1">
        <v>4.8321536E8</v>
      </c>
      <c r="C29334" s="1">
        <v>166.186869</v>
      </c>
      <c r="D29334" s="2">
        <v>57.168282936</v>
      </c>
      <c r="E29334" s="2">
        <v>28.848091073537606</v>
      </c>
    </row>
    <row r="29335">
      <c r="A29335" s="1">
        <v>4832316.0</v>
      </c>
      <c r="B29335" s="1">
        <v>4.83231744E8</v>
      </c>
      <c r="C29335" s="1">
        <v>173.479798</v>
      </c>
      <c r="D29335" s="2">
        <v>59.677050511999994</v>
      </c>
      <c r="E29335" s="2">
        <v>28.848139989024975</v>
      </c>
    </row>
    <row r="29336">
      <c r="A29336" s="1">
        <v>4832480.0</v>
      </c>
      <c r="B29336" s="1">
        <v>4.83248128E8</v>
      </c>
      <c r="C29336" s="1">
        <v>176.974747</v>
      </c>
      <c r="D29336" s="2">
        <v>60.879312968</v>
      </c>
      <c r="E29336" s="2">
        <v>28.848188902853884</v>
      </c>
    </row>
    <row r="29337">
      <c r="A29337" s="1">
        <v>4832644.0</v>
      </c>
      <c r="B29337" s="1">
        <v>4.83264512E8</v>
      </c>
      <c r="C29337" s="1">
        <v>177.318182</v>
      </c>
      <c r="D29337" s="2">
        <v>60.997454608</v>
      </c>
      <c r="E29337" s="2">
        <v>28.848237815024454</v>
      </c>
    </row>
    <row r="29338">
      <c r="A29338" s="1">
        <v>4832808.0</v>
      </c>
      <c r="B29338" s="1">
        <v>4.83280896E8</v>
      </c>
      <c r="C29338" s="1">
        <v>166.530303</v>
      </c>
      <c r="D29338" s="2">
        <v>57.286424231999995</v>
      </c>
      <c r="E29338" s="2">
        <v>28.84828672553679</v>
      </c>
    </row>
    <row r="29339">
      <c r="A29339" s="1">
        <v>4832972.0</v>
      </c>
      <c r="B29339" s="1">
        <v>4.8329728E8</v>
      </c>
      <c r="C29339" s="1">
        <v>172.883838</v>
      </c>
      <c r="D29339" s="2">
        <v>59.472040271999994</v>
      </c>
      <c r="E29339" s="2">
        <v>28.848335634391017</v>
      </c>
    </row>
    <row r="29340">
      <c r="A29340" s="1">
        <v>4833136.0</v>
      </c>
      <c r="B29340" s="1">
        <v>4.83313664E8</v>
      </c>
      <c r="C29340" s="1">
        <v>178.126263</v>
      </c>
      <c r="D29340" s="2">
        <v>61.27543447199999</v>
      </c>
      <c r="E29340" s="2">
        <v>28.848384541587233</v>
      </c>
    </row>
    <row r="29341">
      <c r="A29341" s="1">
        <v>4833300.0</v>
      </c>
      <c r="B29341" s="1">
        <v>4.83330048E8</v>
      </c>
      <c r="C29341" s="1">
        <v>175.641414</v>
      </c>
      <c r="D29341" s="2">
        <v>60.420646416</v>
      </c>
      <c r="E29341" s="2">
        <v>28.848433447125558</v>
      </c>
    </row>
    <row r="29342">
      <c r="A29342" s="1">
        <v>4833464.0</v>
      </c>
      <c r="B29342" s="1">
        <v>4.83346432E8</v>
      </c>
      <c r="C29342" s="1">
        <v>171.934343</v>
      </c>
      <c r="D29342" s="2">
        <v>59.145413992</v>
      </c>
      <c r="E29342" s="2">
        <v>28.8484823510061</v>
      </c>
    </row>
    <row r="29343">
      <c r="A29343" s="1">
        <v>4833628.0</v>
      </c>
      <c r="B29343" s="1">
        <v>4.83362816E8</v>
      </c>
      <c r="C29343" s="1">
        <v>173.843434</v>
      </c>
      <c r="D29343" s="2">
        <v>59.802141295999995</v>
      </c>
      <c r="E29343" s="2">
        <v>28.84853125322898</v>
      </c>
    </row>
    <row r="29344">
      <c r="A29344" s="1">
        <v>4833792.0</v>
      </c>
      <c r="B29344" s="1">
        <v>4.833792E8</v>
      </c>
      <c r="C29344" s="1">
        <v>182.732323</v>
      </c>
      <c r="D29344" s="2">
        <v>62.859919112</v>
      </c>
      <c r="E29344" s="2">
        <v>28.848580153794305</v>
      </c>
    </row>
    <row r="29345">
      <c r="A29345" s="1">
        <v>4833952.0</v>
      </c>
      <c r="B29345" s="1">
        <v>4.83395584E8</v>
      </c>
      <c r="C29345" s="1">
        <v>179.257576</v>
      </c>
      <c r="D29345" s="2">
        <v>61.664606144</v>
      </c>
      <c r="E29345" s="2">
        <v>28.848629052702183</v>
      </c>
    </row>
    <row r="29346">
      <c r="A29346" s="1">
        <v>4834116.0</v>
      </c>
      <c r="B29346" s="1">
        <v>4.83411968E8</v>
      </c>
      <c r="C29346" s="1">
        <v>169.631313</v>
      </c>
      <c r="D29346" s="2">
        <v>58.353171671999995</v>
      </c>
      <c r="E29346" s="2">
        <v>28.848677949952737</v>
      </c>
    </row>
    <row r="29347">
      <c r="A29347" s="1">
        <v>4834280.0</v>
      </c>
      <c r="B29347" s="1">
        <v>4.83428352E8</v>
      </c>
      <c r="C29347" s="1">
        <v>174.237374</v>
      </c>
      <c r="D29347" s="2">
        <v>59.937656655999994</v>
      </c>
      <c r="E29347" s="2">
        <v>28.84872684554607</v>
      </c>
    </row>
    <row r="29348">
      <c r="A29348" s="1">
        <v>4834444.0</v>
      </c>
      <c r="B29348" s="1">
        <v>4.83444736E8</v>
      </c>
      <c r="C29348" s="1">
        <v>174.126263</v>
      </c>
      <c r="D29348" s="2">
        <v>59.899434471999996</v>
      </c>
      <c r="E29348" s="2">
        <v>28.848775739482296</v>
      </c>
    </row>
    <row r="29349">
      <c r="A29349" s="1">
        <v>4834608.0</v>
      </c>
      <c r="B29349" s="1">
        <v>4.8346112E8</v>
      </c>
      <c r="C29349" s="1">
        <v>171.065657</v>
      </c>
      <c r="D29349" s="2">
        <v>58.84658600799999</v>
      </c>
      <c r="E29349" s="2">
        <v>28.84882463176153</v>
      </c>
    </row>
    <row r="29350">
      <c r="A29350" s="1">
        <v>4834772.0</v>
      </c>
      <c r="B29350" s="1">
        <v>4.83477504E8</v>
      </c>
      <c r="C29350" s="1">
        <v>173.843434</v>
      </c>
      <c r="D29350" s="2">
        <v>59.802141295999995</v>
      </c>
      <c r="E29350" s="2">
        <v>28.848873522383883</v>
      </c>
    </row>
    <row r="29351">
      <c r="A29351" s="1">
        <v>4834936.0</v>
      </c>
      <c r="B29351" s="1">
        <v>4.83493888E8</v>
      </c>
      <c r="C29351" s="1">
        <v>183.560606</v>
      </c>
      <c r="D29351" s="2">
        <v>63.144848464</v>
      </c>
      <c r="E29351" s="2">
        <v>28.848922411349466</v>
      </c>
    </row>
    <row r="29352">
      <c r="A29352" s="1">
        <v>4835100.0</v>
      </c>
      <c r="B29352" s="1">
        <v>4.83510272E8</v>
      </c>
      <c r="C29352" s="1">
        <v>174.782828</v>
      </c>
      <c r="D29352" s="2">
        <v>60.12529283199999</v>
      </c>
      <c r="E29352" s="2">
        <v>28.848971298658398</v>
      </c>
    </row>
    <row r="29353">
      <c r="A29353" s="1">
        <v>4835264.0</v>
      </c>
      <c r="B29353" s="1">
        <v>4.83526656E8</v>
      </c>
      <c r="C29353" s="1">
        <v>175.146465</v>
      </c>
      <c r="D29353" s="2">
        <v>60.25038396</v>
      </c>
      <c r="E29353" s="2">
        <v>28.849020184310778</v>
      </c>
    </row>
    <row r="29354">
      <c r="A29354" s="1">
        <v>4835428.0</v>
      </c>
      <c r="B29354" s="1">
        <v>4.8354304E8</v>
      </c>
      <c r="C29354" s="1">
        <v>180.237374</v>
      </c>
      <c r="D29354" s="2">
        <v>62.001656655999994</v>
      </c>
      <c r="E29354" s="2">
        <v>28.84906906830673</v>
      </c>
    </row>
    <row r="29355">
      <c r="A29355" s="1">
        <v>4835592.0</v>
      </c>
      <c r="B29355" s="1">
        <v>4.83559424E8</v>
      </c>
      <c r="C29355" s="1">
        <v>178.126263</v>
      </c>
      <c r="D29355" s="2">
        <v>61.27543447199999</v>
      </c>
      <c r="E29355" s="2">
        <v>28.849117950646363</v>
      </c>
    </row>
    <row r="29356">
      <c r="A29356" s="1">
        <v>4835756.0</v>
      </c>
      <c r="B29356" s="1">
        <v>4.83575808E8</v>
      </c>
      <c r="C29356" s="1">
        <v>173.782828</v>
      </c>
      <c r="D29356" s="2">
        <v>59.78129283199999</v>
      </c>
      <c r="E29356" s="2">
        <v>28.849166831329786</v>
      </c>
    </row>
    <row r="29357">
      <c r="A29357" s="1">
        <v>4835920.0</v>
      </c>
      <c r="B29357" s="1">
        <v>4.83592192E8</v>
      </c>
      <c r="C29357" s="1">
        <v>171.843434</v>
      </c>
      <c r="D29357" s="2">
        <v>59.11414129599999</v>
      </c>
      <c r="E29357" s="2">
        <v>28.849215710357115</v>
      </c>
    </row>
    <row r="29358">
      <c r="A29358" s="1">
        <v>4836084.0</v>
      </c>
      <c r="B29358" s="1">
        <v>4.83608576E8</v>
      </c>
      <c r="C29358" s="1">
        <v>171.661616</v>
      </c>
      <c r="D29358" s="2">
        <v>59.051595903999996</v>
      </c>
      <c r="E29358" s="2">
        <v>28.849264587728463</v>
      </c>
    </row>
    <row r="29359">
      <c r="A29359" s="1">
        <v>4836248.0</v>
      </c>
      <c r="B29359" s="1">
        <v>4.8362496E8</v>
      </c>
      <c r="C29359" s="1">
        <v>172.479798</v>
      </c>
      <c r="D29359" s="2">
        <v>59.33305051199999</v>
      </c>
      <c r="E29359" s="2">
        <v>28.849313463443938</v>
      </c>
    </row>
    <row r="29360">
      <c r="A29360" s="1">
        <v>4836412.0</v>
      </c>
      <c r="B29360" s="1">
        <v>4.83641344E8</v>
      </c>
      <c r="C29360" s="1">
        <v>174.429293</v>
      </c>
      <c r="D29360" s="2">
        <v>60.00367679199999</v>
      </c>
      <c r="E29360" s="2">
        <v>28.849362337503656</v>
      </c>
    </row>
    <row r="29361">
      <c r="A29361" s="1">
        <v>4836576.0</v>
      </c>
      <c r="B29361" s="1">
        <v>4.83657728E8</v>
      </c>
      <c r="C29361" s="1">
        <v>177.429293</v>
      </c>
      <c r="D29361" s="2">
        <v>61.035676792</v>
      </c>
      <c r="E29361" s="2">
        <v>28.849411209907732</v>
      </c>
    </row>
    <row r="29362">
      <c r="A29362" s="1">
        <v>4836740.0</v>
      </c>
      <c r="B29362" s="1">
        <v>4.83674112E8</v>
      </c>
      <c r="C29362" s="1">
        <v>173.5</v>
      </c>
      <c r="D29362" s="2">
        <v>59.684</v>
      </c>
      <c r="E29362" s="2">
        <v>28.849460080656264</v>
      </c>
    </row>
    <row r="29363">
      <c r="A29363" s="1">
        <v>4836904.0</v>
      </c>
      <c r="B29363" s="1">
        <v>4.83690496E8</v>
      </c>
      <c r="C29363" s="1">
        <v>166.833333</v>
      </c>
      <c r="D29363" s="2">
        <v>57.390666552</v>
      </c>
      <c r="E29363" s="2">
        <v>28.849508949749378</v>
      </c>
    </row>
    <row r="29364">
      <c r="A29364" s="1">
        <v>4837068.0</v>
      </c>
      <c r="B29364" s="1">
        <v>4.8370688E8</v>
      </c>
      <c r="C29364" s="1">
        <v>177.772727</v>
      </c>
      <c r="D29364" s="2">
        <v>61.153818087999994</v>
      </c>
      <c r="E29364" s="2">
        <v>28.849557817187183</v>
      </c>
    </row>
    <row r="29365">
      <c r="A29365" s="1">
        <v>4837232.0</v>
      </c>
      <c r="B29365" s="1">
        <v>4.83723264E8</v>
      </c>
      <c r="C29365" s="1">
        <v>181.732323</v>
      </c>
      <c r="D29365" s="2">
        <v>62.515919112</v>
      </c>
      <c r="E29365" s="2">
        <v>28.84960668296979</v>
      </c>
    </row>
    <row r="29366">
      <c r="A29366" s="1">
        <v>4837396.0</v>
      </c>
      <c r="B29366" s="1">
        <v>4.83739648E8</v>
      </c>
      <c r="C29366" s="1">
        <v>181.237374</v>
      </c>
      <c r="D29366" s="2">
        <v>62.34565665599999</v>
      </c>
      <c r="E29366" s="2">
        <v>28.849655547097314</v>
      </c>
    </row>
    <row r="29367">
      <c r="A29367" s="1">
        <v>4837560.0</v>
      </c>
      <c r="B29367" s="1">
        <v>4.83756032E8</v>
      </c>
      <c r="C29367" s="1">
        <v>175.358586</v>
      </c>
      <c r="D29367" s="2">
        <v>60.323353583999996</v>
      </c>
      <c r="E29367" s="2">
        <v>28.849704409569863</v>
      </c>
    </row>
    <row r="29368">
      <c r="A29368" s="1">
        <v>4837724.0</v>
      </c>
      <c r="B29368" s="1">
        <v>4.83772416E8</v>
      </c>
      <c r="C29368" s="1">
        <v>179.29798</v>
      </c>
      <c r="D29368" s="2">
        <v>61.67850512</v>
      </c>
      <c r="E29368" s="2">
        <v>28.84975327038755</v>
      </c>
    </row>
    <row r="29369">
      <c r="A29369" s="1">
        <v>4837888.0</v>
      </c>
      <c r="B29369" s="1">
        <v>4.837888E8</v>
      </c>
      <c r="C29369" s="1">
        <v>170.651515</v>
      </c>
      <c r="D29369" s="2">
        <v>58.70412115999999</v>
      </c>
      <c r="E29369" s="2">
        <v>28.849802129550486</v>
      </c>
    </row>
    <row r="29370">
      <c r="A29370" s="1">
        <v>4838048.0</v>
      </c>
      <c r="B29370" s="1">
        <v>4.83805184E8</v>
      </c>
      <c r="C29370" s="1">
        <v>179.530303</v>
      </c>
      <c r="D29370" s="2">
        <v>61.758424231999996</v>
      </c>
      <c r="E29370" s="2">
        <v>28.849850987058787</v>
      </c>
    </row>
    <row r="29371">
      <c r="A29371" s="1">
        <v>4838212.0</v>
      </c>
      <c r="B29371" s="1">
        <v>4.83821568E8</v>
      </c>
      <c r="C29371" s="1">
        <v>176.550505</v>
      </c>
      <c r="D29371" s="2">
        <v>60.73337371999999</v>
      </c>
      <c r="E29371" s="2">
        <v>28.84989984291256</v>
      </c>
    </row>
    <row r="29372">
      <c r="A29372" s="1">
        <v>4838376.0</v>
      </c>
      <c r="B29372" s="1">
        <v>4.83837952E8</v>
      </c>
      <c r="C29372" s="1">
        <v>170.520202</v>
      </c>
      <c r="D29372" s="2">
        <v>58.658949488</v>
      </c>
      <c r="E29372" s="2">
        <v>28.849948697111927</v>
      </c>
    </row>
    <row r="29373">
      <c r="A29373" s="1">
        <v>4838540.0</v>
      </c>
      <c r="B29373" s="1">
        <v>4.83854336E8</v>
      </c>
      <c r="C29373" s="1">
        <v>176.631313</v>
      </c>
      <c r="D29373" s="2">
        <v>60.761171671999996</v>
      </c>
      <c r="E29373" s="2">
        <v>28.849997549656983</v>
      </c>
    </row>
    <row r="29374">
      <c r="A29374" s="1">
        <v>4838704.0</v>
      </c>
      <c r="B29374" s="1">
        <v>4.8387072E8</v>
      </c>
      <c r="C29374" s="1">
        <v>167.934343</v>
      </c>
      <c r="D29374" s="2">
        <v>57.769413992</v>
      </c>
      <c r="E29374" s="2">
        <v>28.850046400547857</v>
      </c>
    </row>
    <row r="29375">
      <c r="A29375" s="1">
        <v>4838868.0</v>
      </c>
      <c r="B29375" s="1">
        <v>4.83887104E8</v>
      </c>
      <c r="C29375" s="1">
        <v>163.39899</v>
      </c>
      <c r="D29375" s="2">
        <v>56.209252559999996</v>
      </c>
      <c r="E29375" s="2">
        <v>28.85009524978465</v>
      </c>
    </row>
    <row r="29376">
      <c r="A29376" s="1">
        <v>4839032.0</v>
      </c>
      <c r="B29376" s="1">
        <v>4.83903488E8</v>
      </c>
      <c r="C29376" s="1">
        <v>177.510101</v>
      </c>
      <c r="D29376" s="2">
        <v>61.06347474399999</v>
      </c>
      <c r="E29376" s="2">
        <v>28.85014409736748</v>
      </c>
    </row>
    <row r="29377">
      <c r="A29377" s="1">
        <v>4839196.0</v>
      </c>
      <c r="B29377" s="1">
        <v>4.83919872E8</v>
      </c>
      <c r="C29377" s="1">
        <v>176.267677</v>
      </c>
      <c r="D29377" s="2">
        <v>60.636080887999995</v>
      </c>
      <c r="E29377" s="2">
        <v>28.850192943296456</v>
      </c>
    </row>
    <row r="29378">
      <c r="A29378" s="1">
        <v>4839360.0</v>
      </c>
      <c r="B29378" s="1">
        <v>4.83936256E8</v>
      </c>
      <c r="C29378" s="1">
        <v>170.782828</v>
      </c>
      <c r="D29378" s="2">
        <v>58.749292831999995</v>
      </c>
      <c r="E29378" s="2">
        <v>28.850241787571694</v>
      </c>
    </row>
    <row r="29379">
      <c r="A29379" s="1">
        <v>4839524.0</v>
      </c>
      <c r="B29379" s="1">
        <v>4.8395264E8</v>
      </c>
      <c r="C29379" s="1">
        <v>172.843434</v>
      </c>
      <c r="D29379" s="2">
        <v>59.458141295999994</v>
      </c>
      <c r="E29379" s="2">
        <v>28.8502906301933</v>
      </c>
    </row>
    <row r="29380">
      <c r="A29380" s="1">
        <v>4839688.0</v>
      </c>
      <c r="B29380" s="1">
        <v>4.83969024E8</v>
      </c>
      <c r="C29380" s="1">
        <v>178.550505</v>
      </c>
      <c r="D29380" s="2">
        <v>61.42137371999999</v>
      </c>
      <c r="E29380" s="2">
        <v>28.850339471161387</v>
      </c>
    </row>
    <row r="29381">
      <c r="A29381" s="1">
        <v>4839852.0</v>
      </c>
      <c r="B29381" s="1">
        <v>4.83985408E8</v>
      </c>
      <c r="C29381" s="1">
        <v>184.227273</v>
      </c>
      <c r="D29381" s="2">
        <v>63.37418191199999</v>
      </c>
      <c r="E29381" s="2">
        <v>28.850388310476074</v>
      </c>
    </row>
    <row r="29382">
      <c r="A29382" s="1">
        <v>4840016.0</v>
      </c>
      <c r="B29382" s="1">
        <v>4.84001792E8</v>
      </c>
      <c r="C29382" s="1">
        <v>165.328283</v>
      </c>
      <c r="D29382" s="2">
        <v>56.87292935199999</v>
      </c>
      <c r="E29382" s="2">
        <v>28.85043714813746</v>
      </c>
    </row>
    <row r="29383">
      <c r="A29383" s="1">
        <v>4840180.0</v>
      </c>
      <c r="B29383" s="1">
        <v>4.84018176E8</v>
      </c>
      <c r="C29383" s="1">
        <v>176.651515</v>
      </c>
      <c r="D29383" s="2">
        <v>60.76812115999999</v>
      </c>
      <c r="E29383" s="2">
        <v>28.850485984145674</v>
      </c>
    </row>
    <row r="29384">
      <c r="A29384" s="1">
        <v>4840344.0</v>
      </c>
      <c r="B29384" s="1">
        <v>4.8403456E8</v>
      </c>
      <c r="C29384" s="1">
        <v>184.106061</v>
      </c>
      <c r="D29384" s="2">
        <v>63.332484984</v>
      </c>
      <c r="E29384" s="2">
        <v>28.85053481850081</v>
      </c>
    </row>
    <row r="29385">
      <c r="A29385" s="1">
        <v>4840508.0</v>
      </c>
      <c r="B29385" s="1">
        <v>4.84050944E8</v>
      </c>
      <c r="C29385" s="1">
        <v>173.560606</v>
      </c>
      <c r="D29385" s="2">
        <v>59.704848463999994</v>
      </c>
      <c r="E29385" s="2">
        <v>28.850583651202996</v>
      </c>
    </row>
    <row r="29386">
      <c r="A29386" s="1">
        <v>4840672.0</v>
      </c>
      <c r="B29386" s="1">
        <v>4.84067328E8</v>
      </c>
      <c r="C29386" s="1">
        <v>173.136364</v>
      </c>
      <c r="D29386" s="2">
        <v>59.55890921599999</v>
      </c>
      <c r="E29386" s="2">
        <v>28.85063248225233</v>
      </c>
    </row>
    <row r="29387">
      <c r="A29387" s="1">
        <v>4840836.0</v>
      </c>
      <c r="B29387" s="1">
        <v>4.84083712E8</v>
      </c>
      <c r="C29387" s="1">
        <v>178.267677</v>
      </c>
      <c r="D29387" s="2">
        <v>61.32408088799999</v>
      </c>
      <c r="E29387" s="2">
        <v>28.850681311648938</v>
      </c>
    </row>
    <row r="29388">
      <c r="A29388" s="1">
        <v>4841000.0</v>
      </c>
      <c r="B29388" s="1">
        <v>4.84100096E8</v>
      </c>
      <c r="C29388" s="1">
        <v>164.914141</v>
      </c>
      <c r="D29388" s="2">
        <v>56.730464504</v>
      </c>
      <c r="E29388" s="2">
        <v>28.850730139392915</v>
      </c>
    </row>
    <row r="29389">
      <c r="A29389" s="1">
        <v>4841164.0</v>
      </c>
      <c r="B29389" s="1">
        <v>4.8411648E8</v>
      </c>
      <c r="C29389" s="1">
        <v>170.237374</v>
      </c>
      <c r="D29389" s="2">
        <v>58.56165665599999</v>
      </c>
      <c r="E29389" s="2">
        <v>28.85077896548439</v>
      </c>
    </row>
    <row r="29390">
      <c r="A29390" s="1">
        <v>4841328.0</v>
      </c>
      <c r="B29390" s="1">
        <v>4.84132864E8</v>
      </c>
      <c r="C29390" s="1">
        <v>169.015152</v>
      </c>
      <c r="D29390" s="2">
        <v>58.141212288</v>
      </c>
      <c r="E29390" s="2">
        <v>28.850827789923464</v>
      </c>
    </row>
    <row r="29391">
      <c r="A29391" s="1">
        <v>4841492.0</v>
      </c>
      <c r="B29391" s="1">
        <v>4.84149248E8</v>
      </c>
      <c r="C29391" s="1">
        <v>172.419192</v>
      </c>
      <c r="D29391" s="2">
        <v>59.312202047999996</v>
      </c>
      <c r="E29391" s="2">
        <v>28.85087661271025</v>
      </c>
    </row>
    <row r="29392">
      <c r="A29392" s="1">
        <v>4841656.0</v>
      </c>
      <c r="B29392" s="1">
        <v>4.84165632E8</v>
      </c>
      <c r="C29392" s="1">
        <v>186.792929</v>
      </c>
      <c r="D29392" s="2">
        <v>64.25676757599999</v>
      </c>
      <c r="E29392" s="2">
        <v>28.850925433844864</v>
      </c>
    </row>
    <row r="29393">
      <c r="A29393" s="1">
        <v>4841820.0</v>
      </c>
      <c r="B29393" s="1">
        <v>4.84182016E8</v>
      </c>
      <c r="C29393" s="1">
        <v>165.590909</v>
      </c>
      <c r="D29393" s="2">
        <v>56.963272696</v>
      </c>
      <c r="E29393" s="2">
        <v>28.850974253327415</v>
      </c>
    </row>
    <row r="29394">
      <c r="A29394" s="1">
        <v>4841984.0</v>
      </c>
      <c r="B29394" s="1">
        <v>4.841984E8</v>
      </c>
      <c r="C29394" s="1">
        <v>183.5</v>
      </c>
      <c r="D29394" s="2">
        <v>63.123999999999995</v>
      </c>
      <c r="E29394" s="2">
        <v>28.851023071158014</v>
      </c>
    </row>
    <row r="29395">
      <c r="A29395" s="1">
        <v>4842144.0</v>
      </c>
      <c r="B29395" s="1">
        <v>4.84214784E8</v>
      </c>
      <c r="C29395" s="1">
        <v>181.075758</v>
      </c>
      <c r="D29395" s="2">
        <v>62.290060751999995</v>
      </c>
      <c r="E29395" s="2">
        <v>28.851071887336776</v>
      </c>
    </row>
    <row r="29396">
      <c r="A29396" s="1">
        <v>4842308.0</v>
      </c>
      <c r="B29396" s="1">
        <v>4.84231168E8</v>
      </c>
      <c r="C29396" s="1">
        <v>174.409091</v>
      </c>
      <c r="D29396" s="2">
        <v>59.99672730399999</v>
      </c>
      <c r="E29396" s="2">
        <v>28.85112070186381</v>
      </c>
    </row>
    <row r="29397">
      <c r="A29397" s="1">
        <v>4842472.0</v>
      </c>
      <c r="B29397" s="1">
        <v>4.84247552E8</v>
      </c>
      <c r="C29397" s="1">
        <v>166.267677</v>
      </c>
      <c r="D29397" s="2">
        <v>57.19608088799999</v>
      </c>
      <c r="E29397" s="2">
        <v>28.851169514739226</v>
      </c>
    </row>
    <row r="29398">
      <c r="A29398" s="1">
        <v>4842636.0</v>
      </c>
      <c r="B29398" s="1">
        <v>4.84263936E8</v>
      </c>
      <c r="C29398" s="1">
        <v>179.712121</v>
      </c>
      <c r="D29398" s="2">
        <v>61.82096962399999</v>
      </c>
      <c r="E29398" s="2">
        <v>28.851218325963142</v>
      </c>
    </row>
    <row r="29399">
      <c r="A29399" s="1">
        <v>4842800.0</v>
      </c>
      <c r="B29399" s="1">
        <v>4.8428032E8</v>
      </c>
      <c r="C29399" s="1">
        <v>172.691919</v>
      </c>
      <c r="D29399" s="2">
        <v>59.406020136</v>
      </c>
      <c r="E29399" s="2">
        <v>28.851267135535664</v>
      </c>
    </row>
    <row r="29400">
      <c r="A29400" s="1">
        <v>4842964.0</v>
      </c>
      <c r="B29400" s="1">
        <v>4.84296704E8</v>
      </c>
      <c r="C29400" s="1">
        <v>172.954545</v>
      </c>
      <c r="D29400" s="2">
        <v>59.49636347999999</v>
      </c>
      <c r="E29400" s="2">
        <v>28.851315943456907</v>
      </c>
    </row>
    <row r="29401">
      <c r="A29401" s="1">
        <v>4843128.0</v>
      </c>
      <c r="B29401" s="1">
        <v>4.84313088E8</v>
      </c>
      <c r="C29401" s="1">
        <v>172.247475</v>
      </c>
      <c r="D29401" s="2">
        <v>59.2531314</v>
      </c>
      <c r="E29401" s="2">
        <v>28.85136474972698</v>
      </c>
    </row>
    <row r="29402">
      <c r="A29402" s="1">
        <v>4843292.0</v>
      </c>
      <c r="B29402" s="1">
        <v>4.84329472E8</v>
      </c>
      <c r="C29402" s="1">
        <v>175.489899</v>
      </c>
      <c r="D29402" s="2">
        <v>60.368525256</v>
      </c>
      <c r="E29402" s="2">
        <v>28.851413554345996</v>
      </c>
    </row>
    <row r="29403">
      <c r="A29403" s="1">
        <v>4843456.0</v>
      </c>
      <c r="B29403" s="1">
        <v>4.84345856E8</v>
      </c>
      <c r="C29403" s="1">
        <v>160.621212</v>
      </c>
      <c r="D29403" s="2">
        <v>55.253696928000004</v>
      </c>
      <c r="E29403" s="2">
        <v>28.851462357314066</v>
      </c>
    </row>
    <row r="29404">
      <c r="A29404" s="1">
        <v>4843620.0</v>
      </c>
      <c r="B29404" s="1">
        <v>4.8436224E8</v>
      </c>
      <c r="C29404" s="1">
        <v>175.611111</v>
      </c>
      <c r="D29404" s="2">
        <v>60.41022218399999</v>
      </c>
      <c r="E29404" s="2">
        <v>28.851511158631308</v>
      </c>
    </row>
    <row r="29405">
      <c r="A29405" s="1">
        <v>4843784.0</v>
      </c>
      <c r="B29405" s="1">
        <v>4.84378624E8</v>
      </c>
      <c r="C29405" s="1">
        <v>171.09596</v>
      </c>
      <c r="D29405" s="2">
        <v>58.857010239999994</v>
      </c>
      <c r="E29405" s="2">
        <v>28.851559958297823</v>
      </c>
    </row>
    <row r="29406">
      <c r="A29406" s="1">
        <v>4843948.0</v>
      </c>
      <c r="B29406" s="1">
        <v>4.84395008E8</v>
      </c>
      <c r="C29406" s="1">
        <v>182.126263</v>
      </c>
      <c r="D29406" s="2">
        <v>62.65143447199999</v>
      </c>
      <c r="E29406" s="2">
        <v>28.85160875631373</v>
      </c>
    </row>
    <row r="29407">
      <c r="A29407" s="1">
        <v>4844112.0</v>
      </c>
      <c r="B29407" s="1">
        <v>4.84411392E8</v>
      </c>
      <c r="C29407" s="1">
        <v>176.287879</v>
      </c>
      <c r="D29407" s="2">
        <v>60.643030376</v>
      </c>
      <c r="E29407" s="2">
        <v>28.85165755267914</v>
      </c>
    </row>
    <row r="29408">
      <c r="A29408" s="1">
        <v>4844276.0</v>
      </c>
      <c r="B29408" s="1">
        <v>4.84427776E8</v>
      </c>
      <c r="C29408" s="1">
        <v>173.116162</v>
      </c>
      <c r="D29408" s="2">
        <v>59.55195972799999</v>
      </c>
      <c r="E29408" s="2">
        <v>28.85170634739416</v>
      </c>
    </row>
    <row r="29409">
      <c r="A29409" s="1">
        <v>4844440.0</v>
      </c>
      <c r="B29409" s="1">
        <v>4.8444416E8</v>
      </c>
      <c r="C29409" s="1">
        <v>169.176768</v>
      </c>
      <c r="D29409" s="2">
        <v>58.196808192</v>
      </c>
      <c r="E29409" s="2">
        <v>28.851755140458906</v>
      </c>
    </row>
    <row r="29410">
      <c r="A29410" s="1">
        <v>4844604.0</v>
      </c>
      <c r="B29410" s="1">
        <v>4.84460544E8</v>
      </c>
      <c r="C29410" s="1">
        <v>173.70202</v>
      </c>
      <c r="D29410" s="2">
        <v>59.75349488</v>
      </c>
      <c r="E29410" s="2">
        <v>28.851803931873487</v>
      </c>
    </row>
    <row r="29411">
      <c r="A29411" s="1">
        <v>4844768.0</v>
      </c>
      <c r="B29411" s="1">
        <v>4.84476928E8</v>
      </c>
      <c r="C29411" s="1">
        <v>172.944444</v>
      </c>
      <c r="D29411" s="2">
        <v>59.492888736</v>
      </c>
      <c r="E29411" s="2">
        <v>28.85185272163802</v>
      </c>
    </row>
    <row r="29412">
      <c r="A29412" s="1">
        <v>4844932.0</v>
      </c>
      <c r="B29412" s="1">
        <v>4.84493312E8</v>
      </c>
      <c r="C29412" s="1">
        <v>177.732323</v>
      </c>
      <c r="D29412" s="2">
        <v>61.139919112</v>
      </c>
      <c r="E29412" s="2">
        <v>28.851901509752615</v>
      </c>
    </row>
    <row r="29413">
      <c r="A29413" s="1">
        <v>4845096.0</v>
      </c>
      <c r="B29413" s="1">
        <v>4.84509696E8</v>
      </c>
      <c r="C29413" s="1">
        <v>173.166667</v>
      </c>
      <c r="D29413" s="2">
        <v>59.569333447999995</v>
      </c>
      <c r="E29413" s="2">
        <v>28.851950296217375</v>
      </c>
    </row>
    <row r="29414">
      <c r="A29414" s="1">
        <v>4845260.0</v>
      </c>
      <c r="B29414" s="1">
        <v>4.8452608E8</v>
      </c>
      <c r="C29414" s="1">
        <v>171.964646</v>
      </c>
      <c r="D29414" s="2">
        <v>59.15583822399999</v>
      </c>
      <c r="E29414" s="2">
        <v>28.85199908103242</v>
      </c>
    </row>
    <row r="29415">
      <c r="A29415" s="1">
        <v>4845424.0</v>
      </c>
      <c r="B29415" s="1">
        <v>4.84542464E8</v>
      </c>
      <c r="C29415" s="1">
        <v>173.863636</v>
      </c>
      <c r="D29415" s="2">
        <v>59.809090784</v>
      </c>
      <c r="E29415" s="2">
        <v>28.852047864197857</v>
      </c>
    </row>
    <row r="29416">
      <c r="A29416" s="1">
        <v>4845588.0</v>
      </c>
      <c r="B29416" s="1">
        <v>4.84558848E8</v>
      </c>
      <c r="C29416" s="1">
        <v>181.136364</v>
      </c>
      <c r="D29416" s="2">
        <v>62.31090921599999</v>
      </c>
      <c r="E29416" s="2">
        <v>28.852096645713804</v>
      </c>
    </row>
    <row r="29417">
      <c r="A29417" s="1">
        <v>4845752.0</v>
      </c>
      <c r="B29417" s="1">
        <v>4.84575232E8</v>
      </c>
      <c r="C29417" s="1">
        <v>182.560606</v>
      </c>
      <c r="D29417" s="2">
        <v>62.800848464</v>
      </c>
      <c r="E29417" s="2">
        <v>28.852145425580368</v>
      </c>
    </row>
    <row r="29418">
      <c r="A29418" s="1">
        <v>4845916.0</v>
      </c>
      <c r="B29418" s="1">
        <v>4.84591616E8</v>
      </c>
      <c r="C29418" s="1">
        <v>170.419192</v>
      </c>
      <c r="D29418" s="2">
        <v>58.624202048</v>
      </c>
      <c r="E29418" s="2">
        <v>28.85219420379766</v>
      </c>
    </row>
    <row r="29419">
      <c r="A29419" s="1">
        <v>4846080.0</v>
      </c>
      <c r="B29419" s="1">
        <v>4.84608E8</v>
      </c>
      <c r="C29419" s="1">
        <v>175.712121</v>
      </c>
      <c r="D29419" s="2">
        <v>60.444969623999995</v>
      </c>
      <c r="E29419" s="2">
        <v>28.85224298036579</v>
      </c>
    </row>
    <row r="29420">
      <c r="A29420" s="1">
        <v>4846240.0</v>
      </c>
      <c r="B29420" s="1">
        <v>4.84624384E8</v>
      </c>
      <c r="C29420" s="1">
        <v>167.712121</v>
      </c>
      <c r="D29420" s="2">
        <v>57.69296962399999</v>
      </c>
      <c r="E29420" s="2">
        <v>28.852291755284877</v>
      </c>
    </row>
    <row r="29421">
      <c r="A29421" s="1">
        <v>4846404.0</v>
      </c>
      <c r="B29421" s="1">
        <v>4.84640768E8</v>
      </c>
      <c r="C29421" s="1">
        <v>174.742424</v>
      </c>
      <c r="D29421" s="2">
        <v>60.11139385599999</v>
      </c>
      <c r="E29421" s="2">
        <v>28.852340528555025</v>
      </c>
    </row>
    <row r="29422">
      <c r="A29422" s="1">
        <v>4846568.0</v>
      </c>
      <c r="B29422" s="1">
        <v>4.84657152E8</v>
      </c>
      <c r="C29422" s="1">
        <v>178.611111</v>
      </c>
      <c r="D29422" s="2">
        <v>61.442222183999995</v>
      </c>
      <c r="E29422" s="2">
        <v>28.852389300176352</v>
      </c>
    </row>
    <row r="29423">
      <c r="A29423" s="1">
        <v>4846732.0</v>
      </c>
      <c r="B29423" s="1">
        <v>4.84673536E8</v>
      </c>
      <c r="C29423" s="1">
        <v>183.126263</v>
      </c>
      <c r="D29423" s="2">
        <v>62.99543447199999</v>
      </c>
      <c r="E29423" s="2">
        <v>28.85243807014896</v>
      </c>
    </row>
    <row r="29424">
      <c r="A29424" s="1">
        <v>4846896.0</v>
      </c>
      <c r="B29424" s="1">
        <v>4.8468992E8</v>
      </c>
      <c r="C29424" s="1">
        <v>174.065657</v>
      </c>
      <c r="D29424" s="2">
        <v>59.87858600799999</v>
      </c>
      <c r="E29424" s="2">
        <v>28.85248683847297</v>
      </c>
    </row>
    <row r="29425">
      <c r="A29425" s="1">
        <v>4847060.0</v>
      </c>
      <c r="B29425" s="1">
        <v>4.84706304E8</v>
      </c>
      <c r="C29425" s="1">
        <v>172.590909</v>
      </c>
      <c r="D29425" s="2">
        <v>59.371272696</v>
      </c>
      <c r="E29425" s="2">
        <v>28.85253560514849</v>
      </c>
    </row>
    <row r="29426">
      <c r="A29426" s="1">
        <v>4847224.0</v>
      </c>
      <c r="B29426" s="1">
        <v>4.84722688E8</v>
      </c>
      <c r="C29426" s="1">
        <v>173.560606</v>
      </c>
      <c r="D29426" s="2">
        <v>59.704848463999994</v>
      </c>
      <c r="E29426" s="2">
        <v>28.852584370175627</v>
      </c>
    </row>
    <row r="29427">
      <c r="A29427" s="1">
        <v>4847388.0</v>
      </c>
      <c r="B29427" s="1">
        <v>4.84739072E8</v>
      </c>
      <c r="C29427" s="1">
        <v>173.944444</v>
      </c>
      <c r="D29427" s="2">
        <v>59.836888736</v>
      </c>
      <c r="E29427" s="2">
        <v>28.852633133554498</v>
      </c>
    </row>
    <row r="29428">
      <c r="A29428" s="1">
        <v>4847552.0</v>
      </c>
      <c r="B29428" s="1">
        <v>4.84755456E8</v>
      </c>
      <c r="C29428" s="1">
        <v>175.792929</v>
      </c>
      <c r="D29428" s="2">
        <v>60.47276757599999</v>
      </c>
      <c r="E29428" s="2">
        <v>28.852681895285215</v>
      </c>
    </row>
    <row r="29429">
      <c r="A29429" s="1">
        <v>4847716.0</v>
      </c>
      <c r="B29429" s="1">
        <v>4.8477184E8</v>
      </c>
      <c r="C29429" s="1">
        <v>173.287879</v>
      </c>
      <c r="D29429" s="2">
        <v>59.611030375999995</v>
      </c>
      <c r="E29429" s="2">
        <v>28.852730655367882</v>
      </c>
    </row>
    <row r="29430">
      <c r="A29430" s="1">
        <v>4847880.0</v>
      </c>
      <c r="B29430" s="1">
        <v>4.84788224E8</v>
      </c>
      <c r="C29430" s="1">
        <v>173.742424</v>
      </c>
      <c r="D29430" s="2">
        <v>59.767393856</v>
      </c>
      <c r="E29430" s="2">
        <v>28.852779413802622</v>
      </c>
    </row>
    <row r="29431">
      <c r="A29431" s="1">
        <v>4848044.0</v>
      </c>
      <c r="B29431" s="1">
        <v>4.84804608E8</v>
      </c>
      <c r="C29431" s="1">
        <v>170.60101</v>
      </c>
      <c r="D29431" s="2">
        <v>58.68674744</v>
      </c>
      <c r="E29431" s="2">
        <v>28.85282817058954</v>
      </c>
    </row>
    <row r="29432">
      <c r="A29432" s="1">
        <v>4848208.0</v>
      </c>
      <c r="B29432" s="1">
        <v>4.84820992E8</v>
      </c>
      <c r="C29432" s="1">
        <v>170.075758</v>
      </c>
      <c r="D29432" s="2">
        <v>58.506060751999996</v>
      </c>
      <c r="E29432" s="2">
        <v>28.85287692572874</v>
      </c>
    </row>
    <row r="29433">
      <c r="A29433" s="1">
        <v>4848372.0</v>
      </c>
      <c r="B29433" s="1">
        <v>4.84837376E8</v>
      </c>
      <c r="C29433" s="1">
        <v>171.863636</v>
      </c>
      <c r="D29433" s="2">
        <v>59.121090784</v>
      </c>
      <c r="E29433" s="2">
        <v>28.85292567922035</v>
      </c>
    </row>
    <row r="29434">
      <c r="A29434" s="1">
        <v>4848536.0</v>
      </c>
      <c r="B29434" s="1">
        <v>4.8485376E8</v>
      </c>
      <c r="C29434" s="1">
        <v>169.419192</v>
      </c>
      <c r="D29434" s="2">
        <v>58.280202048</v>
      </c>
      <c r="E29434" s="2">
        <v>28.852974431064464</v>
      </c>
    </row>
    <row r="29435">
      <c r="A29435" s="1">
        <v>4848700.0</v>
      </c>
      <c r="B29435" s="1">
        <v>4.84870144E8</v>
      </c>
      <c r="C29435" s="1">
        <v>169.237374</v>
      </c>
      <c r="D29435" s="2">
        <v>58.21765665599999</v>
      </c>
      <c r="E29435" s="2">
        <v>28.853023181261207</v>
      </c>
    </row>
    <row r="29436">
      <c r="A29436" s="1">
        <v>4848864.0</v>
      </c>
      <c r="B29436" s="1">
        <v>4.84886528E8</v>
      </c>
      <c r="C29436" s="1">
        <v>176.085859</v>
      </c>
      <c r="D29436" s="2">
        <v>60.573535496</v>
      </c>
      <c r="E29436" s="2">
        <v>28.853071929810685</v>
      </c>
    </row>
    <row r="29437">
      <c r="A29437" s="1">
        <v>4849028.0</v>
      </c>
      <c r="B29437" s="1">
        <v>4.84902912E8</v>
      </c>
      <c r="C29437" s="1">
        <v>161.782828</v>
      </c>
      <c r="D29437" s="2">
        <v>55.65329283199999</v>
      </c>
      <c r="E29437" s="2">
        <v>28.853120676713004</v>
      </c>
    </row>
    <row r="29438">
      <c r="A29438" s="1">
        <v>4849192.0</v>
      </c>
      <c r="B29438" s="1">
        <v>4.84919296E8</v>
      </c>
      <c r="C29438" s="1">
        <v>176.611111</v>
      </c>
      <c r="D29438" s="2">
        <v>60.75422218399999</v>
      </c>
      <c r="E29438" s="2">
        <v>28.853169421968285</v>
      </c>
    </row>
    <row r="29439">
      <c r="A29439" s="1">
        <v>4849356.0</v>
      </c>
      <c r="B29439" s="1">
        <v>4.8493568E8</v>
      </c>
      <c r="C29439" s="1">
        <v>165.247475</v>
      </c>
      <c r="D29439" s="2">
        <v>56.8451314</v>
      </c>
      <c r="E29439" s="2">
        <v>28.85321816557663</v>
      </c>
    </row>
    <row r="29440">
      <c r="A29440" s="1">
        <v>4849520.0</v>
      </c>
      <c r="B29440" s="1">
        <v>4.84952064E8</v>
      </c>
      <c r="C29440" s="1">
        <v>184.045455</v>
      </c>
      <c r="D29440" s="2">
        <v>63.31163651999999</v>
      </c>
      <c r="E29440" s="2">
        <v>28.85326690753816</v>
      </c>
    </row>
    <row r="29441">
      <c r="A29441" s="1">
        <v>4849684.0</v>
      </c>
      <c r="B29441" s="1">
        <v>4.84968448E8</v>
      </c>
      <c r="C29441" s="1">
        <v>176.550505</v>
      </c>
      <c r="D29441" s="2">
        <v>60.73337371999999</v>
      </c>
      <c r="E29441" s="2">
        <v>28.853315647852973</v>
      </c>
    </row>
    <row r="29442">
      <c r="A29442" s="1">
        <v>4849848.0</v>
      </c>
      <c r="B29442" s="1">
        <v>4.84984832E8</v>
      </c>
      <c r="C29442" s="1">
        <v>170.5</v>
      </c>
      <c r="D29442" s="2">
        <v>58.651999999999994</v>
      </c>
      <c r="E29442" s="2">
        <v>28.8533643865212</v>
      </c>
    </row>
    <row r="29443">
      <c r="A29443" s="1">
        <v>4850012.0</v>
      </c>
      <c r="B29443" s="1">
        <v>4.85001216E8</v>
      </c>
      <c r="C29443" s="1">
        <v>181.257576</v>
      </c>
      <c r="D29443" s="2">
        <v>62.35260614399999</v>
      </c>
      <c r="E29443" s="2">
        <v>28.853413123542932</v>
      </c>
    </row>
    <row r="29444">
      <c r="A29444" s="1">
        <v>4850176.0</v>
      </c>
      <c r="B29444" s="1">
        <v>4.850176E8</v>
      </c>
      <c r="C29444" s="1">
        <v>165.338384</v>
      </c>
      <c r="D29444" s="2">
        <v>56.876404095999995</v>
      </c>
      <c r="E29444" s="2">
        <v>28.853461858918298</v>
      </c>
    </row>
    <row r="29445">
      <c r="A29445" s="1">
        <v>4850336.0</v>
      </c>
      <c r="B29445" s="1">
        <v>4.85033984E8</v>
      </c>
      <c r="C29445" s="1">
        <v>169.358586</v>
      </c>
      <c r="D29445" s="2">
        <v>58.259353583999996</v>
      </c>
      <c r="E29445" s="2">
        <v>28.85351059264739</v>
      </c>
    </row>
    <row r="29446">
      <c r="A29446" s="1">
        <v>4850500.0</v>
      </c>
      <c r="B29446" s="1">
        <v>4.85050368E8</v>
      </c>
      <c r="C29446" s="1">
        <v>173.762626</v>
      </c>
      <c r="D29446" s="2">
        <v>59.774343344</v>
      </c>
      <c r="E29446" s="2">
        <v>28.853559324730334</v>
      </c>
    </row>
    <row r="29447">
      <c r="A29447" s="1">
        <v>4850664.0</v>
      </c>
      <c r="B29447" s="1">
        <v>4.85066752E8</v>
      </c>
      <c r="C29447" s="1">
        <v>174.166667</v>
      </c>
      <c r="D29447" s="2">
        <v>59.91333344799999</v>
      </c>
      <c r="E29447" s="2">
        <v>28.85360805516724</v>
      </c>
    </row>
    <row r="29448">
      <c r="A29448" s="1">
        <v>4850828.0</v>
      </c>
      <c r="B29448" s="1">
        <v>4.85083136E8</v>
      </c>
      <c r="C29448" s="1">
        <v>171.661616</v>
      </c>
      <c r="D29448" s="2">
        <v>59.051595903999996</v>
      </c>
      <c r="E29448" s="2">
        <v>28.85365678395821</v>
      </c>
    </row>
    <row r="29449">
      <c r="A29449" s="1">
        <v>4850992.0</v>
      </c>
      <c r="B29449" s="1">
        <v>4.8509952E8</v>
      </c>
      <c r="C29449" s="1">
        <v>175.631313</v>
      </c>
      <c r="D29449" s="2">
        <v>60.417171671999995</v>
      </c>
      <c r="E29449" s="2">
        <v>28.85370551110336</v>
      </c>
    </row>
    <row r="29450">
      <c r="A29450" s="1">
        <v>4851156.0</v>
      </c>
      <c r="B29450" s="1">
        <v>4.85115904E8</v>
      </c>
      <c r="C29450" s="1">
        <v>175.065657</v>
      </c>
      <c r="D29450" s="2">
        <v>60.22258600799999</v>
      </c>
      <c r="E29450" s="2">
        <v>28.85375423660281</v>
      </c>
    </row>
    <row r="29451">
      <c r="A29451" s="1">
        <v>4851320.0</v>
      </c>
      <c r="B29451" s="1">
        <v>4.85132288E8</v>
      </c>
      <c r="C29451" s="1">
        <v>177.570707</v>
      </c>
      <c r="D29451" s="2">
        <v>61.084323207999994</v>
      </c>
      <c r="E29451" s="2">
        <v>28.853802960456658</v>
      </c>
    </row>
    <row r="29452">
      <c r="A29452" s="1">
        <v>4851484.0</v>
      </c>
      <c r="B29452" s="1">
        <v>4.85148672E8</v>
      </c>
      <c r="C29452" s="1">
        <v>170.742424</v>
      </c>
      <c r="D29452" s="2">
        <v>58.735393855999995</v>
      </c>
      <c r="E29452" s="2">
        <v>28.85385168266502</v>
      </c>
    </row>
    <row r="29453">
      <c r="A29453" s="1">
        <v>4851648.0</v>
      </c>
      <c r="B29453" s="1">
        <v>4.85165056E8</v>
      </c>
      <c r="C29453" s="1">
        <v>188.782828</v>
      </c>
      <c r="D29453" s="2">
        <v>64.94129283199999</v>
      </c>
      <c r="E29453" s="2">
        <v>28.853900403228014</v>
      </c>
    </row>
    <row r="29454">
      <c r="A29454" s="1">
        <v>4851812.0</v>
      </c>
      <c r="B29454" s="1">
        <v>4.8518144E8</v>
      </c>
      <c r="C29454" s="1">
        <v>170.035354</v>
      </c>
      <c r="D29454" s="2">
        <v>58.492161775999996</v>
      </c>
      <c r="E29454" s="2">
        <v>28.85394912214574</v>
      </c>
    </row>
    <row r="29455">
      <c r="A29455" s="1">
        <v>4851976.0</v>
      </c>
      <c r="B29455" s="1">
        <v>4.85197824E8</v>
      </c>
      <c r="C29455" s="1">
        <v>174.90404</v>
      </c>
      <c r="D29455" s="2">
        <v>60.16698976</v>
      </c>
      <c r="E29455" s="2">
        <v>28.853997839418312</v>
      </c>
    </row>
    <row r="29456">
      <c r="A29456" s="1">
        <v>4852140.0</v>
      </c>
      <c r="B29456" s="1">
        <v>4.85214208E8</v>
      </c>
      <c r="C29456" s="1">
        <v>166.590909</v>
      </c>
      <c r="D29456" s="2">
        <v>57.307272696</v>
      </c>
      <c r="E29456" s="2">
        <v>28.854046555045844</v>
      </c>
    </row>
    <row r="29457">
      <c r="A29457" s="1">
        <v>4852304.0</v>
      </c>
      <c r="B29457" s="1">
        <v>4.85230592E8</v>
      </c>
      <c r="C29457" s="1">
        <v>177.550505</v>
      </c>
      <c r="D29457" s="2">
        <v>61.07737371999999</v>
      </c>
      <c r="E29457" s="2">
        <v>28.85409526902845</v>
      </c>
    </row>
    <row r="29458">
      <c r="A29458" s="1">
        <v>4852468.0</v>
      </c>
      <c r="B29458" s="1">
        <v>4.85246976E8</v>
      </c>
      <c r="C29458" s="1">
        <v>168.39899</v>
      </c>
      <c r="D29458" s="2">
        <v>57.929252559999995</v>
      </c>
      <c r="E29458" s="2">
        <v>28.85414398136623</v>
      </c>
    </row>
    <row r="29459">
      <c r="A29459" s="1">
        <v>4852632.0</v>
      </c>
      <c r="B29459" s="1">
        <v>4.8526336E8</v>
      </c>
      <c r="C29459" s="1">
        <v>173.065657</v>
      </c>
      <c r="D29459" s="2">
        <v>59.53458600799999</v>
      </c>
      <c r="E29459" s="2">
        <v>28.854192692059307</v>
      </c>
    </row>
    <row r="29460">
      <c r="A29460" s="1">
        <v>4852796.0</v>
      </c>
      <c r="B29460" s="1">
        <v>4.85279744E8</v>
      </c>
      <c r="C29460" s="1">
        <v>170.994949</v>
      </c>
      <c r="D29460" s="2">
        <v>58.82226245599999</v>
      </c>
      <c r="E29460" s="2">
        <v>28.85424140110779</v>
      </c>
    </row>
    <row r="29461">
      <c r="A29461" s="1">
        <v>4852960.0</v>
      </c>
      <c r="B29461" s="1">
        <v>4.85296128E8</v>
      </c>
      <c r="C29461" s="1">
        <v>178.954545</v>
      </c>
      <c r="D29461" s="2">
        <v>61.56036347999999</v>
      </c>
      <c r="E29461" s="2">
        <v>28.85429010851178</v>
      </c>
    </row>
    <row r="29462">
      <c r="A29462" s="1">
        <v>4853124.0</v>
      </c>
      <c r="B29462" s="1">
        <v>4.85312512E8</v>
      </c>
      <c r="C29462" s="1">
        <v>174.883838</v>
      </c>
      <c r="D29462" s="2">
        <v>60.160040271999996</v>
      </c>
      <c r="E29462" s="2">
        <v>28.854338814271404</v>
      </c>
    </row>
    <row r="29463">
      <c r="A29463" s="1">
        <v>4853288.0</v>
      </c>
      <c r="B29463" s="1">
        <v>4.85328896E8</v>
      </c>
      <c r="C29463" s="1">
        <v>130.621212</v>
      </c>
      <c r="D29463" s="2">
        <v>44.933696928</v>
      </c>
      <c r="E29463" s="2">
        <v>28.854387518386755</v>
      </c>
    </row>
    <row r="29464">
      <c r="A29464" s="1">
        <v>4853452.0</v>
      </c>
      <c r="B29464" s="1">
        <v>4.8534528E8</v>
      </c>
      <c r="C29464" s="1">
        <v>179.671717</v>
      </c>
      <c r="D29464" s="2">
        <v>61.80707064799999</v>
      </c>
      <c r="E29464" s="2">
        <v>28.854436220857956</v>
      </c>
    </row>
    <row r="29465">
      <c r="A29465" s="1">
        <v>4853616.0</v>
      </c>
      <c r="B29465" s="1">
        <v>4.85361664E8</v>
      </c>
      <c r="C29465" s="1">
        <v>179.732323</v>
      </c>
      <c r="D29465" s="2">
        <v>61.827919112</v>
      </c>
      <c r="E29465" s="2">
        <v>28.85448492168512</v>
      </c>
    </row>
    <row r="29466">
      <c r="A29466" s="1">
        <v>4853780.0</v>
      </c>
      <c r="B29466" s="1">
        <v>4.85378048E8</v>
      </c>
      <c r="C29466" s="1">
        <v>175.308081</v>
      </c>
      <c r="D29466" s="2">
        <v>60.305979863999994</v>
      </c>
      <c r="E29466" s="2">
        <v>28.854533620868352</v>
      </c>
    </row>
    <row r="29467">
      <c r="A29467" s="1">
        <v>4853944.0</v>
      </c>
      <c r="B29467" s="1">
        <v>4.85394432E8</v>
      </c>
      <c r="C29467" s="1">
        <v>176.873737</v>
      </c>
      <c r="D29467" s="2">
        <v>60.844565528</v>
      </c>
      <c r="E29467" s="2">
        <v>28.854582318407765</v>
      </c>
    </row>
    <row r="29468">
      <c r="A29468" s="1">
        <v>4854108.0</v>
      </c>
      <c r="B29468" s="1">
        <v>4.85410816E8</v>
      </c>
      <c r="C29468" s="1">
        <v>174.944444</v>
      </c>
      <c r="D29468" s="2">
        <v>60.180888736</v>
      </c>
      <c r="E29468" s="2">
        <v>28.854631014303468</v>
      </c>
    </row>
    <row r="29469">
      <c r="A29469" s="1">
        <v>4854272.0</v>
      </c>
      <c r="B29469" s="1">
        <v>4.854272E8</v>
      </c>
      <c r="C29469" s="1">
        <v>176.287879</v>
      </c>
      <c r="D29469" s="2">
        <v>60.643030376</v>
      </c>
      <c r="E29469" s="2">
        <v>28.85467970855557</v>
      </c>
    </row>
    <row r="29470">
      <c r="A29470" s="1">
        <v>4854432.0</v>
      </c>
      <c r="B29470" s="1">
        <v>4.85443584E8</v>
      </c>
      <c r="C29470" s="1">
        <v>171.782828</v>
      </c>
      <c r="D29470" s="2">
        <v>59.093292831999996</v>
      </c>
      <c r="E29470" s="2">
        <v>28.854728401164188</v>
      </c>
    </row>
    <row r="29471">
      <c r="A29471" s="1">
        <v>4854596.0</v>
      </c>
      <c r="B29471" s="1">
        <v>4.85459968E8</v>
      </c>
      <c r="C29471" s="1">
        <v>187.611111</v>
      </c>
      <c r="D29471" s="2">
        <v>64.53822218399999</v>
      </c>
      <c r="E29471" s="2">
        <v>28.85477709212943</v>
      </c>
    </row>
    <row r="29472">
      <c r="A29472" s="1">
        <v>4854760.0</v>
      </c>
      <c r="B29472" s="1">
        <v>4.85476352E8</v>
      </c>
      <c r="C29472" s="1">
        <v>177.247475</v>
      </c>
      <c r="D29472" s="2">
        <v>60.9731314</v>
      </c>
      <c r="E29472" s="2">
        <v>28.85482578145141</v>
      </c>
    </row>
    <row r="29473">
      <c r="A29473" s="1">
        <v>4854924.0</v>
      </c>
      <c r="B29473" s="1">
        <v>4.85492736E8</v>
      </c>
      <c r="C29473" s="1">
        <v>182.015152</v>
      </c>
      <c r="D29473" s="2">
        <v>62.61321228799999</v>
      </c>
      <c r="E29473" s="2">
        <v>28.854874469130234</v>
      </c>
    </row>
    <row r="29474">
      <c r="A29474" s="1">
        <v>4855088.0</v>
      </c>
      <c r="B29474" s="1">
        <v>4.8550912E8</v>
      </c>
      <c r="C29474" s="1">
        <v>167.166667</v>
      </c>
      <c r="D29474" s="2">
        <v>57.505333447999995</v>
      </c>
      <c r="E29474" s="2">
        <v>28.854923155166013</v>
      </c>
    </row>
    <row r="29475">
      <c r="A29475" s="1">
        <v>4855252.0</v>
      </c>
      <c r="B29475" s="1">
        <v>4.85525504E8</v>
      </c>
      <c r="C29475" s="1">
        <v>166.631313</v>
      </c>
      <c r="D29475" s="2">
        <v>57.321171672</v>
      </c>
      <c r="E29475" s="2">
        <v>28.854971839558864</v>
      </c>
    </row>
    <row r="29476">
      <c r="A29476" s="1">
        <v>4855416.0</v>
      </c>
      <c r="B29476" s="1">
        <v>4.85541888E8</v>
      </c>
      <c r="C29476" s="1">
        <v>169.60101</v>
      </c>
      <c r="D29476" s="2">
        <v>58.34274744</v>
      </c>
      <c r="E29476" s="2">
        <v>28.85502052230889</v>
      </c>
    </row>
    <row r="29477">
      <c r="A29477" s="1">
        <v>4855580.0</v>
      </c>
      <c r="B29477" s="1">
        <v>4.85558272E8</v>
      </c>
      <c r="C29477" s="1">
        <v>169.934343</v>
      </c>
      <c r="D29477" s="2">
        <v>58.457413992</v>
      </c>
      <c r="E29477" s="2">
        <v>28.855069203416207</v>
      </c>
    </row>
    <row r="29478">
      <c r="A29478" s="1">
        <v>4855744.0</v>
      </c>
      <c r="B29478" s="1">
        <v>4.85574656E8</v>
      </c>
      <c r="C29478" s="1">
        <v>176.772727</v>
      </c>
      <c r="D29478" s="2">
        <v>60.80981808799999</v>
      </c>
      <c r="E29478" s="2">
        <v>28.855117882880922</v>
      </c>
    </row>
    <row r="29479">
      <c r="A29479" s="1">
        <v>4855908.0</v>
      </c>
      <c r="B29479" s="1">
        <v>4.8559104E8</v>
      </c>
      <c r="C29479" s="1">
        <v>174.045455</v>
      </c>
      <c r="D29479" s="2">
        <v>59.871636519999996</v>
      </c>
      <c r="E29479" s="2">
        <v>28.85516656070315</v>
      </c>
    </row>
    <row r="29480">
      <c r="A29480" s="1">
        <v>4856072.0</v>
      </c>
      <c r="B29480" s="1">
        <v>4.85607424E8</v>
      </c>
      <c r="C29480" s="1">
        <v>176.156566</v>
      </c>
      <c r="D29480" s="2">
        <v>60.597858704</v>
      </c>
      <c r="E29480" s="2">
        <v>28.855215236883005</v>
      </c>
    </row>
    <row r="29481">
      <c r="A29481" s="1">
        <v>4856236.0</v>
      </c>
      <c r="B29481" s="1">
        <v>4.85623808E8</v>
      </c>
      <c r="C29481" s="1">
        <v>180.712121</v>
      </c>
      <c r="D29481" s="2">
        <v>62.164969623999994</v>
      </c>
      <c r="E29481" s="2">
        <v>28.85526391142059</v>
      </c>
    </row>
    <row r="29482">
      <c r="A29482" s="1">
        <v>4856400.0</v>
      </c>
      <c r="B29482" s="1">
        <v>4.85640192E8</v>
      </c>
      <c r="C29482" s="1">
        <v>179.611111</v>
      </c>
      <c r="D29482" s="2">
        <v>61.786222183999996</v>
      </c>
      <c r="E29482" s="2">
        <v>28.855312584316014</v>
      </c>
    </row>
    <row r="29483">
      <c r="A29483" s="1">
        <v>4856564.0</v>
      </c>
      <c r="B29483" s="1">
        <v>4.85656576E8</v>
      </c>
      <c r="C29483" s="1">
        <v>178.510101</v>
      </c>
      <c r="D29483" s="2">
        <v>61.40747474399999</v>
      </c>
      <c r="E29483" s="2">
        <v>28.8553612555694</v>
      </c>
    </row>
    <row r="29484">
      <c r="A29484" s="1">
        <v>4856728.0</v>
      </c>
      <c r="B29484" s="1">
        <v>4.8567296E8</v>
      </c>
      <c r="C29484" s="1">
        <v>181.328283</v>
      </c>
      <c r="D29484" s="2">
        <v>62.376929352</v>
      </c>
      <c r="E29484" s="2">
        <v>28.855409925180844</v>
      </c>
    </row>
    <row r="29485">
      <c r="A29485" s="1">
        <v>4856892.0</v>
      </c>
      <c r="B29485" s="1">
        <v>4.85689344E8</v>
      </c>
      <c r="C29485" s="1">
        <v>179.277778</v>
      </c>
      <c r="D29485" s="2">
        <v>61.671555632</v>
      </c>
      <c r="E29485" s="2">
        <v>28.855458593150466</v>
      </c>
    </row>
    <row r="29486">
      <c r="A29486" s="1">
        <v>4857056.0</v>
      </c>
      <c r="B29486" s="1">
        <v>4.85705728E8</v>
      </c>
      <c r="C29486" s="1">
        <v>168.712121</v>
      </c>
      <c r="D29486" s="2">
        <v>58.036969623999994</v>
      </c>
      <c r="E29486" s="2">
        <v>28.855507259478376</v>
      </c>
    </row>
    <row r="29487">
      <c r="A29487" s="1">
        <v>4857220.0</v>
      </c>
      <c r="B29487" s="1">
        <v>4.85722112E8</v>
      </c>
      <c r="C29487" s="1">
        <v>181.19697</v>
      </c>
      <c r="D29487" s="2">
        <v>62.331757679999996</v>
      </c>
      <c r="E29487" s="2">
        <v>28.855555924164683</v>
      </c>
    </row>
    <row r="29488">
      <c r="A29488" s="1">
        <v>4857384.0</v>
      </c>
      <c r="B29488" s="1">
        <v>4.85738496E8</v>
      </c>
      <c r="C29488" s="1">
        <v>174.005051</v>
      </c>
      <c r="D29488" s="2">
        <v>59.857737543999995</v>
      </c>
      <c r="E29488" s="2">
        <v>28.855604587209502</v>
      </c>
    </row>
    <row r="29489">
      <c r="A29489" s="1">
        <v>4857548.0</v>
      </c>
      <c r="B29489" s="1">
        <v>4.8575488E8</v>
      </c>
      <c r="C29489" s="1">
        <v>172.661616</v>
      </c>
      <c r="D29489" s="2">
        <v>59.395595904</v>
      </c>
      <c r="E29489" s="2">
        <v>28.85565324861294</v>
      </c>
    </row>
    <row r="29490">
      <c r="A29490" s="1">
        <v>4857712.0</v>
      </c>
      <c r="B29490" s="1">
        <v>4.85771264E8</v>
      </c>
      <c r="C29490" s="1">
        <v>178.631313</v>
      </c>
      <c r="D29490" s="2">
        <v>61.449171672</v>
      </c>
      <c r="E29490" s="2">
        <v>28.855701908375103</v>
      </c>
    </row>
    <row r="29491">
      <c r="A29491" s="1">
        <v>4857876.0</v>
      </c>
      <c r="B29491" s="1">
        <v>4.85787648E8</v>
      </c>
      <c r="C29491" s="1">
        <v>176.651515</v>
      </c>
      <c r="D29491" s="2">
        <v>60.76812115999999</v>
      </c>
      <c r="E29491" s="2">
        <v>28.85575056649611</v>
      </c>
    </row>
    <row r="29492">
      <c r="A29492" s="1">
        <v>4858040.0</v>
      </c>
      <c r="B29492" s="1">
        <v>4.85804032E8</v>
      </c>
      <c r="C29492" s="1">
        <v>178.691919</v>
      </c>
      <c r="D29492" s="2">
        <v>61.470020136</v>
      </c>
      <c r="E29492" s="2">
        <v>28.855799222976067</v>
      </c>
    </row>
    <row r="29493">
      <c r="A29493" s="1">
        <v>4858204.0</v>
      </c>
      <c r="B29493" s="1">
        <v>4.85820416E8</v>
      </c>
      <c r="C29493" s="1">
        <v>175.621212</v>
      </c>
      <c r="D29493" s="2">
        <v>60.413696928</v>
      </c>
      <c r="E29493" s="2">
        <v>28.855847877815084</v>
      </c>
    </row>
    <row r="29494">
      <c r="A29494" s="1">
        <v>4858368.0</v>
      </c>
      <c r="B29494" s="1">
        <v>4.858368E8</v>
      </c>
      <c r="C29494" s="1">
        <v>169.70202</v>
      </c>
      <c r="D29494" s="2">
        <v>58.37749488</v>
      </c>
      <c r="E29494" s="2">
        <v>28.855896531013272</v>
      </c>
    </row>
    <row r="29495">
      <c r="A29495" s="1">
        <v>4858528.0</v>
      </c>
      <c r="B29495" s="1">
        <v>4.85853184E8</v>
      </c>
      <c r="C29495" s="1">
        <v>183.19697</v>
      </c>
      <c r="D29495" s="2">
        <v>63.01975767999999</v>
      </c>
      <c r="E29495" s="2">
        <v>28.85594518257075</v>
      </c>
    </row>
    <row r="29496">
      <c r="A29496" s="1">
        <v>4858692.0</v>
      </c>
      <c r="B29496" s="1">
        <v>4.85869568E8</v>
      </c>
      <c r="C29496" s="1">
        <v>177.429293</v>
      </c>
      <c r="D29496" s="2">
        <v>61.035676792</v>
      </c>
      <c r="E29496" s="2">
        <v>28.85599383248762</v>
      </c>
    </row>
    <row r="29497">
      <c r="A29497" s="1">
        <v>4858856.0</v>
      </c>
      <c r="B29497" s="1">
        <v>4.85885952E8</v>
      </c>
      <c r="C29497" s="1">
        <v>166.772727</v>
      </c>
      <c r="D29497" s="2">
        <v>57.369818087999995</v>
      </c>
      <c r="E29497" s="2">
        <v>28.856042480763993</v>
      </c>
    </row>
    <row r="29498">
      <c r="A29498" s="1">
        <v>4859020.0</v>
      </c>
      <c r="B29498" s="1">
        <v>4.85902336E8</v>
      </c>
      <c r="C29498" s="1">
        <v>178.358586</v>
      </c>
      <c r="D29498" s="2">
        <v>61.355353584</v>
      </c>
      <c r="E29498" s="2">
        <v>28.85609112739998</v>
      </c>
    </row>
    <row r="29499">
      <c r="A29499" s="1">
        <v>4859184.0</v>
      </c>
      <c r="B29499" s="1">
        <v>4.8591872E8</v>
      </c>
      <c r="C29499" s="1">
        <v>164.914141</v>
      </c>
      <c r="D29499" s="2">
        <v>56.730464504</v>
      </c>
      <c r="E29499" s="2">
        <v>28.856139772395696</v>
      </c>
    </row>
    <row r="29500">
      <c r="A29500" s="1">
        <v>4859348.0</v>
      </c>
      <c r="B29500" s="1">
        <v>4.85935104E8</v>
      </c>
      <c r="C29500" s="1">
        <v>175.388889</v>
      </c>
      <c r="D29500" s="2">
        <v>60.333777815999994</v>
      </c>
      <c r="E29500" s="2">
        <v>28.856188415751248</v>
      </c>
    </row>
    <row r="29501">
      <c r="A29501" s="1">
        <v>4859512.0</v>
      </c>
      <c r="B29501" s="1">
        <v>4.85951488E8</v>
      </c>
      <c r="C29501" s="1">
        <v>179.489899</v>
      </c>
      <c r="D29501" s="2">
        <v>61.744525255999996</v>
      </c>
      <c r="E29501" s="2">
        <v>28.856237057466743</v>
      </c>
    </row>
    <row r="29502">
      <c r="A29502" s="1">
        <v>4859676.0</v>
      </c>
      <c r="B29502" s="1">
        <v>4.85967872E8</v>
      </c>
      <c r="C29502" s="1">
        <v>171.439394</v>
      </c>
      <c r="D29502" s="2">
        <v>58.97515153599999</v>
      </c>
      <c r="E29502" s="2">
        <v>28.8562856975423</v>
      </c>
    </row>
    <row r="29503">
      <c r="A29503" s="1">
        <v>4859840.0</v>
      </c>
      <c r="B29503" s="1">
        <v>4.85984256E8</v>
      </c>
      <c r="C29503" s="1">
        <v>176.126263</v>
      </c>
      <c r="D29503" s="2">
        <v>60.58743447199999</v>
      </c>
      <c r="E29503" s="2">
        <v>28.856334335978026</v>
      </c>
    </row>
    <row r="29504">
      <c r="A29504" s="1">
        <v>4860004.0</v>
      </c>
      <c r="B29504" s="1">
        <v>4.8600064E8</v>
      </c>
      <c r="C29504" s="1">
        <v>173.247475</v>
      </c>
      <c r="D29504" s="2">
        <v>59.597131399999995</v>
      </c>
      <c r="E29504" s="2">
        <v>28.85638297277403</v>
      </c>
    </row>
    <row r="29505">
      <c r="A29505" s="1">
        <v>4860168.0</v>
      </c>
      <c r="B29505" s="1">
        <v>4.86017024E8</v>
      </c>
      <c r="C29505" s="1">
        <v>180.388889</v>
      </c>
      <c r="D29505" s="2">
        <v>62.053777816</v>
      </c>
      <c r="E29505" s="2">
        <v>28.856431607930418</v>
      </c>
    </row>
    <row r="29506">
      <c r="A29506" s="1">
        <v>4860332.0</v>
      </c>
      <c r="B29506" s="1">
        <v>4.86033408E8</v>
      </c>
      <c r="C29506" s="1">
        <v>177.833333</v>
      </c>
      <c r="D29506" s="2">
        <v>61.174666552</v>
      </c>
      <c r="E29506" s="2">
        <v>28.856480241447308</v>
      </c>
    </row>
    <row r="29507">
      <c r="A29507" s="1">
        <v>4860496.0</v>
      </c>
      <c r="B29507" s="1">
        <v>4.86049792E8</v>
      </c>
      <c r="C29507" s="1">
        <v>171.621212</v>
      </c>
      <c r="D29507" s="2">
        <v>59.037696928</v>
      </c>
      <c r="E29507" s="2">
        <v>28.856528873324812</v>
      </c>
    </row>
    <row r="29508">
      <c r="A29508" s="1">
        <v>4860660.0</v>
      </c>
      <c r="B29508" s="1">
        <v>4.86066176E8</v>
      </c>
      <c r="C29508" s="1">
        <v>181.257576</v>
      </c>
      <c r="D29508" s="2">
        <v>62.35260614399999</v>
      </c>
      <c r="E29508" s="2">
        <v>28.856577503563035</v>
      </c>
    </row>
    <row r="29509">
      <c r="A29509" s="1">
        <v>4860824.0</v>
      </c>
      <c r="B29509" s="1">
        <v>4.8608256E8</v>
      </c>
      <c r="C29509" s="1">
        <v>176.348485</v>
      </c>
      <c r="D29509" s="2">
        <v>60.66387884</v>
      </c>
      <c r="E29509" s="2">
        <v>28.856626132162088</v>
      </c>
    </row>
    <row r="29510">
      <c r="A29510" s="1">
        <v>4860988.0</v>
      </c>
      <c r="B29510" s="1">
        <v>4.86098944E8</v>
      </c>
      <c r="C29510" s="1">
        <v>173.560606</v>
      </c>
      <c r="D29510" s="2">
        <v>59.704848463999994</v>
      </c>
      <c r="E29510" s="2">
        <v>28.85667475912209</v>
      </c>
    </row>
    <row r="29511">
      <c r="A29511" s="1">
        <v>4861152.0</v>
      </c>
      <c r="B29511" s="1">
        <v>4.86115328E8</v>
      </c>
      <c r="C29511" s="1">
        <v>179.833333</v>
      </c>
      <c r="D29511" s="2">
        <v>61.862666552</v>
      </c>
      <c r="E29511" s="2">
        <v>28.856723384443136</v>
      </c>
    </row>
    <row r="29512">
      <c r="A29512" s="1">
        <v>4861316.0</v>
      </c>
      <c r="B29512" s="1">
        <v>4.86131712E8</v>
      </c>
      <c r="C29512" s="1">
        <v>174.641414</v>
      </c>
      <c r="D29512" s="2">
        <v>60.076646415999996</v>
      </c>
      <c r="E29512" s="2">
        <v>28.856772008125347</v>
      </c>
    </row>
    <row r="29513">
      <c r="A29513" s="1">
        <v>4861480.0</v>
      </c>
      <c r="B29513" s="1">
        <v>4.86148096E8</v>
      </c>
      <c r="C29513" s="1">
        <v>175.388889</v>
      </c>
      <c r="D29513" s="2">
        <v>60.333777815999994</v>
      </c>
      <c r="E29513" s="2">
        <v>28.856820630168833</v>
      </c>
    </row>
    <row r="29514">
      <c r="A29514" s="1">
        <v>4861644.0</v>
      </c>
      <c r="B29514" s="1">
        <v>4.8616448E8</v>
      </c>
      <c r="C29514" s="1">
        <v>175.772727</v>
      </c>
      <c r="D29514" s="2">
        <v>60.465818088</v>
      </c>
      <c r="E29514" s="2">
        <v>28.8568692505737</v>
      </c>
    </row>
    <row r="29515">
      <c r="A29515" s="1">
        <v>4861972.0</v>
      </c>
      <c r="B29515" s="1">
        <v>4.86197248E8</v>
      </c>
      <c r="C29515" s="1">
        <v>182.984848</v>
      </c>
      <c r="D29515" s="2">
        <v>62.946787711999995</v>
      </c>
      <c r="E29515" s="2">
        <v>28.856966486468032</v>
      </c>
    </row>
    <row r="29516">
      <c r="A29516" s="1">
        <v>4862136.0</v>
      </c>
      <c r="B29516" s="1">
        <v>4.86213632E8</v>
      </c>
      <c r="C29516" s="1">
        <v>183.641414</v>
      </c>
      <c r="D29516" s="2">
        <v>63.17264641599999</v>
      </c>
      <c r="E29516" s="2">
        <v>28.857015101957714</v>
      </c>
    </row>
    <row r="29517">
      <c r="A29517" s="1">
        <v>4862300.0</v>
      </c>
      <c r="B29517" s="1">
        <v>4.86230016E8</v>
      </c>
      <c r="C29517" s="1">
        <v>166.055556</v>
      </c>
      <c r="D29517" s="2">
        <v>57.123111263999995</v>
      </c>
      <c r="E29517" s="2">
        <v>28.857063715809222</v>
      </c>
    </row>
    <row r="29518">
      <c r="A29518" s="1">
        <v>4862464.0</v>
      </c>
      <c r="B29518" s="1">
        <v>4.862464E8</v>
      </c>
      <c r="C29518" s="1">
        <v>171.560606</v>
      </c>
      <c r="D29518" s="2">
        <v>59.016848464</v>
      </c>
      <c r="E29518" s="2">
        <v>28.857112328022666</v>
      </c>
    </row>
    <row r="29519">
      <c r="A29519" s="1">
        <v>4862624.0</v>
      </c>
      <c r="B29519" s="1">
        <v>4.86262784E8</v>
      </c>
      <c r="C29519" s="1">
        <v>178.570707</v>
      </c>
      <c r="D29519" s="2">
        <v>61.428323207999995</v>
      </c>
      <c r="E29519" s="2">
        <v>28.85716093859816</v>
      </c>
    </row>
    <row r="29520">
      <c r="A29520" s="1">
        <v>4862788.0</v>
      </c>
      <c r="B29520" s="1">
        <v>4.86279168E8</v>
      </c>
      <c r="C29520" s="1">
        <v>177.732323</v>
      </c>
      <c r="D29520" s="2">
        <v>61.139919112</v>
      </c>
      <c r="E29520" s="2">
        <v>28.857209547535806</v>
      </c>
    </row>
    <row r="29521">
      <c r="A29521" s="1">
        <v>4862952.0</v>
      </c>
      <c r="B29521" s="1">
        <v>4.86295552E8</v>
      </c>
      <c r="C29521" s="1">
        <v>178.651515</v>
      </c>
      <c r="D29521" s="2">
        <v>61.45612115999999</v>
      </c>
      <c r="E29521" s="2">
        <v>28.857258154835723</v>
      </c>
    </row>
    <row r="29522">
      <c r="A29522" s="1">
        <v>4863116.0</v>
      </c>
      <c r="B29522" s="1">
        <v>4.86311936E8</v>
      </c>
      <c r="C29522" s="1">
        <v>179.136364</v>
      </c>
      <c r="D29522" s="2">
        <v>61.62290921599999</v>
      </c>
      <c r="E29522" s="2">
        <v>28.857306760498012</v>
      </c>
    </row>
    <row r="29523">
      <c r="A29523" s="1">
        <v>4863280.0</v>
      </c>
      <c r="B29523" s="1">
        <v>4.8632832E8</v>
      </c>
      <c r="C29523" s="1">
        <v>175.510101</v>
      </c>
      <c r="D29523" s="2">
        <v>60.375474743999995</v>
      </c>
      <c r="E29523" s="2">
        <v>28.857355364522792</v>
      </c>
    </row>
    <row r="29524">
      <c r="A29524" s="1">
        <v>4863444.0</v>
      </c>
      <c r="B29524" s="1">
        <v>4.86344704E8</v>
      </c>
      <c r="C29524" s="1">
        <v>177.015152</v>
      </c>
      <c r="D29524" s="2">
        <v>60.893212287999994</v>
      </c>
      <c r="E29524" s="2">
        <v>28.85740396691017</v>
      </c>
    </row>
    <row r="29525">
      <c r="A29525" s="1">
        <v>4863608.0</v>
      </c>
      <c r="B29525" s="1">
        <v>4.86361088E8</v>
      </c>
      <c r="C29525" s="1">
        <v>178.732323</v>
      </c>
      <c r="D29525" s="2">
        <v>61.483919111999995</v>
      </c>
      <c r="E29525" s="2">
        <v>28.857452567660257</v>
      </c>
    </row>
    <row r="29526">
      <c r="A29526" s="1">
        <v>4863772.0</v>
      </c>
      <c r="B29526" s="1">
        <v>4.86377472E8</v>
      </c>
      <c r="C29526" s="1">
        <v>173.065657</v>
      </c>
      <c r="D29526" s="2">
        <v>59.53458600799999</v>
      </c>
      <c r="E29526" s="2">
        <v>28.85750116677316</v>
      </c>
    </row>
    <row r="29527">
      <c r="A29527" s="1">
        <v>4863936.0</v>
      </c>
      <c r="B29527" s="1">
        <v>4.86393856E8</v>
      </c>
      <c r="C29527" s="1">
        <v>179.217172</v>
      </c>
      <c r="D29527" s="2">
        <v>61.650707168</v>
      </c>
      <c r="E29527" s="2">
        <v>28.857549764248997</v>
      </c>
    </row>
    <row r="29528">
      <c r="A29528" s="1">
        <v>4864100.0</v>
      </c>
      <c r="B29528" s="1">
        <v>4.8641024E8</v>
      </c>
      <c r="C29528" s="1">
        <v>174.146465</v>
      </c>
      <c r="D29528" s="2">
        <v>59.90638396</v>
      </c>
      <c r="E29528" s="2">
        <v>28.857598360087866</v>
      </c>
    </row>
    <row r="29529">
      <c r="A29529" s="1">
        <v>4864264.0</v>
      </c>
      <c r="B29529" s="1">
        <v>4.86426624E8</v>
      </c>
      <c r="C29529" s="1">
        <v>176.19697</v>
      </c>
      <c r="D29529" s="2">
        <v>60.61175767999999</v>
      </c>
      <c r="E29529" s="2">
        <v>28.85764695428989</v>
      </c>
    </row>
    <row r="29530">
      <c r="A29530" s="1">
        <v>4864428.0</v>
      </c>
      <c r="B29530" s="1">
        <v>4.86443008E8</v>
      </c>
      <c r="C29530" s="1">
        <v>174.328283</v>
      </c>
      <c r="D29530" s="2">
        <v>59.968929351999996</v>
      </c>
      <c r="E29530" s="2">
        <v>28.857695546855172</v>
      </c>
    </row>
    <row r="29531">
      <c r="A29531" s="1">
        <v>4864592.0</v>
      </c>
      <c r="B29531" s="1">
        <v>4.86459392E8</v>
      </c>
      <c r="C29531" s="1">
        <v>177.277778</v>
      </c>
      <c r="D29531" s="2">
        <v>60.983555632</v>
      </c>
      <c r="E29531" s="2">
        <v>28.857744137783826</v>
      </c>
    </row>
    <row r="29532">
      <c r="A29532" s="1">
        <v>4864756.0</v>
      </c>
      <c r="B29532" s="1">
        <v>4.86475776E8</v>
      </c>
      <c r="C29532" s="1">
        <v>183.883838</v>
      </c>
      <c r="D29532" s="2">
        <v>63.25604027199999</v>
      </c>
      <c r="E29532" s="2">
        <v>28.85779272707596</v>
      </c>
    </row>
    <row r="29533">
      <c r="A29533" s="1">
        <v>4864920.0</v>
      </c>
      <c r="B29533" s="1">
        <v>4.8649216E8</v>
      </c>
      <c r="C29533" s="1">
        <v>174.328283</v>
      </c>
      <c r="D29533" s="2">
        <v>59.968929351999996</v>
      </c>
      <c r="E29533" s="2">
        <v>28.857841314731687</v>
      </c>
    </row>
    <row r="29534">
      <c r="A29534" s="1">
        <v>4865084.0</v>
      </c>
      <c r="B29534" s="1">
        <v>4.86508544E8</v>
      </c>
      <c r="C29534" s="1">
        <v>181.136364</v>
      </c>
      <c r="D29534" s="2">
        <v>62.31090921599999</v>
      </c>
      <c r="E29534" s="2">
        <v>28.857889900751104</v>
      </c>
    </row>
    <row r="29535">
      <c r="A29535" s="1">
        <v>4865248.0</v>
      </c>
      <c r="B29535" s="1">
        <v>4.86524928E8</v>
      </c>
      <c r="C29535" s="1">
        <v>179.429293</v>
      </c>
      <c r="D29535" s="2">
        <v>61.72367679199999</v>
      </c>
      <c r="E29535" s="2">
        <v>28.857938485134344</v>
      </c>
    </row>
    <row r="29536">
      <c r="A29536" s="1">
        <v>4865412.0</v>
      </c>
      <c r="B29536" s="1">
        <v>4.86541312E8</v>
      </c>
      <c r="C29536" s="1">
        <v>177.469697</v>
      </c>
      <c r="D29536" s="2">
        <v>61.049575768</v>
      </c>
      <c r="E29536" s="2">
        <v>28.8579870678815</v>
      </c>
    </row>
    <row r="29537">
      <c r="A29537" s="1">
        <v>4865576.0</v>
      </c>
      <c r="B29537" s="1">
        <v>4.86557696E8</v>
      </c>
      <c r="C29537" s="1">
        <v>174.580808</v>
      </c>
      <c r="D29537" s="2">
        <v>60.05579795199999</v>
      </c>
      <c r="E29537" s="2">
        <v>28.858035648992686</v>
      </c>
    </row>
    <row r="29538">
      <c r="A29538" s="1">
        <v>4865740.0</v>
      </c>
      <c r="B29538" s="1">
        <v>4.8657408E8</v>
      </c>
      <c r="C29538" s="1">
        <v>179.661616</v>
      </c>
      <c r="D29538" s="2">
        <v>61.803595904</v>
      </c>
      <c r="E29538" s="2">
        <v>28.858084228468012</v>
      </c>
    </row>
    <row r="29539">
      <c r="A29539" s="1">
        <v>4865904.0</v>
      </c>
      <c r="B29539" s="1">
        <v>4.86590464E8</v>
      </c>
      <c r="C29539" s="1">
        <v>182.217172</v>
      </c>
      <c r="D29539" s="2">
        <v>62.68270716799999</v>
      </c>
      <c r="E29539" s="2">
        <v>28.858132806307594</v>
      </c>
    </row>
    <row r="29540">
      <c r="A29540" s="1">
        <v>4866068.0</v>
      </c>
      <c r="B29540" s="1">
        <v>4.86606848E8</v>
      </c>
      <c r="C29540" s="1">
        <v>171.338384</v>
      </c>
      <c r="D29540" s="2">
        <v>58.940404095999995</v>
      </c>
      <c r="E29540" s="2">
        <v>28.858181382511535</v>
      </c>
    </row>
    <row r="29541">
      <c r="A29541" s="1">
        <v>4866232.0</v>
      </c>
      <c r="B29541" s="1">
        <v>4.86623232E8</v>
      </c>
      <c r="C29541" s="1">
        <v>171.843434</v>
      </c>
      <c r="D29541" s="2">
        <v>59.11414129599999</v>
      </c>
      <c r="E29541" s="2">
        <v>28.858229957079953</v>
      </c>
    </row>
    <row r="29542">
      <c r="A29542" s="1">
        <v>4866396.0</v>
      </c>
      <c r="B29542" s="1">
        <v>4.86639616E8</v>
      </c>
      <c r="C29542" s="1">
        <v>175.247475</v>
      </c>
      <c r="D29542" s="2">
        <v>60.2851314</v>
      </c>
      <c r="E29542" s="2">
        <v>28.858278530012953</v>
      </c>
    </row>
    <row r="29543">
      <c r="A29543" s="1">
        <v>4866560.0</v>
      </c>
      <c r="B29543" s="1">
        <v>4.86656E8</v>
      </c>
      <c r="C29543" s="1">
        <v>174.39899</v>
      </c>
      <c r="D29543" s="2">
        <v>59.993252559999995</v>
      </c>
      <c r="E29543" s="2">
        <v>28.85832710131064</v>
      </c>
    </row>
    <row r="29544">
      <c r="A29544" s="1">
        <v>4866720.0</v>
      </c>
      <c r="B29544" s="1">
        <v>4.86672384E8</v>
      </c>
      <c r="C29544" s="1">
        <v>176.469697</v>
      </c>
      <c r="D29544" s="2">
        <v>60.705575767999996</v>
      </c>
      <c r="E29544" s="2">
        <v>28.858375670973132</v>
      </c>
    </row>
    <row r="29545">
      <c r="A29545" s="1">
        <v>4866884.0</v>
      </c>
      <c r="B29545" s="1">
        <v>4.86688768E8</v>
      </c>
      <c r="C29545" s="1">
        <v>178.257576</v>
      </c>
      <c r="D29545" s="2">
        <v>61.320606143999996</v>
      </c>
      <c r="E29545" s="2">
        <v>28.858424239000538</v>
      </c>
    </row>
    <row r="29546">
      <c r="A29546" s="1">
        <v>4867048.0</v>
      </c>
      <c r="B29546" s="1">
        <v>4.86705152E8</v>
      </c>
      <c r="C29546" s="1">
        <v>182.176768</v>
      </c>
      <c r="D29546" s="2">
        <v>62.668808192</v>
      </c>
      <c r="E29546" s="2">
        <v>28.858472805392964</v>
      </c>
    </row>
    <row r="29547">
      <c r="A29547" s="1">
        <v>4867212.0</v>
      </c>
      <c r="B29547" s="1">
        <v>4.86721536E8</v>
      </c>
      <c r="C29547" s="1">
        <v>177.510101</v>
      </c>
      <c r="D29547" s="2">
        <v>61.06347474399999</v>
      </c>
      <c r="E29547" s="2">
        <v>28.85852137015052</v>
      </c>
    </row>
    <row r="29548">
      <c r="A29548" s="1">
        <v>4867376.0</v>
      </c>
      <c r="B29548" s="1">
        <v>4.8673792E8</v>
      </c>
      <c r="C29548" s="1">
        <v>177.964646</v>
      </c>
      <c r="D29548" s="2">
        <v>61.21983822399999</v>
      </c>
      <c r="E29548" s="2">
        <v>28.858569933273323</v>
      </c>
    </row>
    <row r="29549">
      <c r="A29549" s="1">
        <v>4867540.0</v>
      </c>
      <c r="B29549" s="1">
        <v>4.86754304E8</v>
      </c>
      <c r="C29549" s="1">
        <v>171.378788</v>
      </c>
      <c r="D29549" s="2">
        <v>58.95430307199999</v>
      </c>
      <c r="E29549" s="2">
        <v>28.85861849476148</v>
      </c>
    </row>
    <row r="29550">
      <c r="A29550" s="1">
        <v>4867704.0</v>
      </c>
      <c r="B29550" s="1">
        <v>4.86770688E8</v>
      </c>
      <c r="C29550" s="1">
        <v>176.166667</v>
      </c>
      <c r="D29550" s="2">
        <v>60.60133344799999</v>
      </c>
      <c r="E29550" s="2">
        <v>28.858667054615097</v>
      </c>
    </row>
    <row r="29551">
      <c r="A29551" s="1">
        <v>4867868.0</v>
      </c>
      <c r="B29551" s="1">
        <v>4.86787072E8</v>
      </c>
      <c r="C29551" s="1">
        <v>167.287879</v>
      </c>
      <c r="D29551" s="2">
        <v>57.547030375999995</v>
      </c>
      <c r="E29551" s="2">
        <v>28.858715612834285</v>
      </c>
    </row>
    <row r="29552">
      <c r="A29552" s="1">
        <v>4868032.0</v>
      </c>
      <c r="B29552" s="1">
        <v>4.86803456E8</v>
      </c>
      <c r="C29552" s="1">
        <v>168.489899</v>
      </c>
      <c r="D29552" s="2">
        <v>57.960525256</v>
      </c>
      <c r="E29552" s="2">
        <v>28.858764169419157</v>
      </c>
    </row>
    <row r="29553">
      <c r="A29553" s="1">
        <v>4868196.0</v>
      </c>
      <c r="B29553" s="1">
        <v>4.8681984E8</v>
      </c>
      <c r="C29553" s="1">
        <v>171.560606</v>
      </c>
      <c r="D29553" s="2">
        <v>59.016848464</v>
      </c>
      <c r="E29553" s="2">
        <v>28.858812724369827</v>
      </c>
    </row>
    <row r="29554">
      <c r="A29554" s="1">
        <v>4868360.0</v>
      </c>
      <c r="B29554" s="1">
        <v>4.86836224E8</v>
      </c>
      <c r="C29554" s="1">
        <v>178.106061</v>
      </c>
      <c r="D29554" s="2">
        <v>61.268484984</v>
      </c>
      <c r="E29554" s="2">
        <v>28.858861277686394</v>
      </c>
    </row>
    <row r="29555">
      <c r="A29555" s="1">
        <v>4868524.0</v>
      </c>
      <c r="B29555" s="1">
        <v>4.86852608E8</v>
      </c>
      <c r="C29555" s="1">
        <v>173.560606</v>
      </c>
      <c r="D29555" s="2">
        <v>59.704848463999994</v>
      </c>
      <c r="E29555" s="2">
        <v>28.858909829368972</v>
      </c>
    </row>
    <row r="29556">
      <c r="A29556" s="1">
        <v>4868688.0</v>
      </c>
      <c r="B29556" s="1">
        <v>4.86868992E8</v>
      </c>
      <c r="C29556" s="1">
        <v>172.510101</v>
      </c>
      <c r="D29556" s="2">
        <v>59.34347474399999</v>
      </c>
      <c r="E29556" s="2">
        <v>28.858958379417675</v>
      </c>
    </row>
    <row r="29557">
      <c r="A29557" s="1">
        <v>4868852.0</v>
      </c>
      <c r="B29557" s="1">
        <v>4.86885376E8</v>
      </c>
      <c r="C29557" s="1">
        <v>171.823232</v>
      </c>
      <c r="D29557" s="2">
        <v>59.10719180799999</v>
      </c>
      <c r="E29557" s="2">
        <v>28.859006927832617</v>
      </c>
    </row>
    <row r="29558">
      <c r="A29558" s="1">
        <v>4869016.0</v>
      </c>
      <c r="B29558" s="1">
        <v>4.8690176E8</v>
      </c>
      <c r="C29558" s="1">
        <v>166.752525</v>
      </c>
      <c r="D29558" s="2">
        <v>57.36286859999999</v>
      </c>
      <c r="E29558" s="2">
        <v>28.859055474613896</v>
      </c>
    </row>
    <row r="29559">
      <c r="A29559" s="1">
        <v>4869180.0</v>
      </c>
      <c r="B29559" s="1">
        <v>4.86918144E8</v>
      </c>
      <c r="C29559" s="1">
        <v>175.186869</v>
      </c>
      <c r="D29559" s="2">
        <v>60.264282935999994</v>
      </c>
      <c r="E29559" s="2">
        <v>28.859104019761627</v>
      </c>
    </row>
    <row r="29560">
      <c r="A29560" s="1">
        <v>4869344.0</v>
      </c>
      <c r="B29560" s="1">
        <v>4.86934528E8</v>
      </c>
      <c r="C29560" s="1">
        <v>169.358586</v>
      </c>
      <c r="D29560" s="2">
        <v>58.259353583999996</v>
      </c>
      <c r="E29560" s="2">
        <v>28.85915256327592</v>
      </c>
    </row>
    <row r="29561">
      <c r="A29561" s="1">
        <v>4869508.0</v>
      </c>
      <c r="B29561" s="1">
        <v>4.86950912E8</v>
      </c>
      <c r="C29561" s="1">
        <v>167.530303</v>
      </c>
      <c r="D29561" s="2">
        <v>57.630424231999996</v>
      </c>
      <c r="E29561" s="2">
        <v>28.85920110515689</v>
      </c>
    </row>
    <row r="29562">
      <c r="A29562" s="1">
        <v>4869672.0</v>
      </c>
      <c r="B29562" s="1">
        <v>4.86967296E8</v>
      </c>
      <c r="C29562" s="1">
        <v>174.207071</v>
      </c>
      <c r="D29562" s="2">
        <v>59.927232424</v>
      </c>
      <c r="E29562" s="2">
        <v>28.859249645404642</v>
      </c>
    </row>
    <row r="29563">
      <c r="A29563" s="1">
        <v>4869836.0</v>
      </c>
      <c r="B29563" s="1">
        <v>4.8698368E8</v>
      </c>
      <c r="C29563" s="1">
        <v>188.813131</v>
      </c>
      <c r="D29563" s="2">
        <v>64.951717064</v>
      </c>
      <c r="E29563" s="2">
        <v>28.85929818401928</v>
      </c>
    </row>
    <row r="29564">
      <c r="A29564" s="1">
        <v>4870000.0</v>
      </c>
      <c r="B29564" s="1">
        <v>4.87000064E8</v>
      </c>
      <c r="C29564" s="1">
        <v>172.045455</v>
      </c>
      <c r="D29564" s="2">
        <v>59.18363651999999</v>
      </c>
      <c r="E29564" s="2">
        <v>28.859346721000925</v>
      </c>
    </row>
    <row r="29565">
      <c r="A29565" s="1">
        <v>4870164.0</v>
      </c>
      <c r="B29565" s="1">
        <v>4.87016448E8</v>
      </c>
      <c r="C29565" s="1">
        <v>172.166667</v>
      </c>
      <c r="D29565" s="2">
        <v>59.22533344799999</v>
      </c>
      <c r="E29565" s="2">
        <v>28.859395256349682</v>
      </c>
    </row>
    <row r="29566">
      <c r="A29566" s="1">
        <v>4870328.0</v>
      </c>
      <c r="B29566" s="1">
        <v>4.87032832E8</v>
      </c>
      <c r="C29566" s="1">
        <v>171.045455</v>
      </c>
      <c r="D29566" s="2">
        <v>58.83963652</v>
      </c>
      <c r="E29566" s="2">
        <v>28.859443790065658</v>
      </c>
    </row>
    <row r="29567">
      <c r="A29567" s="1">
        <v>4870492.0</v>
      </c>
      <c r="B29567" s="1">
        <v>4.87049216E8</v>
      </c>
      <c r="C29567" s="1">
        <v>170.328283</v>
      </c>
      <c r="D29567" s="2">
        <v>58.59292935199999</v>
      </c>
      <c r="E29567" s="2">
        <v>28.85949232214897</v>
      </c>
    </row>
    <row r="29568">
      <c r="A29568" s="1">
        <v>4870656.0</v>
      </c>
      <c r="B29568" s="1">
        <v>4.870656E8</v>
      </c>
      <c r="C29568" s="1">
        <v>171.70202</v>
      </c>
      <c r="D29568" s="2">
        <v>59.065494879999996</v>
      </c>
      <c r="E29568" s="2">
        <v>28.85954085259972</v>
      </c>
    </row>
    <row r="29569">
      <c r="A29569" s="1">
        <v>4870816.0</v>
      </c>
      <c r="B29569" s="1">
        <v>4.87081984E8</v>
      </c>
      <c r="C29569" s="1">
        <v>169.964646</v>
      </c>
      <c r="D29569" s="2">
        <v>58.46783822399999</v>
      </c>
      <c r="E29569" s="2">
        <v>28.859589381418026</v>
      </c>
    </row>
    <row r="29570">
      <c r="A29570" s="1">
        <v>4870980.0</v>
      </c>
      <c r="B29570" s="1">
        <v>4.87098368E8</v>
      </c>
      <c r="C29570" s="1">
        <v>179.015152</v>
      </c>
      <c r="D29570" s="2">
        <v>61.581212287999996</v>
      </c>
      <c r="E29570" s="2">
        <v>28.85963790860399</v>
      </c>
    </row>
    <row r="29571">
      <c r="A29571" s="1">
        <v>4871144.0</v>
      </c>
      <c r="B29571" s="1">
        <v>4.87114752E8</v>
      </c>
      <c r="C29571" s="1">
        <v>175.611111</v>
      </c>
      <c r="D29571" s="2">
        <v>60.41022218399999</v>
      </c>
      <c r="E29571" s="2">
        <v>28.859686434157727</v>
      </c>
    </row>
    <row r="29572">
      <c r="A29572" s="1">
        <v>4871308.0</v>
      </c>
      <c r="B29572" s="1">
        <v>4.87131136E8</v>
      </c>
      <c r="C29572" s="1">
        <v>171.419192</v>
      </c>
      <c r="D29572" s="2">
        <v>58.968202048</v>
      </c>
      <c r="E29572" s="2">
        <v>28.85973495807934</v>
      </c>
    </row>
    <row r="29573">
      <c r="A29573" s="1">
        <v>4871472.0</v>
      </c>
      <c r="B29573" s="1">
        <v>4.8714752E8</v>
      </c>
      <c r="C29573" s="1">
        <v>180.641414</v>
      </c>
      <c r="D29573" s="2">
        <v>62.140646415999996</v>
      </c>
      <c r="E29573" s="2">
        <v>28.859783480368947</v>
      </c>
    </row>
    <row r="29574">
      <c r="A29574" s="1">
        <v>4871636.0</v>
      </c>
      <c r="B29574" s="1">
        <v>4.87163904E8</v>
      </c>
      <c r="C29574" s="1">
        <v>175.277778</v>
      </c>
      <c r="D29574" s="2">
        <v>60.295555632</v>
      </c>
      <c r="E29574" s="2">
        <v>28.859832001026653</v>
      </c>
    </row>
    <row r="29575">
      <c r="A29575" s="1">
        <v>4871800.0</v>
      </c>
      <c r="B29575" s="1">
        <v>4.87180288E8</v>
      </c>
      <c r="C29575" s="1">
        <v>172.681818</v>
      </c>
      <c r="D29575" s="2">
        <v>59.40254539199999</v>
      </c>
      <c r="E29575" s="2">
        <v>28.859880520052574</v>
      </c>
    </row>
    <row r="29576">
      <c r="A29576" s="1">
        <v>4871964.0</v>
      </c>
      <c r="B29576" s="1">
        <v>4.87196672E8</v>
      </c>
      <c r="C29576" s="1">
        <v>179.90404</v>
      </c>
      <c r="D29576" s="2">
        <v>61.88698976</v>
      </c>
      <c r="E29576" s="2">
        <v>28.859929037446808</v>
      </c>
    </row>
    <row r="29577">
      <c r="A29577" s="1">
        <v>4872128.0</v>
      </c>
      <c r="B29577" s="1">
        <v>4.87213056E8</v>
      </c>
      <c r="C29577" s="1">
        <v>170.39899</v>
      </c>
      <c r="D29577" s="2">
        <v>58.61725256</v>
      </c>
      <c r="E29577" s="2">
        <v>28.85997755320948</v>
      </c>
    </row>
    <row r="29578">
      <c r="A29578" s="1">
        <v>4872292.0</v>
      </c>
      <c r="B29578" s="1">
        <v>4.8722944E8</v>
      </c>
      <c r="C29578" s="1">
        <v>172.661616</v>
      </c>
      <c r="D29578" s="2">
        <v>59.395595904</v>
      </c>
      <c r="E29578" s="2">
        <v>28.860026067340684</v>
      </c>
    </row>
    <row r="29579">
      <c r="A29579" s="1">
        <v>4872456.0</v>
      </c>
      <c r="B29579" s="1">
        <v>4.87245824E8</v>
      </c>
      <c r="C29579" s="1">
        <v>168.641414</v>
      </c>
      <c r="D29579" s="2">
        <v>58.012646415999995</v>
      </c>
      <c r="E29579" s="2">
        <v>28.86007457984054</v>
      </c>
    </row>
    <row r="29580">
      <c r="A29580" s="1">
        <v>4872620.0</v>
      </c>
      <c r="B29580" s="1">
        <v>4.87262208E8</v>
      </c>
      <c r="C29580" s="1">
        <v>170.984848</v>
      </c>
      <c r="D29580" s="2">
        <v>58.818787711999995</v>
      </c>
      <c r="E29580" s="2">
        <v>28.860123090709155</v>
      </c>
    </row>
    <row r="29581">
      <c r="A29581" s="1">
        <v>4872784.0</v>
      </c>
      <c r="B29581" s="1">
        <v>4.87278592E8</v>
      </c>
      <c r="C29581" s="1">
        <v>165.974747</v>
      </c>
      <c r="D29581" s="2">
        <v>57.095312967999995</v>
      </c>
      <c r="E29581" s="2">
        <v>28.860171599946636</v>
      </c>
    </row>
    <row r="29582">
      <c r="A29582" s="1">
        <v>4872948.0</v>
      </c>
      <c r="B29582" s="1">
        <v>4.87294976E8</v>
      </c>
      <c r="C29582" s="1">
        <v>167.833333</v>
      </c>
      <c r="D29582" s="2">
        <v>57.734666552</v>
      </c>
      <c r="E29582" s="2">
        <v>28.8602201075531</v>
      </c>
    </row>
    <row r="29583">
      <c r="A29583" s="1">
        <v>4873112.0</v>
      </c>
      <c r="B29583" s="1">
        <v>4.8731136E8</v>
      </c>
      <c r="C29583" s="1">
        <v>179.09596</v>
      </c>
      <c r="D29583" s="2">
        <v>61.60901023999999</v>
      </c>
      <c r="E29583" s="2">
        <v>28.860268613528646</v>
      </c>
    </row>
    <row r="29584">
      <c r="A29584" s="1">
        <v>4873276.0</v>
      </c>
      <c r="B29584" s="1">
        <v>4.87327744E8</v>
      </c>
      <c r="C29584" s="1">
        <v>169.419192</v>
      </c>
      <c r="D29584" s="2">
        <v>58.280202048</v>
      </c>
      <c r="E29584" s="2">
        <v>28.860317117873393</v>
      </c>
    </row>
    <row r="29585">
      <c r="A29585" s="1">
        <v>4873440.0</v>
      </c>
      <c r="B29585" s="1">
        <v>4.87344128E8</v>
      </c>
      <c r="C29585" s="1">
        <v>175.267677</v>
      </c>
      <c r="D29585" s="2">
        <v>60.292080887999994</v>
      </c>
      <c r="E29585" s="2">
        <v>28.86036562058745</v>
      </c>
    </row>
    <row r="29586">
      <c r="A29586" s="1">
        <v>4873604.0</v>
      </c>
      <c r="B29586" s="1">
        <v>4.87360512E8</v>
      </c>
      <c r="C29586" s="1">
        <v>182.883838</v>
      </c>
      <c r="D29586" s="2">
        <v>62.91204027199999</v>
      </c>
      <c r="E29586" s="2">
        <v>28.86041412167092</v>
      </c>
    </row>
    <row r="29587">
      <c r="A29587" s="1">
        <v>4873768.0</v>
      </c>
      <c r="B29587" s="1">
        <v>4.87376896E8</v>
      </c>
      <c r="C29587" s="1">
        <v>176.287879</v>
      </c>
      <c r="D29587" s="2">
        <v>60.643030376</v>
      </c>
      <c r="E29587" s="2">
        <v>28.86046262112392</v>
      </c>
    </row>
    <row r="29588">
      <c r="A29588" s="1">
        <v>4873932.0</v>
      </c>
      <c r="B29588" s="1">
        <v>4.8739328E8</v>
      </c>
      <c r="C29588" s="1">
        <v>163.590909</v>
      </c>
      <c r="D29588" s="2">
        <v>56.275272696</v>
      </c>
      <c r="E29588" s="2">
        <v>28.86051111894655</v>
      </c>
    </row>
    <row r="29589">
      <c r="A29589" s="1">
        <v>4874096.0</v>
      </c>
      <c r="B29589" s="1">
        <v>4.87409664E8</v>
      </c>
      <c r="C29589" s="1">
        <v>174.641414</v>
      </c>
      <c r="D29589" s="2">
        <v>60.076646415999996</v>
      </c>
      <c r="E29589" s="2">
        <v>28.86055961513893</v>
      </c>
    </row>
    <row r="29590">
      <c r="A29590" s="1">
        <v>4874260.0</v>
      </c>
      <c r="B29590" s="1">
        <v>4.87426048E8</v>
      </c>
      <c r="C29590" s="1">
        <v>182.338384</v>
      </c>
      <c r="D29590" s="2">
        <v>62.724404095999994</v>
      </c>
      <c r="E29590" s="2">
        <v>28.860608109701165</v>
      </c>
    </row>
    <row r="29591">
      <c r="A29591" s="1">
        <v>4874424.0</v>
      </c>
      <c r="B29591" s="1">
        <v>4.87442432E8</v>
      </c>
      <c r="C29591" s="1">
        <v>173.570707</v>
      </c>
      <c r="D29591" s="2">
        <v>59.708323207999996</v>
      </c>
      <c r="E29591" s="2">
        <v>28.86065660263337</v>
      </c>
    </row>
    <row r="29592">
      <c r="A29592" s="1">
        <v>4874588.0</v>
      </c>
      <c r="B29592" s="1">
        <v>4.87458816E8</v>
      </c>
      <c r="C29592" s="1">
        <v>173.378788</v>
      </c>
      <c r="D29592" s="2">
        <v>59.64230307199999</v>
      </c>
      <c r="E29592" s="2">
        <v>28.860705093935643</v>
      </c>
    </row>
    <row r="29593">
      <c r="A29593" s="1">
        <v>4874752.0</v>
      </c>
      <c r="B29593" s="1">
        <v>4.874752E8</v>
      </c>
      <c r="C29593" s="1">
        <v>163.893939</v>
      </c>
      <c r="D29593" s="2">
        <v>56.37951501599999</v>
      </c>
      <c r="E29593" s="2">
        <v>28.8607535836081</v>
      </c>
    </row>
    <row r="29594">
      <c r="A29594" s="1">
        <v>4874912.0</v>
      </c>
      <c r="B29594" s="1">
        <v>4.87491584E8</v>
      </c>
      <c r="C29594" s="1">
        <v>169.813131</v>
      </c>
      <c r="D29594" s="2">
        <v>58.41571706399999</v>
      </c>
      <c r="E29594" s="2">
        <v>28.86080207165085</v>
      </c>
    </row>
    <row r="29595">
      <c r="A29595" s="1">
        <v>4875076.0</v>
      </c>
      <c r="B29595" s="1">
        <v>4.87507968E8</v>
      </c>
      <c r="C29595" s="1">
        <v>180.873737</v>
      </c>
      <c r="D29595" s="2">
        <v>62.220565527999995</v>
      </c>
      <c r="E29595" s="2">
        <v>28.860850558064</v>
      </c>
    </row>
    <row r="29596">
      <c r="A29596" s="1">
        <v>4875240.0</v>
      </c>
      <c r="B29596" s="1">
        <v>4.87524352E8</v>
      </c>
      <c r="C29596" s="1">
        <v>176.449495</v>
      </c>
      <c r="D29596" s="2">
        <v>60.69862628</v>
      </c>
      <c r="E29596" s="2">
        <v>28.860899042847674</v>
      </c>
    </row>
    <row r="29597">
      <c r="A29597" s="1">
        <v>4875404.0</v>
      </c>
      <c r="B29597" s="1">
        <v>4.87540736E8</v>
      </c>
      <c r="C29597" s="1">
        <v>189.308081</v>
      </c>
      <c r="D29597" s="2">
        <v>65.121979864</v>
      </c>
      <c r="E29597" s="2">
        <v>28.86094752600196</v>
      </c>
    </row>
    <row r="29598">
      <c r="A29598" s="1">
        <v>4875568.0</v>
      </c>
      <c r="B29598" s="1">
        <v>4.8755712E8</v>
      </c>
      <c r="C29598" s="1">
        <v>176.247475</v>
      </c>
      <c r="D29598" s="2">
        <v>60.6291314</v>
      </c>
      <c r="E29598" s="2">
        <v>28.860996007526985</v>
      </c>
    </row>
    <row r="29599">
      <c r="A29599" s="1">
        <v>4875732.0</v>
      </c>
      <c r="B29599" s="1">
        <v>4.87573504E8</v>
      </c>
      <c r="C29599" s="1">
        <v>177.540404</v>
      </c>
      <c r="D29599" s="2">
        <v>61.073898975999995</v>
      </c>
      <c r="E29599" s="2">
        <v>28.861044487422845</v>
      </c>
    </row>
    <row r="29600">
      <c r="A29600" s="1">
        <v>4875896.0</v>
      </c>
      <c r="B29600" s="1">
        <v>4.87589888E8</v>
      </c>
      <c r="C29600" s="1">
        <v>175.106061</v>
      </c>
      <c r="D29600" s="2">
        <v>60.236484984</v>
      </c>
      <c r="E29600" s="2">
        <v>28.86109296568966</v>
      </c>
    </row>
    <row r="29601">
      <c r="A29601" s="1">
        <v>4876060.0</v>
      </c>
      <c r="B29601" s="1">
        <v>4.87606272E8</v>
      </c>
      <c r="C29601" s="1">
        <v>178.237374</v>
      </c>
      <c r="D29601" s="2">
        <v>61.31365665599999</v>
      </c>
      <c r="E29601" s="2">
        <v>28.861141442327536</v>
      </c>
    </row>
    <row r="29602">
      <c r="A29602" s="1">
        <v>4876224.0</v>
      </c>
      <c r="B29602" s="1">
        <v>4.87622656E8</v>
      </c>
      <c r="C29602" s="1">
        <v>174.065657</v>
      </c>
      <c r="D29602" s="2">
        <v>59.87858600799999</v>
      </c>
      <c r="E29602" s="2">
        <v>28.861189917336578</v>
      </c>
    </row>
    <row r="29603">
      <c r="A29603" s="1">
        <v>4876388.0</v>
      </c>
      <c r="B29603" s="1">
        <v>4.8763904E8</v>
      </c>
      <c r="C29603" s="1">
        <v>168.560606</v>
      </c>
      <c r="D29603" s="2">
        <v>57.984848463999995</v>
      </c>
      <c r="E29603" s="2">
        <v>28.8612383907169</v>
      </c>
    </row>
    <row r="29604">
      <c r="A29604" s="1">
        <v>4876552.0</v>
      </c>
      <c r="B29604" s="1">
        <v>4.87655424E8</v>
      </c>
      <c r="C29604" s="1">
        <v>173.510101</v>
      </c>
      <c r="D29604" s="2">
        <v>59.68747474399999</v>
      </c>
      <c r="E29604" s="2">
        <v>28.86128686246861</v>
      </c>
    </row>
    <row r="29605">
      <c r="A29605" s="1">
        <v>4876716.0</v>
      </c>
      <c r="B29605" s="1">
        <v>4.87671808E8</v>
      </c>
      <c r="C29605" s="1">
        <v>175.015152</v>
      </c>
      <c r="D29605" s="2">
        <v>60.205212288</v>
      </c>
      <c r="E29605" s="2">
        <v>28.86133533259182</v>
      </c>
    </row>
    <row r="29606">
      <c r="A29606" s="1">
        <v>4876880.0</v>
      </c>
      <c r="B29606" s="1">
        <v>4.87688192E8</v>
      </c>
      <c r="C29606" s="1">
        <v>166.166667</v>
      </c>
      <c r="D29606" s="2">
        <v>57.16133344799999</v>
      </c>
      <c r="E29606" s="2">
        <v>28.86138380108664</v>
      </c>
    </row>
    <row r="29607">
      <c r="A29607" s="1">
        <v>4877044.0</v>
      </c>
      <c r="B29607" s="1">
        <v>4.87704576E8</v>
      </c>
      <c r="C29607" s="1">
        <v>182.29798</v>
      </c>
      <c r="D29607" s="2">
        <v>62.71050511999999</v>
      </c>
      <c r="E29607" s="2">
        <v>28.86143226795317</v>
      </c>
    </row>
    <row r="29608">
      <c r="A29608" s="1">
        <v>4877208.0</v>
      </c>
      <c r="B29608" s="1">
        <v>4.8772096E8</v>
      </c>
      <c r="C29608" s="1">
        <v>175.085859</v>
      </c>
      <c r="D29608" s="2">
        <v>60.229535496</v>
      </c>
      <c r="E29608" s="2">
        <v>28.86148073319153</v>
      </c>
    </row>
    <row r="29609">
      <c r="A29609" s="1">
        <v>4877372.0</v>
      </c>
      <c r="B29609" s="1">
        <v>4.87737344E8</v>
      </c>
      <c r="C29609" s="1">
        <v>175.005051</v>
      </c>
      <c r="D29609" s="2">
        <v>60.201737544</v>
      </c>
      <c r="E29609" s="2">
        <v>28.86152919680183</v>
      </c>
    </row>
    <row r="29610">
      <c r="A29610" s="1">
        <v>4877536.0</v>
      </c>
      <c r="B29610" s="1">
        <v>4.87753728E8</v>
      </c>
      <c r="C29610" s="1">
        <v>176.368687</v>
      </c>
      <c r="D29610" s="2">
        <v>60.67082832799999</v>
      </c>
      <c r="E29610" s="2">
        <v>28.861577658784164</v>
      </c>
    </row>
    <row r="29611">
      <c r="A29611" s="1">
        <v>4877700.0</v>
      </c>
      <c r="B29611" s="1">
        <v>4.87770112E8</v>
      </c>
      <c r="C29611" s="1">
        <v>169.994949</v>
      </c>
      <c r="D29611" s="2">
        <v>58.47826245599999</v>
      </c>
      <c r="E29611" s="2">
        <v>28.861626119138663</v>
      </c>
    </row>
    <row r="29612">
      <c r="A29612" s="1">
        <v>4877864.0</v>
      </c>
      <c r="B29612" s="1">
        <v>4.87786496E8</v>
      </c>
      <c r="C29612" s="1">
        <v>173.964646</v>
      </c>
      <c r="D29612" s="2">
        <v>59.84383822399999</v>
      </c>
      <c r="E29612" s="2">
        <v>28.861674577865422</v>
      </c>
    </row>
    <row r="29613">
      <c r="A29613" s="1">
        <v>4878028.0</v>
      </c>
      <c r="B29613" s="1">
        <v>4.8780288E8</v>
      </c>
      <c r="C29613" s="1">
        <v>168.671717</v>
      </c>
      <c r="D29613" s="2">
        <v>58.023070647999994</v>
      </c>
      <c r="E29613" s="2">
        <v>28.86172303496455</v>
      </c>
    </row>
    <row r="29614">
      <c r="A29614" s="1">
        <v>4878192.0</v>
      </c>
      <c r="B29614" s="1">
        <v>4.87819264E8</v>
      </c>
      <c r="C29614" s="1">
        <v>168.80303</v>
      </c>
      <c r="D29614" s="2">
        <v>58.068242319999996</v>
      </c>
      <c r="E29614" s="2">
        <v>28.861771490436162</v>
      </c>
    </row>
    <row r="29615">
      <c r="A29615" s="1">
        <v>4878356.0</v>
      </c>
      <c r="B29615" s="1">
        <v>4.87835648E8</v>
      </c>
      <c r="C29615" s="1">
        <v>177.449495</v>
      </c>
      <c r="D29615" s="2">
        <v>61.04262628</v>
      </c>
      <c r="E29615" s="2">
        <v>28.86181994428037</v>
      </c>
    </row>
    <row r="29616">
      <c r="A29616" s="1">
        <v>4878520.0</v>
      </c>
      <c r="B29616" s="1">
        <v>4.87852032E8</v>
      </c>
      <c r="C29616" s="1">
        <v>134.055556</v>
      </c>
      <c r="D29616" s="2">
        <v>46.11511126399999</v>
      </c>
      <c r="E29616" s="2">
        <v>28.86186839649728</v>
      </c>
    </row>
    <row r="29617">
      <c r="A29617" s="1">
        <v>4878684.0</v>
      </c>
      <c r="B29617" s="1">
        <v>4.87868416E8</v>
      </c>
      <c r="C29617" s="1">
        <v>165.005051</v>
      </c>
      <c r="D29617" s="2">
        <v>56.761737544</v>
      </c>
      <c r="E29617" s="2">
        <v>28.861916847086995</v>
      </c>
    </row>
    <row r="29618">
      <c r="A29618" s="1">
        <v>4878848.0</v>
      </c>
      <c r="B29618" s="1">
        <v>4.878848E8</v>
      </c>
      <c r="C29618" s="1">
        <v>177.368687</v>
      </c>
      <c r="D29618" s="2">
        <v>61.01482832799999</v>
      </c>
      <c r="E29618" s="2">
        <v>28.86196529604963</v>
      </c>
    </row>
    <row r="29619">
      <c r="A29619" s="1">
        <v>4879008.0</v>
      </c>
      <c r="B29619" s="1">
        <v>4.87901184E8</v>
      </c>
      <c r="C29619" s="1">
        <v>181.5</v>
      </c>
      <c r="D29619" s="2">
        <v>62.43599999999999</v>
      </c>
      <c r="E29619" s="2">
        <v>28.862013743385294</v>
      </c>
    </row>
    <row r="29620">
      <c r="A29620" s="1">
        <v>4879172.0</v>
      </c>
      <c r="B29620" s="1">
        <v>4.87917568E8</v>
      </c>
      <c r="C29620" s="1">
        <v>173.419192</v>
      </c>
      <c r="D29620" s="2">
        <v>59.656202048</v>
      </c>
      <c r="E29620" s="2">
        <v>28.8620621890941</v>
      </c>
    </row>
    <row r="29621">
      <c r="A29621" s="1">
        <v>4879336.0</v>
      </c>
      <c r="B29621" s="1">
        <v>4.87933952E8</v>
      </c>
      <c r="C29621" s="1">
        <v>178.560606</v>
      </c>
      <c r="D29621" s="2">
        <v>61.424848464</v>
      </c>
      <c r="E29621" s="2">
        <v>28.86211063317615</v>
      </c>
    </row>
    <row r="29622">
      <c r="A29622" s="1">
        <v>4879500.0</v>
      </c>
      <c r="B29622" s="1">
        <v>4.87950336E8</v>
      </c>
      <c r="C29622" s="1">
        <v>175.964646</v>
      </c>
      <c r="D29622" s="2">
        <v>60.53183822399999</v>
      </c>
      <c r="E29622" s="2">
        <v>28.862159075631556</v>
      </c>
    </row>
    <row r="29623">
      <c r="A29623" s="1">
        <v>4879664.0</v>
      </c>
      <c r="B29623" s="1">
        <v>4.8796672E8</v>
      </c>
      <c r="C29623" s="1">
        <v>174.974747</v>
      </c>
      <c r="D29623" s="2">
        <v>60.191312968</v>
      </c>
      <c r="E29623" s="2">
        <v>28.86220751646043</v>
      </c>
    </row>
    <row r="29624">
      <c r="A29624" s="1">
        <v>4879828.0</v>
      </c>
      <c r="B29624" s="1">
        <v>4.87983104E8</v>
      </c>
      <c r="C29624" s="1">
        <v>189.055556</v>
      </c>
      <c r="D29624" s="2">
        <v>65.035111264</v>
      </c>
      <c r="E29624" s="2">
        <v>28.862255955662878</v>
      </c>
    </row>
    <row r="29625">
      <c r="A29625" s="1">
        <v>4879992.0</v>
      </c>
      <c r="B29625" s="1">
        <v>4.87999488E8</v>
      </c>
      <c r="C29625" s="1">
        <v>170.90404</v>
      </c>
      <c r="D29625" s="2">
        <v>58.790989759999995</v>
      </c>
      <c r="E29625" s="2">
        <v>28.862304393239015</v>
      </c>
    </row>
    <row r="29626">
      <c r="A29626" s="1">
        <v>4880156.0</v>
      </c>
      <c r="B29626" s="1">
        <v>4.88015872E8</v>
      </c>
      <c r="C29626" s="1">
        <v>163.479798</v>
      </c>
      <c r="D29626" s="2">
        <v>56.23705051199999</v>
      </c>
      <c r="E29626" s="2">
        <v>28.86235282918894</v>
      </c>
    </row>
    <row r="29627">
      <c r="A29627" s="1">
        <v>4880320.0</v>
      </c>
      <c r="B29627" s="1">
        <v>4.88032256E8</v>
      </c>
      <c r="C29627" s="1">
        <v>176.671717</v>
      </c>
      <c r="D29627" s="2">
        <v>60.775070647999996</v>
      </c>
      <c r="E29627" s="2">
        <v>28.862401263512766</v>
      </c>
    </row>
    <row r="29628">
      <c r="A29628" s="1">
        <v>4880484.0</v>
      </c>
      <c r="B29628" s="1">
        <v>4.8804864E8</v>
      </c>
      <c r="C29628" s="1">
        <v>173.883838</v>
      </c>
      <c r="D29628" s="2">
        <v>59.816040271999995</v>
      </c>
      <c r="E29628" s="2">
        <v>28.862449696210607</v>
      </c>
    </row>
    <row r="29629">
      <c r="A29629" s="1">
        <v>4880648.0</v>
      </c>
      <c r="B29629" s="1">
        <v>4.88065024E8</v>
      </c>
      <c r="C29629" s="1">
        <v>177.671717</v>
      </c>
      <c r="D29629" s="2">
        <v>61.119070648</v>
      </c>
      <c r="E29629" s="2">
        <v>28.86249812728257</v>
      </c>
    </row>
    <row r="29630">
      <c r="A29630" s="1">
        <v>4880812.0</v>
      </c>
      <c r="B29630" s="1">
        <v>4.88081408E8</v>
      </c>
      <c r="C29630" s="1">
        <v>169.429293</v>
      </c>
      <c r="D29630" s="2">
        <v>58.283676791999994</v>
      </c>
      <c r="E29630" s="2">
        <v>28.86254655672876</v>
      </c>
    </row>
    <row r="29631">
      <c r="A29631" s="1">
        <v>4880976.0</v>
      </c>
      <c r="B29631" s="1">
        <v>4.88097792E8</v>
      </c>
      <c r="C29631" s="1">
        <v>180.661616</v>
      </c>
      <c r="D29631" s="2">
        <v>62.147595904</v>
      </c>
      <c r="E29631" s="2">
        <v>28.862594984549293</v>
      </c>
    </row>
    <row r="29632">
      <c r="A29632" s="1">
        <v>4881140.0</v>
      </c>
      <c r="B29632" s="1">
        <v>4.88114176E8</v>
      </c>
      <c r="C29632" s="1">
        <v>165.883838</v>
      </c>
      <c r="D29632" s="2">
        <v>57.06404027199999</v>
      </c>
      <c r="E29632" s="2">
        <v>28.862643410744273</v>
      </c>
    </row>
    <row r="29633">
      <c r="A29633" s="1">
        <v>4881304.0</v>
      </c>
      <c r="B29633" s="1">
        <v>4.8813056E8</v>
      </c>
      <c r="C29633" s="1">
        <v>172.217172</v>
      </c>
      <c r="D29633" s="2">
        <v>59.242707167999995</v>
      </c>
      <c r="E29633" s="2">
        <v>28.86269183531381</v>
      </c>
    </row>
    <row r="29634">
      <c r="A29634" s="1">
        <v>4881468.0</v>
      </c>
      <c r="B29634" s="1">
        <v>4.88146944E8</v>
      </c>
      <c r="C29634" s="1">
        <v>170.823232</v>
      </c>
      <c r="D29634" s="2">
        <v>58.763191807999995</v>
      </c>
      <c r="E29634" s="2">
        <v>28.862740258258015</v>
      </c>
    </row>
    <row r="29635">
      <c r="A29635" s="1">
        <v>4881632.0</v>
      </c>
      <c r="B29635" s="1">
        <v>4.88163328E8</v>
      </c>
      <c r="C29635" s="1">
        <v>179.833333</v>
      </c>
      <c r="D29635" s="2">
        <v>61.862666552</v>
      </c>
      <c r="E29635" s="2">
        <v>28.862788679576997</v>
      </c>
    </row>
    <row r="29636">
      <c r="A29636" s="1">
        <v>4881796.0</v>
      </c>
      <c r="B29636" s="1">
        <v>4.88179712E8</v>
      </c>
      <c r="C29636" s="1">
        <v>176.772727</v>
      </c>
      <c r="D29636" s="2">
        <v>60.80981808799999</v>
      </c>
      <c r="E29636" s="2">
        <v>28.86283709927086</v>
      </c>
    </row>
    <row r="29637">
      <c r="A29637" s="1">
        <v>4881960.0</v>
      </c>
      <c r="B29637" s="1">
        <v>4.88196096E8</v>
      </c>
      <c r="C29637" s="1">
        <v>181.39899</v>
      </c>
      <c r="D29637" s="2">
        <v>62.401252559999996</v>
      </c>
      <c r="E29637" s="2">
        <v>28.862885517339723</v>
      </c>
    </row>
    <row r="29638">
      <c r="A29638" s="1">
        <v>4882124.0</v>
      </c>
      <c r="B29638" s="1">
        <v>4.8821248E8</v>
      </c>
      <c r="C29638" s="1">
        <v>178.267677</v>
      </c>
      <c r="D29638" s="2">
        <v>61.32408088799999</v>
      </c>
      <c r="E29638" s="2">
        <v>28.86293393378368</v>
      </c>
    </row>
    <row r="29639">
      <c r="A29639" s="1">
        <v>4882288.0</v>
      </c>
      <c r="B29639" s="1">
        <v>4.88228864E8</v>
      </c>
      <c r="C29639" s="1">
        <v>178.126263</v>
      </c>
      <c r="D29639" s="2">
        <v>61.27543447199999</v>
      </c>
      <c r="E29639" s="2">
        <v>28.862982348602856</v>
      </c>
    </row>
    <row r="29640">
      <c r="A29640" s="1">
        <v>4882452.0</v>
      </c>
      <c r="B29640" s="1">
        <v>4.88245248E8</v>
      </c>
      <c r="C29640" s="1">
        <v>179.873737</v>
      </c>
      <c r="D29640" s="2">
        <v>61.876565528</v>
      </c>
      <c r="E29640" s="2">
        <v>28.863030761797354</v>
      </c>
    </row>
    <row r="29641">
      <c r="A29641" s="1">
        <v>4882616.0</v>
      </c>
      <c r="B29641" s="1">
        <v>4.88261632E8</v>
      </c>
      <c r="C29641" s="1">
        <v>185.914141</v>
      </c>
      <c r="D29641" s="2">
        <v>63.95446450399999</v>
      </c>
      <c r="E29641" s="2">
        <v>28.863079173367282</v>
      </c>
    </row>
    <row r="29642">
      <c r="A29642" s="1">
        <v>4882780.0</v>
      </c>
      <c r="B29642" s="1">
        <v>4.88278016E8</v>
      </c>
      <c r="C29642" s="1">
        <v>173.429293</v>
      </c>
      <c r="D29642" s="2">
        <v>59.659676792</v>
      </c>
      <c r="E29642" s="2">
        <v>28.863127583312743</v>
      </c>
    </row>
    <row r="29643">
      <c r="A29643" s="1">
        <v>4882944.0</v>
      </c>
      <c r="B29643" s="1">
        <v>4.882944E8</v>
      </c>
      <c r="C29643" s="1">
        <v>172.358586</v>
      </c>
      <c r="D29643" s="2">
        <v>59.291353584</v>
      </c>
      <c r="E29643" s="2">
        <v>28.863175991633856</v>
      </c>
    </row>
    <row r="29644">
      <c r="A29644" s="1">
        <v>4883104.0</v>
      </c>
      <c r="B29644" s="1">
        <v>4.88310784E8</v>
      </c>
      <c r="C29644" s="1">
        <v>171.560606</v>
      </c>
      <c r="D29644" s="2">
        <v>59.016848464</v>
      </c>
      <c r="E29644" s="2">
        <v>28.86322439833073</v>
      </c>
    </row>
    <row r="29645">
      <c r="A29645" s="1">
        <v>4883268.0</v>
      </c>
      <c r="B29645" s="1">
        <v>4.88327168E8</v>
      </c>
      <c r="C29645" s="1">
        <v>176.045455</v>
      </c>
      <c r="D29645" s="2">
        <v>60.55963652</v>
      </c>
      <c r="E29645" s="2">
        <v>28.86327280340347</v>
      </c>
    </row>
    <row r="29646">
      <c r="A29646" s="1">
        <v>4883596.0</v>
      </c>
      <c r="B29646" s="1">
        <v>4.88359936E8</v>
      </c>
      <c r="C29646" s="1">
        <v>182.661616</v>
      </c>
      <c r="D29646" s="2">
        <v>62.835595904</v>
      </c>
      <c r="E29646" s="2">
        <v>28.863369608676976</v>
      </c>
    </row>
    <row r="29647">
      <c r="A29647" s="1">
        <v>4883760.0</v>
      </c>
      <c r="B29647" s="1">
        <v>4.8837632E8</v>
      </c>
      <c r="C29647" s="1">
        <v>173.984848</v>
      </c>
      <c r="D29647" s="2">
        <v>59.85078771199999</v>
      </c>
      <c r="E29647" s="2">
        <v>28.86341800887796</v>
      </c>
    </row>
    <row r="29648">
      <c r="A29648" s="1">
        <v>4883924.0</v>
      </c>
      <c r="B29648" s="1">
        <v>4.88392704E8</v>
      </c>
      <c r="C29648" s="1">
        <v>181.358586</v>
      </c>
      <c r="D29648" s="2">
        <v>62.387353583999996</v>
      </c>
      <c r="E29648" s="2">
        <v>28.863466407455256</v>
      </c>
    </row>
    <row r="29649">
      <c r="A29649" s="1">
        <v>4884088.0</v>
      </c>
      <c r="B29649" s="1">
        <v>4.88409088E8</v>
      </c>
      <c r="C29649" s="1">
        <v>171.116162</v>
      </c>
      <c r="D29649" s="2">
        <v>58.863959728</v>
      </c>
      <c r="E29649" s="2">
        <v>28.863514804408958</v>
      </c>
    </row>
    <row r="29650">
      <c r="A29650" s="1">
        <v>4884252.0</v>
      </c>
      <c r="B29650" s="1">
        <v>4.88425472E8</v>
      </c>
      <c r="C29650" s="1">
        <v>171.287879</v>
      </c>
      <c r="D29650" s="2">
        <v>58.923030376</v>
      </c>
      <c r="E29650" s="2">
        <v>28.863563199739183</v>
      </c>
    </row>
    <row r="29651">
      <c r="A29651" s="1">
        <v>4884416.0</v>
      </c>
      <c r="B29651" s="1">
        <v>4.88441856E8</v>
      </c>
      <c r="C29651" s="1">
        <v>173.984848</v>
      </c>
      <c r="D29651" s="2">
        <v>59.85078771199999</v>
      </c>
      <c r="E29651" s="2">
        <v>28.863611593446034</v>
      </c>
    </row>
    <row r="29652">
      <c r="A29652" s="1">
        <v>4884580.0</v>
      </c>
      <c r="B29652" s="1">
        <v>4.8845824E8</v>
      </c>
      <c r="C29652" s="1">
        <v>172.166667</v>
      </c>
      <c r="D29652" s="2">
        <v>59.22533344799999</v>
      </c>
      <c r="E29652" s="2">
        <v>28.863659985529626</v>
      </c>
    </row>
    <row r="29653">
      <c r="A29653" s="1">
        <v>4884744.0</v>
      </c>
      <c r="B29653" s="1">
        <v>4.88474624E8</v>
      </c>
      <c r="C29653" s="1">
        <v>174.934343</v>
      </c>
      <c r="D29653" s="2">
        <v>60.177413992</v>
      </c>
      <c r="E29653" s="2">
        <v>28.863708375990058</v>
      </c>
    </row>
    <row r="29654">
      <c r="A29654" s="1">
        <v>4884908.0</v>
      </c>
      <c r="B29654" s="1">
        <v>4.88491008E8</v>
      </c>
      <c r="C29654" s="1">
        <v>164.772727</v>
      </c>
      <c r="D29654" s="2">
        <v>56.681818088</v>
      </c>
      <c r="E29654" s="2">
        <v>28.86375676482745</v>
      </c>
    </row>
    <row r="29655">
      <c r="A29655" s="1">
        <v>4885072.0</v>
      </c>
      <c r="B29655" s="1">
        <v>4.88507392E8</v>
      </c>
      <c r="C29655" s="1">
        <v>175.075758</v>
      </c>
      <c r="D29655" s="2">
        <v>60.226060751999995</v>
      </c>
      <c r="E29655" s="2">
        <v>28.86380515204191</v>
      </c>
    </row>
    <row r="29656">
      <c r="A29656" s="1">
        <v>4885236.0</v>
      </c>
      <c r="B29656" s="1">
        <v>4.88523776E8</v>
      </c>
      <c r="C29656" s="1">
        <v>174.752525</v>
      </c>
      <c r="D29656" s="2">
        <v>60.114868599999994</v>
      </c>
      <c r="E29656" s="2">
        <v>28.86385353763354</v>
      </c>
    </row>
    <row r="29657">
      <c r="A29657" s="1">
        <v>4885400.0</v>
      </c>
      <c r="B29657" s="1">
        <v>4.8854016E8</v>
      </c>
      <c r="C29657" s="1">
        <v>177.853535</v>
      </c>
      <c r="D29657" s="2">
        <v>61.181616039999994</v>
      </c>
      <c r="E29657" s="2">
        <v>28.863901921602448</v>
      </c>
    </row>
    <row r="29658">
      <c r="A29658" s="1">
        <v>4885564.0</v>
      </c>
      <c r="B29658" s="1">
        <v>4.88556544E8</v>
      </c>
      <c r="C29658" s="1">
        <v>165.792929</v>
      </c>
      <c r="D29658" s="2">
        <v>57.03276757599999</v>
      </c>
      <c r="E29658" s="2">
        <v>28.86395030394875</v>
      </c>
    </row>
    <row r="29659">
      <c r="A29659" s="1">
        <v>4885728.0</v>
      </c>
      <c r="B29659" s="1">
        <v>4.88572928E8</v>
      </c>
      <c r="C29659" s="1">
        <v>177.813131</v>
      </c>
      <c r="D29659" s="2">
        <v>61.167717063999994</v>
      </c>
      <c r="E29659" s="2">
        <v>28.863998684672556</v>
      </c>
    </row>
    <row r="29660">
      <c r="A29660" s="1">
        <v>4885892.0</v>
      </c>
      <c r="B29660" s="1">
        <v>4.88589312E8</v>
      </c>
      <c r="C29660" s="1">
        <v>172.429293</v>
      </c>
      <c r="D29660" s="2">
        <v>59.315676792</v>
      </c>
      <c r="E29660" s="2">
        <v>28.864047063773967</v>
      </c>
    </row>
    <row r="29661">
      <c r="A29661" s="1">
        <v>4886056.0</v>
      </c>
      <c r="B29661" s="1">
        <v>4.88605696E8</v>
      </c>
      <c r="C29661" s="1">
        <v>179.843434</v>
      </c>
      <c r="D29661" s="2">
        <v>61.866141295999995</v>
      </c>
      <c r="E29661" s="2">
        <v>28.864095441253095</v>
      </c>
    </row>
    <row r="29662">
      <c r="A29662" s="1">
        <v>4886220.0</v>
      </c>
      <c r="B29662" s="1">
        <v>4.8862208E8</v>
      </c>
      <c r="C29662" s="1">
        <v>175.90404</v>
      </c>
      <c r="D29662" s="2">
        <v>60.51098976</v>
      </c>
      <c r="E29662" s="2">
        <v>28.864143817110048</v>
      </c>
    </row>
    <row r="29663">
      <c r="A29663" s="1">
        <v>4886384.0</v>
      </c>
      <c r="B29663" s="1">
        <v>4.88638464E8</v>
      </c>
      <c r="C29663" s="1">
        <v>179.762626</v>
      </c>
      <c r="D29663" s="2">
        <v>61.838343344</v>
      </c>
      <c r="E29663" s="2">
        <v>28.86419219134494</v>
      </c>
    </row>
    <row r="29664">
      <c r="A29664" s="1">
        <v>4886548.0</v>
      </c>
      <c r="B29664" s="1">
        <v>4.88654848E8</v>
      </c>
      <c r="C29664" s="1">
        <v>181.318182</v>
      </c>
      <c r="D29664" s="2">
        <v>62.373454607999996</v>
      </c>
      <c r="E29664" s="2">
        <v>28.864240563957875</v>
      </c>
    </row>
    <row r="29665">
      <c r="A29665" s="1">
        <v>4886712.0</v>
      </c>
      <c r="B29665" s="1">
        <v>4.88671232E8</v>
      </c>
      <c r="C29665" s="1">
        <v>182.378788</v>
      </c>
      <c r="D29665" s="2">
        <v>62.738303071999994</v>
      </c>
      <c r="E29665" s="2">
        <v>28.864288934948963</v>
      </c>
    </row>
    <row r="29666">
      <c r="A29666" s="1">
        <v>4886876.0</v>
      </c>
      <c r="B29666" s="1">
        <v>4.88687616E8</v>
      </c>
      <c r="C29666" s="1">
        <v>177.792929</v>
      </c>
      <c r="D29666" s="2">
        <v>61.16076757599999</v>
      </c>
      <c r="E29666" s="2">
        <v>28.864337304318305</v>
      </c>
    </row>
    <row r="29667">
      <c r="A29667" s="1">
        <v>4887040.0</v>
      </c>
      <c r="B29667" s="1">
        <v>4.88704E8</v>
      </c>
      <c r="C29667" s="1">
        <v>174.924242</v>
      </c>
      <c r="D29667" s="2">
        <v>60.17393924799999</v>
      </c>
      <c r="E29667" s="2">
        <v>28.864385672066025</v>
      </c>
    </row>
    <row r="29668">
      <c r="A29668" s="1">
        <v>4887200.0</v>
      </c>
      <c r="B29668" s="1">
        <v>4.88720384E8</v>
      </c>
      <c r="C29668" s="1">
        <v>175.611111</v>
      </c>
      <c r="D29668" s="2">
        <v>60.41022218399999</v>
      </c>
      <c r="E29668" s="2">
        <v>28.864434038192226</v>
      </c>
    </row>
    <row r="29669">
      <c r="A29669" s="1">
        <v>4887364.0</v>
      </c>
      <c r="B29669" s="1">
        <v>4.88736768E8</v>
      </c>
      <c r="C29669" s="1">
        <v>168.974747</v>
      </c>
      <c r="D29669" s="2">
        <v>58.127312968</v>
      </c>
      <c r="E29669" s="2">
        <v>28.864482402697007</v>
      </c>
    </row>
    <row r="29670">
      <c r="A29670" s="1">
        <v>4887528.0</v>
      </c>
      <c r="B29670" s="1">
        <v>4.88753152E8</v>
      </c>
      <c r="C29670" s="1">
        <v>173.227273</v>
      </c>
      <c r="D29670" s="2">
        <v>59.59018191199999</v>
      </c>
      <c r="E29670" s="2">
        <v>28.864530765580486</v>
      </c>
    </row>
    <row r="29671">
      <c r="A29671" s="1">
        <v>4887692.0</v>
      </c>
      <c r="B29671" s="1">
        <v>4.88769536E8</v>
      </c>
      <c r="C29671" s="1">
        <v>169.318182</v>
      </c>
      <c r="D29671" s="2">
        <v>58.245454607999996</v>
      </c>
      <c r="E29671" s="2">
        <v>28.86457912684277</v>
      </c>
    </row>
    <row r="29672">
      <c r="A29672" s="1">
        <v>4887856.0</v>
      </c>
      <c r="B29672" s="1">
        <v>4.8878592E8</v>
      </c>
      <c r="C29672" s="1">
        <v>175.80303</v>
      </c>
      <c r="D29672" s="2">
        <v>60.47624232</v>
      </c>
      <c r="E29672" s="2">
        <v>28.864627486483972</v>
      </c>
    </row>
    <row r="29673">
      <c r="A29673" s="1">
        <v>4888020.0</v>
      </c>
      <c r="B29673" s="1">
        <v>4.88802304E8</v>
      </c>
      <c r="C29673" s="1">
        <v>173.762626</v>
      </c>
      <c r="D29673" s="2">
        <v>59.774343344</v>
      </c>
      <c r="E29673" s="2">
        <v>28.864675844504195</v>
      </c>
    </row>
    <row r="29674">
      <c r="A29674" s="1">
        <v>4888184.0</v>
      </c>
      <c r="B29674" s="1">
        <v>4.88818688E8</v>
      </c>
      <c r="C29674" s="1">
        <v>176.227273</v>
      </c>
      <c r="D29674" s="2">
        <v>60.622181911999995</v>
      </c>
      <c r="E29674" s="2">
        <v>28.864724200903545</v>
      </c>
    </row>
    <row r="29675">
      <c r="A29675" s="1">
        <v>4888348.0</v>
      </c>
      <c r="B29675" s="1">
        <v>4.88835072E8</v>
      </c>
      <c r="C29675" s="1">
        <v>171.186869</v>
      </c>
      <c r="D29675" s="2">
        <v>58.888282935999996</v>
      </c>
      <c r="E29675" s="2">
        <v>28.864772555682137</v>
      </c>
    </row>
    <row r="29676">
      <c r="A29676" s="1">
        <v>4888512.0</v>
      </c>
      <c r="B29676" s="1">
        <v>4.88851456E8</v>
      </c>
      <c r="C29676" s="1">
        <v>170.005051</v>
      </c>
      <c r="D29676" s="2">
        <v>58.481737544</v>
      </c>
      <c r="E29676" s="2">
        <v>28.86482090884008</v>
      </c>
    </row>
    <row r="29677">
      <c r="A29677" s="1">
        <v>4888676.0</v>
      </c>
      <c r="B29677" s="1">
        <v>4.8886784E8</v>
      </c>
      <c r="C29677" s="1">
        <v>177.732323</v>
      </c>
      <c r="D29677" s="2">
        <v>61.139919112</v>
      </c>
      <c r="E29677" s="2">
        <v>28.864869260377475</v>
      </c>
    </row>
    <row r="29678">
      <c r="A29678" s="1">
        <v>4888840.0</v>
      </c>
      <c r="B29678" s="1">
        <v>4.88884224E8</v>
      </c>
      <c r="C29678" s="1">
        <v>168.80303</v>
      </c>
      <c r="D29678" s="2">
        <v>58.068242319999996</v>
      </c>
      <c r="E29678" s="2">
        <v>28.864917610294434</v>
      </c>
    </row>
    <row r="29679">
      <c r="A29679" s="1">
        <v>4889004.0</v>
      </c>
      <c r="B29679" s="1">
        <v>4.88900608E8</v>
      </c>
      <c r="C29679" s="1">
        <v>169.19697</v>
      </c>
      <c r="D29679" s="2">
        <v>58.203757679999995</v>
      </c>
      <c r="E29679" s="2">
        <v>28.864965958591075</v>
      </c>
    </row>
    <row r="29680">
      <c r="A29680" s="1">
        <v>4889168.0</v>
      </c>
      <c r="B29680" s="1">
        <v>4.88916992E8</v>
      </c>
      <c r="C29680" s="1">
        <v>165.611111</v>
      </c>
      <c r="D29680" s="2">
        <v>56.970222183999994</v>
      </c>
      <c r="E29680" s="2">
        <v>28.865014305267493</v>
      </c>
    </row>
    <row r="29681">
      <c r="A29681" s="1">
        <v>4889332.0</v>
      </c>
      <c r="B29681" s="1">
        <v>4.88933376E8</v>
      </c>
      <c r="C29681" s="1">
        <v>182.328283</v>
      </c>
      <c r="D29681" s="2">
        <v>62.72092935199999</v>
      </c>
      <c r="E29681" s="2">
        <v>28.865062650323804</v>
      </c>
    </row>
    <row r="29682">
      <c r="A29682" s="1">
        <v>4889496.0</v>
      </c>
      <c r="B29682" s="1">
        <v>4.8894976E8</v>
      </c>
      <c r="C29682" s="1">
        <v>175.075758</v>
      </c>
      <c r="D29682" s="2">
        <v>60.226060751999995</v>
      </c>
      <c r="E29682" s="2">
        <v>28.865110993760116</v>
      </c>
    </row>
    <row r="29683">
      <c r="A29683" s="1">
        <v>4889660.0</v>
      </c>
      <c r="B29683" s="1">
        <v>4.88966144E8</v>
      </c>
      <c r="C29683" s="1">
        <v>183.419192</v>
      </c>
      <c r="D29683" s="2">
        <v>63.096202047999995</v>
      </c>
      <c r="E29683" s="2">
        <v>28.865159335576532</v>
      </c>
    </row>
    <row r="29684">
      <c r="A29684" s="1">
        <v>4889824.0</v>
      </c>
      <c r="B29684" s="1">
        <v>4.88982528E8</v>
      </c>
      <c r="C29684" s="1">
        <v>168.671717</v>
      </c>
      <c r="D29684" s="2">
        <v>58.023070647999994</v>
      </c>
      <c r="E29684" s="2">
        <v>28.865207675773167</v>
      </c>
    </row>
    <row r="29685">
      <c r="A29685" s="1">
        <v>4889988.0</v>
      </c>
      <c r="B29685" s="1">
        <v>4.88998912E8</v>
      </c>
      <c r="C29685" s="1">
        <v>176.651515</v>
      </c>
      <c r="D29685" s="2">
        <v>60.76812115999999</v>
      </c>
      <c r="E29685" s="2">
        <v>28.86525601435013</v>
      </c>
    </row>
    <row r="29686">
      <c r="A29686" s="1">
        <v>4890152.0</v>
      </c>
      <c r="B29686" s="1">
        <v>4.89015296E8</v>
      </c>
      <c r="C29686" s="1">
        <v>167.611111</v>
      </c>
      <c r="D29686" s="2">
        <v>57.658222183999996</v>
      </c>
      <c r="E29686" s="2">
        <v>28.865304351307525</v>
      </c>
    </row>
    <row r="29687">
      <c r="A29687" s="1">
        <v>4890316.0</v>
      </c>
      <c r="B29687" s="1">
        <v>4.8903168E8</v>
      </c>
      <c r="C29687" s="1">
        <v>183.19697</v>
      </c>
      <c r="D29687" s="2">
        <v>63.01975767999999</v>
      </c>
      <c r="E29687" s="2">
        <v>28.865352686645462</v>
      </c>
    </row>
    <row r="29688">
      <c r="A29688" s="1">
        <v>4890480.0</v>
      </c>
      <c r="B29688" s="1">
        <v>4.89048064E8</v>
      </c>
      <c r="C29688" s="1">
        <v>176.429293</v>
      </c>
      <c r="D29688" s="2">
        <v>60.691676791999996</v>
      </c>
      <c r="E29688" s="2">
        <v>28.86540102036405</v>
      </c>
    </row>
    <row r="29689">
      <c r="A29689" s="1">
        <v>4890644.0</v>
      </c>
      <c r="B29689" s="1">
        <v>4.89064448E8</v>
      </c>
      <c r="C29689" s="1">
        <v>171.60101</v>
      </c>
      <c r="D29689" s="2">
        <v>59.03074744</v>
      </c>
      <c r="E29689" s="2">
        <v>28.865449352463397</v>
      </c>
    </row>
    <row r="29690">
      <c r="A29690" s="1">
        <v>4890808.0</v>
      </c>
      <c r="B29690" s="1">
        <v>4.89080832E8</v>
      </c>
      <c r="C29690" s="1">
        <v>179.015152</v>
      </c>
      <c r="D29690" s="2">
        <v>61.581212287999996</v>
      </c>
      <c r="E29690" s="2">
        <v>28.865497682943616</v>
      </c>
    </row>
    <row r="29691">
      <c r="A29691" s="1">
        <v>4890972.0</v>
      </c>
      <c r="B29691" s="1">
        <v>4.89097216E8</v>
      </c>
      <c r="C29691" s="1">
        <v>168.348485</v>
      </c>
      <c r="D29691" s="2">
        <v>57.91187884</v>
      </c>
      <c r="E29691" s="2">
        <v>28.865546011804813</v>
      </c>
    </row>
    <row r="29692">
      <c r="A29692" s="1">
        <v>4891136.0</v>
      </c>
      <c r="B29692" s="1">
        <v>4.891136E8</v>
      </c>
      <c r="C29692" s="1">
        <v>167.994949</v>
      </c>
      <c r="D29692" s="2">
        <v>57.790262455999994</v>
      </c>
      <c r="E29692" s="2">
        <v>28.86559433904709</v>
      </c>
    </row>
    <row r="29693">
      <c r="A29693" s="1">
        <v>4891296.0</v>
      </c>
      <c r="B29693" s="1">
        <v>4.89129984E8</v>
      </c>
      <c r="C29693" s="1">
        <v>173.065657</v>
      </c>
      <c r="D29693" s="2">
        <v>59.53458600799999</v>
      </c>
      <c r="E29693" s="2">
        <v>28.865642664670563</v>
      </c>
    </row>
    <row r="29694">
      <c r="A29694" s="1">
        <v>4891460.0</v>
      </c>
      <c r="B29694" s="1">
        <v>4.89146368E8</v>
      </c>
      <c r="C29694" s="1">
        <v>178.994949</v>
      </c>
      <c r="D29694" s="2">
        <v>61.57426245599999</v>
      </c>
      <c r="E29694" s="2">
        <v>28.865690988675333</v>
      </c>
    </row>
    <row r="29695">
      <c r="A29695" s="1">
        <v>4891624.0</v>
      </c>
      <c r="B29695" s="1">
        <v>4.89162752E8</v>
      </c>
      <c r="C29695" s="1">
        <v>178.368687</v>
      </c>
      <c r="D29695" s="2">
        <v>61.358828327999994</v>
      </c>
      <c r="E29695" s="2">
        <v>28.865739311061517</v>
      </c>
    </row>
    <row r="29696">
      <c r="A29696" s="1">
        <v>4891788.0</v>
      </c>
      <c r="B29696" s="1">
        <v>4.89179136E8</v>
      </c>
      <c r="C29696" s="1">
        <v>178.944444</v>
      </c>
      <c r="D29696" s="2">
        <v>61.556888736</v>
      </c>
      <c r="E29696" s="2">
        <v>28.865787631829225</v>
      </c>
    </row>
    <row r="29697">
      <c r="A29697" s="1">
        <v>4891952.0</v>
      </c>
      <c r="B29697" s="1">
        <v>4.8919552E8</v>
      </c>
      <c r="C29697" s="1">
        <v>180.833333</v>
      </c>
      <c r="D29697" s="2">
        <v>62.206666552</v>
      </c>
      <c r="E29697" s="2">
        <v>28.865835950978553</v>
      </c>
    </row>
    <row r="29698">
      <c r="A29698" s="1">
        <v>4892116.0</v>
      </c>
      <c r="B29698" s="1">
        <v>4.89211904E8</v>
      </c>
      <c r="C29698" s="1">
        <v>177.328283</v>
      </c>
      <c r="D29698" s="2">
        <v>61.00092935199999</v>
      </c>
      <c r="E29698" s="2">
        <v>28.865884268509618</v>
      </c>
    </row>
    <row r="29699">
      <c r="A29699" s="1">
        <v>4892280.0</v>
      </c>
      <c r="B29699" s="1">
        <v>4.89228288E8</v>
      </c>
      <c r="C29699" s="1">
        <v>177.792929</v>
      </c>
      <c r="D29699" s="2">
        <v>61.16076757599999</v>
      </c>
      <c r="E29699" s="2">
        <v>28.865932584422527</v>
      </c>
    </row>
    <row r="29700">
      <c r="A29700" s="1">
        <v>4892444.0</v>
      </c>
      <c r="B29700" s="1">
        <v>4.89244672E8</v>
      </c>
      <c r="C29700" s="1">
        <v>173.722222</v>
      </c>
      <c r="D29700" s="2">
        <v>59.760444367999995</v>
      </c>
      <c r="E29700" s="2">
        <v>28.86598089871739</v>
      </c>
    </row>
    <row r="29701">
      <c r="A29701" s="1">
        <v>4892608.0</v>
      </c>
      <c r="B29701" s="1">
        <v>4.89261056E8</v>
      </c>
      <c r="C29701" s="1">
        <v>172.368687</v>
      </c>
      <c r="D29701" s="2">
        <v>59.294828327999994</v>
      </c>
      <c r="E29701" s="2">
        <v>28.866029211394316</v>
      </c>
    </row>
    <row r="29702">
      <c r="A29702" s="1">
        <v>4892772.0</v>
      </c>
      <c r="B29702" s="1">
        <v>4.8927744E8</v>
      </c>
      <c r="C29702" s="1">
        <v>189.146465</v>
      </c>
      <c r="D29702" s="2">
        <v>65.06638396</v>
      </c>
      <c r="E29702" s="2">
        <v>28.866077522453406</v>
      </c>
    </row>
    <row r="29703">
      <c r="A29703" s="1">
        <v>4892936.0</v>
      </c>
      <c r="B29703" s="1">
        <v>4.89293824E8</v>
      </c>
      <c r="C29703" s="1">
        <v>171.479798</v>
      </c>
      <c r="D29703" s="2">
        <v>58.98905051199999</v>
      </c>
      <c r="E29703" s="2">
        <v>28.866125831894777</v>
      </c>
    </row>
    <row r="29704">
      <c r="A29704" s="1">
        <v>4893100.0</v>
      </c>
      <c r="B29704" s="1">
        <v>4.89310208E8</v>
      </c>
      <c r="C29704" s="1">
        <v>170.681818</v>
      </c>
      <c r="D29704" s="2">
        <v>58.71454539199999</v>
      </c>
      <c r="E29704" s="2">
        <v>28.866174139718535</v>
      </c>
    </row>
    <row r="29705">
      <c r="A29705" s="1">
        <v>4893264.0</v>
      </c>
      <c r="B29705" s="1">
        <v>4.89326592E8</v>
      </c>
      <c r="C29705" s="1">
        <v>171.277778</v>
      </c>
      <c r="D29705" s="2">
        <v>58.919555632</v>
      </c>
      <c r="E29705" s="2">
        <v>28.866222445924784</v>
      </c>
    </row>
    <row r="29706">
      <c r="A29706" s="1">
        <v>4893428.0</v>
      </c>
      <c r="B29706" s="1">
        <v>4.89342976E8</v>
      </c>
      <c r="C29706" s="1">
        <v>167.419192</v>
      </c>
      <c r="D29706" s="2">
        <v>57.592202048</v>
      </c>
      <c r="E29706" s="2">
        <v>28.866270750513632</v>
      </c>
    </row>
    <row r="29707">
      <c r="A29707" s="1">
        <v>4893592.0</v>
      </c>
      <c r="B29707" s="1">
        <v>4.8935936E8</v>
      </c>
      <c r="C29707" s="1">
        <v>166.459596</v>
      </c>
      <c r="D29707" s="2">
        <v>57.262101023999996</v>
      </c>
      <c r="E29707" s="2">
        <v>28.866319053485196</v>
      </c>
    </row>
    <row r="29708">
      <c r="A29708" s="1">
        <v>4893756.0</v>
      </c>
      <c r="B29708" s="1">
        <v>4.89375744E8</v>
      </c>
      <c r="C29708" s="1">
        <v>177.065657</v>
      </c>
      <c r="D29708" s="2">
        <v>60.91058600799999</v>
      </c>
      <c r="E29708" s="2">
        <v>28.86636735483958</v>
      </c>
    </row>
    <row r="29709">
      <c r="A29709" s="1">
        <v>4893920.0</v>
      </c>
      <c r="B29709" s="1">
        <v>4.89392128E8</v>
      </c>
      <c r="C29709" s="1">
        <v>176.70202</v>
      </c>
      <c r="D29709" s="2">
        <v>60.785494879999995</v>
      </c>
      <c r="E29709" s="2">
        <v>28.866415654576887</v>
      </c>
    </row>
    <row r="29710">
      <c r="A29710" s="1">
        <v>4894084.0</v>
      </c>
      <c r="B29710" s="1">
        <v>4.89408512E8</v>
      </c>
      <c r="C29710" s="1">
        <v>175.530303</v>
      </c>
      <c r="D29710" s="2">
        <v>60.382424232</v>
      </c>
      <c r="E29710" s="2">
        <v>28.866463952697234</v>
      </c>
    </row>
    <row r="29711">
      <c r="A29711" s="1">
        <v>4894248.0</v>
      </c>
      <c r="B29711" s="1">
        <v>4.89424896E8</v>
      </c>
      <c r="C29711" s="1">
        <v>177.227273</v>
      </c>
      <c r="D29711" s="2">
        <v>60.966181911999996</v>
      </c>
      <c r="E29711" s="2">
        <v>28.86651224920072</v>
      </c>
    </row>
    <row r="29712">
      <c r="A29712" s="1">
        <v>4894412.0</v>
      </c>
      <c r="B29712" s="1">
        <v>4.8944128E8</v>
      </c>
      <c r="C29712" s="1">
        <v>171.722222</v>
      </c>
      <c r="D29712" s="2">
        <v>59.07244436799999</v>
      </c>
      <c r="E29712" s="2">
        <v>28.86656054408746</v>
      </c>
    </row>
    <row r="29713">
      <c r="A29713" s="1">
        <v>4894576.0</v>
      </c>
      <c r="B29713" s="1">
        <v>4.89457664E8</v>
      </c>
      <c r="C29713" s="1">
        <v>178.671717</v>
      </c>
      <c r="D29713" s="2">
        <v>61.463070648</v>
      </c>
      <c r="E29713" s="2">
        <v>28.866608837357564</v>
      </c>
    </row>
    <row r="29714">
      <c r="A29714" s="1">
        <v>4894740.0</v>
      </c>
      <c r="B29714" s="1">
        <v>4.89474048E8</v>
      </c>
      <c r="C29714" s="1">
        <v>177.055556</v>
      </c>
      <c r="D29714" s="2">
        <v>60.907111263999994</v>
      </c>
      <c r="E29714" s="2">
        <v>28.866657129011134</v>
      </c>
    </row>
    <row r="29715">
      <c r="A29715" s="1">
        <v>4894904.0</v>
      </c>
      <c r="B29715" s="1">
        <v>4.89490432E8</v>
      </c>
      <c r="C29715" s="1">
        <v>162.823232</v>
      </c>
      <c r="D29715" s="2">
        <v>56.01119180799999</v>
      </c>
      <c r="E29715" s="2">
        <v>28.866705419048277</v>
      </c>
    </row>
    <row r="29716">
      <c r="A29716" s="1">
        <v>4895068.0</v>
      </c>
      <c r="B29716" s="1">
        <v>4.89506816E8</v>
      </c>
      <c r="C29716" s="1">
        <v>166.651515</v>
      </c>
      <c r="D29716" s="2">
        <v>57.328121159999995</v>
      </c>
      <c r="E29716" s="2">
        <v>28.86675370746911</v>
      </c>
    </row>
    <row r="29717">
      <c r="A29717" s="1">
        <v>4895232.0</v>
      </c>
      <c r="B29717" s="1">
        <v>4.895232E8</v>
      </c>
      <c r="C29717" s="1">
        <v>173.247475</v>
      </c>
      <c r="D29717" s="2">
        <v>59.597131399999995</v>
      </c>
      <c r="E29717" s="2">
        <v>28.866801994273732</v>
      </c>
    </row>
    <row r="29718">
      <c r="A29718" s="1">
        <v>4895392.0</v>
      </c>
      <c r="B29718" s="1">
        <v>4.89539584E8</v>
      </c>
      <c r="C29718" s="1">
        <v>172.338384</v>
      </c>
      <c r="D29718" s="2">
        <v>59.28440409599999</v>
      </c>
      <c r="E29718" s="2">
        <v>28.866850279462263</v>
      </c>
    </row>
    <row r="29719">
      <c r="A29719" s="1">
        <v>4895556.0</v>
      </c>
      <c r="B29719" s="1">
        <v>4.89555968E8</v>
      </c>
      <c r="C29719" s="1">
        <v>165.712121</v>
      </c>
      <c r="D29719" s="2">
        <v>57.004969624</v>
      </c>
      <c r="E29719" s="2">
        <v>28.8668985630348</v>
      </c>
    </row>
    <row r="29720">
      <c r="A29720" s="1">
        <v>4895720.0</v>
      </c>
      <c r="B29720" s="1">
        <v>4.89572352E8</v>
      </c>
      <c r="C29720" s="1">
        <v>169.853535</v>
      </c>
      <c r="D29720" s="2">
        <v>58.42961603999999</v>
      </c>
      <c r="E29720" s="2">
        <v>28.866946844991446</v>
      </c>
    </row>
    <row r="29721">
      <c r="A29721" s="1">
        <v>4895884.0</v>
      </c>
      <c r="B29721" s="1">
        <v>4.89588736E8</v>
      </c>
      <c r="C29721" s="1">
        <v>170.60101</v>
      </c>
      <c r="D29721" s="2">
        <v>58.68674744</v>
      </c>
      <c r="E29721" s="2">
        <v>28.86699512533233</v>
      </c>
    </row>
    <row r="29722">
      <c r="A29722" s="1">
        <v>4896048.0</v>
      </c>
      <c r="B29722" s="1">
        <v>4.8960512E8</v>
      </c>
      <c r="C29722" s="1">
        <v>174.025253</v>
      </c>
      <c r="D29722" s="2">
        <v>59.86468703199999</v>
      </c>
      <c r="E29722" s="2">
        <v>28.867043404057544</v>
      </c>
    </row>
    <row r="29723">
      <c r="A29723" s="1">
        <v>4896212.0</v>
      </c>
      <c r="B29723" s="1">
        <v>4.89621504E8</v>
      </c>
      <c r="C29723" s="1">
        <v>170.813131</v>
      </c>
      <c r="D29723" s="2">
        <v>58.75971706399999</v>
      </c>
      <c r="E29723" s="2">
        <v>28.8670916811672</v>
      </c>
    </row>
    <row r="29724">
      <c r="A29724" s="1">
        <v>4896376.0</v>
      </c>
      <c r="B29724" s="1">
        <v>4.89637888E8</v>
      </c>
      <c r="C29724" s="1">
        <v>175.752525</v>
      </c>
      <c r="D29724" s="2">
        <v>60.458868599999995</v>
      </c>
      <c r="E29724" s="2">
        <v>28.8671399566614</v>
      </c>
    </row>
    <row r="29725">
      <c r="A29725" s="1">
        <v>4896540.0</v>
      </c>
      <c r="B29725" s="1">
        <v>4.89654272E8</v>
      </c>
      <c r="C29725" s="1">
        <v>174.782828</v>
      </c>
      <c r="D29725" s="2">
        <v>60.12529283199999</v>
      </c>
      <c r="E29725" s="2">
        <v>28.867188230540265</v>
      </c>
    </row>
    <row r="29726">
      <c r="A29726" s="1">
        <v>4896704.0</v>
      </c>
      <c r="B29726" s="1">
        <v>4.89670656E8</v>
      </c>
      <c r="C29726" s="1">
        <v>168.994949</v>
      </c>
      <c r="D29726" s="2">
        <v>58.134262455999995</v>
      </c>
      <c r="E29726" s="2">
        <v>28.867236502803895</v>
      </c>
    </row>
    <row r="29727">
      <c r="A29727" s="1">
        <v>4896868.0</v>
      </c>
      <c r="B29727" s="1">
        <v>4.8968704E8</v>
      </c>
      <c r="C29727" s="1">
        <v>179.924242</v>
      </c>
      <c r="D29727" s="2">
        <v>61.893939247999995</v>
      </c>
      <c r="E29727" s="2">
        <v>28.867284773452404</v>
      </c>
    </row>
    <row r="29728">
      <c r="A29728" s="1">
        <v>4897032.0</v>
      </c>
      <c r="B29728" s="1">
        <v>4.89703424E8</v>
      </c>
      <c r="C29728" s="1">
        <v>172.681818</v>
      </c>
      <c r="D29728" s="2">
        <v>59.40254539199999</v>
      </c>
      <c r="E29728" s="2">
        <v>28.86733304248589</v>
      </c>
    </row>
    <row r="29729">
      <c r="A29729" s="1">
        <v>4897196.0</v>
      </c>
      <c r="B29729" s="1">
        <v>4.89719808E8</v>
      </c>
      <c r="C29729" s="1">
        <v>179.944444</v>
      </c>
      <c r="D29729" s="2">
        <v>61.900888736</v>
      </c>
      <c r="E29729" s="2">
        <v>28.867381309904466</v>
      </c>
    </row>
    <row r="29730">
      <c r="A29730" s="1">
        <v>4897360.0</v>
      </c>
      <c r="B29730" s="1">
        <v>4.89736192E8</v>
      </c>
      <c r="C29730" s="1">
        <v>161.782828</v>
      </c>
      <c r="D29730" s="2">
        <v>55.65329283199999</v>
      </c>
      <c r="E29730" s="2">
        <v>28.867429575708247</v>
      </c>
    </row>
    <row r="29731">
      <c r="A29731" s="1">
        <v>4897524.0</v>
      </c>
      <c r="B29731" s="1">
        <v>4.89752576E8</v>
      </c>
      <c r="C29731" s="1">
        <v>173.712121</v>
      </c>
      <c r="D29731" s="2">
        <v>59.75696962399999</v>
      </c>
      <c r="E29731" s="2">
        <v>28.867477839897333</v>
      </c>
    </row>
    <row r="29732">
      <c r="A29732" s="1">
        <v>4897688.0</v>
      </c>
      <c r="B29732" s="1">
        <v>4.8976896E8</v>
      </c>
      <c r="C29732" s="1">
        <v>180.853535</v>
      </c>
      <c r="D29732" s="2">
        <v>62.21361603999999</v>
      </c>
      <c r="E29732" s="2">
        <v>28.867526102471828</v>
      </c>
    </row>
    <row r="29733">
      <c r="A29733" s="1">
        <v>4897852.0</v>
      </c>
      <c r="B29733" s="1">
        <v>4.89785344E8</v>
      </c>
      <c r="C29733" s="1">
        <v>177.651515</v>
      </c>
      <c r="D29733" s="2">
        <v>61.112121159999994</v>
      </c>
      <c r="E29733" s="2">
        <v>28.867574363431853</v>
      </c>
    </row>
    <row r="29734">
      <c r="A29734" s="1">
        <v>4898016.0</v>
      </c>
      <c r="B29734" s="1">
        <v>4.89801728E8</v>
      </c>
      <c r="C29734" s="1">
        <v>166.126263</v>
      </c>
      <c r="D29734" s="2">
        <v>57.14743447199999</v>
      </c>
      <c r="E29734" s="2">
        <v>28.867622622777503</v>
      </c>
    </row>
    <row r="29735">
      <c r="A29735" s="1">
        <v>4898180.0</v>
      </c>
      <c r="B29735" s="1">
        <v>4.89818112E8</v>
      </c>
      <c r="C29735" s="1">
        <v>169.671717</v>
      </c>
      <c r="D29735" s="2">
        <v>58.367070647999995</v>
      </c>
      <c r="E29735" s="2">
        <v>28.867670880508893</v>
      </c>
    </row>
    <row r="29736">
      <c r="A29736" s="1">
        <v>4898344.0</v>
      </c>
      <c r="B29736" s="1">
        <v>4.89834496E8</v>
      </c>
      <c r="C29736" s="1">
        <v>180.449495</v>
      </c>
      <c r="D29736" s="2">
        <v>62.07462628</v>
      </c>
      <c r="E29736" s="2">
        <v>28.867719136626132</v>
      </c>
    </row>
    <row r="29737">
      <c r="A29737" s="1">
        <v>4898508.0</v>
      </c>
      <c r="B29737" s="1">
        <v>4.8985088E8</v>
      </c>
      <c r="C29737" s="1">
        <v>170.439394</v>
      </c>
      <c r="D29737" s="2">
        <v>58.63115153599999</v>
      </c>
      <c r="E29737" s="2">
        <v>28.867767391129327</v>
      </c>
    </row>
    <row r="29738">
      <c r="A29738" s="1">
        <v>4898672.0</v>
      </c>
      <c r="B29738" s="1">
        <v>4.89867264E8</v>
      </c>
      <c r="C29738" s="1">
        <v>171.136364</v>
      </c>
      <c r="D29738" s="2">
        <v>58.870909215999994</v>
      </c>
      <c r="E29738" s="2">
        <v>28.86781564401858</v>
      </c>
    </row>
    <row r="29739">
      <c r="A29739" s="1">
        <v>4898836.0</v>
      </c>
      <c r="B29739" s="1">
        <v>4.89883648E8</v>
      </c>
      <c r="C29739" s="1">
        <v>159.560606</v>
      </c>
      <c r="D29739" s="2">
        <v>54.888848464</v>
      </c>
      <c r="E29739" s="2">
        <v>28.867863895294008</v>
      </c>
    </row>
    <row r="29740">
      <c r="A29740" s="1">
        <v>4899000.0</v>
      </c>
      <c r="B29740" s="1">
        <v>4.89900032E8</v>
      </c>
      <c r="C29740" s="1">
        <v>171.075758</v>
      </c>
      <c r="D29740" s="2">
        <v>58.850060752</v>
      </c>
      <c r="E29740" s="2">
        <v>28.86791214495571</v>
      </c>
    </row>
    <row r="29741">
      <c r="A29741" s="1">
        <v>4899164.0</v>
      </c>
      <c r="B29741" s="1">
        <v>4.89916416E8</v>
      </c>
      <c r="C29741" s="1">
        <v>168.075758</v>
      </c>
      <c r="D29741" s="2">
        <v>57.818060752</v>
      </c>
      <c r="E29741" s="2">
        <v>28.867960393003806</v>
      </c>
    </row>
    <row r="29742">
      <c r="A29742" s="1">
        <v>4899328.0</v>
      </c>
      <c r="B29742" s="1">
        <v>4.899328E8</v>
      </c>
      <c r="C29742" s="1">
        <v>173.540404</v>
      </c>
      <c r="D29742" s="2">
        <v>59.69789897599999</v>
      </c>
      <c r="E29742" s="2">
        <v>28.86800863943839</v>
      </c>
    </row>
    <row r="29743">
      <c r="A29743" s="1">
        <v>4899488.0</v>
      </c>
      <c r="B29743" s="1">
        <v>4.89949184E8</v>
      </c>
      <c r="C29743" s="1">
        <v>175.166667</v>
      </c>
      <c r="D29743" s="2">
        <v>60.25733344799999</v>
      </c>
      <c r="E29743" s="2">
        <v>28.86805688425958</v>
      </c>
    </row>
    <row r="29744">
      <c r="A29744" s="1">
        <v>4899652.0</v>
      </c>
      <c r="B29744" s="1">
        <v>4.89965568E8</v>
      </c>
      <c r="C29744" s="1">
        <v>170.045455</v>
      </c>
      <c r="D29744" s="2">
        <v>58.49563652</v>
      </c>
      <c r="E29744" s="2">
        <v>28.86810512746748</v>
      </c>
    </row>
    <row r="29745">
      <c r="A29745" s="1">
        <v>4899816.0</v>
      </c>
      <c r="B29745" s="1">
        <v>4.89981952E8</v>
      </c>
      <c r="C29745" s="1">
        <v>181.661616</v>
      </c>
      <c r="D29745" s="2">
        <v>62.491595904</v>
      </c>
      <c r="E29745" s="2">
        <v>28.868153369062195</v>
      </c>
    </row>
    <row r="29746">
      <c r="A29746" s="1">
        <v>4899980.0</v>
      </c>
      <c r="B29746" s="1">
        <v>4.89998336E8</v>
      </c>
      <c r="C29746" s="1">
        <v>161.621212</v>
      </c>
      <c r="D29746" s="2">
        <v>55.597696928</v>
      </c>
      <c r="E29746" s="2">
        <v>28.868201609043837</v>
      </c>
    </row>
    <row r="29747">
      <c r="A29747" s="1">
        <v>4900144.0</v>
      </c>
      <c r="B29747" s="1">
        <v>4.9001472E8</v>
      </c>
      <c r="C29747" s="1">
        <v>175.348485</v>
      </c>
      <c r="D29747" s="2">
        <v>60.31987884</v>
      </c>
      <c r="E29747" s="2">
        <v>28.868249847412518</v>
      </c>
    </row>
    <row r="29748">
      <c r="A29748" s="1">
        <v>4900308.0</v>
      </c>
      <c r="B29748" s="1">
        <v>4.90031104E8</v>
      </c>
      <c r="C29748" s="1">
        <v>165.065657</v>
      </c>
      <c r="D29748" s="2">
        <v>56.78258600799999</v>
      </c>
      <c r="E29748" s="2">
        <v>28.868298084168334</v>
      </c>
    </row>
    <row r="29749">
      <c r="A29749" s="1">
        <v>4900472.0</v>
      </c>
      <c r="B29749" s="1">
        <v>4.90047488E8</v>
      </c>
      <c r="C29749" s="1">
        <v>170.954545</v>
      </c>
      <c r="D29749" s="2">
        <v>58.80836348</v>
      </c>
      <c r="E29749" s="2">
        <v>28.868346319311406</v>
      </c>
    </row>
    <row r="29750">
      <c r="A29750" s="1">
        <v>4900636.0</v>
      </c>
      <c r="B29750" s="1">
        <v>4.90063872E8</v>
      </c>
      <c r="C29750" s="1">
        <v>174.39899</v>
      </c>
      <c r="D29750" s="2">
        <v>59.993252559999995</v>
      </c>
      <c r="E29750" s="2">
        <v>28.868394552841835</v>
      </c>
    </row>
    <row r="29751">
      <c r="A29751" s="1">
        <v>4900800.0</v>
      </c>
      <c r="B29751" s="1">
        <v>4.90080256E8</v>
      </c>
      <c r="C29751" s="1">
        <v>165.227273</v>
      </c>
      <c r="D29751" s="2">
        <v>56.838181911999996</v>
      </c>
      <c r="E29751" s="2">
        <v>28.868442784759726</v>
      </c>
    </row>
    <row r="29752">
      <c r="A29752" s="1">
        <v>4900964.0</v>
      </c>
      <c r="B29752" s="1">
        <v>4.9009664E8</v>
      </c>
      <c r="C29752" s="1">
        <v>175.570707</v>
      </c>
      <c r="D29752" s="2">
        <v>60.39632320799999</v>
      </c>
      <c r="E29752" s="2">
        <v>28.86849101506519</v>
      </c>
    </row>
    <row r="29753">
      <c r="A29753" s="1">
        <v>4901128.0</v>
      </c>
      <c r="B29753" s="1">
        <v>4.90113024E8</v>
      </c>
      <c r="C29753" s="1">
        <v>175.641414</v>
      </c>
      <c r="D29753" s="2">
        <v>60.420646416</v>
      </c>
      <c r="E29753" s="2">
        <v>28.868539243758335</v>
      </c>
    </row>
    <row r="29754">
      <c r="A29754" s="1">
        <v>4901292.0</v>
      </c>
      <c r="B29754" s="1">
        <v>4.90129408E8</v>
      </c>
      <c r="C29754" s="1">
        <v>181.661616</v>
      </c>
      <c r="D29754" s="2">
        <v>62.491595904</v>
      </c>
      <c r="E29754" s="2">
        <v>28.868587470839273</v>
      </c>
    </row>
    <row r="29755">
      <c r="A29755" s="1">
        <v>4901456.0</v>
      </c>
      <c r="B29755" s="1">
        <v>4.90145792E8</v>
      </c>
      <c r="C29755" s="1">
        <v>175.90404</v>
      </c>
      <c r="D29755" s="2">
        <v>60.51098976</v>
      </c>
      <c r="E29755" s="2">
        <v>28.868635696308107</v>
      </c>
    </row>
    <row r="29756">
      <c r="A29756" s="1">
        <v>4901620.0</v>
      </c>
      <c r="B29756" s="1">
        <v>4.90162176E8</v>
      </c>
      <c r="C29756" s="1">
        <v>181.762626</v>
      </c>
      <c r="D29756" s="2">
        <v>62.526343344</v>
      </c>
      <c r="E29756" s="2">
        <v>28.868683920164937</v>
      </c>
    </row>
    <row r="29757">
      <c r="A29757" s="1">
        <v>4901784.0</v>
      </c>
      <c r="B29757" s="1">
        <v>4.9017856E8</v>
      </c>
      <c r="C29757" s="1">
        <v>172.853535</v>
      </c>
      <c r="D29757" s="2">
        <v>59.461616039999996</v>
      </c>
      <c r="E29757" s="2">
        <v>28.868732142409886</v>
      </c>
    </row>
    <row r="29758">
      <c r="A29758" s="1">
        <v>4901948.0</v>
      </c>
      <c r="B29758" s="1">
        <v>4.90194944E8</v>
      </c>
      <c r="C29758" s="1">
        <v>176.166667</v>
      </c>
      <c r="D29758" s="2">
        <v>60.60133344799999</v>
      </c>
      <c r="E29758" s="2">
        <v>28.868780363043058</v>
      </c>
    </row>
    <row r="29759">
      <c r="A29759" s="1">
        <v>4902112.0</v>
      </c>
      <c r="B29759" s="1">
        <v>4.90211328E8</v>
      </c>
      <c r="C29759" s="1">
        <v>177.257576</v>
      </c>
      <c r="D29759" s="2">
        <v>60.976606143999994</v>
      </c>
      <c r="E29759" s="2">
        <v>28.86882858206455</v>
      </c>
    </row>
    <row r="29760">
      <c r="A29760" s="1">
        <v>4902276.0</v>
      </c>
      <c r="B29760" s="1">
        <v>4.90227712E8</v>
      </c>
      <c r="C29760" s="1">
        <v>173.853535</v>
      </c>
      <c r="D29760" s="2">
        <v>59.80561603999999</v>
      </c>
      <c r="E29760" s="2">
        <v>28.86887679947448</v>
      </c>
    </row>
    <row r="29761">
      <c r="A29761" s="1">
        <v>4902604.0</v>
      </c>
      <c r="B29761" s="1">
        <v>4.9026048E8</v>
      </c>
      <c r="C29761" s="1">
        <v>176.671717</v>
      </c>
      <c r="D29761" s="2">
        <v>60.775070647999996</v>
      </c>
      <c r="E29761" s="2">
        <v>28.86897322946008</v>
      </c>
    </row>
    <row r="29762">
      <c r="A29762" s="1">
        <v>4902768.0</v>
      </c>
      <c r="B29762" s="1">
        <v>4.90276864E8</v>
      </c>
      <c r="C29762" s="1">
        <v>172.621212</v>
      </c>
      <c r="D29762" s="2">
        <v>59.381696928</v>
      </c>
      <c r="E29762" s="2">
        <v>28.86902144203597</v>
      </c>
    </row>
    <row r="29763">
      <c r="A29763" s="1">
        <v>4902932.0</v>
      </c>
      <c r="B29763" s="1">
        <v>4.90293248E8</v>
      </c>
      <c r="C29763" s="1">
        <v>178.39899</v>
      </c>
      <c r="D29763" s="2">
        <v>61.36925255999999</v>
      </c>
      <c r="E29763" s="2">
        <v>28.869069653000714</v>
      </c>
    </row>
    <row r="29764">
      <c r="A29764" s="1">
        <v>4903096.0</v>
      </c>
      <c r="B29764" s="1">
        <v>4.90309632E8</v>
      </c>
      <c r="C29764" s="1">
        <v>172.782828</v>
      </c>
      <c r="D29764" s="2">
        <v>59.43729283199999</v>
      </c>
      <c r="E29764" s="2">
        <v>28.86911786235444</v>
      </c>
    </row>
    <row r="29765">
      <c r="A29765" s="1">
        <v>4903260.0</v>
      </c>
      <c r="B29765" s="1">
        <v>4.90326016E8</v>
      </c>
      <c r="C29765" s="1">
        <v>173.924242</v>
      </c>
      <c r="D29765" s="2">
        <v>59.829939247999995</v>
      </c>
      <c r="E29765" s="2">
        <v>28.869166070097243</v>
      </c>
    </row>
    <row r="29766">
      <c r="A29766" s="1">
        <v>4903424.0</v>
      </c>
      <c r="B29766" s="1">
        <v>4.903424E8</v>
      </c>
      <c r="C29766" s="1">
        <v>168.166667</v>
      </c>
      <c r="D29766" s="2">
        <v>57.84933344799999</v>
      </c>
      <c r="E29766" s="2">
        <v>28.86921427622924</v>
      </c>
    </row>
    <row r="29767">
      <c r="A29767" s="1">
        <v>4903584.0</v>
      </c>
      <c r="B29767" s="1">
        <v>4.90358784E8</v>
      </c>
      <c r="C29767" s="1">
        <v>169.994949</v>
      </c>
      <c r="D29767" s="2">
        <v>58.47826245599999</v>
      </c>
      <c r="E29767" s="2">
        <v>28.869262480750532</v>
      </c>
    </row>
    <row r="29768">
      <c r="A29768" s="1">
        <v>4903748.0</v>
      </c>
      <c r="B29768" s="1">
        <v>4.90375168E8</v>
      </c>
      <c r="C29768" s="1">
        <v>173.90404</v>
      </c>
      <c r="D29768" s="2">
        <v>59.82298976</v>
      </c>
      <c r="E29768" s="2">
        <v>28.869310683661222</v>
      </c>
    </row>
    <row r="29769">
      <c r="A29769" s="1">
        <v>4903912.0</v>
      </c>
      <c r="B29769" s="1">
        <v>4.90391552E8</v>
      </c>
      <c r="C29769" s="1">
        <v>168.378788</v>
      </c>
      <c r="D29769" s="2">
        <v>57.92230307199999</v>
      </c>
      <c r="E29769" s="2">
        <v>28.869358884961432</v>
      </c>
    </row>
    <row r="29770">
      <c r="A29770" s="1">
        <v>4904076.0</v>
      </c>
      <c r="B29770" s="1">
        <v>4.90407936E8</v>
      </c>
      <c r="C29770" s="1">
        <v>175.80303</v>
      </c>
      <c r="D29770" s="2">
        <v>60.47624232</v>
      </c>
      <c r="E29770" s="2">
        <v>28.86940708465126</v>
      </c>
    </row>
    <row r="29771">
      <c r="A29771" s="1">
        <v>4904240.0</v>
      </c>
      <c r="B29771" s="1">
        <v>4.9042432E8</v>
      </c>
      <c r="C29771" s="1">
        <v>169.19697</v>
      </c>
      <c r="D29771" s="2">
        <v>58.203757679999995</v>
      </c>
      <c r="E29771" s="2">
        <v>28.86945528273081</v>
      </c>
    </row>
    <row r="29772">
      <c r="A29772" s="1">
        <v>4904404.0</v>
      </c>
      <c r="B29772" s="1">
        <v>4.90440704E8</v>
      </c>
      <c r="C29772" s="1">
        <v>178.469697</v>
      </c>
      <c r="D29772" s="2">
        <v>61.39357576799999</v>
      </c>
      <c r="E29772" s="2">
        <v>28.8695034792002</v>
      </c>
    </row>
    <row r="29773">
      <c r="A29773" s="1">
        <v>4904568.0</v>
      </c>
      <c r="B29773" s="1">
        <v>4.90457088E8</v>
      </c>
      <c r="C29773" s="1">
        <v>173.025253</v>
      </c>
      <c r="D29773" s="2">
        <v>59.52068703199999</v>
      </c>
      <c r="E29773" s="2">
        <v>28.869551674059537</v>
      </c>
    </row>
    <row r="29774">
      <c r="A29774" s="1">
        <v>4904732.0</v>
      </c>
      <c r="B29774" s="1">
        <v>4.90473472E8</v>
      </c>
      <c r="C29774" s="1">
        <v>169.378788</v>
      </c>
      <c r="D29774" s="2">
        <v>58.26630307199999</v>
      </c>
      <c r="E29774" s="2">
        <v>28.86959986730892</v>
      </c>
    </row>
    <row r="29775">
      <c r="A29775" s="1">
        <v>4904896.0</v>
      </c>
      <c r="B29775" s="1">
        <v>4.90489856E8</v>
      </c>
      <c r="C29775" s="1">
        <v>179.792929</v>
      </c>
      <c r="D29775" s="2">
        <v>61.84876757599999</v>
      </c>
      <c r="E29775" s="2">
        <v>28.869648058948457</v>
      </c>
    </row>
    <row r="29776">
      <c r="A29776" s="1">
        <v>4905060.0</v>
      </c>
      <c r="B29776" s="1">
        <v>4.9050624E8</v>
      </c>
      <c r="C29776" s="1">
        <v>174.712121</v>
      </c>
      <c r="D29776" s="2">
        <v>60.100969623999994</v>
      </c>
      <c r="E29776" s="2">
        <v>28.86969624897826</v>
      </c>
    </row>
    <row r="29777">
      <c r="A29777" s="1">
        <v>4905224.0</v>
      </c>
      <c r="B29777" s="1">
        <v>4.90522624E8</v>
      </c>
      <c r="C29777" s="1">
        <v>178.29798</v>
      </c>
      <c r="D29777" s="2">
        <v>61.334505119999996</v>
      </c>
      <c r="E29777" s="2">
        <v>28.869744437398435</v>
      </c>
    </row>
    <row r="29778">
      <c r="A29778" s="1">
        <v>4905388.0</v>
      </c>
      <c r="B29778" s="1">
        <v>4.90539008E8</v>
      </c>
      <c r="C29778" s="1">
        <v>178.560606</v>
      </c>
      <c r="D29778" s="2">
        <v>61.424848464</v>
      </c>
      <c r="E29778" s="2">
        <v>28.869792624209097</v>
      </c>
    </row>
    <row r="29779">
      <c r="A29779" s="1">
        <v>4905552.0</v>
      </c>
      <c r="B29779" s="1">
        <v>4.90555392E8</v>
      </c>
      <c r="C29779" s="1">
        <v>179.378788</v>
      </c>
      <c r="D29779" s="2">
        <v>61.70630307199999</v>
      </c>
      <c r="E29779" s="2">
        <v>28.869840809410338</v>
      </c>
    </row>
    <row r="29780">
      <c r="A29780" s="1">
        <v>4905716.0</v>
      </c>
      <c r="B29780" s="1">
        <v>4.90571776E8</v>
      </c>
      <c r="C29780" s="1">
        <v>169.035354</v>
      </c>
      <c r="D29780" s="2">
        <v>58.148161776</v>
      </c>
      <c r="E29780" s="2">
        <v>28.869888993002284</v>
      </c>
    </row>
    <row r="29781">
      <c r="A29781" s="1">
        <v>4905880.0</v>
      </c>
      <c r="B29781" s="1">
        <v>4.9058816E8</v>
      </c>
      <c r="C29781" s="1">
        <v>173.439394</v>
      </c>
      <c r="D29781" s="2">
        <v>59.663151535999994</v>
      </c>
      <c r="E29781" s="2">
        <v>28.869937174985026</v>
      </c>
    </row>
    <row r="29782">
      <c r="A29782" s="1">
        <v>4906044.0</v>
      </c>
      <c r="B29782" s="1">
        <v>4.90604544E8</v>
      </c>
      <c r="C29782" s="1">
        <v>185.257576</v>
      </c>
      <c r="D29782" s="2">
        <v>63.728606144</v>
      </c>
      <c r="E29782" s="2">
        <v>28.869985355358672</v>
      </c>
    </row>
    <row r="29783">
      <c r="A29783" s="1">
        <v>4906208.0</v>
      </c>
      <c r="B29783" s="1">
        <v>4.90620928E8</v>
      </c>
      <c r="C29783" s="1">
        <v>169.035354</v>
      </c>
      <c r="D29783" s="2">
        <v>58.148161776</v>
      </c>
      <c r="E29783" s="2">
        <v>28.870033534123348</v>
      </c>
    </row>
    <row r="29784">
      <c r="A29784" s="1">
        <v>4906372.0</v>
      </c>
      <c r="B29784" s="1">
        <v>4.90637312E8</v>
      </c>
      <c r="C29784" s="1">
        <v>175.742424</v>
      </c>
      <c r="D29784" s="2">
        <v>60.45539385599999</v>
      </c>
      <c r="E29784" s="2">
        <v>28.87008171127914</v>
      </c>
    </row>
    <row r="29785">
      <c r="A29785" s="1">
        <v>4906536.0</v>
      </c>
      <c r="B29785" s="1">
        <v>4.90653696E8</v>
      </c>
      <c r="C29785" s="1">
        <v>179.772727</v>
      </c>
      <c r="D29785" s="2">
        <v>61.841818088</v>
      </c>
      <c r="E29785" s="2">
        <v>28.870129886826167</v>
      </c>
    </row>
    <row r="29786">
      <c r="A29786" s="1">
        <v>4906700.0</v>
      </c>
      <c r="B29786" s="1">
        <v>4.9067008E8</v>
      </c>
      <c r="C29786" s="1">
        <v>171.540404</v>
      </c>
      <c r="D29786" s="2">
        <v>59.009898975999995</v>
      </c>
      <c r="E29786" s="2">
        <v>28.870178060764538</v>
      </c>
    </row>
    <row r="29787">
      <c r="A29787" s="1">
        <v>4906864.0</v>
      </c>
      <c r="B29787" s="1">
        <v>4.90686464E8</v>
      </c>
      <c r="C29787" s="1">
        <v>172.459596</v>
      </c>
      <c r="D29787" s="2">
        <v>59.326101023999996</v>
      </c>
      <c r="E29787" s="2">
        <v>28.870226233094353</v>
      </c>
    </row>
    <row r="29788">
      <c r="A29788" s="1">
        <v>4907028.0</v>
      </c>
      <c r="B29788" s="1">
        <v>4.90702848E8</v>
      </c>
      <c r="C29788" s="1">
        <v>171.39899</v>
      </c>
      <c r="D29788" s="2">
        <v>58.96125255999999</v>
      </c>
      <c r="E29788" s="2">
        <v>28.870274403815724</v>
      </c>
    </row>
    <row r="29789">
      <c r="A29789" s="1">
        <v>4907192.0</v>
      </c>
      <c r="B29789" s="1">
        <v>4.90719232E8</v>
      </c>
      <c r="C29789" s="1">
        <v>179.328283</v>
      </c>
      <c r="D29789" s="2">
        <v>61.688929351999995</v>
      </c>
      <c r="E29789" s="2">
        <v>28.870322572928757</v>
      </c>
    </row>
    <row r="29790">
      <c r="A29790" s="1">
        <v>4907356.0</v>
      </c>
      <c r="B29790" s="1">
        <v>4.90735616E8</v>
      </c>
      <c r="C29790" s="1">
        <v>174.853535</v>
      </c>
      <c r="D29790" s="2">
        <v>60.14961603999999</v>
      </c>
      <c r="E29790" s="2">
        <v>28.87037074043356</v>
      </c>
    </row>
    <row r="29791">
      <c r="A29791" s="1">
        <v>4907520.0</v>
      </c>
      <c r="B29791" s="1">
        <v>4.90752E8</v>
      </c>
      <c r="C29791" s="1">
        <v>173.80303</v>
      </c>
      <c r="D29791" s="2">
        <v>59.788242319999995</v>
      </c>
      <c r="E29791" s="2">
        <v>28.870418906330237</v>
      </c>
    </row>
    <row r="29792">
      <c r="A29792" s="1">
        <v>4907680.0</v>
      </c>
      <c r="B29792" s="1">
        <v>4.90768384E8</v>
      </c>
      <c r="C29792" s="1">
        <v>175.924242</v>
      </c>
      <c r="D29792" s="2">
        <v>60.51793924799999</v>
      </c>
      <c r="E29792" s="2">
        <v>28.870467070618904</v>
      </c>
    </row>
    <row r="29793">
      <c r="A29793" s="1">
        <v>4907844.0</v>
      </c>
      <c r="B29793" s="1">
        <v>4.90784768E8</v>
      </c>
      <c r="C29793" s="1">
        <v>173.681818</v>
      </c>
      <c r="D29793" s="2">
        <v>59.746545391999994</v>
      </c>
      <c r="E29793" s="2">
        <v>28.87051523329966</v>
      </c>
    </row>
    <row r="29794">
      <c r="A29794" s="1">
        <v>4908008.0</v>
      </c>
      <c r="B29794" s="1">
        <v>4.90801152E8</v>
      </c>
      <c r="C29794" s="1">
        <v>160.661616</v>
      </c>
      <c r="D29794" s="2">
        <v>55.267595904</v>
      </c>
      <c r="E29794" s="2">
        <v>28.87056339437261</v>
      </c>
    </row>
    <row r="29795">
      <c r="A29795" s="1">
        <v>4908172.0</v>
      </c>
      <c r="B29795" s="1">
        <v>4.90817536E8</v>
      </c>
      <c r="C29795" s="1">
        <v>169.39899</v>
      </c>
      <c r="D29795" s="2">
        <v>58.273252559999996</v>
      </c>
      <c r="E29795" s="2">
        <v>28.870611553837875</v>
      </c>
    </row>
    <row r="29796">
      <c r="A29796" s="1">
        <v>4908336.0</v>
      </c>
      <c r="B29796" s="1">
        <v>4.9083392E8</v>
      </c>
      <c r="C29796" s="1">
        <v>176.328283</v>
      </c>
      <c r="D29796" s="2">
        <v>60.65692935199999</v>
      </c>
      <c r="E29796" s="2">
        <v>28.87065971169555</v>
      </c>
    </row>
    <row r="29797">
      <c r="A29797" s="1">
        <v>4908500.0</v>
      </c>
      <c r="B29797" s="1">
        <v>4.90850304E8</v>
      </c>
      <c r="C29797" s="1">
        <v>168.176768</v>
      </c>
      <c r="D29797" s="2">
        <v>57.852808192</v>
      </c>
      <c r="E29797" s="2">
        <v>28.87070786794574</v>
      </c>
    </row>
    <row r="29798">
      <c r="A29798" s="1">
        <v>4908664.0</v>
      </c>
      <c r="B29798" s="1">
        <v>4.90866688E8</v>
      </c>
      <c r="C29798" s="1">
        <v>171.29798</v>
      </c>
      <c r="D29798" s="2">
        <v>58.926505119999995</v>
      </c>
      <c r="E29798" s="2">
        <v>28.870756022588566</v>
      </c>
    </row>
    <row r="29799">
      <c r="A29799" s="1">
        <v>4908828.0</v>
      </c>
      <c r="B29799" s="1">
        <v>4.90883072E8</v>
      </c>
      <c r="C29799" s="1">
        <v>176.792929</v>
      </c>
      <c r="D29799" s="2">
        <v>60.81676757599999</v>
      </c>
      <c r="E29799" s="2">
        <v>28.870804175624126</v>
      </c>
    </row>
    <row r="29800">
      <c r="A29800" s="1">
        <v>4908992.0</v>
      </c>
      <c r="B29800" s="1">
        <v>4.90899456E8</v>
      </c>
      <c r="C29800" s="1">
        <v>177.489899</v>
      </c>
      <c r="D29800" s="2">
        <v>61.056525256</v>
      </c>
      <c r="E29800" s="2">
        <v>28.870852327052532</v>
      </c>
    </row>
    <row r="29801">
      <c r="A29801" s="1">
        <v>4909156.0</v>
      </c>
      <c r="B29801" s="1">
        <v>4.9091584E8</v>
      </c>
      <c r="C29801" s="1">
        <v>169.964646</v>
      </c>
      <c r="D29801" s="2">
        <v>58.46783822399999</v>
      </c>
      <c r="E29801" s="2">
        <v>28.870900476873885</v>
      </c>
    </row>
    <row r="29802">
      <c r="A29802" s="1">
        <v>4909320.0</v>
      </c>
      <c r="B29802" s="1">
        <v>4.90932224E8</v>
      </c>
      <c r="C29802" s="1">
        <v>172.156566</v>
      </c>
      <c r="D29802" s="2">
        <v>59.22185870399999</v>
      </c>
      <c r="E29802" s="2">
        <v>28.870948625088296</v>
      </c>
    </row>
    <row r="29803">
      <c r="A29803" s="1">
        <v>4909484.0</v>
      </c>
      <c r="B29803" s="1">
        <v>4.90948608E8</v>
      </c>
      <c r="C29803" s="1">
        <v>171.540404</v>
      </c>
      <c r="D29803" s="2">
        <v>59.009898975999995</v>
      </c>
      <c r="E29803" s="2">
        <v>28.87099677169587</v>
      </c>
    </row>
    <row r="29804">
      <c r="A29804" s="1">
        <v>4909648.0</v>
      </c>
      <c r="B29804" s="1">
        <v>4.90964992E8</v>
      </c>
      <c r="C29804" s="1">
        <v>170.388889</v>
      </c>
      <c r="D29804" s="2">
        <v>58.613777815999995</v>
      </c>
      <c r="E29804" s="2">
        <v>28.87104491669672</v>
      </c>
    </row>
    <row r="29805">
      <c r="A29805" s="1">
        <v>4909812.0</v>
      </c>
      <c r="B29805" s="1">
        <v>4.90981376E8</v>
      </c>
      <c r="C29805" s="1">
        <v>175.075758</v>
      </c>
      <c r="D29805" s="2">
        <v>60.226060751999995</v>
      </c>
      <c r="E29805" s="2">
        <v>28.871093060090946</v>
      </c>
    </row>
    <row r="29806">
      <c r="A29806" s="1">
        <v>4909976.0</v>
      </c>
      <c r="B29806" s="1">
        <v>4.9099776E8</v>
      </c>
      <c r="C29806" s="1">
        <v>135.136364</v>
      </c>
      <c r="D29806" s="2">
        <v>46.486909215999994</v>
      </c>
      <c r="E29806" s="2">
        <v>28.871141201878658</v>
      </c>
    </row>
    <row r="29807">
      <c r="A29807" s="1">
        <v>4910140.0</v>
      </c>
      <c r="B29807" s="1">
        <v>4.91014144E8</v>
      </c>
      <c r="C29807" s="1">
        <v>168.570707</v>
      </c>
      <c r="D29807" s="2">
        <v>57.988323208</v>
      </c>
      <c r="E29807" s="2">
        <v>28.871189342059964</v>
      </c>
    </row>
    <row r="29808">
      <c r="A29808" s="1">
        <v>4910304.0</v>
      </c>
      <c r="B29808" s="1">
        <v>4.91030528E8</v>
      </c>
      <c r="C29808" s="1">
        <v>170.217172</v>
      </c>
      <c r="D29808" s="2">
        <v>58.554707168</v>
      </c>
      <c r="E29808" s="2">
        <v>28.871237480634974</v>
      </c>
    </row>
    <row r="29809">
      <c r="A29809" s="1">
        <v>4910468.0</v>
      </c>
      <c r="B29809" s="1">
        <v>4.91046912E8</v>
      </c>
      <c r="C29809" s="1">
        <v>172.944444</v>
      </c>
      <c r="D29809" s="2">
        <v>59.492888736</v>
      </c>
      <c r="E29809" s="2">
        <v>28.87128561760379</v>
      </c>
    </row>
    <row r="29810">
      <c r="A29810" s="1">
        <v>4910632.0</v>
      </c>
      <c r="B29810" s="1">
        <v>4.91063296E8</v>
      </c>
      <c r="C29810" s="1">
        <v>169.762626</v>
      </c>
      <c r="D29810" s="2">
        <v>58.398343344</v>
      </c>
      <c r="E29810" s="2">
        <v>28.87133375296652</v>
      </c>
    </row>
    <row r="29811">
      <c r="A29811" s="1">
        <v>4910796.0</v>
      </c>
      <c r="B29811" s="1">
        <v>4.9107968E8</v>
      </c>
      <c r="C29811" s="1">
        <v>166.732323</v>
      </c>
      <c r="D29811" s="2">
        <v>57.355919111999995</v>
      </c>
      <c r="E29811" s="2">
        <v>28.87138188672327</v>
      </c>
    </row>
    <row r="29812">
      <c r="A29812" s="1">
        <v>4910960.0</v>
      </c>
      <c r="B29812" s="1">
        <v>4.91096064E8</v>
      </c>
      <c r="C29812" s="1">
        <v>176.772727</v>
      </c>
      <c r="D29812" s="2">
        <v>60.80981808799999</v>
      </c>
      <c r="E29812" s="2">
        <v>28.871430018874157</v>
      </c>
    </row>
    <row r="29813">
      <c r="A29813" s="1">
        <v>4911124.0</v>
      </c>
      <c r="B29813" s="1">
        <v>4.91112448E8</v>
      </c>
      <c r="C29813" s="1">
        <v>174.459596</v>
      </c>
      <c r="D29813" s="2">
        <v>60.014101024</v>
      </c>
      <c r="E29813" s="2">
        <v>28.871478149419275</v>
      </c>
    </row>
    <row r="29814">
      <c r="A29814" s="1">
        <v>4911288.0</v>
      </c>
      <c r="B29814" s="1">
        <v>4.91128832E8</v>
      </c>
      <c r="C29814" s="1">
        <v>185.924242</v>
      </c>
      <c r="D29814" s="2">
        <v>63.957939247999995</v>
      </c>
      <c r="E29814" s="2">
        <v>28.871526278358743</v>
      </c>
    </row>
    <row r="29815">
      <c r="A29815" s="1">
        <v>4911452.0</v>
      </c>
      <c r="B29815" s="1">
        <v>4.91145216E8</v>
      </c>
      <c r="C29815" s="1">
        <v>165.782828</v>
      </c>
      <c r="D29815" s="2">
        <v>57.029292831999996</v>
      </c>
      <c r="E29815" s="2">
        <v>28.871574405692655</v>
      </c>
    </row>
    <row r="29816">
      <c r="A29816" s="1">
        <v>4911616.0</v>
      </c>
      <c r="B29816" s="1">
        <v>4.911616E8</v>
      </c>
      <c r="C29816" s="1">
        <v>176.934343</v>
      </c>
      <c r="D29816" s="2">
        <v>60.865413992</v>
      </c>
      <c r="E29816" s="2">
        <v>28.87162253142113</v>
      </c>
    </row>
    <row r="29817">
      <c r="A29817" s="1">
        <v>4911776.0</v>
      </c>
      <c r="B29817" s="1">
        <v>4.91177984E8</v>
      </c>
      <c r="C29817" s="1">
        <v>179.39899</v>
      </c>
      <c r="D29817" s="2">
        <v>61.713252559999994</v>
      </c>
      <c r="E29817" s="2">
        <v>28.871670655544268</v>
      </c>
    </row>
    <row r="29818">
      <c r="A29818" s="1">
        <v>4911940.0</v>
      </c>
      <c r="B29818" s="1">
        <v>4.91194368E8</v>
      </c>
      <c r="C29818" s="1">
        <v>176.722222</v>
      </c>
      <c r="D29818" s="2">
        <v>60.79244436799999</v>
      </c>
      <c r="E29818" s="2">
        <v>28.871718778062178</v>
      </c>
    </row>
    <row r="29819">
      <c r="A29819" s="1">
        <v>4912104.0</v>
      </c>
      <c r="B29819" s="1">
        <v>4.91210752E8</v>
      </c>
      <c r="C29819" s="1">
        <v>168.540404</v>
      </c>
      <c r="D29819" s="2">
        <v>57.97789897599999</v>
      </c>
      <c r="E29819" s="2">
        <v>28.871766898974972</v>
      </c>
    </row>
    <row r="29820">
      <c r="A29820" s="1">
        <v>4912268.0</v>
      </c>
      <c r="B29820" s="1">
        <v>4.91227136E8</v>
      </c>
      <c r="C29820" s="1">
        <v>173.883838</v>
      </c>
      <c r="D29820" s="2">
        <v>59.816040271999995</v>
      </c>
      <c r="E29820" s="2">
        <v>28.871815018282746</v>
      </c>
    </row>
    <row r="29821">
      <c r="A29821" s="1">
        <v>4912432.0</v>
      </c>
      <c r="B29821" s="1">
        <v>4.9124352E8</v>
      </c>
      <c r="C29821" s="1">
        <v>175.873737</v>
      </c>
      <c r="D29821" s="2">
        <v>60.500565527999996</v>
      </c>
      <c r="E29821" s="2">
        <v>28.87186313598562</v>
      </c>
    </row>
    <row r="29822">
      <c r="A29822" s="1">
        <v>4912596.0</v>
      </c>
      <c r="B29822" s="1">
        <v>4.91259904E8</v>
      </c>
      <c r="C29822" s="1">
        <v>169.863636</v>
      </c>
      <c r="D29822" s="2">
        <v>58.433090784</v>
      </c>
      <c r="E29822" s="2">
        <v>28.871911252083688</v>
      </c>
    </row>
    <row r="29823">
      <c r="A29823" s="1">
        <v>4912760.0</v>
      </c>
      <c r="B29823" s="1">
        <v>4.91276288E8</v>
      </c>
      <c r="C29823" s="1">
        <v>177.984848</v>
      </c>
      <c r="D29823" s="2">
        <v>61.226787712</v>
      </c>
      <c r="E29823" s="2">
        <v>28.871959366577066</v>
      </c>
    </row>
    <row r="29824">
      <c r="A29824" s="1">
        <v>4912924.0</v>
      </c>
      <c r="B29824" s="1">
        <v>4.91292672E8</v>
      </c>
      <c r="C29824" s="1">
        <v>185.287879</v>
      </c>
      <c r="D29824" s="2">
        <v>63.739030375999995</v>
      </c>
      <c r="E29824" s="2">
        <v>28.87200747946586</v>
      </c>
    </row>
    <row r="29825">
      <c r="A29825" s="1">
        <v>4913088.0</v>
      </c>
      <c r="B29825" s="1">
        <v>4.91309056E8</v>
      </c>
      <c r="C29825" s="1">
        <v>168.641414</v>
      </c>
      <c r="D29825" s="2">
        <v>58.012646415999995</v>
      </c>
      <c r="E29825" s="2">
        <v>28.872055590750175</v>
      </c>
    </row>
    <row r="29826">
      <c r="A29826" s="1">
        <v>4913252.0</v>
      </c>
      <c r="B29826" s="1">
        <v>4.9132544E8</v>
      </c>
      <c r="C29826" s="1">
        <v>168.792929</v>
      </c>
      <c r="D29826" s="2">
        <v>58.064767575999994</v>
      </c>
      <c r="E29826" s="2">
        <v>28.872103700430117</v>
      </c>
    </row>
    <row r="29827">
      <c r="A29827" s="1">
        <v>4913416.0</v>
      </c>
      <c r="B29827" s="1">
        <v>4.91341824E8</v>
      </c>
      <c r="C29827" s="1">
        <v>177.550505</v>
      </c>
      <c r="D29827" s="2">
        <v>61.07737371999999</v>
      </c>
      <c r="E29827" s="2">
        <v>28.872151808505798</v>
      </c>
    </row>
    <row r="29828">
      <c r="A29828" s="1">
        <v>4913580.0</v>
      </c>
      <c r="B29828" s="1">
        <v>4.91358208E8</v>
      </c>
      <c r="C29828" s="1">
        <v>172.661616</v>
      </c>
      <c r="D29828" s="2">
        <v>59.395595904</v>
      </c>
      <c r="E29828" s="2">
        <v>28.87219991497732</v>
      </c>
    </row>
    <row r="29829">
      <c r="A29829" s="1">
        <v>4913744.0</v>
      </c>
      <c r="B29829" s="1">
        <v>4.91374592E8</v>
      </c>
      <c r="C29829" s="1">
        <v>171.863636</v>
      </c>
      <c r="D29829" s="2">
        <v>59.121090784</v>
      </c>
      <c r="E29829" s="2">
        <v>28.872248019844793</v>
      </c>
    </row>
    <row r="29830">
      <c r="A29830" s="1">
        <v>4913908.0</v>
      </c>
      <c r="B29830" s="1">
        <v>4.91390976E8</v>
      </c>
      <c r="C29830" s="1">
        <v>167.469697</v>
      </c>
      <c r="D29830" s="2">
        <v>57.60957576799999</v>
      </c>
      <c r="E29830" s="2">
        <v>28.872296123108324</v>
      </c>
    </row>
    <row r="29831">
      <c r="A29831" s="1">
        <v>4914072.0</v>
      </c>
      <c r="B29831" s="1">
        <v>4.9140736E8</v>
      </c>
      <c r="C29831" s="1">
        <v>168.29798</v>
      </c>
      <c r="D29831" s="2">
        <v>57.89450511999999</v>
      </c>
      <c r="E29831" s="2">
        <v>28.87234422476801</v>
      </c>
    </row>
    <row r="29832">
      <c r="A29832" s="1">
        <v>4914236.0</v>
      </c>
      <c r="B29832" s="1">
        <v>4.91423744E8</v>
      </c>
      <c r="C29832" s="1">
        <v>165.429293</v>
      </c>
      <c r="D29832" s="2">
        <v>56.907676792</v>
      </c>
      <c r="E29832" s="2">
        <v>28.872392324823977</v>
      </c>
    </row>
    <row r="29833">
      <c r="A29833" s="1">
        <v>4914400.0</v>
      </c>
      <c r="B29833" s="1">
        <v>4.91440128E8</v>
      </c>
      <c r="C29833" s="1">
        <v>174.944444</v>
      </c>
      <c r="D29833" s="2">
        <v>60.180888736</v>
      </c>
      <c r="E29833" s="2">
        <v>28.872440423276316</v>
      </c>
    </row>
    <row r="29834">
      <c r="A29834" s="1">
        <v>4914564.0</v>
      </c>
      <c r="B29834" s="1">
        <v>4.91456512E8</v>
      </c>
      <c r="C29834" s="1">
        <v>166.691919</v>
      </c>
      <c r="D29834" s="2">
        <v>57.342020136</v>
      </c>
      <c r="E29834" s="2">
        <v>28.87248852012514</v>
      </c>
    </row>
    <row r="29835">
      <c r="A29835" s="1">
        <v>4914728.0</v>
      </c>
      <c r="B29835" s="1">
        <v>4.91472896E8</v>
      </c>
      <c r="C29835" s="1">
        <v>174.085859</v>
      </c>
      <c r="D29835" s="2">
        <v>59.885535495999996</v>
      </c>
      <c r="E29835" s="2">
        <v>28.872536615370553</v>
      </c>
    </row>
    <row r="29836">
      <c r="A29836" s="1">
        <v>4914892.0</v>
      </c>
      <c r="B29836" s="1">
        <v>4.9148928E8</v>
      </c>
      <c r="C29836" s="1">
        <v>163.267677</v>
      </c>
      <c r="D29836" s="2">
        <v>56.164080887999994</v>
      </c>
      <c r="E29836" s="2">
        <v>28.87258470901267</v>
      </c>
    </row>
    <row r="29837">
      <c r="A29837" s="1">
        <v>4915056.0</v>
      </c>
      <c r="B29837" s="1">
        <v>4.91505664E8</v>
      </c>
      <c r="C29837" s="1">
        <v>185.873737</v>
      </c>
      <c r="D29837" s="2">
        <v>63.94056552799999</v>
      </c>
      <c r="E29837" s="2">
        <v>28.872632801051587</v>
      </c>
    </row>
    <row r="29838">
      <c r="A29838" s="1">
        <v>4915220.0</v>
      </c>
      <c r="B29838" s="1">
        <v>4.91522048E8</v>
      </c>
      <c r="C29838" s="1">
        <v>185.5</v>
      </c>
      <c r="D29838" s="2">
        <v>63.812</v>
      </c>
      <c r="E29838" s="2">
        <v>28.872680891487423</v>
      </c>
    </row>
    <row r="29839">
      <c r="A29839" s="1">
        <v>4915384.0</v>
      </c>
      <c r="B29839" s="1">
        <v>4.91538432E8</v>
      </c>
      <c r="C29839" s="1">
        <v>176.106061</v>
      </c>
      <c r="D29839" s="2">
        <v>60.580484984</v>
      </c>
      <c r="E29839" s="2">
        <v>28.87272898032027</v>
      </c>
    </row>
    <row r="29840">
      <c r="A29840" s="1">
        <v>4915548.0</v>
      </c>
      <c r="B29840" s="1">
        <v>4.91554816E8</v>
      </c>
      <c r="C29840" s="1">
        <v>172.782828</v>
      </c>
      <c r="D29840" s="2">
        <v>59.43729283199999</v>
      </c>
      <c r="E29840" s="2">
        <v>28.872777067550246</v>
      </c>
    </row>
    <row r="29841">
      <c r="A29841" s="1">
        <v>4915712.0</v>
      </c>
      <c r="B29841" s="1">
        <v>4.915712E8</v>
      </c>
      <c r="C29841" s="1">
        <v>166.570707</v>
      </c>
      <c r="D29841" s="2">
        <v>57.300323207999995</v>
      </c>
      <c r="E29841" s="2">
        <v>28.872825153177455</v>
      </c>
    </row>
    <row r="29842">
      <c r="A29842" s="1">
        <v>4915872.0</v>
      </c>
      <c r="B29842" s="1">
        <v>4.91587584E8</v>
      </c>
      <c r="C29842" s="1">
        <v>175.732323</v>
      </c>
      <c r="D29842" s="2">
        <v>60.451919112</v>
      </c>
      <c r="E29842" s="2">
        <v>28.872873237202004</v>
      </c>
    </row>
    <row r="29843">
      <c r="A29843" s="1">
        <v>4916036.0</v>
      </c>
      <c r="B29843" s="1">
        <v>4.91603968E8</v>
      </c>
      <c r="C29843" s="1">
        <v>180.661616</v>
      </c>
      <c r="D29843" s="2">
        <v>62.147595904</v>
      </c>
      <c r="E29843" s="2">
        <v>28.872921319623995</v>
      </c>
    </row>
    <row r="29844">
      <c r="A29844" s="1">
        <v>4916200.0</v>
      </c>
      <c r="B29844" s="1">
        <v>4.91620352E8</v>
      </c>
      <c r="C29844" s="1">
        <v>170.621212</v>
      </c>
      <c r="D29844" s="2">
        <v>58.693696928</v>
      </c>
      <c r="E29844" s="2">
        <v>28.87296940044354</v>
      </c>
    </row>
    <row r="29845">
      <c r="A29845" s="1">
        <v>4916364.0</v>
      </c>
      <c r="B29845" s="1">
        <v>4.91636736E8</v>
      </c>
      <c r="C29845" s="1">
        <v>181.419192</v>
      </c>
      <c r="D29845" s="2">
        <v>62.408202048</v>
      </c>
      <c r="E29845" s="2">
        <v>28.873017479660753</v>
      </c>
    </row>
    <row r="29846">
      <c r="A29846" s="1">
        <v>4916528.0</v>
      </c>
      <c r="B29846" s="1">
        <v>4.9165312E8</v>
      </c>
      <c r="C29846" s="1">
        <v>167.732323</v>
      </c>
      <c r="D29846" s="2">
        <v>57.699919111999996</v>
      </c>
      <c r="E29846" s="2">
        <v>28.873065557275726</v>
      </c>
    </row>
    <row r="29847">
      <c r="A29847" s="1">
        <v>4916692.0</v>
      </c>
      <c r="B29847" s="1">
        <v>4.91669504E8</v>
      </c>
      <c r="C29847" s="1">
        <v>178.772727</v>
      </c>
      <c r="D29847" s="2">
        <v>61.497818087999995</v>
      </c>
      <c r="E29847" s="2">
        <v>28.873113633288572</v>
      </c>
    </row>
    <row r="29848">
      <c r="A29848" s="1">
        <v>4916856.0</v>
      </c>
      <c r="B29848" s="1">
        <v>4.91685888E8</v>
      </c>
      <c r="C29848" s="1">
        <v>169.338384</v>
      </c>
      <c r="D29848" s="2">
        <v>58.25240409599999</v>
      </c>
      <c r="E29848" s="2">
        <v>28.873161707699396</v>
      </c>
    </row>
    <row r="29849">
      <c r="A29849" s="1">
        <v>4917020.0</v>
      </c>
      <c r="B29849" s="1">
        <v>4.91702272E8</v>
      </c>
      <c r="C29849" s="1">
        <v>170.641414</v>
      </c>
      <c r="D29849" s="2">
        <v>58.700646416</v>
      </c>
      <c r="E29849" s="2">
        <v>28.87320978050831</v>
      </c>
    </row>
    <row r="29850">
      <c r="A29850" s="1">
        <v>4917184.0</v>
      </c>
      <c r="B29850" s="1">
        <v>4.91718656E8</v>
      </c>
      <c r="C29850" s="1">
        <v>167.631313</v>
      </c>
      <c r="D29850" s="2">
        <v>57.665171672</v>
      </c>
      <c r="E29850" s="2">
        <v>28.87325785171542</v>
      </c>
    </row>
    <row r="29851">
      <c r="A29851" s="1">
        <v>4917348.0</v>
      </c>
      <c r="B29851" s="1">
        <v>4.9173504E8</v>
      </c>
      <c r="C29851" s="1">
        <v>169.257576</v>
      </c>
      <c r="D29851" s="2">
        <v>58.22460614399999</v>
      </c>
      <c r="E29851" s="2">
        <v>28.873305921320828</v>
      </c>
    </row>
    <row r="29852">
      <c r="A29852" s="1">
        <v>4917512.0</v>
      </c>
      <c r="B29852" s="1">
        <v>4.91751424E8</v>
      </c>
      <c r="C29852" s="1">
        <v>175.025253</v>
      </c>
      <c r="D29852" s="2">
        <v>60.20868703199999</v>
      </c>
      <c r="E29852" s="2">
        <v>28.873353989324645</v>
      </c>
    </row>
    <row r="29853">
      <c r="A29853" s="1">
        <v>4917676.0</v>
      </c>
      <c r="B29853" s="1">
        <v>4.91767808E8</v>
      </c>
      <c r="C29853" s="1">
        <v>173.126263</v>
      </c>
      <c r="D29853" s="2">
        <v>59.555434471999995</v>
      </c>
      <c r="E29853" s="2">
        <v>28.873402055726974</v>
      </c>
    </row>
    <row r="29854">
      <c r="A29854" s="1">
        <v>4917840.0</v>
      </c>
      <c r="B29854" s="1">
        <v>4.91784192E8</v>
      </c>
      <c r="C29854" s="1">
        <v>170.055556</v>
      </c>
      <c r="D29854" s="2">
        <v>58.49911126399999</v>
      </c>
      <c r="E29854" s="2">
        <v>28.873450120527924</v>
      </c>
    </row>
    <row r="29855">
      <c r="A29855" s="1">
        <v>4918004.0</v>
      </c>
      <c r="B29855" s="1">
        <v>4.91800576E8</v>
      </c>
      <c r="C29855" s="1">
        <v>171.015152</v>
      </c>
      <c r="D29855" s="2">
        <v>58.829212287999994</v>
      </c>
      <c r="E29855" s="2">
        <v>28.8734981837276</v>
      </c>
    </row>
    <row r="29856">
      <c r="A29856" s="1">
        <v>4918168.0</v>
      </c>
      <c r="B29856" s="1">
        <v>4.9181696E8</v>
      </c>
      <c r="C29856" s="1">
        <v>177.691919</v>
      </c>
      <c r="D29856" s="2">
        <v>61.126020136</v>
      </c>
      <c r="E29856" s="2">
        <v>28.873546245326114</v>
      </c>
    </row>
    <row r="29857">
      <c r="A29857" s="1">
        <v>4918332.0</v>
      </c>
      <c r="B29857" s="1">
        <v>4.91833344E8</v>
      </c>
      <c r="C29857" s="1">
        <v>175.722222</v>
      </c>
      <c r="D29857" s="2">
        <v>60.44844436799999</v>
      </c>
      <c r="E29857" s="2">
        <v>28.873594305323564</v>
      </c>
    </row>
    <row r="29858">
      <c r="A29858" s="1">
        <v>4918496.0</v>
      </c>
      <c r="B29858" s="1">
        <v>4.91849728E8</v>
      </c>
      <c r="C29858" s="1">
        <v>178.772727</v>
      </c>
      <c r="D29858" s="2">
        <v>61.497818087999995</v>
      </c>
      <c r="E29858" s="2">
        <v>28.873642363720066</v>
      </c>
    </row>
    <row r="29859">
      <c r="A29859" s="1">
        <v>4918660.0</v>
      </c>
      <c r="B29859" s="1">
        <v>4.91866112E8</v>
      </c>
      <c r="C29859" s="1">
        <v>178.29798</v>
      </c>
      <c r="D29859" s="2">
        <v>61.334505119999996</v>
      </c>
      <c r="E29859" s="2">
        <v>28.873690420515718</v>
      </c>
    </row>
    <row r="29860">
      <c r="A29860" s="1">
        <v>4918824.0</v>
      </c>
      <c r="B29860" s="1">
        <v>4.91882496E8</v>
      </c>
      <c r="C29860" s="1">
        <v>173.641414</v>
      </c>
      <c r="D29860" s="2">
        <v>59.732646415999994</v>
      </c>
      <c r="E29860" s="2">
        <v>28.873738475710635</v>
      </c>
    </row>
    <row r="29861">
      <c r="A29861" s="1">
        <v>4918988.0</v>
      </c>
      <c r="B29861" s="1">
        <v>4.9189888E8</v>
      </c>
      <c r="C29861" s="1">
        <v>174.883838</v>
      </c>
      <c r="D29861" s="2">
        <v>60.160040271999996</v>
      </c>
      <c r="E29861" s="2">
        <v>28.873786529304915</v>
      </c>
    </row>
    <row r="29862">
      <c r="A29862" s="1">
        <v>4919152.0</v>
      </c>
      <c r="B29862" s="1">
        <v>4.91915264E8</v>
      </c>
      <c r="C29862" s="1">
        <v>181.19697</v>
      </c>
      <c r="D29862" s="2">
        <v>62.331757679999996</v>
      </c>
      <c r="E29862" s="2">
        <v>28.87383458129867</v>
      </c>
    </row>
    <row r="29863">
      <c r="A29863" s="1">
        <v>4919316.0</v>
      </c>
      <c r="B29863" s="1">
        <v>4.91931648E8</v>
      </c>
      <c r="C29863" s="1">
        <v>181.257576</v>
      </c>
      <c r="D29863" s="2">
        <v>62.35260614399999</v>
      </c>
      <c r="E29863" s="2">
        <v>28.873882631692005</v>
      </c>
    </row>
    <row r="29864">
      <c r="A29864" s="1">
        <v>4919480.0</v>
      </c>
      <c r="B29864" s="1">
        <v>4.91948032E8</v>
      </c>
      <c r="C29864" s="1">
        <v>166.671717</v>
      </c>
      <c r="D29864" s="2">
        <v>57.335070648</v>
      </c>
      <c r="E29864" s="2">
        <v>28.87393068048503</v>
      </c>
    </row>
    <row r="29865">
      <c r="A29865" s="1">
        <v>4919644.0</v>
      </c>
      <c r="B29865" s="1">
        <v>4.91964416E8</v>
      </c>
      <c r="C29865" s="1">
        <v>173.722222</v>
      </c>
      <c r="D29865" s="2">
        <v>59.760444367999995</v>
      </c>
      <c r="E29865" s="2">
        <v>28.873978727677848</v>
      </c>
    </row>
    <row r="29866">
      <c r="A29866" s="1">
        <v>4919808.0</v>
      </c>
      <c r="B29866" s="1">
        <v>4.919808E8</v>
      </c>
      <c r="C29866" s="1">
        <v>164.651515</v>
      </c>
      <c r="D29866" s="2">
        <v>56.64012115999999</v>
      </c>
      <c r="E29866" s="2">
        <v>28.874026773270565</v>
      </c>
    </row>
    <row r="29867">
      <c r="A29867" s="1">
        <v>4919968.0</v>
      </c>
      <c r="B29867" s="1">
        <v>4.91997184E8</v>
      </c>
      <c r="C29867" s="1">
        <v>169.540404</v>
      </c>
      <c r="D29867" s="2">
        <v>58.32189897599999</v>
      </c>
      <c r="E29867" s="2">
        <v>28.874074817263292</v>
      </c>
    </row>
    <row r="29868">
      <c r="A29868" s="1">
        <v>4920132.0</v>
      </c>
      <c r="B29868" s="1">
        <v>4.92013568E8</v>
      </c>
      <c r="C29868" s="1">
        <v>169.813131</v>
      </c>
      <c r="D29868" s="2">
        <v>58.41571706399999</v>
      </c>
      <c r="E29868" s="2">
        <v>28.87412285965613</v>
      </c>
    </row>
    <row r="29869">
      <c r="A29869" s="1">
        <v>4920296.0</v>
      </c>
      <c r="B29869" s="1">
        <v>4.92029952E8</v>
      </c>
      <c r="C29869" s="1">
        <v>169.237374</v>
      </c>
      <c r="D29869" s="2">
        <v>58.21765665599999</v>
      </c>
      <c r="E29869" s="2">
        <v>28.874170900449187</v>
      </c>
    </row>
    <row r="29870">
      <c r="A29870" s="1">
        <v>4920460.0</v>
      </c>
      <c r="B29870" s="1">
        <v>4.92046336E8</v>
      </c>
      <c r="C29870" s="1">
        <v>164.247475</v>
      </c>
      <c r="D29870" s="2">
        <v>56.5011314</v>
      </c>
      <c r="E29870" s="2">
        <v>28.87421893964257</v>
      </c>
    </row>
    <row r="29871">
      <c r="A29871" s="1">
        <v>4920624.0</v>
      </c>
      <c r="B29871" s="1">
        <v>4.9206272E8</v>
      </c>
      <c r="C29871" s="1">
        <v>176.126263</v>
      </c>
      <c r="D29871" s="2">
        <v>60.58743447199999</v>
      </c>
      <c r="E29871" s="2">
        <v>28.87426697723639</v>
      </c>
    </row>
    <row r="29872">
      <c r="A29872" s="1">
        <v>4920788.0</v>
      </c>
      <c r="B29872" s="1">
        <v>4.92079104E8</v>
      </c>
      <c r="C29872" s="1">
        <v>170.055556</v>
      </c>
      <c r="D29872" s="2">
        <v>58.49911126399999</v>
      </c>
      <c r="E29872" s="2">
        <v>28.874315013230742</v>
      </c>
    </row>
    <row r="29873">
      <c r="A29873" s="1">
        <v>4920952.0</v>
      </c>
      <c r="B29873" s="1">
        <v>4.92095488E8</v>
      </c>
      <c r="C29873" s="1">
        <v>166.914141</v>
      </c>
      <c r="D29873" s="2">
        <v>57.41846450399999</v>
      </c>
      <c r="E29873" s="2">
        <v>28.874363047625746</v>
      </c>
    </row>
    <row r="29874">
      <c r="A29874" s="1">
        <v>4921116.0</v>
      </c>
      <c r="B29874" s="1">
        <v>4.92111872E8</v>
      </c>
      <c r="C29874" s="1">
        <v>186.681818</v>
      </c>
      <c r="D29874" s="2">
        <v>64.218545392</v>
      </c>
      <c r="E29874" s="2">
        <v>28.874411080421503</v>
      </c>
    </row>
    <row r="29875">
      <c r="A29875" s="1">
        <v>4921280.0</v>
      </c>
      <c r="B29875" s="1">
        <v>4.92128256E8</v>
      </c>
      <c r="C29875" s="1">
        <v>177.974747</v>
      </c>
      <c r="D29875" s="2">
        <v>61.223312967999995</v>
      </c>
      <c r="E29875" s="2">
        <v>28.87445911161812</v>
      </c>
    </row>
    <row r="29876">
      <c r="A29876" s="1">
        <v>4921444.0</v>
      </c>
      <c r="B29876" s="1">
        <v>4.9214464E8</v>
      </c>
      <c r="C29876" s="1">
        <v>174.510101</v>
      </c>
      <c r="D29876" s="2">
        <v>60.03147474399999</v>
      </c>
      <c r="E29876" s="2">
        <v>28.874507141215698</v>
      </c>
    </row>
    <row r="29877">
      <c r="A29877" s="1">
        <v>4921608.0</v>
      </c>
      <c r="B29877" s="1">
        <v>4.92161024E8</v>
      </c>
      <c r="C29877" s="1">
        <v>169.176768</v>
      </c>
      <c r="D29877" s="2">
        <v>58.196808192</v>
      </c>
      <c r="E29877" s="2">
        <v>28.874555169214354</v>
      </c>
    </row>
    <row r="29878">
      <c r="A29878" s="1">
        <v>4921772.0</v>
      </c>
      <c r="B29878" s="1">
        <v>4.92177408E8</v>
      </c>
      <c r="C29878" s="1">
        <v>169.611111</v>
      </c>
      <c r="D29878" s="2">
        <v>58.34622218399999</v>
      </c>
      <c r="E29878" s="2">
        <v>28.874603195614185</v>
      </c>
    </row>
    <row r="29879">
      <c r="A29879" s="1">
        <v>4921936.0</v>
      </c>
      <c r="B29879" s="1">
        <v>4.92193792E8</v>
      </c>
      <c r="C29879" s="1">
        <v>168.338384</v>
      </c>
      <c r="D29879" s="2">
        <v>57.90840409599999</v>
      </c>
      <c r="E29879" s="2">
        <v>28.874651220415302</v>
      </c>
    </row>
    <row r="29880">
      <c r="A29880" s="1">
        <v>4922100.0</v>
      </c>
      <c r="B29880" s="1">
        <v>4.92210176E8</v>
      </c>
      <c r="C29880" s="1">
        <v>171.782828</v>
      </c>
      <c r="D29880" s="2">
        <v>59.093292831999996</v>
      </c>
      <c r="E29880" s="2">
        <v>28.874699243617805</v>
      </c>
    </row>
    <row r="29881">
      <c r="A29881" s="1">
        <v>4922264.0</v>
      </c>
      <c r="B29881" s="1">
        <v>4.9222656E8</v>
      </c>
      <c r="C29881" s="1">
        <v>173.873737</v>
      </c>
      <c r="D29881" s="2">
        <v>59.812565528</v>
      </c>
      <c r="E29881" s="2">
        <v>28.87474726522181</v>
      </c>
    </row>
    <row r="29882">
      <c r="A29882" s="1">
        <v>4922428.0</v>
      </c>
      <c r="B29882" s="1">
        <v>4.92242944E8</v>
      </c>
      <c r="C29882" s="1">
        <v>166.974747</v>
      </c>
      <c r="D29882" s="2">
        <v>57.439312967999996</v>
      </c>
      <c r="E29882" s="2">
        <v>28.87479528522742</v>
      </c>
    </row>
    <row r="29883">
      <c r="A29883" s="1">
        <v>4922592.0</v>
      </c>
      <c r="B29883" s="1">
        <v>4.92259328E8</v>
      </c>
      <c r="C29883" s="1">
        <v>176.772727</v>
      </c>
      <c r="D29883" s="2">
        <v>60.80981808799999</v>
      </c>
      <c r="E29883" s="2">
        <v>28.87484330363474</v>
      </c>
    </row>
    <row r="29884">
      <c r="A29884" s="1">
        <v>4922756.0</v>
      </c>
      <c r="B29884" s="1">
        <v>4.92275712E8</v>
      </c>
      <c r="C29884" s="1">
        <v>183.863636</v>
      </c>
      <c r="D29884" s="2">
        <v>63.249090783999996</v>
      </c>
      <c r="E29884" s="2">
        <v>28.874891320443876</v>
      </c>
    </row>
    <row r="29885">
      <c r="A29885" s="1">
        <v>4922920.0</v>
      </c>
      <c r="B29885" s="1">
        <v>4.92292096E8</v>
      </c>
      <c r="C29885" s="1">
        <v>175.914141</v>
      </c>
      <c r="D29885" s="2">
        <v>60.514464503999996</v>
      </c>
      <c r="E29885" s="2">
        <v>28.874939335654936</v>
      </c>
    </row>
    <row r="29886">
      <c r="A29886" s="1">
        <v>4923084.0</v>
      </c>
      <c r="B29886" s="1">
        <v>4.9230848E8</v>
      </c>
      <c r="C29886" s="1">
        <v>175.065657</v>
      </c>
      <c r="D29886" s="2">
        <v>60.22258600799999</v>
      </c>
      <c r="E29886" s="2">
        <v>28.87498734926803</v>
      </c>
    </row>
    <row r="29887">
      <c r="A29887" s="1">
        <v>4923248.0</v>
      </c>
      <c r="B29887" s="1">
        <v>4.92324864E8</v>
      </c>
      <c r="C29887" s="1">
        <v>170.762626</v>
      </c>
      <c r="D29887" s="2">
        <v>58.742343344</v>
      </c>
      <c r="E29887" s="2">
        <v>28.875035361283253</v>
      </c>
    </row>
    <row r="29888">
      <c r="A29888" s="1">
        <v>4923412.0</v>
      </c>
      <c r="B29888" s="1">
        <v>4.92341248E8</v>
      </c>
      <c r="C29888" s="1">
        <v>178.580808</v>
      </c>
      <c r="D29888" s="2">
        <v>61.43179795199999</v>
      </c>
      <c r="E29888" s="2">
        <v>28.87508337170072</v>
      </c>
    </row>
    <row r="29889">
      <c r="A29889" s="1">
        <v>4923576.0</v>
      </c>
      <c r="B29889" s="1">
        <v>4.92357632E8</v>
      </c>
      <c r="C29889" s="1">
        <v>172.257576</v>
      </c>
      <c r="D29889" s="2">
        <v>59.256606143999996</v>
      </c>
      <c r="E29889" s="2">
        <v>28.87513138052054</v>
      </c>
    </row>
    <row r="29890">
      <c r="A29890" s="1">
        <v>4923740.0</v>
      </c>
      <c r="B29890" s="1">
        <v>4.92374016E8</v>
      </c>
      <c r="C29890" s="1">
        <v>175.964646</v>
      </c>
      <c r="D29890" s="2">
        <v>60.53183822399999</v>
      </c>
      <c r="E29890" s="2">
        <v>28.87517938774281</v>
      </c>
    </row>
    <row r="29891">
      <c r="A29891" s="1">
        <v>4923904.0</v>
      </c>
      <c r="B29891" s="1">
        <v>4.923904E8</v>
      </c>
      <c r="C29891" s="1">
        <v>172.449495</v>
      </c>
      <c r="D29891" s="2">
        <v>59.32262628</v>
      </c>
      <c r="E29891" s="2">
        <v>28.875227393367645</v>
      </c>
    </row>
    <row r="29892">
      <c r="A29892" s="1">
        <v>4924064.0</v>
      </c>
      <c r="B29892" s="1">
        <v>4.92406784E8</v>
      </c>
      <c r="C29892" s="1">
        <v>176.924242</v>
      </c>
      <c r="D29892" s="2">
        <v>60.86193924799999</v>
      </c>
      <c r="E29892" s="2">
        <v>28.875275397395146</v>
      </c>
    </row>
    <row r="29893">
      <c r="A29893" s="1">
        <v>4924228.0</v>
      </c>
      <c r="B29893" s="1">
        <v>4.92423168E8</v>
      </c>
      <c r="C29893" s="1">
        <v>175.914141</v>
      </c>
      <c r="D29893" s="2">
        <v>60.514464503999996</v>
      </c>
      <c r="E29893" s="2">
        <v>28.875323399825422</v>
      </c>
    </row>
    <row r="29894">
      <c r="A29894" s="1">
        <v>4924392.0</v>
      </c>
      <c r="B29894" s="1">
        <v>4.92439552E8</v>
      </c>
      <c r="C29894" s="1">
        <v>168.863636</v>
      </c>
      <c r="D29894" s="2">
        <v>58.089090784</v>
      </c>
      <c r="E29894" s="2">
        <v>28.87537140065858</v>
      </c>
    </row>
    <row r="29895">
      <c r="A29895" s="1">
        <v>4924556.0</v>
      </c>
      <c r="B29895" s="1">
        <v>4.92455936E8</v>
      </c>
      <c r="C29895" s="1">
        <v>177.186869</v>
      </c>
      <c r="D29895" s="2">
        <v>60.952282935999996</v>
      </c>
      <c r="E29895" s="2">
        <v>28.875419399894717</v>
      </c>
    </row>
    <row r="29896">
      <c r="A29896" s="1">
        <v>4924720.0</v>
      </c>
      <c r="B29896" s="1">
        <v>4.9247232E8</v>
      </c>
      <c r="C29896" s="1">
        <v>175.378788</v>
      </c>
      <c r="D29896" s="2">
        <v>60.33030307199999</v>
      </c>
      <c r="E29896" s="2">
        <v>28.875467397533956</v>
      </c>
    </row>
    <row r="29897">
      <c r="A29897" s="1">
        <v>4924884.0</v>
      </c>
      <c r="B29897" s="1">
        <v>4.92488704E8</v>
      </c>
      <c r="C29897" s="1">
        <v>165.550505</v>
      </c>
      <c r="D29897" s="2">
        <v>56.94937371999999</v>
      </c>
      <c r="E29897" s="2">
        <v>28.87551539357639</v>
      </c>
    </row>
    <row r="29898">
      <c r="A29898" s="1">
        <v>4925048.0</v>
      </c>
      <c r="B29898" s="1">
        <v>4.92505088E8</v>
      </c>
      <c r="C29898" s="1">
        <v>168.540404</v>
      </c>
      <c r="D29898" s="2">
        <v>57.97789897599999</v>
      </c>
      <c r="E29898" s="2">
        <v>28.87556338802213</v>
      </c>
    </row>
    <row r="29899">
      <c r="A29899" s="1">
        <v>4925212.0</v>
      </c>
      <c r="B29899" s="1">
        <v>4.92521472E8</v>
      </c>
      <c r="C29899" s="1">
        <v>182.257576</v>
      </c>
      <c r="D29899" s="2">
        <v>62.69660614399999</v>
      </c>
      <c r="E29899" s="2">
        <v>28.87561138087128</v>
      </c>
    </row>
    <row r="29900">
      <c r="A29900" s="1">
        <v>4925376.0</v>
      </c>
      <c r="B29900" s="1">
        <v>4.92537856E8</v>
      </c>
      <c r="C29900" s="1">
        <v>177.691919</v>
      </c>
      <c r="D29900" s="2">
        <v>61.126020136</v>
      </c>
      <c r="E29900" s="2">
        <v>28.875659372123952</v>
      </c>
    </row>
    <row r="29901">
      <c r="A29901" s="1">
        <v>4925540.0</v>
      </c>
      <c r="B29901" s="1">
        <v>4.9255424E8</v>
      </c>
      <c r="C29901" s="1">
        <v>173.631313</v>
      </c>
      <c r="D29901" s="2">
        <v>59.729171672</v>
      </c>
      <c r="E29901" s="2">
        <v>28.875707361780243</v>
      </c>
    </row>
    <row r="29902">
      <c r="A29902" s="1">
        <v>4925704.0</v>
      </c>
      <c r="B29902" s="1">
        <v>4.92570624E8</v>
      </c>
      <c r="C29902" s="1">
        <v>177.994949</v>
      </c>
      <c r="D29902" s="2">
        <v>61.23026245599999</v>
      </c>
      <c r="E29902" s="2">
        <v>28.87575534984027</v>
      </c>
    </row>
    <row r="29903">
      <c r="A29903" s="1">
        <v>4925868.0</v>
      </c>
      <c r="B29903" s="1">
        <v>4.92587008E8</v>
      </c>
      <c r="C29903" s="1">
        <v>169.39899</v>
      </c>
      <c r="D29903" s="2">
        <v>58.273252559999996</v>
      </c>
      <c r="E29903" s="2">
        <v>28.875803336304127</v>
      </c>
    </row>
    <row r="29904">
      <c r="A29904" s="1">
        <v>4926032.0</v>
      </c>
      <c r="B29904" s="1">
        <v>4.92603392E8</v>
      </c>
      <c r="C29904" s="1">
        <v>171.237374</v>
      </c>
      <c r="D29904" s="2">
        <v>58.90565665599999</v>
      </c>
      <c r="E29904" s="2">
        <v>28.87585132117193</v>
      </c>
    </row>
    <row r="29905">
      <c r="A29905" s="1">
        <v>4926196.0</v>
      </c>
      <c r="B29905" s="1">
        <v>4.92619776E8</v>
      </c>
      <c r="C29905" s="1">
        <v>171.479798</v>
      </c>
      <c r="D29905" s="2">
        <v>58.98905051199999</v>
      </c>
      <c r="E29905" s="2">
        <v>28.87589930444378</v>
      </c>
    </row>
    <row r="29906">
      <c r="A29906" s="1">
        <v>4926360.0</v>
      </c>
      <c r="B29906" s="1">
        <v>4.9263616E8</v>
      </c>
      <c r="C29906" s="1">
        <v>176.085859</v>
      </c>
      <c r="D29906" s="2">
        <v>60.573535496</v>
      </c>
      <c r="E29906" s="2">
        <v>28.87594728611979</v>
      </c>
    </row>
    <row r="29907">
      <c r="A29907" s="1">
        <v>4926524.0</v>
      </c>
      <c r="B29907" s="1">
        <v>4.92652544E8</v>
      </c>
      <c r="C29907" s="1">
        <v>173.611111</v>
      </c>
      <c r="D29907" s="2">
        <v>59.722222183999996</v>
      </c>
      <c r="E29907" s="2">
        <v>28.87599526620005</v>
      </c>
    </row>
    <row r="29908">
      <c r="A29908" s="1">
        <v>4926688.0</v>
      </c>
      <c r="B29908" s="1">
        <v>4.92668928E8</v>
      </c>
      <c r="C29908" s="1">
        <v>162.80303</v>
      </c>
      <c r="D29908" s="2">
        <v>56.004242319999996</v>
      </c>
      <c r="E29908" s="2">
        <v>28.876043244684688</v>
      </c>
    </row>
    <row r="29909">
      <c r="A29909" s="1">
        <v>4926852.0</v>
      </c>
      <c r="B29909" s="1">
        <v>4.92685312E8</v>
      </c>
      <c r="C29909" s="1">
        <v>183.338384</v>
      </c>
      <c r="D29909" s="2">
        <v>63.068404095999995</v>
      </c>
      <c r="E29909" s="2">
        <v>28.876091221573795</v>
      </c>
    </row>
    <row r="29910">
      <c r="A29910" s="1">
        <v>4927016.0</v>
      </c>
      <c r="B29910" s="1">
        <v>4.92701696E8</v>
      </c>
      <c r="C29910" s="1">
        <v>172.005051</v>
      </c>
      <c r="D29910" s="2">
        <v>59.169737544</v>
      </c>
      <c r="E29910" s="2">
        <v>28.876139196867484</v>
      </c>
    </row>
    <row r="29911">
      <c r="A29911" s="1">
        <v>4927180.0</v>
      </c>
      <c r="B29911" s="1">
        <v>4.9271808E8</v>
      </c>
      <c r="C29911" s="1">
        <v>167.954545</v>
      </c>
      <c r="D29911" s="2">
        <v>57.77636347999999</v>
      </c>
      <c r="E29911" s="2">
        <v>28.876187170565853</v>
      </c>
    </row>
    <row r="29912">
      <c r="A29912" s="1">
        <v>4927344.0</v>
      </c>
      <c r="B29912" s="1">
        <v>4.92734464E8</v>
      </c>
      <c r="C29912" s="1">
        <v>167.136364</v>
      </c>
      <c r="D29912" s="2">
        <v>57.49490921599999</v>
      </c>
      <c r="E29912" s="2">
        <v>28.87623514266902</v>
      </c>
    </row>
    <row r="29913">
      <c r="A29913" s="1">
        <v>4927508.0</v>
      </c>
      <c r="B29913" s="1">
        <v>4.92750848E8</v>
      </c>
      <c r="C29913" s="1">
        <v>169.419192</v>
      </c>
      <c r="D29913" s="2">
        <v>58.280202048</v>
      </c>
      <c r="E29913" s="2">
        <v>28.87628311317708</v>
      </c>
    </row>
    <row r="29914">
      <c r="A29914" s="1">
        <v>4927672.0</v>
      </c>
      <c r="B29914" s="1">
        <v>4.92767232E8</v>
      </c>
      <c r="C29914" s="1">
        <v>170.742424</v>
      </c>
      <c r="D29914" s="2">
        <v>58.735393855999995</v>
      </c>
      <c r="E29914" s="2">
        <v>28.876331082090147</v>
      </c>
    </row>
    <row r="29915">
      <c r="A29915" s="1">
        <v>4927836.0</v>
      </c>
      <c r="B29915" s="1">
        <v>4.92783616E8</v>
      </c>
      <c r="C29915" s="1">
        <v>186.873737</v>
      </c>
      <c r="D29915" s="2">
        <v>64.284565528</v>
      </c>
      <c r="E29915" s="2">
        <v>28.87637904940832</v>
      </c>
    </row>
    <row r="29916">
      <c r="A29916" s="1">
        <v>4928000.0</v>
      </c>
      <c r="B29916" s="1">
        <v>4.928E8</v>
      </c>
      <c r="C29916" s="1">
        <v>172.681818</v>
      </c>
      <c r="D29916" s="2">
        <v>59.40254539199999</v>
      </c>
      <c r="E29916" s="2">
        <v>28.876427015131714</v>
      </c>
    </row>
    <row r="29917">
      <c r="A29917" s="1">
        <v>4928160.0</v>
      </c>
      <c r="B29917" s="1">
        <v>4.92816384E8</v>
      </c>
      <c r="C29917" s="1">
        <v>168.661616</v>
      </c>
      <c r="D29917" s="2">
        <v>58.019595904</v>
      </c>
      <c r="E29917" s="2">
        <v>28.87647497926043</v>
      </c>
    </row>
    <row r="29918">
      <c r="A29918" s="1">
        <v>4928324.0</v>
      </c>
      <c r="B29918" s="1">
        <v>4.92832768E8</v>
      </c>
      <c r="C29918" s="1">
        <v>171.176768</v>
      </c>
      <c r="D29918" s="2">
        <v>58.884808192</v>
      </c>
      <c r="E29918" s="2">
        <v>28.87652294179457</v>
      </c>
    </row>
    <row r="29919">
      <c r="A29919" s="1">
        <v>4928488.0</v>
      </c>
      <c r="B29919" s="1">
        <v>4.92849152E8</v>
      </c>
      <c r="C29919" s="1">
        <v>160.661616</v>
      </c>
      <c r="D29919" s="2">
        <v>55.267595904</v>
      </c>
      <c r="E29919" s="2">
        <v>28.87657090273424</v>
      </c>
    </row>
    <row r="29920">
      <c r="A29920" s="1">
        <v>4928652.0</v>
      </c>
      <c r="B29920" s="1">
        <v>4.92865536E8</v>
      </c>
      <c r="C29920" s="1">
        <v>169.560606</v>
      </c>
      <c r="D29920" s="2">
        <v>58.328848464</v>
      </c>
      <c r="E29920" s="2">
        <v>28.87661886207956</v>
      </c>
    </row>
    <row r="29921">
      <c r="A29921" s="1">
        <v>4928816.0</v>
      </c>
      <c r="B29921" s="1">
        <v>4.9288192E8</v>
      </c>
      <c r="C29921" s="1">
        <v>162.560606</v>
      </c>
      <c r="D29921" s="2">
        <v>55.920848463999995</v>
      </c>
      <c r="E29921" s="2">
        <v>28.87666681983062</v>
      </c>
    </row>
    <row r="29922">
      <c r="A29922" s="1">
        <v>4928980.0</v>
      </c>
      <c r="B29922" s="1">
        <v>4.92898304E8</v>
      </c>
      <c r="C29922" s="1">
        <v>169.207071</v>
      </c>
      <c r="D29922" s="2">
        <v>58.207232424</v>
      </c>
      <c r="E29922" s="2">
        <v>28.876714775987537</v>
      </c>
    </row>
    <row r="29923">
      <c r="A29923" s="1">
        <v>4929144.0</v>
      </c>
      <c r="B29923" s="1">
        <v>4.92914688E8</v>
      </c>
      <c r="C29923" s="1">
        <v>175.510101</v>
      </c>
      <c r="D29923" s="2">
        <v>60.375474743999995</v>
      </c>
      <c r="E29923" s="2">
        <v>28.876762730550407</v>
      </c>
    </row>
    <row r="29924">
      <c r="A29924" s="1">
        <v>4929308.0</v>
      </c>
      <c r="B29924" s="1">
        <v>4.92931072E8</v>
      </c>
      <c r="C29924" s="1">
        <v>167.247475</v>
      </c>
      <c r="D29924" s="2">
        <v>57.533131399999995</v>
      </c>
      <c r="E29924" s="2">
        <v>28.87681068351934</v>
      </c>
    </row>
    <row r="29925">
      <c r="A29925" s="1">
        <v>4929472.0</v>
      </c>
      <c r="B29925" s="1">
        <v>4.92947456E8</v>
      </c>
      <c r="C29925" s="1">
        <v>186.560606</v>
      </c>
      <c r="D29925" s="2">
        <v>64.176848464</v>
      </c>
      <c r="E29925" s="2">
        <v>28.876858634894447</v>
      </c>
    </row>
    <row r="29926">
      <c r="A29926" s="1">
        <v>4929636.0</v>
      </c>
      <c r="B29926" s="1">
        <v>4.9296384E8</v>
      </c>
      <c r="C29926" s="1">
        <v>170.540404</v>
      </c>
      <c r="D29926" s="2">
        <v>58.665898975999994</v>
      </c>
      <c r="E29926" s="2">
        <v>28.876906584675826</v>
      </c>
    </row>
    <row r="29927">
      <c r="A29927" s="1">
        <v>4929800.0</v>
      </c>
      <c r="B29927" s="1">
        <v>4.92980224E8</v>
      </c>
      <c r="C29927" s="1">
        <v>166.833333</v>
      </c>
      <c r="D29927" s="2">
        <v>57.390666552</v>
      </c>
      <c r="E29927" s="2">
        <v>28.87695453286359</v>
      </c>
    </row>
    <row r="29928">
      <c r="A29928" s="1">
        <v>4929964.0</v>
      </c>
      <c r="B29928" s="1">
        <v>4.92996608E8</v>
      </c>
      <c r="C29928" s="1">
        <v>170.863636</v>
      </c>
      <c r="D29928" s="2">
        <v>58.777090784</v>
      </c>
      <c r="E29928" s="2">
        <v>28.87700247945784</v>
      </c>
    </row>
    <row r="29929">
      <c r="A29929" s="1">
        <v>4930128.0</v>
      </c>
      <c r="B29929" s="1">
        <v>4.93012992E8</v>
      </c>
      <c r="C29929" s="1">
        <v>169.641414</v>
      </c>
      <c r="D29929" s="2">
        <v>58.356646416</v>
      </c>
      <c r="E29929" s="2">
        <v>28.877050424458684</v>
      </c>
    </row>
    <row r="29930">
      <c r="A29930" s="1">
        <v>4930292.0</v>
      </c>
      <c r="B29930" s="1">
        <v>4.93029376E8</v>
      </c>
      <c r="C29930" s="1">
        <v>167.853535</v>
      </c>
      <c r="D29930" s="2">
        <v>57.74161604</v>
      </c>
      <c r="E29930" s="2">
        <v>28.87709836786623</v>
      </c>
    </row>
    <row r="29931">
      <c r="A29931" s="1">
        <v>4930456.0</v>
      </c>
      <c r="B29931" s="1">
        <v>4.9304576E8</v>
      </c>
      <c r="C29931" s="1">
        <v>173.429293</v>
      </c>
      <c r="D29931" s="2">
        <v>59.659676792</v>
      </c>
      <c r="E29931" s="2">
        <v>28.877146309680576</v>
      </c>
    </row>
    <row r="29932">
      <c r="A29932" s="1">
        <v>4930620.0</v>
      </c>
      <c r="B29932" s="1">
        <v>4.93062144E8</v>
      </c>
      <c r="C29932" s="1">
        <v>173.681818</v>
      </c>
      <c r="D29932" s="2">
        <v>59.746545391999994</v>
      </c>
      <c r="E29932" s="2">
        <v>28.877194249901837</v>
      </c>
    </row>
    <row r="29933">
      <c r="A29933" s="1">
        <v>4930784.0</v>
      </c>
      <c r="B29933" s="1">
        <v>4.93078528E8</v>
      </c>
      <c r="C29933" s="1">
        <v>173.146465</v>
      </c>
      <c r="D29933" s="2">
        <v>59.56238396</v>
      </c>
      <c r="E29933" s="2">
        <v>28.877242188530115</v>
      </c>
    </row>
    <row r="29934">
      <c r="A29934" s="1">
        <v>4930948.0</v>
      </c>
      <c r="B29934" s="1">
        <v>4.93094912E8</v>
      </c>
      <c r="C29934" s="1">
        <v>170.994949</v>
      </c>
      <c r="D29934" s="2">
        <v>58.82226245599999</v>
      </c>
      <c r="E29934" s="2">
        <v>28.877290125565516</v>
      </c>
    </row>
    <row r="29935">
      <c r="A29935" s="1">
        <v>4931112.0</v>
      </c>
      <c r="B29935" s="1">
        <v>4.93111296E8</v>
      </c>
      <c r="C29935" s="1">
        <v>175.065657</v>
      </c>
      <c r="D29935" s="2">
        <v>60.22258600799999</v>
      </c>
      <c r="E29935" s="2">
        <v>28.877338061008142</v>
      </c>
    </row>
    <row r="29936">
      <c r="A29936" s="1">
        <v>4931276.0</v>
      </c>
      <c r="B29936" s="1">
        <v>4.9312768E8</v>
      </c>
      <c r="C29936" s="1">
        <v>156.368687</v>
      </c>
      <c r="D29936" s="2">
        <v>53.790828327999996</v>
      </c>
      <c r="E29936" s="2">
        <v>28.877385994858106</v>
      </c>
    </row>
    <row r="29937">
      <c r="A29937" s="1">
        <v>4931440.0</v>
      </c>
      <c r="B29937" s="1">
        <v>4.93144064E8</v>
      </c>
      <c r="C29937" s="1">
        <v>177.267677</v>
      </c>
      <c r="D29937" s="2">
        <v>60.98008088799999</v>
      </c>
      <c r="E29937" s="2">
        <v>28.87743392711551</v>
      </c>
    </row>
    <row r="29938">
      <c r="A29938" s="1">
        <v>4931604.0</v>
      </c>
      <c r="B29938" s="1">
        <v>4.93160448E8</v>
      </c>
      <c r="C29938" s="1">
        <v>172.005051</v>
      </c>
      <c r="D29938" s="2">
        <v>59.169737544</v>
      </c>
      <c r="E29938" s="2">
        <v>28.877481857780463</v>
      </c>
    </row>
    <row r="29939">
      <c r="A29939" s="1">
        <v>4931768.0</v>
      </c>
      <c r="B29939" s="1">
        <v>4.93176832E8</v>
      </c>
      <c r="C29939" s="1">
        <v>170.116162</v>
      </c>
      <c r="D29939" s="2">
        <v>58.519959727999996</v>
      </c>
      <c r="E29939" s="2">
        <v>28.877529786853064</v>
      </c>
    </row>
    <row r="29940">
      <c r="A29940" s="1">
        <v>4931932.0</v>
      </c>
      <c r="B29940" s="1">
        <v>4.93193216E8</v>
      </c>
      <c r="C29940" s="1">
        <v>172.065657</v>
      </c>
      <c r="D29940" s="2">
        <v>59.19058600799999</v>
      </c>
      <c r="E29940" s="2">
        <v>28.877577714333427</v>
      </c>
    </row>
    <row r="29941">
      <c r="A29941" s="1">
        <v>4932096.0</v>
      </c>
      <c r="B29941" s="1">
        <v>4.932096E8</v>
      </c>
      <c r="C29941" s="1">
        <v>168.90404</v>
      </c>
      <c r="D29941" s="2">
        <v>58.10298976</v>
      </c>
      <c r="E29941" s="2">
        <v>28.877625640221652</v>
      </c>
    </row>
    <row r="29942">
      <c r="A29942" s="1">
        <v>4932256.0</v>
      </c>
      <c r="B29942" s="1">
        <v>4.93225984E8</v>
      </c>
      <c r="C29942" s="1">
        <v>176.570707</v>
      </c>
      <c r="D29942" s="2">
        <v>60.74032320799999</v>
      </c>
      <c r="E29942" s="2">
        <v>28.877673564517846</v>
      </c>
    </row>
    <row r="29943">
      <c r="A29943" s="1">
        <v>4932420.0</v>
      </c>
      <c r="B29943" s="1">
        <v>4.93242368E8</v>
      </c>
      <c r="C29943" s="1">
        <v>174.570707</v>
      </c>
      <c r="D29943" s="2">
        <v>60.052323208</v>
      </c>
      <c r="E29943" s="2">
        <v>28.877721487222114</v>
      </c>
    </row>
    <row r="29944">
      <c r="A29944" s="1">
        <v>4932584.0</v>
      </c>
      <c r="B29944" s="1">
        <v>4.93258752E8</v>
      </c>
      <c r="C29944" s="1">
        <v>177.409091</v>
      </c>
      <c r="D29944" s="2">
        <v>61.02872730399999</v>
      </c>
      <c r="E29944" s="2">
        <v>28.87776940833457</v>
      </c>
    </row>
    <row r="29945">
      <c r="A29945" s="1">
        <v>4932748.0</v>
      </c>
      <c r="B29945" s="1">
        <v>4.93275136E8</v>
      </c>
      <c r="C29945" s="1">
        <v>166.449495</v>
      </c>
      <c r="D29945" s="2">
        <v>57.25862628</v>
      </c>
      <c r="E29945" s="2">
        <v>28.8778173278553</v>
      </c>
    </row>
    <row r="29946">
      <c r="A29946" s="1">
        <v>4932912.0</v>
      </c>
      <c r="B29946" s="1">
        <v>4.9329152E8</v>
      </c>
      <c r="C29946" s="1">
        <v>174.045455</v>
      </c>
      <c r="D29946" s="2">
        <v>59.871636519999996</v>
      </c>
      <c r="E29946" s="2">
        <v>28.87786524578443</v>
      </c>
    </row>
    <row r="29947">
      <c r="A29947" s="1">
        <v>4933076.0</v>
      </c>
      <c r="B29947" s="1">
        <v>4.93307904E8</v>
      </c>
      <c r="C29947" s="1">
        <v>178.611111</v>
      </c>
      <c r="D29947" s="2">
        <v>61.442222183999995</v>
      </c>
      <c r="E29947" s="2">
        <v>28.877913162122063</v>
      </c>
    </row>
    <row r="29948">
      <c r="A29948" s="1">
        <v>4933240.0</v>
      </c>
      <c r="B29948" s="1">
        <v>4.93324288E8</v>
      </c>
      <c r="C29948" s="1">
        <v>170.318182</v>
      </c>
      <c r="D29948" s="2">
        <v>58.589454608</v>
      </c>
      <c r="E29948" s="2">
        <v>28.877961076868292</v>
      </c>
    </row>
    <row r="29949">
      <c r="A29949" s="1">
        <v>4933404.0</v>
      </c>
      <c r="B29949" s="1">
        <v>4.93340672E8</v>
      </c>
      <c r="C29949" s="1">
        <v>167.792929</v>
      </c>
      <c r="D29949" s="2">
        <v>57.72076757599999</v>
      </c>
      <c r="E29949" s="2">
        <v>28.878008990023236</v>
      </c>
    </row>
    <row r="29950">
      <c r="A29950" s="1">
        <v>4933568.0</v>
      </c>
      <c r="B29950" s="1">
        <v>4.93357056E8</v>
      </c>
      <c r="C29950" s="1">
        <v>175.742424</v>
      </c>
      <c r="D29950" s="2">
        <v>60.45539385599999</v>
      </c>
      <c r="E29950" s="2">
        <v>28.87805690158699</v>
      </c>
    </row>
    <row r="29951">
      <c r="A29951" s="1">
        <v>4933732.0</v>
      </c>
      <c r="B29951" s="1">
        <v>4.9337344E8</v>
      </c>
      <c r="C29951" s="1">
        <v>172.540404</v>
      </c>
      <c r="D29951" s="2">
        <v>59.353898975999996</v>
      </c>
      <c r="E29951" s="2">
        <v>28.87810481155967</v>
      </c>
    </row>
    <row r="29952">
      <c r="A29952" s="1">
        <v>4933896.0</v>
      </c>
      <c r="B29952" s="1">
        <v>4.93389824E8</v>
      </c>
      <c r="C29952" s="1">
        <v>170.136364</v>
      </c>
      <c r="D29952" s="2">
        <v>58.52690921599999</v>
      </c>
      <c r="E29952" s="2">
        <v>28.87815271994138</v>
      </c>
    </row>
    <row r="29953">
      <c r="A29953" s="1">
        <v>4934060.0</v>
      </c>
      <c r="B29953" s="1">
        <v>4.93406208E8</v>
      </c>
      <c r="C29953" s="1">
        <v>171.782828</v>
      </c>
      <c r="D29953" s="2">
        <v>59.093292831999996</v>
      </c>
      <c r="E29953" s="2">
        <v>28.878200626732216</v>
      </c>
    </row>
    <row r="29954">
      <c r="A29954" s="1">
        <v>4934224.0</v>
      </c>
      <c r="B29954" s="1">
        <v>4.93422592E8</v>
      </c>
      <c r="C29954" s="1">
        <v>170.116162</v>
      </c>
      <c r="D29954" s="2">
        <v>58.519959727999996</v>
      </c>
      <c r="E29954" s="2">
        <v>28.87824853193229</v>
      </c>
    </row>
    <row r="29955">
      <c r="A29955" s="1">
        <v>4934388.0</v>
      </c>
      <c r="B29955" s="1">
        <v>4.93438976E8</v>
      </c>
      <c r="C29955" s="1">
        <v>176.651515</v>
      </c>
      <c r="D29955" s="2">
        <v>60.76812115999999</v>
      </c>
      <c r="E29955" s="2">
        <v>28.878296435541706</v>
      </c>
    </row>
    <row r="29956">
      <c r="A29956" s="1">
        <v>4934552.0</v>
      </c>
      <c r="B29956" s="1">
        <v>4.9345536E8</v>
      </c>
      <c r="C29956" s="1">
        <v>176.035354</v>
      </c>
      <c r="D29956" s="2">
        <v>60.556161775999996</v>
      </c>
      <c r="E29956" s="2">
        <v>28.878344337560577</v>
      </c>
    </row>
    <row r="29957">
      <c r="A29957" s="1">
        <v>4934716.0</v>
      </c>
      <c r="B29957" s="1">
        <v>4.93471744E8</v>
      </c>
      <c r="C29957" s="1">
        <v>173.964646</v>
      </c>
      <c r="D29957" s="2">
        <v>59.84383822399999</v>
      </c>
      <c r="E29957" s="2">
        <v>28.878392237989</v>
      </c>
    </row>
    <row r="29958">
      <c r="A29958" s="1">
        <v>4934880.0</v>
      </c>
      <c r="B29958" s="1">
        <v>4.93488128E8</v>
      </c>
      <c r="C29958" s="1">
        <v>164.308081</v>
      </c>
      <c r="D29958" s="2">
        <v>56.52197986399999</v>
      </c>
      <c r="E29958" s="2">
        <v>28.878440136827084</v>
      </c>
    </row>
    <row r="29959">
      <c r="A29959" s="1">
        <v>4935044.0</v>
      </c>
      <c r="B29959" s="1">
        <v>4.93504512E8</v>
      </c>
      <c r="C29959" s="1">
        <v>171.580808</v>
      </c>
      <c r="D29959" s="2">
        <v>59.023797951999995</v>
      </c>
      <c r="E29959" s="2">
        <v>28.87848803407493</v>
      </c>
    </row>
    <row r="29960">
      <c r="A29960" s="1">
        <v>4935208.0</v>
      </c>
      <c r="B29960" s="1">
        <v>4.93520896E8</v>
      </c>
      <c r="C29960" s="1">
        <v>168.550505</v>
      </c>
      <c r="D29960" s="2">
        <v>57.98137371999999</v>
      </c>
      <c r="E29960" s="2">
        <v>28.878535929732656</v>
      </c>
    </row>
    <row r="29961">
      <c r="A29961" s="1">
        <v>4935372.0</v>
      </c>
      <c r="B29961" s="1">
        <v>4.9353728E8</v>
      </c>
      <c r="C29961" s="1">
        <v>173.207071</v>
      </c>
      <c r="D29961" s="2">
        <v>59.583232424</v>
      </c>
      <c r="E29961" s="2">
        <v>28.87858382380035</v>
      </c>
    </row>
    <row r="29962">
      <c r="A29962" s="1">
        <v>4935536.0</v>
      </c>
      <c r="B29962" s="1">
        <v>4.93553664E8</v>
      </c>
      <c r="C29962" s="1">
        <v>174.661616</v>
      </c>
      <c r="D29962" s="2">
        <v>60.083595904</v>
      </c>
      <c r="E29962" s="2">
        <v>28.878631716278136</v>
      </c>
    </row>
    <row r="29963">
      <c r="A29963" s="1">
        <v>4935700.0</v>
      </c>
      <c r="B29963" s="1">
        <v>4.93570048E8</v>
      </c>
      <c r="C29963" s="1">
        <v>188.358586</v>
      </c>
      <c r="D29963" s="2">
        <v>64.795353584</v>
      </c>
      <c r="E29963" s="2">
        <v>28.878679607166106</v>
      </c>
    </row>
    <row r="29964">
      <c r="A29964" s="1">
        <v>4935864.0</v>
      </c>
      <c r="B29964" s="1">
        <v>4.93586432E8</v>
      </c>
      <c r="C29964" s="1">
        <v>180.409091</v>
      </c>
      <c r="D29964" s="2">
        <v>62.06072730399999</v>
      </c>
      <c r="E29964" s="2">
        <v>28.87872749646437</v>
      </c>
    </row>
    <row r="29965">
      <c r="A29965" s="1">
        <v>4936028.0</v>
      </c>
      <c r="B29965" s="1">
        <v>4.93602816E8</v>
      </c>
      <c r="C29965" s="1">
        <v>169.671717</v>
      </c>
      <c r="D29965" s="2">
        <v>58.367070647999995</v>
      </c>
      <c r="E29965" s="2">
        <v>28.878775384173036</v>
      </c>
    </row>
    <row r="29966">
      <c r="A29966" s="1">
        <v>4936192.0</v>
      </c>
      <c r="B29966" s="1">
        <v>4.936192E8</v>
      </c>
      <c r="C29966" s="1">
        <v>170.954545</v>
      </c>
      <c r="D29966" s="2">
        <v>58.80836348</v>
      </c>
      <c r="E29966" s="2">
        <v>28.8788232702922</v>
      </c>
    </row>
    <row r="29967">
      <c r="A29967" s="1">
        <v>4936352.0</v>
      </c>
      <c r="B29967" s="1">
        <v>4.93635584E8</v>
      </c>
      <c r="C29967" s="1">
        <v>171.5</v>
      </c>
      <c r="D29967" s="2">
        <v>58.995999999999995</v>
      </c>
      <c r="E29967" s="2">
        <v>28.878871154821983</v>
      </c>
    </row>
    <row r="29968">
      <c r="A29968" s="1">
        <v>4936516.0</v>
      </c>
      <c r="B29968" s="1">
        <v>4.93651968E8</v>
      </c>
      <c r="C29968" s="1">
        <v>160.964646</v>
      </c>
      <c r="D29968" s="2">
        <v>55.371838223999994</v>
      </c>
      <c r="E29968" s="2">
        <v>28.878919037762476</v>
      </c>
    </row>
    <row r="29969">
      <c r="A29969" s="1">
        <v>4936680.0</v>
      </c>
      <c r="B29969" s="1">
        <v>4.93668352E8</v>
      </c>
      <c r="C29969" s="1">
        <v>167.065657</v>
      </c>
      <c r="D29969" s="2">
        <v>57.47058600799999</v>
      </c>
      <c r="E29969" s="2">
        <v>28.878966919113797</v>
      </c>
    </row>
    <row r="29970">
      <c r="A29970" s="1">
        <v>4936844.0</v>
      </c>
      <c r="B29970" s="1">
        <v>4.93684736E8</v>
      </c>
      <c r="C29970" s="1">
        <v>177.39899</v>
      </c>
      <c r="D29970" s="2">
        <v>61.02525255999999</v>
      </c>
      <c r="E29970" s="2">
        <v>28.87901479887604</v>
      </c>
    </row>
    <row r="29971">
      <c r="A29971" s="1">
        <v>4937008.0</v>
      </c>
      <c r="B29971" s="1">
        <v>4.9370112E8</v>
      </c>
      <c r="C29971" s="1">
        <v>175.207071</v>
      </c>
      <c r="D29971" s="2">
        <v>60.271232424</v>
      </c>
      <c r="E29971" s="2">
        <v>28.879062677049312</v>
      </c>
    </row>
    <row r="29972">
      <c r="A29972" s="1">
        <v>4937172.0</v>
      </c>
      <c r="B29972" s="1">
        <v>4.93717504E8</v>
      </c>
      <c r="C29972" s="1">
        <v>167.055556</v>
      </c>
      <c r="D29972" s="2">
        <v>57.467111263999996</v>
      </c>
      <c r="E29972" s="2">
        <v>28.87911055363373</v>
      </c>
    </row>
    <row r="29973">
      <c r="A29973" s="1">
        <v>4937336.0</v>
      </c>
      <c r="B29973" s="1">
        <v>4.93733888E8</v>
      </c>
      <c r="C29973" s="1">
        <v>166.631313</v>
      </c>
      <c r="D29973" s="2">
        <v>57.321171672</v>
      </c>
      <c r="E29973" s="2">
        <v>28.87915842862939</v>
      </c>
    </row>
    <row r="29974">
      <c r="A29974" s="1">
        <v>4937500.0</v>
      </c>
      <c r="B29974" s="1">
        <v>4.93750272E8</v>
      </c>
      <c r="C29974" s="1">
        <v>169.358586</v>
      </c>
      <c r="D29974" s="2">
        <v>58.259353583999996</v>
      </c>
      <c r="E29974" s="2">
        <v>28.879206302036394</v>
      </c>
    </row>
    <row r="29975">
      <c r="A29975" s="1">
        <v>4937664.0</v>
      </c>
      <c r="B29975" s="1">
        <v>4.93766656E8</v>
      </c>
      <c r="C29975" s="1">
        <v>174.409091</v>
      </c>
      <c r="D29975" s="2">
        <v>59.99672730399999</v>
      </c>
      <c r="E29975" s="2">
        <v>28.879254173854854</v>
      </c>
    </row>
    <row r="29976">
      <c r="A29976" s="1">
        <v>4937828.0</v>
      </c>
      <c r="B29976" s="1">
        <v>4.9378304E8</v>
      </c>
      <c r="C29976" s="1">
        <v>175.085859</v>
      </c>
      <c r="D29976" s="2">
        <v>60.229535496</v>
      </c>
      <c r="E29976" s="2">
        <v>28.879302044084874</v>
      </c>
    </row>
    <row r="29977">
      <c r="A29977" s="1">
        <v>4937992.0</v>
      </c>
      <c r="B29977" s="1">
        <v>4.93799424E8</v>
      </c>
      <c r="C29977" s="1">
        <v>181.90404</v>
      </c>
      <c r="D29977" s="2">
        <v>62.57498976</v>
      </c>
      <c r="E29977" s="2">
        <v>28.87934991272656</v>
      </c>
    </row>
    <row r="29978">
      <c r="A29978" s="1">
        <v>4938156.0</v>
      </c>
      <c r="B29978" s="1">
        <v>4.93815808E8</v>
      </c>
      <c r="C29978" s="1">
        <v>177.449495</v>
      </c>
      <c r="D29978" s="2">
        <v>61.04262628</v>
      </c>
      <c r="E29978" s="2">
        <v>28.879397779780017</v>
      </c>
    </row>
    <row r="29979">
      <c r="A29979" s="1">
        <v>4938320.0</v>
      </c>
      <c r="B29979" s="1">
        <v>4.93832192E8</v>
      </c>
      <c r="C29979" s="1">
        <v>169.469697</v>
      </c>
      <c r="D29979" s="2">
        <v>58.297575767999994</v>
      </c>
      <c r="E29979" s="2">
        <v>28.87944564524535</v>
      </c>
    </row>
    <row r="29980">
      <c r="A29980" s="1">
        <v>4938484.0</v>
      </c>
      <c r="B29980" s="1">
        <v>4.93848576E8</v>
      </c>
      <c r="C29980" s="1">
        <v>182.09596</v>
      </c>
      <c r="D29980" s="2">
        <v>62.64101023999999</v>
      </c>
      <c r="E29980" s="2">
        <v>28.879493509122664</v>
      </c>
    </row>
    <row r="29981">
      <c r="A29981" s="1">
        <v>4938648.0</v>
      </c>
      <c r="B29981" s="1">
        <v>4.9386496E8</v>
      </c>
      <c r="C29981" s="1">
        <v>165.449495</v>
      </c>
      <c r="D29981" s="2">
        <v>56.91462628</v>
      </c>
      <c r="E29981" s="2">
        <v>28.879541371412063</v>
      </c>
    </row>
    <row r="29982">
      <c r="A29982" s="1">
        <v>4938812.0</v>
      </c>
      <c r="B29982" s="1">
        <v>4.93881344E8</v>
      </c>
      <c r="C29982" s="1">
        <v>175.065657</v>
      </c>
      <c r="D29982" s="2">
        <v>60.22258600799999</v>
      </c>
      <c r="E29982" s="2">
        <v>28.879589232113652</v>
      </c>
    </row>
    <row r="29983">
      <c r="A29983" s="1">
        <v>4938976.0</v>
      </c>
      <c r="B29983" s="1">
        <v>4.93897728E8</v>
      </c>
      <c r="C29983" s="1">
        <v>174.924242</v>
      </c>
      <c r="D29983" s="2">
        <v>60.17393924799999</v>
      </c>
      <c r="E29983" s="2">
        <v>28.879637091227544</v>
      </c>
    </row>
    <row r="29984">
      <c r="A29984" s="1">
        <v>4939140.0</v>
      </c>
      <c r="B29984" s="1">
        <v>4.93914112E8</v>
      </c>
      <c r="C29984" s="1">
        <v>169.035354</v>
      </c>
      <c r="D29984" s="2">
        <v>58.148161776</v>
      </c>
      <c r="E29984" s="2">
        <v>28.879684948753837</v>
      </c>
    </row>
    <row r="29985">
      <c r="A29985" s="1">
        <v>4939304.0</v>
      </c>
      <c r="B29985" s="1">
        <v>4.93930496E8</v>
      </c>
      <c r="C29985" s="1">
        <v>182.843434</v>
      </c>
      <c r="D29985" s="2">
        <v>62.898141296</v>
      </c>
      <c r="E29985" s="2">
        <v>28.879732804692633</v>
      </c>
    </row>
    <row r="29986">
      <c r="A29986" s="1">
        <v>4939468.0</v>
      </c>
      <c r="B29986" s="1">
        <v>4.9394688E8</v>
      </c>
      <c r="C29986" s="1">
        <v>166.833333</v>
      </c>
      <c r="D29986" s="2">
        <v>57.390666552</v>
      </c>
      <c r="E29986" s="2">
        <v>28.879780659044048</v>
      </c>
    </row>
    <row r="29987">
      <c r="A29987" s="1">
        <v>4939632.0</v>
      </c>
      <c r="B29987" s="1">
        <v>4.93963264E8</v>
      </c>
      <c r="C29987" s="1">
        <v>171.237374</v>
      </c>
      <c r="D29987" s="2">
        <v>58.90565665599999</v>
      </c>
      <c r="E29987" s="2">
        <v>28.879828511808178</v>
      </c>
    </row>
    <row r="29988">
      <c r="A29988" s="1">
        <v>4939796.0</v>
      </c>
      <c r="B29988" s="1">
        <v>4.93979648E8</v>
      </c>
      <c r="C29988" s="1">
        <v>170.29798</v>
      </c>
      <c r="D29988" s="2">
        <v>58.58250511999999</v>
      </c>
      <c r="E29988" s="2">
        <v>28.879876362985136</v>
      </c>
    </row>
    <row r="29989">
      <c r="A29989" s="1">
        <v>4939960.0</v>
      </c>
      <c r="B29989" s="1">
        <v>4.93996032E8</v>
      </c>
      <c r="C29989" s="1">
        <v>176.651515</v>
      </c>
      <c r="D29989" s="2">
        <v>60.76812115999999</v>
      </c>
      <c r="E29989" s="2">
        <v>28.87992421257502</v>
      </c>
    </row>
    <row r="29990">
      <c r="A29990" s="1">
        <v>4940124.0</v>
      </c>
      <c r="B29990" s="1">
        <v>4.94012416E8</v>
      </c>
      <c r="C29990" s="1">
        <v>169.934343</v>
      </c>
      <c r="D29990" s="2">
        <v>58.457413992</v>
      </c>
      <c r="E29990" s="2">
        <v>28.87997206057794</v>
      </c>
    </row>
    <row r="29991">
      <c r="A29991" s="1">
        <v>4940288.0</v>
      </c>
      <c r="B29991" s="1">
        <v>4.940288E8</v>
      </c>
      <c r="C29991" s="1">
        <v>167.772727</v>
      </c>
      <c r="D29991" s="2">
        <v>57.713818088</v>
      </c>
      <c r="E29991" s="2">
        <v>28.880019906993997</v>
      </c>
    </row>
    <row r="29992">
      <c r="A29992" s="1">
        <v>4940448.0</v>
      </c>
      <c r="B29992" s="1">
        <v>4.94045184E8</v>
      </c>
      <c r="C29992" s="1">
        <v>170.156566</v>
      </c>
      <c r="D29992" s="2">
        <v>58.533858704</v>
      </c>
      <c r="E29992" s="2">
        <v>28.8800677518233</v>
      </c>
    </row>
    <row r="29993">
      <c r="A29993" s="1">
        <v>4940612.0</v>
      </c>
      <c r="B29993" s="1">
        <v>4.94061568E8</v>
      </c>
      <c r="C29993" s="1">
        <v>180.39899</v>
      </c>
      <c r="D29993" s="2">
        <v>62.057252559999995</v>
      </c>
      <c r="E29993" s="2">
        <v>28.880115595065956</v>
      </c>
    </row>
    <row r="29994">
      <c r="A29994" s="1">
        <v>4940776.0</v>
      </c>
      <c r="B29994" s="1">
        <v>4.94077952E8</v>
      </c>
      <c r="C29994" s="1">
        <v>173.60101</v>
      </c>
      <c r="D29994" s="2">
        <v>59.718747439999994</v>
      </c>
      <c r="E29994" s="2">
        <v>28.880163436722064</v>
      </c>
    </row>
    <row r="29995">
      <c r="A29995" s="1">
        <v>4940940.0</v>
      </c>
      <c r="B29995" s="1">
        <v>4.94094336E8</v>
      </c>
      <c r="C29995" s="1">
        <v>174.409091</v>
      </c>
      <c r="D29995" s="2">
        <v>59.99672730399999</v>
      </c>
      <c r="E29995" s="2">
        <v>28.880211276791737</v>
      </c>
    </row>
    <row r="29996">
      <c r="A29996" s="1">
        <v>4941104.0</v>
      </c>
      <c r="B29996" s="1">
        <v>4.9411072E8</v>
      </c>
      <c r="C29996" s="1">
        <v>165.914141</v>
      </c>
      <c r="D29996" s="2">
        <v>57.074464504</v>
      </c>
      <c r="E29996" s="2">
        <v>28.88025911527507</v>
      </c>
    </row>
    <row r="29997">
      <c r="A29997" s="1">
        <v>4941268.0</v>
      </c>
      <c r="B29997" s="1">
        <v>4.94127104E8</v>
      </c>
      <c r="C29997" s="1">
        <v>176.489899</v>
      </c>
      <c r="D29997" s="2">
        <v>60.712525256</v>
      </c>
      <c r="E29997" s="2">
        <v>28.880306952172177</v>
      </c>
    </row>
    <row r="29998">
      <c r="A29998" s="1">
        <v>4941432.0</v>
      </c>
      <c r="B29998" s="1">
        <v>4.94143488E8</v>
      </c>
      <c r="C29998" s="1">
        <v>179.277778</v>
      </c>
      <c r="D29998" s="2">
        <v>61.671555632</v>
      </c>
      <c r="E29998" s="2">
        <v>28.880354787483164</v>
      </c>
    </row>
    <row r="29999">
      <c r="A29999" s="1">
        <v>4941596.0</v>
      </c>
      <c r="B29999" s="1">
        <v>4.94159872E8</v>
      </c>
      <c r="C29999" s="1">
        <v>128.449495</v>
      </c>
      <c r="D29999" s="2">
        <v>44.18662628</v>
      </c>
      <c r="E29999" s="2">
        <v>28.880402621208127</v>
      </c>
    </row>
    <row r="30000">
      <c r="A30000" s="1">
        <v>4941760.0</v>
      </c>
      <c r="B30000" s="1">
        <v>4.94176256E8</v>
      </c>
      <c r="C30000" s="1">
        <v>137.055556</v>
      </c>
      <c r="D30000" s="2">
        <v>47.147111263999996</v>
      </c>
      <c r="E30000" s="2">
        <v>28.880450453347176</v>
      </c>
    </row>
    <row r="30001">
      <c r="A30001" s="1">
        <v>4941924.0</v>
      </c>
      <c r="B30001" s="1">
        <v>4.9419264E8</v>
      </c>
      <c r="C30001" s="1">
        <v>173.419192</v>
      </c>
      <c r="D30001" s="2">
        <v>59.656202048</v>
      </c>
      <c r="E30001" s="2">
        <v>28.880498283900423</v>
      </c>
    </row>
    <row r="30002">
      <c r="A30002" s="1">
        <v>4942088.0</v>
      </c>
      <c r="B30002" s="1">
        <v>4.94209024E8</v>
      </c>
      <c r="C30002" s="1">
        <v>174.348485</v>
      </c>
      <c r="D30002" s="2">
        <v>59.97587884</v>
      </c>
      <c r="E30002" s="2">
        <v>28.880546112867965</v>
      </c>
    </row>
    <row r="30003">
      <c r="A30003" s="1">
        <v>4942252.0</v>
      </c>
      <c r="B30003" s="1">
        <v>4.94225408E8</v>
      </c>
      <c r="C30003" s="1">
        <v>167.075758</v>
      </c>
      <c r="D30003" s="2">
        <v>57.474060752</v>
      </c>
      <c r="E30003" s="2">
        <v>28.880593940249906</v>
      </c>
    </row>
    <row r="30004">
      <c r="A30004" s="1">
        <v>4942416.0</v>
      </c>
      <c r="B30004" s="1">
        <v>4.94241792E8</v>
      </c>
      <c r="C30004" s="1">
        <v>173.863636</v>
      </c>
      <c r="D30004" s="2">
        <v>59.809090784</v>
      </c>
      <c r="E30004" s="2">
        <v>28.880641766046356</v>
      </c>
    </row>
    <row r="30005">
      <c r="A30005" s="1">
        <v>4942580.0</v>
      </c>
      <c r="B30005" s="1">
        <v>4.94258176E8</v>
      </c>
      <c r="C30005" s="1">
        <v>165.075758</v>
      </c>
      <c r="D30005" s="2">
        <v>56.786060752</v>
      </c>
      <c r="E30005" s="2">
        <v>28.880689590257415</v>
      </c>
    </row>
    <row r="30006">
      <c r="A30006" s="1">
        <v>4942744.0</v>
      </c>
      <c r="B30006" s="1">
        <v>4.9427456E8</v>
      </c>
      <c r="C30006" s="1">
        <v>172.176768</v>
      </c>
      <c r="D30006" s="2">
        <v>59.228808191999995</v>
      </c>
      <c r="E30006" s="2">
        <v>28.880737412883196</v>
      </c>
    </row>
    <row r="30007">
      <c r="A30007" s="1">
        <v>4942908.0</v>
      </c>
      <c r="B30007" s="1">
        <v>4.94290944E8</v>
      </c>
      <c r="C30007" s="1">
        <v>170.358586</v>
      </c>
      <c r="D30007" s="2">
        <v>58.603353584</v>
      </c>
      <c r="E30007" s="2">
        <v>28.8807852339238</v>
      </c>
    </row>
    <row r="30008">
      <c r="A30008" s="1">
        <v>4943072.0</v>
      </c>
      <c r="B30008" s="1">
        <v>4.94307328E8</v>
      </c>
      <c r="C30008" s="1">
        <v>176.106061</v>
      </c>
      <c r="D30008" s="2">
        <v>60.580484984</v>
      </c>
      <c r="E30008" s="2">
        <v>28.880833053379323</v>
      </c>
    </row>
    <row r="30009">
      <c r="A30009" s="1">
        <v>4943236.0</v>
      </c>
      <c r="B30009" s="1">
        <v>4.94323712E8</v>
      </c>
      <c r="C30009" s="1">
        <v>167.09596</v>
      </c>
      <c r="D30009" s="2">
        <v>57.48101023999999</v>
      </c>
      <c r="E30009" s="2">
        <v>28.88088087124989</v>
      </c>
    </row>
    <row r="30010">
      <c r="A30010" s="1">
        <v>4943400.0</v>
      </c>
      <c r="B30010" s="1">
        <v>4.94340096E8</v>
      </c>
      <c r="C30010" s="1">
        <v>169.065657</v>
      </c>
      <c r="D30010" s="2">
        <v>58.15858600799999</v>
      </c>
      <c r="E30010" s="2">
        <v>28.880928687535587</v>
      </c>
    </row>
    <row r="30011">
      <c r="A30011" s="1">
        <v>4943564.0</v>
      </c>
      <c r="B30011" s="1">
        <v>4.9435648E8</v>
      </c>
      <c r="C30011" s="1">
        <v>170.39899</v>
      </c>
      <c r="D30011" s="2">
        <v>58.61725256</v>
      </c>
      <c r="E30011" s="2">
        <v>28.880976502236532</v>
      </c>
    </row>
    <row r="30012">
      <c r="A30012" s="1">
        <v>4943728.0</v>
      </c>
      <c r="B30012" s="1">
        <v>4.94372864E8</v>
      </c>
      <c r="C30012" s="1">
        <v>172.964646</v>
      </c>
      <c r="D30012" s="2">
        <v>59.499838223999994</v>
      </c>
      <c r="E30012" s="2">
        <v>28.88102431535282</v>
      </c>
    </row>
    <row r="30013">
      <c r="A30013" s="1">
        <v>4943892.0</v>
      </c>
      <c r="B30013" s="1">
        <v>4.94389248E8</v>
      </c>
      <c r="C30013" s="1">
        <v>165.873737</v>
      </c>
      <c r="D30013" s="2">
        <v>57.060565528</v>
      </c>
      <c r="E30013" s="2">
        <v>28.88107212688456</v>
      </c>
    </row>
    <row r="30014">
      <c r="A30014" s="1">
        <v>4944056.0</v>
      </c>
      <c r="B30014" s="1">
        <v>4.94405632E8</v>
      </c>
      <c r="C30014" s="1">
        <v>178.126263</v>
      </c>
      <c r="D30014" s="2">
        <v>61.27543447199999</v>
      </c>
      <c r="E30014" s="2">
        <v>28.881119936831865</v>
      </c>
    </row>
    <row r="30015">
      <c r="A30015" s="1">
        <v>4944220.0</v>
      </c>
      <c r="B30015" s="1">
        <v>4.94422016E8</v>
      </c>
      <c r="C30015" s="1">
        <v>184.106061</v>
      </c>
      <c r="D30015" s="2">
        <v>63.332484984</v>
      </c>
      <c r="E30015" s="2">
        <v>28.88116774519483</v>
      </c>
    </row>
    <row r="30016">
      <c r="A30016" s="1">
        <v>4944384.0</v>
      </c>
      <c r="B30016" s="1">
        <v>4.944384E8</v>
      </c>
      <c r="C30016" s="1">
        <v>175.732323</v>
      </c>
      <c r="D30016" s="2">
        <v>60.451919112</v>
      </c>
      <c r="E30016" s="2">
        <v>28.881215551973558</v>
      </c>
    </row>
    <row r="30017">
      <c r="A30017" s="1">
        <v>4944544.0</v>
      </c>
      <c r="B30017" s="1">
        <v>4.94454784E8</v>
      </c>
      <c r="C30017" s="1">
        <v>170.055556</v>
      </c>
      <c r="D30017" s="2">
        <v>58.49911126399999</v>
      </c>
      <c r="E30017" s="2">
        <v>28.881263357168162</v>
      </c>
    </row>
    <row r="30018">
      <c r="A30018" s="1">
        <v>4944708.0</v>
      </c>
      <c r="B30018" s="1">
        <v>4.94471168E8</v>
      </c>
      <c r="C30018" s="1">
        <v>171.055556</v>
      </c>
      <c r="D30018" s="2">
        <v>58.843111263999994</v>
      </c>
      <c r="E30018" s="2">
        <v>28.881311160778747</v>
      </c>
    </row>
    <row r="30019">
      <c r="A30019" s="1">
        <v>4944872.0</v>
      </c>
      <c r="B30019" s="1">
        <v>4.94487552E8</v>
      </c>
      <c r="C30019" s="1">
        <v>165.247475</v>
      </c>
      <c r="D30019" s="2">
        <v>56.8451314</v>
      </c>
      <c r="E30019" s="2">
        <v>28.88135896280541</v>
      </c>
    </row>
    <row r="30020">
      <c r="A30020" s="1">
        <v>4945036.0</v>
      </c>
      <c r="B30020" s="1">
        <v>4.94503936E8</v>
      </c>
      <c r="C30020" s="1">
        <v>184.419192</v>
      </c>
      <c r="D30020" s="2">
        <v>63.440202047999996</v>
      </c>
      <c r="E30020" s="2">
        <v>28.88140676324827</v>
      </c>
    </row>
    <row r="30021">
      <c r="A30021" s="1">
        <v>4945200.0</v>
      </c>
      <c r="B30021" s="1">
        <v>4.9452032E8</v>
      </c>
      <c r="C30021" s="1">
        <v>175.09596</v>
      </c>
      <c r="D30021" s="2">
        <v>60.23301023999999</v>
      </c>
      <c r="E30021" s="2">
        <v>28.88145456210741</v>
      </c>
    </row>
    <row r="30022">
      <c r="A30022" s="1">
        <v>4945364.0</v>
      </c>
      <c r="B30022" s="1">
        <v>4.94536704E8</v>
      </c>
      <c r="C30022" s="1">
        <v>177.045455</v>
      </c>
      <c r="D30022" s="2">
        <v>60.90363652</v>
      </c>
      <c r="E30022" s="2">
        <v>28.881502359382953</v>
      </c>
    </row>
    <row r="30023">
      <c r="A30023" s="1">
        <v>4945528.0</v>
      </c>
      <c r="B30023" s="1">
        <v>4.94553088E8</v>
      </c>
      <c r="C30023" s="1">
        <v>178.792929</v>
      </c>
      <c r="D30023" s="2">
        <v>61.50476757599999</v>
      </c>
      <c r="E30023" s="2">
        <v>28.881550155075</v>
      </c>
    </row>
    <row r="30024">
      <c r="A30024" s="1">
        <v>4945692.0</v>
      </c>
      <c r="B30024" s="1">
        <v>4.94569472E8</v>
      </c>
      <c r="C30024" s="1">
        <v>173.358586</v>
      </c>
      <c r="D30024" s="2">
        <v>59.63535358399999</v>
      </c>
      <c r="E30024" s="2">
        <v>28.881597949183654</v>
      </c>
    </row>
    <row r="30025">
      <c r="A30025" s="1">
        <v>4945856.0</v>
      </c>
      <c r="B30025" s="1">
        <v>4.94585856E8</v>
      </c>
      <c r="C30025" s="1">
        <v>170.5</v>
      </c>
      <c r="D30025" s="2">
        <v>58.651999999999994</v>
      </c>
      <c r="E30025" s="2">
        <v>28.88164574170902</v>
      </c>
    </row>
    <row r="30026">
      <c r="A30026" s="1">
        <v>4946020.0</v>
      </c>
      <c r="B30026" s="1">
        <v>4.9460224E8</v>
      </c>
      <c r="C30026" s="1">
        <v>167.934343</v>
      </c>
      <c r="D30026" s="2">
        <v>57.769413992</v>
      </c>
      <c r="E30026" s="2">
        <v>28.881693532651205</v>
      </c>
    </row>
    <row r="30027">
      <c r="A30027" s="1">
        <v>4946184.0</v>
      </c>
      <c r="B30027" s="1">
        <v>4.94618624E8</v>
      </c>
      <c r="C30027" s="1">
        <v>130.722222</v>
      </c>
      <c r="D30027" s="2">
        <v>44.96844436799999</v>
      </c>
      <c r="E30027" s="2">
        <v>28.88174132201031</v>
      </c>
    </row>
    <row r="30028">
      <c r="A30028" s="1">
        <v>4946348.0</v>
      </c>
      <c r="B30028" s="1">
        <v>4.94635008E8</v>
      </c>
      <c r="C30028" s="1">
        <v>176.752525</v>
      </c>
      <c r="D30028" s="2">
        <v>60.80286859999999</v>
      </c>
      <c r="E30028" s="2">
        <v>28.88178910978644</v>
      </c>
    </row>
    <row r="30029">
      <c r="A30029" s="1">
        <v>4946512.0</v>
      </c>
      <c r="B30029" s="1">
        <v>4.94651392E8</v>
      </c>
      <c r="C30029" s="1">
        <v>176.994949</v>
      </c>
      <c r="D30029" s="2">
        <v>60.88626245599999</v>
      </c>
      <c r="E30029" s="2">
        <v>28.881836895979706</v>
      </c>
    </row>
    <row r="30030">
      <c r="A30030" s="1">
        <v>4946676.0</v>
      </c>
      <c r="B30030" s="1">
        <v>4.94667776E8</v>
      </c>
      <c r="C30030" s="1">
        <v>175.742424</v>
      </c>
      <c r="D30030" s="2">
        <v>60.45539385599999</v>
      </c>
      <c r="E30030" s="2">
        <v>28.881884680590204</v>
      </c>
    </row>
    <row r="30031">
      <c r="A30031" s="1">
        <v>4946840.0</v>
      </c>
      <c r="B30031" s="1">
        <v>4.9468416E8</v>
      </c>
      <c r="C30031" s="1">
        <v>172.419192</v>
      </c>
      <c r="D30031" s="2">
        <v>59.312202047999996</v>
      </c>
      <c r="E30031" s="2">
        <v>28.881932463618046</v>
      </c>
    </row>
    <row r="30032">
      <c r="A30032" s="1">
        <v>4947004.0</v>
      </c>
      <c r="B30032" s="1">
        <v>4.94700544E8</v>
      </c>
      <c r="C30032" s="1">
        <v>173.479798</v>
      </c>
      <c r="D30032" s="2">
        <v>59.677050511999994</v>
      </c>
      <c r="E30032" s="2">
        <v>28.88198024506334</v>
      </c>
    </row>
    <row r="30033">
      <c r="A30033" s="1">
        <v>4947168.0</v>
      </c>
      <c r="B30033" s="1">
        <v>4.94716928E8</v>
      </c>
      <c r="C30033" s="1">
        <v>165.813131</v>
      </c>
      <c r="D30033" s="2">
        <v>57.039717063999994</v>
      </c>
      <c r="E30033" s="2">
        <v>28.88202802492618</v>
      </c>
    </row>
    <row r="30034">
      <c r="A30034" s="1">
        <v>4947332.0</v>
      </c>
      <c r="B30034" s="1">
        <v>4.94733312E8</v>
      </c>
      <c r="C30034" s="1">
        <v>169.277778</v>
      </c>
      <c r="D30034" s="2">
        <v>58.231555632</v>
      </c>
      <c r="E30034" s="2">
        <v>28.882075803206675</v>
      </c>
    </row>
    <row r="30035">
      <c r="A30035" s="1">
        <v>4947496.0</v>
      </c>
      <c r="B30035" s="1">
        <v>4.94749696E8</v>
      </c>
      <c r="C30035" s="1">
        <v>174.025253</v>
      </c>
      <c r="D30035" s="2">
        <v>59.86468703199999</v>
      </c>
      <c r="E30035" s="2">
        <v>28.88212357990493</v>
      </c>
    </row>
    <row r="30036">
      <c r="A30036" s="1">
        <v>4947660.0</v>
      </c>
      <c r="B30036" s="1">
        <v>4.9476608E8</v>
      </c>
      <c r="C30036" s="1">
        <v>176.207071</v>
      </c>
      <c r="D30036" s="2">
        <v>60.615232424</v>
      </c>
      <c r="E30036" s="2">
        <v>28.882171355021054</v>
      </c>
    </row>
    <row r="30037">
      <c r="A30037" s="1">
        <v>4947824.0</v>
      </c>
      <c r="B30037" s="1">
        <v>4.94782464E8</v>
      </c>
      <c r="C30037" s="1">
        <v>183.722222</v>
      </c>
      <c r="D30037" s="2">
        <v>63.20044436799999</v>
      </c>
      <c r="E30037" s="2">
        <v>28.88221912855515</v>
      </c>
    </row>
    <row r="30038">
      <c r="A30038" s="1">
        <v>4947988.0</v>
      </c>
      <c r="B30038" s="1">
        <v>4.94798848E8</v>
      </c>
      <c r="C30038" s="1">
        <v>171.954545</v>
      </c>
      <c r="D30038" s="2">
        <v>59.15236347999999</v>
      </c>
      <c r="E30038" s="2">
        <v>28.88226690050732</v>
      </c>
    </row>
    <row r="30039">
      <c r="A30039" s="1">
        <v>4948152.0</v>
      </c>
      <c r="B30039" s="1">
        <v>4.94815232E8</v>
      </c>
      <c r="C30039" s="1">
        <v>170.772727</v>
      </c>
      <c r="D30039" s="2">
        <v>58.74581808799999</v>
      </c>
      <c r="E30039" s="2">
        <v>28.882314670877665</v>
      </c>
    </row>
    <row r="30040">
      <c r="A30040" s="1">
        <v>4948316.0</v>
      </c>
      <c r="B30040" s="1">
        <v>4.94831616E8</v>
      </c>
      <c r="C30040" s="1">
        <v>170.257576</v>
      </c>
      <c r="D30040" s="2">
        <v>58.56860614399999</v>
      </c>
      <c r="E30040" s="2">
        <v>28.882362439666302</v>
      </c>
    </row>
    <row r="30041">
      <c r="A30041" s="1">
        <v>4948480.0</v>
      </c>
      <c r="B30041" s="1">
        <v>4.94848E8</v>
      </c>
      <c r="C30041" s="1">
        <v>166.489899</v>
      </c>
      <c r="D30041" s="2">
        <v>57.272525256</v>
      </c>
      <c r="E30041" s="2">
        <v>28.88241020687332</v>
      </c>
    </row>
    <row r="30042">
      <c r="A30042" s="1">
        <v>4948640.0</v>
      </c>
      <c r="B30042" s="1">
        <v>4.94864384E8</v>
      </c>
      <c r="C30042" s="1">
        <v>176.287879</v>
      </c>
      <c r="D30042" s="2">
        <v>60.643030376</v>
      </c>
      <c r="E30042" s="2">
        <v>28.882457972498838</v>
      </c>
    </row>
    <row r="30043">
      <c r="A30043" s="1">
        <v>4948804.0</v>
      </c>
      <c r="B30043" s="1">
        <v>4.94880768E8</v>
      </c>
      <c r="C30043" s="1">
        <v>172.641414</v>
      </c>
      <c r="D30043" s="2">
        <v>59.38864641599999</v>
      </c>
      <c r="E30043" s="2">
        <v>28.88250573654296</v>
      </c>
    </row>
    <row r="30044">
      <c r="A30044" s="1">
        <v>4948968.0</v>
      </c>
      <c r="B30044" s="1">
        <v>4.94897152E8</v>
      </c>
      <c r="C30044" s="1">
        <v>172.116162</v>
      </c>
      <c r="D30044" s="2">
        <v>59.207959728</v>
      </c>
      <c r="E30044" s="2">
        <v>28.882553499005777</v>
      </c>
    </row>
    <row r="30045">
      <c r="A30045" s="1">
        <v>4949132.0</v>
      </c>
      <c r="B30045" s="1">
        <v>4.94913536E8</v>
      </c>
      <c r="C30045" s="1">
        <v>176.691919</v>
      </c>
      <c r="D30045" s="2">
        <v>60.782020136</v>
      </c>
      <c r="E30045" s="2">
        <v>28.882601259887405</v>
      </c>
    </row>
    <row r="30046">
      <c r="A30046" s="1">
        <v>4949296.0</v>
      </c>
      <c r="B30046" s="1">
        <v>4.9492992E8</v>
      </c>
      <c r="C30046" s="1">
        <v>178.651515</v>
      </c>
      <c r="D30046" s="2">
        <v>61.45612115999999</v>
      </c>
      <c r="E30046" s="2">
        <v>28.882649019187948</v>
      </c>
    </row>
    <row r="30047">
      <c r="A30047" s="1">
        <v>4949460.0</v>
      </c>
      <c r="B30047" s="1">
        <v>4.94946304E8</v>
      </c>
      <c r="C30047" s="1">
        <v>174.166667</v>
      </c>
      <c r="D30047" s="2">
        <v>59.91333344799999</v>
      </c>
      <c r="E30047" s="2">
        <v>28.882696776907505</v>
      </c>
    </row>
    <row r="30048">
      <c r="A30048" s="1">
        <v>4949624.0</v>
      </c>
      <c r="B30048" s="1">
        <v>4.94962688E8</v>
      </c>
      <c r="C30048" s="1">
        <v>175.308081</v>
      </c>
      <c r="D30048" s="2">
        <v>60.305979863999994</v>
      </c>
      <c r="E30048" s="2">
        <v>28.88274453304619</v>
      </c>
    </row>
    <row r="30049">
      <c r="A30049" s="1">
        <v>4949788.0</v>
      </c>
      <c r="B30049" s="1">
        <v>4.94979072E8</v>
      </c>
      <c r="C30049" s="1">
        <v>159.732323</v>
      </c>
      <c r="D30049" s="2">
        <v>54.947919112</v>
      </c>
      <c r="E30049" s="2">
        <v>28.882792287604097</v>
      </c>
    </row>
    <row r="30050">
      <c r="A30050" s="1">
        <v>4949952.0</v>
      </c>
      <c r="B30050" s="1">
        <v>4.94995456E8</v>
      </c>
      <c r="C30050" s="1">
        <v>171.419192</v>
      </c>
      <c r="D30050" s="2">
        <v>58.968202048</v>
      </c>
      <c r="E30050" s="2">
        <v>28.88284004058134</v>
      </c>
    </row>
    <row r="30051">
      <c r="A30051" s="1">
        <v>4950116.0</v>
      </c>
      <c r="B30051" s="1">
        <v>4.9501184E8</v>
      </c>
      <c r="C30051" s="1">
        <v>169.752525</v>
      </c>
      <c r="D30051" s="2">
        <v>58.394868599999995</v>
      </c>
      <c r="E30051" s="2">
        <v>28.882887791978014</v>
      </c>
    </row>
    <row r="30052">
      <c r="A30052" s="1">
        <v>4950280.0</v>
      </c>
      <c r="B30052" s="1">
        <v>4.95028224E8</v>
      </c>
      <c r="C30052" s="1">
        <v>164.368687</v>
      </c>
      <c r="D30052" s="2">
        <v>56.54282832799999</v>
      </c>
      <c r="E30052" s="2">
        <v>28.882935541794232</v>
      </c>
    </row>
    <row r="30053">
      <c r="A30053" s="1">
        <v>4950444.0</v>
      </c>
      <c r="B30053" s="1">
        <v>4.95044608E8</v>
      </c>
      <c r="C30053" s="1">
        <v>172.09596</v>
      </c>
      <c r="D30053" s="2">
        <v>59.201010239999995</v>
      </c>
      <c r="E30053" s="2">
        <v>28.882983290030094</v>
      </c>
    </row>
    <row r="30054">
      <c r="A30054" s="1">
        <v>4950608.0</v>
      </c>
      <c r="B30054" s="1">
        <v>4.95060992E8</v>
      </c>
      <c r="C30054" s="1">
        <v>174.590909</v>
      </c>
      <c r="D30054" s="2">
        <v>60.059272696</v>
      </c>
      <c r="E30054" s="2">
        <v>28.883031036685708</v>
      </c>
    </row>
    <row r="30055">
      <c r="A30055" s="1">
        <v>4950772.0</v>
      </c>
      <c r="B30055" s="1">
        <v>4.95077376E8</v>
      </c>
      <c r="C30055" s="1">
        <v>178.691919</v>
      </c>
      <c r="D30055" s="2">
        <v>61.470020136</v>
      </c>
      <c r="E30055" s="2">
        <v>28.883078781761178</v>
      </c>
    </row>
    <row r="30056">
      <c r="A30056" s="1">
        <v>4950936.0</v>
      </c>
      <c r="B30056" s="1">
        <v>4.9509376E8</v>
      </c>
      <c r="C30056" s="1">
        <v>182.166667</v>
      </c>
      <c r="D30056" s="2">
        <v>62.66533344799999</v>
      </c>
      <c r="E30056" s="2">
        <v>28.883126525256603</v>
      </c>
    </row>
    <row r="30057">
      <c r="A30057" s="1">
        <v>4951100.0</v>
      </c>
      <c r="B30057" s="1">
        <v>4.95110144E8</v>
      </c>
      <c r="C30057" s="1">
        <v>171.217172</v>
      </c>
      <c r="D30057" s="2">
        <v>58.898707167999994</v>
      </c>
      <c r="E30057" s="2">
        <v>28.883174267172095</v>
      </c>
    </row>
    <row r="30058">
      <c r="A30058" s="1">
        <v>4951264.0</v>
      </c>
      <c r="B30058" s="1">
        <v>4.95126528E8</v>
      </c>
      <c r="C30058" s="1">
        <v>171.762626</v>
      </c>
      <c r="D30058" s="2">
        <v>59.086343344</v>
      </c>
      <c r="E30058" s="2">
        <v>28.883222007507754</v>
      </c>
    </row>
    <row r="30059">
      <c r="A30059" s="1">
        <v>4951428.0</v>
      </c>
      <c r="B30059" s="1">
        <v>4.95142912E8</v>
      </c>
      <c r="C30059" s="1">
        <v>173.419192</v>
      </c>
      <c r="D30059" s="2">
        <v>59.656202048</v>
      </c>
      <c r="E30059" s="2">
        <v>28.88326974626369</v>
      </c>
    </row>
    <row r="30060">
      <c r="A30060" s="1">
        <v>4951592.0</v>
      </c>
      <c r="B30060" s="1">
        <v>4.95159296E8</v>
      </c>
      <c r="C30060" s="1">
        <v>161.90404</v>
      </c>
      <c r="D30060" s="2">
        <v>55.69498976</v>
      </c>
      <c r="E30060" s="2">
        <v>28.88331748344</v>
      </c>
    </row>
    <row r="30061">
      <c r="A30061" s="1">
        <v>4951756.0</v>
      </c>
      <c r="B30061" s="1">
        <v>4.9517568E8</v>
      </c>
      <c r="C30061" s="1">
        <v>175.015152</v>
      </c>
      <c r="D30061" s="2">
        <v>60.205212288</v>
      </c>
      <c r="E30061" s="2">
        <v>28.88336521903679</v>
      </c>
    </row>
    <row r="30062">
      <c r="A30062" s="1">
        <v>4951920.0</v>
      </c>
      <c r="B30062" s="1">
        <v>4.95192064E8</v>
      </c>
      <c r="C30062" s="1">
        <v>170.80303</v>
      </c>
      <c r="D30062" s="2">
        <v>58.75624232</v>
      </c>
      <c r="E30062" s="2">
        <v>28.883412953054172</v>
      </c>
    </row>
    <row r="30063">
      <c r="A30063" s="1">
        <v>4952084.0</v>
      </c>
      <c r="B30063" s="1">
        <v>4.95208448E8</v>
      </c>
      <c r="C30063" s="1">
        <v>160.974747</v>
      </c>
      <c r="D30063" s="2">
        <v>55.375312967999996</v>
      </c>
      <c r="E30063" s="2">
        <v>28.883460685492246</v>
      </c>
    </row>
    <row r="30064">
      <c r="A30064" s="1">
        <v>4952248.0</v>
      </c>
      <c r="B30064" s="1">
        <v>4.95224832E8</v>
      </c>
      <c r="C30064" s="1">
        <v>175.489899</v>
      </c>
      <c r="D30064" s="2">
        <v>60.368525256</v>
      </c>
      <c r="E30064" s="2">
        <v>28.88350841635111</v>
      </c>
    </row>
    <row r="30065">
      <c r="A30065" s="1">
        <v>4952412.0</v>
      </c>
      <c r="B30065" s="1">
        <v>4.95241216E8</v>
      </c>
      <c r="C30065" s="1">
        <v>171.520202</v>
      </c>
      <c r="D30065" s="2">
        <v>59.002949488</v>
      </c>
      <c r="E30065" s="2">
        <v>28.883556145630877</v>
      </c>
    </row>
    <row r="30066">
      <c r="A30066" s="1">
        <v>4952576.0</v>
      </c>
      <c r="B30066" s="1">
        <v>4.952576E8</v>
      </c>
      <c r="C30066" s="1">
        <v>165.116162</v>
      </c>
      <c r="D30066" s="2">
        <v>56.799959728</v>
      </c>
      <c r="E30066" s="2">
        <v>28.883603873331648</v>
      </c>
    </row>
    <row r="30067">
      <c r="A30067" s="1">
        <v>4952736.0</v>
      </c>
      <c r="B30067" s="1">
        <v>4.95273984E8</v>
      </c>
      <c r="C30067" s="1">
        <v>170.944444</v>
      </c>
      <c r="D30067" s="2">
        <v>58.804888735999995</v>
      </c>
      <c r="E30067" s="2">
        <v>28.88365159945353</v>
      </c>
    </row>
    <row r="30068">
      <c r="A30068" s="1">
        <v>4952900.0</v>
      </c>
      <c r="B30068" s="1">
        <v>4.95290368E8</v>
      </c>
      <c r="C30068" s="1">
        <v>178.338384</v>
      </c>
      <c r="D30068" s="2">
        <v>61.34840409599999</v>
      </c>
      <c r="E30068" s="2">
        <v>28.883699323996623</v>
      </c>
    </row>
    <row r="30069">
      <c r="A30069" s="1">
        <v>4953064.0</v>
      </c>
      <c r="B30069" s="1">
        <v>4.95306752E8</v>
      </c>
      <c r="C30069" s="1">
        <v>177.813131</v>
      </c>
      <c r="D30069" s="2">
        <v>61.167717063999994</v>
      </c>
      <c r="E30069" s="2">
        <v>28.88374704696103</v>
      </c>
    </row>
    <row r="30070">
      <c r="A30070" s="1">
        <v>4953228.0</v>
      </c>
      <c r="B30070" s="1">
        <v>4.95323136E8</v>
      </c>
      <c r="C30070" s="1">
        <v>179.853535</v>
      </c>
      <c r="D30070" s="2">
        <v>61.86961603999999</v>
      </c>
      <c r="E30070" s="2">
        <v>28.88379476834687</v>
      </c>
    </row>
    <row r="30071">
      <c r="A30071" s="1">
        <v>4953392.0</v>
      </c>
      <c r="B30071" s="1">
        <v>4.9533952E8</v>
      </c>
      <c r="C30071" s="1">
        <v>170.257576</v>
      </c>
      <c r="D30071" s="2">
        <v>58.56860614399999</v>
      </c>
      <c r="E30071" s="2">
        <v>28.88384248815423</v>
      </c>
    </row>
    <row r="30072">
      <c r="A30072" s="1">
        <v>4953556.0</v>
      </c>
      <c r="B30072" s="1">
        <v>4.95355904E8</v>
      </c>
      <c r="C30072" s="1">
        <v>174.29798</v>
      </c>
      <c r="D30072" s="2">
        <v>59.95850511999999</v>
      </c>
      <c r="E30072" s="2">
        <v>28.88389020638322</v>
      </c>
    </row>
    <row r="30073">
      <c r="A30073" s="1">
        <v>4953720.0</v>
      </c>
      <c r="B30073" s="1">
        <v>4.95372288E8</v>
      </c>
      <c r="C30073" s="1">
        <v>173.621212</v>
      </c>
      <c r="D30073" s="2">
        <v>59.725696928</v>
      </c>
      <c r="E30073" s="2">
        <v>28.883937923033947</v>
      </c>
    </row>
    <row r="30074">
      <c r="A30074" s="1">
        <v>4953884.0</v>
      </c>
      <c r="B30074" s="1">
        <v>4.95388672E8</v>
      </c>
      <c r="C30074" s="1">
        <v>181.277778</v>
      </c>
      <c r="D30074" s="2">
        <v>62.359555631999996</v>
      </c>
      <c r="E30074" s="2">
        <v>28.88398563810652</v>
      </c>
    </row>
    <row r="30075">
      <c r="A30075" s="1">
        <v>4954048.0</v>
      </c>
      <c r="B30075" s="1">
        <v>4.95405056E8</v>
      </c>
      <c r="C30075" s="1">
        <v>180.722222</v>
      </c>
      <c r="D30075" s="2">
        <v>62.16844436799999</v>
      </c>
      <c r="E30075" s="2">
        <v>28.88403335160103</v>
      </c>
    </row>
    <row r="30076">
      <c r="A30076" s="1">
        <v>4954212.0</v>
      </c>
      <c r="B30076" s="1">
        <v>4.9542144E8</v>
      </c>
      <c r="C30076" s="1">
        <v>173.39899</v>
      </c>
      <c r="D30076" s="2">
        <v>59.649252559999994</v>
      </c>
      <c r="E30076" s="2">
        <v>28.88408106351759</v>
      </c>
    </row>
    <row r="30077">
      <c r="A30077" s="1">
        <v>4954376.0</v>
      </c>
      <c r="B30077" s="1">
        <v>4.95437824E8</v>
      </c>
      <c r="C30077" s="1">
        <v>182.29798</v>
      </c>
      <c r="D30077" s="2">
        <v>62.71050511999999</v>
      </c>
      <c r="E30077" s="2">
        <v>28.884128773856308</v>
      </c>
    </row>
    <row r="30078">
      <c r="A30078" s="1">
        <v>4954540.0</v>
      </c>
      <c r="B30078" s="1">
        <v>4.95454208E8</v>
      </c>
      <c r="C30078" s="1">
        <v>167.934343</v>
      </c>
      <c r="D30078" s="2">
        <v>57.769413992</v>
      </c>
      <c r="E30078" s="2">
        <v>28.884176482617278</v>
      </c>
    </row>
    <row r="30079">
      <c r="A30079" s="1">
        <v>4954704.0</v>
      </c>
      <c r="B30079" s="1">
        <v>4.95470592E8</v>
      </c>
      <c r="C30079" s="1">
        <v>166.914141</v>
      </c>
      <c r="D30079" s="2">
        <v>57.41846450399999</v>
      </c>
      <c r="E30079" s="2">
        <v>28.884224189800616</v>
      </c>
    </row>
    <row r="30080">
      <c r="A30080" s="1">
        <v>4954868.0</v>
      </c>
      <c r="B30080" s="1">
        <v>4.95486976E8</v>
      </c>
      <c r="C30080" s="1">
        <v>174.722222</v>
      </c>
      <c r="D30080" s="2">
        <v>60.10444436799999</v>
      </c>
      <c r="E30080" s="2">
        <v>28.884271895406414</v>
      </c>
    </row>
    <row r="30081">
      <c r="A30081" s="1">
        <v>4955032.0</v>
      </c>
      <c r="B30081" s="1">
        <v>4.9550336E8</v>
      </c>
      <c r="C30081" s="1">
        <v>166.954545</v>
      </c>
      <c r="D30081" s="2">
        <v>57.43236347999999</v>
      </c>
      <c r="E30081" s="2">
        <v>28.884319599434786</v>
      </c>
    </row>
    <row r="30082">
      <c r="A30082" s="1">
        <v>4955196.0</v>
      </c>
      <c r="B30082" s="1">
        <v>4.95519744E8</v>
      </c>
      <c r="C30082" s="1">
        <v>176.489899</v>
      </c>
      <c r="D30082" s="2">
        <v>60.712525256</v>
      </c>
      <c r="E30082" s="2">
        <v>28.88436730188583</v>
      </c>
    </row>
    <row r="30083">
      <c r="A30083" s="1">
        <v>4955360.0</v>
      </c>
      <c r="B30083" s="1">
        <v>4.95536128E8</v>
      </c>
      <c r="C30083" s="1">
        <v>168.035354</v>
      </c>
      <c r="D30083" s="2">
        <v>57.804161776</v>
      </c>
      <c r="E30083" s="2">
        <v>28.88441500275966</v>
      </c>
    </row>
    <row r="30084">
      <c r="A30084" s="1">
        <v>4955524.0</v>
      </c>
      <c r="B30084" s="1">
        <v>4.95552512E8</v>
      </c>
      <c r="C30084" s="1">
        <v>165.873737</v>
      </c>
      <c r="D30084" s="2">
        <v>57.060565528</v>
      </c>
      <c r="E30084" s="2">
        <v>28.884462702056364</v>
      </c>
    </row>
    <row r="30085">
      <c r="A30085" s="1">
        <v>4955688.0</v>
      </c>
      <c r="B30085" s="1">
        <v>4.95568896E8</v>
      </c>
      <c r="C30085" s="1">
        <v>171.924242</v>
      </c>
      <c r="D30085" s="2">
        <v>59.14193924799999</v>
      </c>
      <c r="E30085" s="2">
        <v>28.88451039977606</v>
      </c>
    </row>
    <row r="30086">
      <c r="A30086" s="1">
        <v>4955852.0</v>
      </c>
      <c r="B30086" s="1">
        <v>4.9558528E8</v>
      </c>
      <c r="C30086" s="1">
        <v>177.227273</v>
      </c>
      <c r="D30086" s="2">
        <v>60.966181911999996</v>
      </c>
      <c r="E30086" s="2">
        <v>28.88455809591885</v>
      </c>
    </row>
    <row r="30087">
      <c r="A30087" s="1">
        <v>4956016.0</v>
      </c>
      <c r="B30087" s="1">
        <v>4.95601664E8</v>
      </c>
      <c r="C30087" s="1">
        <v>167.974747</v>
      </c>
      <c r="D30087" s="2">
        <v>57.783312968</v>
      </c>
      <c r="E30087" s="2">
        <v>28.884605790484834</v>
      </c>
    </row>
    <row r="30088">
      <c r="A30088" s="1">
        <v>4956180.0</v>
      </c>
      <c r="B30088" s="1">
        <v>4.95618048E8</v>
      </c>
      <c r="C30088" s="1">
        <v>171.116162</v>
      </c>
      <c r="D30088" s="2">
        <v>58.863959728</v>
      </c>
      <c r="E30088" s="2">
        <v>28.88465348347412</v>
      </c>
    </row>
    <row r="30089">
      <c r="A30089" s="1">
        <v>4956344.0</v>
      </c>
      <c r="B30089" s="1">
        <v>4.95634432E8</v>
      </c>
      <c r="C30089" s="1">
        <v>165.409091</v>
      </c>
      <c r="D30089" s="2">
        <v>56.90072730399999</v>
      </c>
      <c r="E30089" s="2">
        <v>28.88470117488681</v>
      </c>
    </row>
    <row r="30090">
      <c r="A30090" s="1">
        <v>4956508.0</v>
      </c>
      <c r="B30090" s="1">
        <v>4.95650816E8</v>
      </c>
      <c r="C30090" s="1">
        <v>186.823232</v>
      </c>
      <c r="D30090" s="2">
        <v>64.26719180799999</v>
      </c>
      <c r="E30090" s="2">
        <v>28.88474886472301</v>
      </c>
    </row>
    <row r="30091">
      <c r="A30091" s="1">
        <v>4956672.0</v>
      </c>
      <c r="B30091" s="1">
        <v>4.956672E8</v>
      </c>
      <c r="C30091" s="1">
        <v>171.782828</v>
      </c>
      <c r="D30091" s="2">
        <v>59.093292831999996</v>
      </c>
      <c r="E30091" s="2">
        <v>28.884796552982827</v>
      </c>
    </row>
    <row r="30092">
      <c r="A30092" s="1">
        <v>4956832.0</v>
      </c>
      <c r="B30092" s="1">
        <v>4.95683584E8</v>
      </c>
      <c r="C30092" s="1">
        <v>166.762626</v>
      </c>
      <c r="D30092" s="2">
        <v>57.366343344</v>
      </c>
      <c r="E30092" s="2">
        <v>28.884844239666354</v>
      </c>
    </row>
    <row r="30093">
      <c r="A30093" s="1">
        <v>4956996.0</v>
      </c>
      <c r="B30093" s="1">
        <v>4.95699968E8</v>
      </c>
      <c r="C30093" s="1">
        <v>179.09596</v>
      </c>
      <c r="D30093" s="2">
        <v>61.60901023999999</v>
      </c>
      <c r="E30093" s="2">
        <v>28.884891924773704</v>
      </c>
    </row>
    <row r="30094">
      <c r="A30094" s="1">
        <v>4957160.0</v>
      </c>
      <c r="B30094" s="1">
        <v>4.95716352E8</v>
      </c>
      <c r="C30094" s="1">
        <v>170.419192</v>
      </c>
      <c r="D30094" s="2">
        <v>58.624202048</v>
      </c>
      <c r="E30094" s="2">
        <v>28.884939608304986</v>
      </c>
    </row>
    <row r="30095">
      <c r="A30095" s="1">
        <v>4957324.0</v>
      </c>
      <c r="B30095" s="1">
        <v>4.95732736E8</v>
      </c>
      <c r="C30095" s="1">
        <v>171.479798</v>
      </c>
      <c r="D30095" s="2">
        <v>58.98905051199999</v>
      </c>
      <c r="E30095" s="2">
        <v>28.884987290260295</v>
      </c>
    </row>
    <row r="30096">
      <c r="A30096" s="1">
        <v>4957488.0</v>
      </c>
      <c r="B30096" s="1">
        <v>4.9574912E8</v>
      </c>
      <c r="C30096" s="1">
        <v>170.782828</v>
      </c>
      <c r="D30096" s="2">
        <v>58.749292831999995</v>
      </c>
      <c r="E30096" s="2">
        <v>28.885034970639737</v>
      </c>
    </row>
    <row r="30097">
      <c r="A30097" s="1">
        <v>4957652.0</v>
      </c>
      <c r="B30097" s="1">
        <v>4.95765504E8</v>
      </c>
      <c r="C30097" s="1">
        <v>171.207071</v>
      </c>
      <c r="D30097" s="2">
        <v>58.895232424</v>
      </c>
      <c r="E30097" s="2">
        <v>28.885082649443415</v>
      </c>
    </row>
    <row r="30098">
      <c r="A30098" s="1">
        <v>4957816.0</v>
      </c>
      <c r="B30098" s="1">
        <v>4.95781888E8</v>
      </c>
      <c r="C30098" s="1">
        <v>171.409091</v>
      </c>
      <c r="D30098" s="2">
        <v>58.96472730399999</v>
      </c>
      <c r="E30098" s="2">
        <v>28.885130326671437</v>
      </c>
    </row>
    <row r="30099">
      <c r="A30099" s="1">
        <v>4957980.0</v>
      </c>
      <c r="B30099" s="1">
        <v>4.95798272E8</v>
      </c>
      <c r="C30099" s="1">
        <v>182.085859</v>
      </c>
      <c r="D30099" s="2">
        <v>62.637535496</v>
      </c>
      <c r="E30099" s="2">
        <v>28.885178002323908</v>
      </c>
    </row>
    <row r="30100">
      <c r="A30100" s="1">
        <v>4958144.0</v>
      </c>
      <c r="B30100" s="1">
        <v>4.95814656E8</v>
      </c>
      <c r="C30100" s="1">
        <v>180.934343</v>
      </c>
      <c r="D30100" s="2">
        <v>62.241413992</v>
      </c>
      <c r="E30100" s="2">
        <v>28.88522567640093</v>
      </c>
    </row>
    <row r="30101">
      <c r="A30101" s="1">
        <v>4958308.0</v>
      </c>
      <c r="B30101" s="1">
        <v>4.9583104E8</v>
      </c>
      <c r="C30101" s="1">
        <v>178.691919</v>
      </c>
      <c r="D30101" s="2">
        <v>61.470020136</v>
      </c>
      <c r="E30101" s="2">
        <v>28.885273348902604</v>
      </c>
    </row>
    <row r="30102">
      <c r="A30102" s="1">
        <v>4958472.0</v>
      </c>
      <c r="B30102" s="1">
        <v>4.95847424E8</v>
      </c>
      <c r="C30102" s="1">
        <v>189.106061</v>
      </c>
      <c r="D30102" s="2">
        <v>65.052484984</v>
      </c>
      <c r="E30102" s="2">
        <v>28.88532101982904</v>
      </c>
    </row>
    <row r="30103">
      <c r="A30103" s="1">
        <v>4958636.0</v>
      </c>
      <c r="B30103" s="1">
        <v>4.95863808E8</v>
      </c>
      <c r="C30103" s="1">
        <v>174.823232</v>
      </c>
      <c r="D30103" s="2">
        <v>60.13919180799999</v>
      </c>
      <c r="E30103" s="2">
        <v>28.88536868918034</v>
      </c>
    </row>
    <row r="30104">
      <c r="A30104" s="1">
        <v>4958800.0</v>
      </c>
      <c r="B30104" s="1">
        <v>4.95880192E8</v>
      </c>
      <c r="C30104" s="1">
        <v>167.085859</v>
      </c>
      <c r="D30104" s="2">
        <v>57.477535495999994</v>
      </c>
      <c r="E30104" s="2">
        <v>28.885416356956604</v>
      </c>
    </row>
    <row r="30105">
      <c r="A30105" s="1">
        <v>4958964.0</v>
      </c>
      <c r="B30105" s="1">
        <v>4.95896576E8</v>
      </c>
      <c r="C30105" s="1">
        <v>171.419192</v>
      </c>
      <c r="D30105" s="2">
        <v>58.968202048</v>
      </c>
      <c r="E30105" s="2">
        <v>28.885464023157937</v>
      </c>
    </row>
    <row r="30106">
      <c r="A30106" s="1">
        <v>4959128.0</v>
      </c>
      <c r="B30106" s="1">
        <v>4.9591296E8</v>
      </c>
      <c r="C30106" s="1">
        <v>177.530303</v>
      </c>
      <c r="D30106" s="2">
        <v>61.07042423199999</v>
      </c>
      <c r="E30106" s="2">
        <v>28.885511687784447</v>
      </c>
    </row>
    <row r="30107">
      <c r="A30107" s="1">
        <v>4959292.0</v>
      </c>
      <c r="B30107" s="1">
        <v>4.95929344E8</v>
      </c>
      <c r="C30107" s="1">
        <v>173.853535</v>
      </c>
      <c r="D30107" s="2">
        <v>59.80561603999999</v>
      </c>
      <c r="E30107" s="2">
        <v>28.885559350836242</v>
      </c>
    </row>
    <row r="30108">
      <c r="A30108" s="1">
        <v>4959456.0</v>
      </c>
      <c r="B30108" s="1">
        <v>4.95945728E8</v>
      </c>
      <c r="C30108" s="1">
        <v>182.883838</v>
      </c>
      <c r="D30108" s="2">
        <v>62.91204027199999</v>
      </c>
      <c r="E30108" s="2">
        <v>28.885607012313415</v>
      </c>
    </row>
    <row r="30109">
      <c r="A30109" s="1">
        <v>4959620.0</v>
      </c>
      <c r="B30109" s="1">
        <v>4.95962112E8</v>
      </c>
      <c r="C30109" s="1">
        <v>168.772727</v>
      </c>
      <c r="D30109" s="2">
        <v>58.057818088</v>
      </c>
      <c r="E30109" s="2">
        <v>28.885654672216077</v>
      </c>
    </row>
    <row r="30110">
      <c r="A30110" s="1">
        <v>4959784.0</v>
      </c>
      <c r="B30110" s="1">
        <v>4.95978496E8</v>
      </c>
      <c r="C30110" s="1">
        <v>176.449495</v>
      </c>
      <c r="D30110" s="2">
        <v>60.69862628</v>
      </c>
      <c r="E30110" s="2">
        <v>28.88570233054433</v>
      </c>
    </row>
    <row r="30111">
      <c r="A30111" s="1">
        <v>4959948.0</v>
      </c>
      <c r="B30111" s="1">
        <v>4.9599488E8</v>
      </c>
      <c r="C30111" s="1">
        <v>175.065657</v>
      </c>
      <c r="D30111" s="2">
        <v>60.22258600799999</v>
      </c>
      <c r="E30111" s="2">
        <v>28.88574998729828</v>
      </c>
    </row>
    <row r="30112">
      <c r="A30112" s="1">
        <v>4960112.0</v>
      </c>
      <c r="B30112" s="1">
        <v>4.96011264E8</v>
      </c>
      <c r="C30112" s="1">
        <v>165.328283</v>
      </c>
      <c r="D30112" s="2">
        <v>56.87292935199999</v>
      </c>
      <c r="E30112" s="2">
        <v>28.885797642478032</v>
      </c>
    </row>
    <row r="30113">
      <c r="A30113" s="1">
        <v>4960276.0</v>
      </c>
      <c r="B30113" s="1">
        <v>4.96027648E8</v>
      </c>
      <c r="C30113" s="1">
        <v>171.39899</v>
      </c>
      <c r="D30113" s="2">
        <v>58.96125255999999</v>
      </c>
      <c r="E30113" s="2">
        <v>28.88584529608368</v>
      </c>
    </row>
    <row r="30114">
      <c r="A30114" s="1">
        <v>4960440.0</v>
      </c>
      <c r="B30114" s="1">
        <v>4.96044032E8</v>
      </c>
      <c r="C30114" s="1">
        <v>176.833333</v>
      </c>
      <c r="D30114" s="2">
        <v>60.830666552</v>
      </c>
      <c r="E30114" s="2">
        <v>28.885892948115337</v>
      </c>
    </row>
    <row r="30115">
      <c r="A30115" s="1">
        <v>4960604.0</v>
      </c>
      <c r="B30115" s="1">
        <v>4.96060416E8</v>
      </c>
      <c r="C30115" s="1">
        <v>174.186869</v>
      </c>
      <c r="D30115" s="2">
        <v>59.92028293599999</v>
      </c>
      <c r="E30115" s="2">
        <v>28.88594059857311</v>
      </c>
    </row>
    <row r="30116">
      <c r="A30116" s="1">
        <v>4960768.0</v>
      </c>
      <c r="B30116" s="1">
        <v>4.960768E8</v>
      </c>
      <c r="C30116" s="1">
        <v>168.641414</v>
      </c>
      <c r="D30116" s="2">
        <v>58.012646415999995</v>
      </c>
      <c r="E30116" s="2">
        <v>28.8859882474571</v>
      </c>
    </row>
    <row r="30117">
      <c r="A30117" s="1">
        <v>4960928.0</v>
      </c>
      <c r="B30117" s="1">
        <v>4.96093184E8</v>
      </c>
      <c r="C30117" s="1">
        <v>165.328283</v>
      </c>
      <c r="D30117" s="2">
        <v>56.87292935199999</v>
      </c>
      <c r="E30117" s="2">
        <v>28.886035894767407</v>
      </c>
    </row>
    <row r="30118">
      <c r="A30118" s="1">
        <v>4961092.0</v>
      </c>
      <c r="B30118" s="1">
        <v>4.96109568E8</v>
      </c>
      <c r="C30118" s="1">
        <v>178.055556</v>
      </c>
      <c r="D30118" s="2">
        <v>61.251111263999995</v>
      </c>
      <c r="E30118" s="2">
        <v>28.886083540504135</v>
      </c>
    </row>
    <row r="30119">
      <c r="A30119" s="1">
        <v>4961256.0</v>
      </c>
      <c r="B30119" s="1">
        <v>4.96125952E8</v>
      </c>
      <c r="C30119" s="1">
        <v>170.550505</v>
      </c>
      <c r="D30119" s="2">
        <v>58.66937371999999</v>
      </c>
      <c r="E30119" s="2">
        <v>28.88613118466739</v>
      </c>
    </row>
    <row r="30120">
      <c r="A30120" s="1">
        <v>4961420.0</v>
      </c>
      <c r="B30120" s="1">
        <v>4.96142336E8</v>
      </c>
      <c r="C30120" s="1">
        <v>180.722222</v>
      </c>
      <c r="D30120" s="2">
        <v>62.16844436799999</v>
      </c>
      <c r="E30120" s="2">
        <v>28.886178827257282</v>
      </c>
    </row>
    <row r="30121">
      <c r="A30121" s="1">
        <v>4961584.0</v>
      </c>
      <c r="B30121" s="1">
        <v>4.9615872E8</v>
      </c>
      <c r="C30121" s="1">
        <v>168.257576</v>
      </c>
      <c r="D30121" s="2">
        <v>57.880606144</v>
      </c>
      <c r="E30121" s="2">
        <v>28.886226468273904</v>
      </c>
    </row>
    <row r="30122">
      <c r="A30122" s="1">
        <v>4961748.0</v>
      </c>
      <c r="B30122" s="1">
        <v>4.96175104E8</v>
      </c>
      <c r="C30122" s="1">
        <v>171.60101</v>
      </c>
      <c r="D30122" s="2">
        <v>59.03074744</v>
      </c>
      <c r="E30122" s="2">
        <v>28.886274107717366</v>
      </c>
    </row>
    <row r="30123">
      <c r="A30123" s="1">
        <v>4961912.0</v>
      </c>
      <c r="B30123" s="1">
        <v>4.96191488E8</v>
      </c>
      <c r="C30123" s="1">
        <v>168.126263</v>
      </c>
      <c r="D30123" s="2">
        <v>57.835434471999996</v>
      </c>
      <c r="E30123" s="2">
        <v>28.88632174558777</v>
      </c>
    </row>
    <row r="30124">
      <c r="A30124" s="1">
        <v>4962076.0</v>
      </c>
      <c r="B30124" s="1">
        <v>4.96207872E8</v>
      </c>
      <c r="C30124" s="1">
        <v>173.136364</v>
      </c>
      <c r="D30124" s="2">
        <v>59.55890921599999</v>
      </c>
      <c r="E30124" s="2">
        <v>28.88636938188522</v>
      </c>
    </row>
    <row r="30125">
      <c r="A30125" s="1">
        <v>4962240.0</v>
      </c>
      <c r="B30125" s="1">
        <v>4.96224256E8</v>
      </c>
      <c r="C30125" s="1">
        <v>171.863636</v>
      </c>
      <c r="D30125" s="2">
        <v>59.121090784</v>
      </c>
      <c r="E30125" s="2">
        <v>28.886417016609826</v>
      </c>
    </row>
    <row r="30126">
      <c r="A30126" s="1">
        <v>4962404.0</v>
      </c>
      <c r="B30126" s="1">
        <v>4.9624064E8</v>
      </c>
      <c r="C30126" s="1">
        <v>174.540404</v>
      </c>
      <c r="D30126" s="2">
        <v>60.04189897599999</v>
      </c>
      <c r="E30126" s="2">
        <v>28.88646464976168</v>
      </c>
    </row>
    <row r="30127">
      <c r="A30127" s="1">
        <v>4962568.0</v>
      </c>
      <c r="B30127" s="1">
        <v>4.96257024E8</v>
      </c>
      <c r="C30127" s="1">
        <v>171.60101</v>
      </c>
      <c r="D30127" s="2">
        <v>59.03074744</v>
      </c>
      <c r="E30127" s="2">
        <v>28.886512281340895</v>
      </c>
    </row>
    <row r="30128">
      <c r="A30128" s="1">
        <v>4962732.0</v>
      </c>
      <c r="B30128" s="1">
        <v>4.96273408E8</v>
      </c>
      <c r="C30128" s="1">
        <v>175.328283</v>
      </c>
      <c r="D30128" s="2">
        <v>60.312929352</v>
      </c>
      <c r="E30128" s="2">
        <v>28.88655991134757</v>
      </c>
    </row>
    <row r="30129">
      <c r="A30129" s="1">
        <v>4962896.0</v>
      </c>
      <c r="B30129" s="1">
        <v>4.96289792E8</v>
      </c>
      <c r="C30129" s="1">
        <v>174.712121</v>
      </c>
      <c r="D30129" s="2">
        <v>60.100969623999994</v>
      </c>
      <c r="E30129" s="2">
        <v>28.88660753978182</v>
      </c>
    </row>
    <row r="30130">
      <c r="A30130" s="1">
        <v>4963060.0</v>
      </c>
      <c r="B30130" s="1">
        <v>4.96306176E8</v>
      </c>
      <c r="C30130" s="1">
        <v>177.994949</v>
      </c>
      <c r="D30130" s="2">
        <v>61.23026245599999</v>
      </c>
      <c r="E30130" s="2">
        <v>28.88665516664373</v>
      </c>
    </row>
    <row r="30131">
      <c r="A30131" s="1">
        <v>4963224.0</v>
      </c>
      <c r="B30131" s="1">
        <v>4.9632256E8</v>
      </c>
      <c r="C30131" s="1">
        <v>173.883838</v>
      </c>
      <c r="D30131" s="2">
        <v>59.816040271999995</v>
      </c>
      <c r="E30131" s="2">
        <v>28.886702791933423</v>
      </c>
    </row>
    <row r="30132">
      <c r="A30132" s="1">
        <v>4963388.0</v>
      </c>
      <c r="B30132" s="1">
        <v>4.96338944E8</v>
      </c>
      <c r="C30132" s="1">
        <v>173.782828</v>
      </c>
      <c r="D30132" s="2">
        <v>59.78129283199999</v>
      </c>
      <c r="E30132" s="2">
        <v>28.886750415650983</v>
      </c>
    </row>
    <row r="30133">
      <c r="A30133" s="1">
        <v>4963552.0</v>
      </c>
      <c r="B30133" s="1">
        <v>4.96355328E8</v>
      </c>
      <c r="C30133" s="1">
        <v>175.611111</v>
      </c>
      <c r="D30133" s="2">
        <v>60.41022218399999</v>
      </c>
      <c r="E30133" s="2">
        <v>28.886798037796535</v>
      </c>
    </row>
    <row r="30134">
      <c r="A30134" s="1">
        <v>4963716.0</v>
      </c>
      <c r="B30134" s="1">
        <v>4.96371712E8</v>
      </c>
      <c r="C30134" s="1">
        <v>172.126263</v>
      </c>
      <c r="D30134" s="2">
        <v>59.21143447199999</v>
      </c>
      <c r="E30134" s="2">
        <v>28.886845658370166</v>
      </c>
    </row>
    <row r="30135">
      <c r="A30135" s="1">
        <v>4963880.0</v>
      </c>
      <c r="B30135" s="1">
        <v>4.96388096E8</v>
      </c>
      <c r="C30135" s="1">
        <v>169.893939</v>
      </c>
      <c r="D30135" s="2">
        <v>58.44351501599999</v>
      </c>
      <c r="E30135" s="2">
        <v>28.886893277371982</v>
      </c>
    </row>
    <row r="30136">
      <c r="A30136" s="1">
        <v>4964044.0</v>
      </c>
      <c r="B30136" s="1">
        <v>4.9640448E8</v>
      </c>
      <c r="C30136" s="1">
        <v>163.762626</v>
      </c>
      <c r="D30136" s="2">
        <v>56.334343344</v>
      </c>
      <c r="E30136" s="2">
        <v>28.8869408948021</v>
      </c>
    </row>
    <row r="30137">
      <c r="A30137" s="1">
        <v>4964208.0</v>
      </c>
      <c r="B30137" s="1">
        <v>4.96420864E8</v>
      </c>
      <c r="C30137" s="1">
        <v>171.540404</v>
      </c>
      <c r="D30137" s="2">
        <v>59.009898975999995</v>
      </c>
      <c r="E30137" s="2">
        <v>28.886988510660604</v>
      </c>
    </row>
    <row r="30138">
      <c r="A30138" s="1">
        <v>4964372.0</v>
      </c>
      <c r="B30138" s="1">
        <v>4.96437248E8</v>
      </c>
      <c r="C30138" s="1">
        <v>172.09596</v>
      </c>
      <c r="D30138" s="2">
        <v>59.201010239999995</v>
      </c>
      <c r="E30138" s="2">
        <v>28.887036124947617</v>
      </c>
    </row>
    <row r="30139">
      <c r="A30139" s="1">
        <v>4964536.0</v>
      </c>
      <c r="B30139" s="1">
        <v>4.96453632E8</v>
      </c>
      <c r="C30139" s="1">
        <v>167.712121</v>
      </c>
      <c r="D30139" s="2">
        <v>57.69296962399999</v>
      </c>
      <c r="E30139" s="2">
        <v>28.88708373766323</v>
      </c>
    </row>
    <row r="30140">
      <c r="A30140" s="1">
        <v>4964700.0</v>
      </c>
      <c r="B30140" s="1">
        <v>4.96470016E8</v>
      </c>
      <c r="C30140" s="1">
        <v>188.207071</v>
      </c>
      <c r="D30140" s="2">
        <v>64.743232424</v>
      </c>
      <c r="E30140" s="2">
        <v>28.88713134880755</v>
      </c>
    </row>
    <row r="30141">
      <c r="A30141" s="1">
        <v>4964864.0</v>
      </c>
      <c r="B30141" s="1">
        <v>4.964864E8</v>
      </c>
      <c r="C30141" s="1">
        <v>164.742424</v>
      </c>
      <c r="D30141" s="2">
        <v>56.671393855999995</v>
      </c>
      <c r="E30141" s="2">
        <v>28.887178958380677</v>
      </c>
    </row>
    <row r="30142">
      <c r="A30142" s="1">
        <v>4965024.0</v>
      </c>
      <c r="B30142" s="1">
        <v>4.96502784E8</v>
      </c>
      <c r="C30142" s="1">
        <v>175.005051</v>
      </c>
      <c r="D30142" s="2">
        <v>60.201737544</v>
      </c>
      <c r="E30142" s="2">
        <v>28.887226566382726</v>
      </c>
    </row>
    <row r="30143">
      <c r="A30143" s="1">
        <v>4965188.0</v>
      </c>
      <c r="B30143" s="1">
        <v>4.96519168E8</v>
      </c>
      <c r="C30143" s="1">
        <v>163.580808</v>
      </c>
      <c r="D30143" s="2">
        <v>56.27179795199999</v>
      </c>
      <c r="E30143" s="2">
        <v>28.887274172813793</v>
      </c>
    </row>
    <row r="30144">
      <c r="A30144" s="1">
        <v>4965352.0</v>
      </c>
      <c r="B30144" s="1">
        <v>4.96535552E8</v>
      </c>
      <c r="C30144" s="1">
        <v>174.237374</v>
      </c>
      <c r="D30144" s="2">
        <v>59.937656655999994</v>
      </c>
      <c r="E30144" s="2">
        <v>28.88732177767398</v>
      </c>
    </row>
    <row r="30145">
      <c r="A30145" s="1">
        <v>4965516.0</v>
      </c>
      <c r="B30145" s="1">
        <v>4.96551936E8</v>
      </c>
      <c r="C30145" s="1">
        <v>166.469697</v>
      </c>
      <c r="D30145" s="2">
        <v>57.26557576799999</v>
      </c>
      <c r="E30145" s="2">
        <v>28.887369380963392</v>
      </c>
    </row>
    <row r="30146">
      <c r="A30146" s="1">
        <v>4965680.0</v>
      </c>
      <c r="B30146" s="1">
        <v>4.9656832E8</v>
      </c>
      <c r="C30146" s="1">
        <v>177.388889</v>
      </c>
      <c r="D30146" s="2">
        <v>61.021777816</v>
      </c>
      <c r="E30146" s="2">
        <v>28.887416982682137</v>
      </c>
    </row>
    <row r="30147">
      <c r="A30147" s="1">
        <v>4965844.0</v>
      </c>
      <c r="B30147" s="1">
        <v>4.96584704E8</v>
      </c>
      <c r="C30147" s="1">
        <v>154.944444</v>
      </c>
      <c r="D30147" s="2">
        <v>53.300888736</v>
      </c>
      <c r="E30147" s="2">
        <v>28.88746458283031</v>
      </c>
    </row>
    <row r="30148">
      <c r="A30148" s="1">
        <v>4966008.0</v>
      </c>
      <c r="B30148" s="1">
        <v>4.96601088E8</v>
      </c>
      <c r="C30148" s="1">
        <v>179.934343</v>
      </c>
      <c r="D30148" s="2">
        <v>61.897413992</v>
      </c>
      <c r="E30148" s="2">
        <v>28.887512181408027</v>
      </c>
    </row>
    <row r="30149">
      <c r="A30149" s="1">
        <v>4966172.0</v>
      </c>
      <c r="B30149" s="1">
        <v>4.96617472E8</v>
      </c>
      <c r="C30149" s="1">
        <v>173.247475</v>
      </c>
      <c r="D30149" s="2">
        <v>59.597131399999995</v>
      </c>
      <c r="E30149" s="2">
        <v>28.887559778415376</v>
      </c>
    </row>
    <row r="30150">
      <c r="A30150" s="1">
        <v>4966336.0</v>
      </c>
      <c r="B30150" s="1">
        <v>4.96633856E8</v>
      </c>
      <c r="C30150" s="1">
        <v>170.237374</v>
      </c>
      <c r="D30150" s="2">
        <v>58.56165665599999</v>
      </c>
      <c r="E30150" s="2">
        <v>28.887607373852475</v>
      </c>
    </row>
    <row r="30151">
      <c r="A30151" s="1">
        <v>4966500.0</v>
      </c>
      <c r="B30151" s="1">
        <v>4.9665024E8</v>
      </c>
      <c r="C30151" s="1">
        <v>174.5</v>
      </c>
      <c r="D30151" s="2">
        <v>60.028</v>
      </c>
      <c r="E30151" s="2">
        <v>28.88765496771942</v>
      </c>
    </row>
    <row r="30152">
      <c r="A30152" s="1">
        <v>4966664.0</v>
      </c>
      <c r="B30152" s="1">
        <v>4.96666624E8</v>
      </c>
      <c r="C30152" s="1">
        <v>173.530303</v>
      </c>
      <c r="D30152" s="2">
        <v>59.694424231999996</v>
      </c>
      <c r="E30152" s="2">
        <v>28.887702560016322</v>
      </c>
    </row>
    <row r="30153">
      <c r="A30153" s="1">
        <v>4966828.0</v>
      </c>
      <c r="B30153" s="1">
        <v>4.96683008E8</v>
      </c>
      <c r="C30153" s="1">
        <v>167.227273</v>
      </c>
      <c r="D30153" s="2">
        <v>57.52618191199999</v>
      </c>
      <c r="E30153" s="2">
        <v>28.88775015074327</v>
      </c>
    </row>
    <row r="30154">
      <c r="A30154" s="1">
        <v>4966992.0</v>
      </c>
      <c r="B30154" s="1">
        <v>4.96699392E8</v>
      </c>
      <c r="C30154" s="1">
        <v>169.459596</v>
      </c>
      <c r="D30154" s="2">
        <v>58.294101024</v>
      </c>
      <c r="E30154" s="2">
        <v>28.88779773990038</v>
      </c>
    </row>
    <row r="30155">
      <c r="A30155" s="1">
        <v>4967156.0</v>
      </c>
      <c r="B30155" s="1">
        <v>4.96715776E8</v>
      </c>
      <c r="C30155" s="1">
        <v>166.671717</v>
      </c>
      <c r="D30155" s="2">
        <v>57.335070648</v>
      </c>
      <c r="E30155" s="2">
        <v>28.887845327487753</v>
      </c>
    </row>
    <row r="30156">
      <c r="A30156" s="1">
        <v>4967320.0</v>
      </c>
      <c r="B30156" s="1">
        <v>4.9673216E8</v>
      </c>
      <c r="C30156" s="1">
        <v>173.186869</v>
      </c>
      <c r="D30156" s="2">
        <v>59.576282936</v>
      </c>
      <c r="E30156" s="2">
        <v>28.887892913505492</v>
      </c>
    </row>
    <row r="30157">
      <c r="A30157" s="1">
        <v>4967484.0</v>
      </c>
      <c r="B30157" s="1">
        <v>4.96748544E8</v>
      </c>
      <c r="C30157" s="1">
        <v>168.217172</v>
      </c>
      <c r="D30157" s="2">
        <v>57.866707168</v>
      </c>
      <c r="E30157" s="2">
        <v>28.8879404979537</v>
      </c>
    </row>
    <row r="30158">
      <c r="A30158" s="1">
        <v>4967648.0</v>
      </c>
      <c r="B30158" s="1">
        <v>4.96764928E8</v>
      </c>
      <c r="C30158" s="1">
        <v>181.762626</v>
      </c>
      <c r="D30158" s="2">
        <v>62.526343344</v>
      </c>
      <c r="E30158" s="2">
        <v>28.88798808083248</v>
      </c>
    </row>
    <row r="30159">
      <c r="A30159" s="1">
        <v>4967812.0</v>
      </c>
      <c r="B30159" s="1">
        <v>4.96781312E8</v>
      </c>
      <c r="C30159" s="1">
        <v>170.994949</v>
      </c>
      <c r="D30159" s="2">
        <v>58.82226245599999</v>
      </c>
      <c r="E30159" s="2">
        <v>28.888035662141935</v>
      </c>
    </row>
    <row r="30160">
      <c r="A30160" s="1">
        <v>4967976.0</v>
      </c>
      <c r="B30160" s="1">
        <v>4.96797696E8</v>
      </c>
      <c r="C30160" s="1">
        <v>168.570707</v>
      </c>
      <c r="D30160" s="2">
        <v>57.988323208</v>
      </c>
      <c r="E30160" s="2">
        <v>28.88808324188217</v>
      </c>
    </row>
    <row r="30161">
      <c r="A30161" s="1">
        <v>4968140.0</v>
      </c>
      <c r="B30161" s="1">
        <v>4.9681408E8</v>
      </c>
      <c r="C30161" s="1">
        <v>172.580808</v>
      </c>
      <c r="D30161" s="2">
        <v>59.36779795199999</v>
      </c>
      <c r="E30161" s="2">
        <v>28.888130820053288</v>
      </c>
    </row>
    <row r="30162">
      <c r="A30162" s="1">
        <v>4968304.0</v>
      </c>
      <c r="B30162" s="1">
        <v>4.96830464E8</v>
      </c>
      <c r="C30162" s="1">
        <v>179.752525</v>
      </c>
      <c r="D30162" s="2">
        <v>61.83486859999999</v>
      </c>
      <c r="E30162" s="2">
        <v>28.888178396655395</v>
      </c>
    </row>
    <row r="30163">
      <c r="A30163" s="1">
        <v>4968468.0</v>
      </c>
      <c r="B30163" s="1">
        <v>4.96846848E8</v>
      </c>
      <c r="C30163" s="1">
        <v>171.247475</v>
      </c>
      <c r="D30163" s="2">
        <v>58.9091314</v>
      </c>
      <c r="E30163" s="2">
        <v>28.888225971688588</v>
      </c>
    </row>
    <row r="30164">
      <c r="A30164" s="1">
        <v>4968632.0</v>
      </c>
      <c r="B30164" s="1">
        <v>4.96863232E8</v>
      </c>
      <c r="C30164" s="1">
        <v>178.035354</v>
      </c>
      <c r="D30164" s="2">
        <v>61.244161776</v>
      </c>
      <c r="E30164" s="2">
        <v>28.888273545152977</v>
      </c>
    </row>
    <row r="30165">
      <c r="A30165" s="1">
        <v>4968796.0</v>
      </c>
      <c r="B30165" s="1">
        <v>4.96879616E8</v>
      </c>
      <c r="C30165" s="1">
        <v>177.136364</v>
      </c>
      <c r="D30165" s="2">
        <v>60.93490921599999</v>
      </c>
      <c r="E30165" s="2">
        <v>28.888321117048662</v>
      </c>
    </row>
    <row r="30166">
      <c r="A30166" s="1">
        <v>4968960.0</v>
      </c>
      <c r="B30166" s="1">
        <v>4.96896E8</v>
      </c>
      <c r="C30166" s="1">
        <v>170.237374</v>
      </c>
      <c r="D30166" s="2">
        <v>58.56165665599999</v>
      </c>
      <c r="E30166" s="2">
        <v>28.888368687375753</v>
      </c>
    </row>
    <row r="30167">
      <c r="A30167" s="1">
        <v>4969120.0</v>
      </c>
      <c r="B30167" s="1">
        <v>4.96912384E8</v>
      </c>
      <c r="C30167" s="1">
        <v>178.510101</v>
      </c>
      <c r="D30167" s="2">
        <v>61.40747474399999</v>
      </c>
      <c r="E30167" s="2">
        <v>28.88841625613434</v>
      </c>
    </row>
    <row r="30168">
      <c r="A30168" s="1">
        <v>4969284.0</v>
      </c>
      <c r="B30168" s="1">
        <v>4.96928768E8</v>
      </c>
      <c r="C30168" s="1">
        <v>178.116162</v>
      </c>
      <c r="D30168" s="2">
        <v>61.271959728</v>
      </c>
      <c r="E30168" s="2">
        <v>28.888463823324543</v>
      </c>
    </row>
    <row r="30169">
      <c r="A30169" s="1">
        <v>4969448.0</v>
      </c>
      <c r="B30169" s="1">
        <v>4.96945152E8</v>
      </c>
      <c r="C30169" s="1">
        <v>165.530303</v>
      </c>
      <c r="D30169" s="2">
        <v>56.94242423199999</v>
      </c>
      <c r="E30169" s="2">
        <v>28.888511388946448</v>
      </c>
    </row>
    <row r="30170">
      <c r="A30170" s="1">
        <v>4969612.0</v>
      </c>
      <c r="B30170" s="1">
        <v>4.96961536E8</v>
      </c>
      <c r="C30170" s="1">
        <v>172.136364</v>
      </c>
      <c r="D30170" s="2">
        <v>59.21490921599999</v>
      </c>
      <c r="E30170" s="2">
        <v>28.888558953000175</v>
      </c>
    </row>
    <row r="30171">
      <c r="A30171" s="1">
        <v>4969776.0</v>
      </c>
      <c r="B30171" s="1">
        <v>4.9697792E8</v>
      </c>
      <c r="C30171" s="1">
        <v>177.893939</v>
      </c>
      <c r="D30171" s="2">
        <v>61.195515015999995</v>
      </c>
      <c r="E30171" s="2">
        <v>28.888606515485815</v>
      </c>
    </row>
    <row r="30172">
      <c r="A30172" s="1">
        <v>4969940.0</v>
      </c>
      <c r="B30172" s="1">
        <v>4.96994304E8</v>
      </c>
      <c r="C30172" s="1">
        <v>176.833333</v>
      </c>
      <c r="D30172" s="2">
        <v>60.830666552</v>
      </c>
      <c r="E30172" s="2">
        <v>28.88865407640348</v>
      </c>
    </row>
    <row r="30173">
      <c r="A30173" s="1">
        <v>4970104.0</v>
      </c>
      <c r="B30173" s="1">
        <v>4.97010688E8</v>
      </c>
      <c r="C30173" s="1">
        <v>174.914141</v>
      </c>
      <c r="D30173" s="2">
        <v>60.170464503999995</v>
      </c>
      <c r="E30173" s="2">
        <v>28.888701635753264</v>
      </c>
    </row>
    <row r="30174">
      <c r="A30174" s="1">
        <v>4970268.0</v>
      </c>
      <c r="B30174" s="1">
        <v>4.97027072E8</v>
      </c>
      <c r="C30174" s="1">
        <v>178.520202</v>
      </c>
      <c r="D30174" s="2">
        <v>61.410949488</v>
      </c>
      <c r="E30174" s="2">
        <v>28.88874919353528</v>
      </c>
    </row>
    <row r="30175">
      <c r="A30175" s="1">
        <v>4970432.0</v>
      </c>
      <c r="B30175" s="1">
        <v>4.97043456E8</v>
      </c>
      <c r="C30175" s="1">
        <v>184.742424</v>
      </c>
      <c r="D30175" s="2">
        <v>63.551393856</v>
      </c>
      <c r="E30175" s="2">
        <v>28.88879674974962</v>
      </c>
    </row>
    <row r="30176">
      <c r="A30176" s="1">
        <v>4970596.0</v>
      </c>
      <c r="B30176" s="1">
        <v>4.9705984E8</v>
      </c>
      <c r="C30176" s="1">
        <v>169.954545</v>
      </c>
      <c r="D30176" s="2">
        <v>58.464363479999996</v>
      </c>
      <c r="E30176" s="2">
        <v>28.888844304396404</v>
      </c>
    </row>
    <row r="30177">
      <c r="A30177" s="1">
        <v>4970760.0</v>
      </c>
      <c r="B30177" s="1">
        <v>4.97076224E8</v>
      </c>
      <c r="C30177" s="1">
        <v>168.388889</v>
      </c>
      <c r="D30177" s="2">
        <v>57.925777816</v>
      </c>
      <c r="E30177" s="2">
        <v>28.88889185747572</v>
      </c>
    </row>
    <row r="30178">
      <c r="A30178" s="1">
        <v>4970924.0</v>
      </c>
      <c r="B30178" s="1">
        <v>4.97092608E8</v>
      </c>
      <c r="C30178" s="1">
        <v>166.075758</v>
      </c>
      <c r="D30178" s="2">
        <v>57.130060752</v>
      </c>
      <c r="E30178" s="2">
        <v>28.888939408987678</v>
      </c>
    </row>
    <row r="30179">
      <c r="A30179" s="1">
        <v>4971088.0</v>
      </c>
      <c r="B30179" s="1">
        <v>4.97108992E8</v>
      </c>
      <c r="C30179" s="1">
        <v>180.772727</v>
      </c>
      <c r="D30179" s="2">
        <v>62.185818088</v>
      </c>
      <c r="E30179" s="2">
        <v>28.88898695893238</v>
      </c>
    </row>
    <row r="30180">
      <c r="A30180" s="1">
        <v>4971252.0</v>
      </c>
      <c r="B30180" s="1">
        <v>4.97125376E8</v>
      </c>
      <c r="C30180" s="1">
        <v>177.550505</v>
      </c>
      <c r="D30180" s="2">
        <v>61.07737371999999</v>
      </c>
      <c r="E30180" s="2">
        <v>28.889034507309937</v>
      </c>
    </row>
    <row r="30181">
      <c r="A30181" s="1">
        <v>4971416.0</v>
      </c>
      <c r="B30181" s="1">
        <v>4.9714176E8</v>
      </c>
      <c r="C30181" s="1">
        <v>176.136364</v>
      </c>
      <c r="D30181" s="2">
        <v>60.59090921599999</v>
      </c>
      <c r="E30181" s="2">
        <v>28.88908205412044</v>
      </c>
    </row>
    <row r="30182">
      <c r="A30182" s="1">
        <v>4971580.0</v>
      </c>
      <c r="B30182" s="1">
        <v>4.97158144E8</v>
      </c>
      <c r="C30182" s="1">
        <v>168.29798</v>
      </c>
      <c r="D30182" s="2">
        <v>57.89450511999999</v>
      </c>
      <c r="E30182" s="2">
        <v>28.889129599363994</v>
      </c>
    </row>
    <row r="30183">
      <c r="A30183" s="1">
        <v>4971744.0</v>
      </c>
      <c r="B30183" s="1">
        <v>4.97174528E8</v>
      </c>
      <c r="C30183" s="1">
        <v>172.651515</v>
      </c>
      <c r="D30183" s="2">
        <v>59.392121159999995</v>
      </c>
      <c r="E30183" s="2">
        <v>28.889177143040712</v>
      </c>
    </row>
    <row r="30184">
      <c r="A30184" s="1">
        <v>4971908.0</v>
      </c>
      <c r="B30184" s="1">
        <v>4.97190912E8</v>
      </c>
      <c r="C30184" s="1">
        <v>180.873737</v>
      </c>
      <c r="D30184" s="2">
        <v>62.220565527999995</v>
      </c>
      <c r="E30184" s="2">
        <v>28.889224685150683</v>
      </c>
    </row>
    <row r="30185">
      <c r="A30185" s="1">
        <v>4972072.0</v>
      </c>
      <c r="B30185" s="1">
        <v>4.97207296E8</v>
      </c>
      <c r="C30185" s="1">
        <v>165.106061</v>
      </c>
      <c r="D30185" s="2">
        <v>56.796484984</v>
      </c>
      <c r="E30185" s="2">
        <v>28.889272225694025</v>
      </c>
    </row>
    <row r="30186">
      <c r="A30186" s="1">
        <v>4972236.0</v>
      </c>
      <c r="B30186" s="1">
        <v>4.9722368E8</v>
      </c>
      <c r="C30186" s="1">
        <v>174.853535</v>
      </c>
      <c r="D30186" s="2">
        <v>60.14961603999999</v>
      </c>
      <c r="E30186" s="2">
        <v>28.889319764670834</v>
      </c>
    </row>
    <row r="30187">
      <c r="A30187" s="1">
        <v>4972400.0</v>
      </c>
      <c r="B30187" s="1">
        <v>4.97240064E8</v>
      </c>
      <c r="C30187" s="1">
        <v>178.308081</v>
      </c>
      <c r="D30187" s="2">
        <v>61.33797986399999</v>
      </c>
      <c r="E30187" s="2">
        <v>28.889367302081205</v>
      </c>
    </row>
    <row r="30188">
      <c r="A30188" s="1">
        <v>4972564.0</v>
      </c>
      <c r="B30188" s="1">
        <v>4.97256448E8</v>
      </c>
      <c r="C30188" s="1">
        <v>179.035354</v>
      </c>
      <c r="D30188" s="2">
        <v>61.588161776</v>
      </c>
      <c r="E30188" s="2">
        <v>28.88941483792526</v>
      </c>
    </row>
    <row r="30189">
      <c r="A30189" s="1">
        <v>4972728.0</v>
      </c>
      <c r="B30189" s="1">
        <v>4.97272832E8</v>
      </c>
      <c r="C30189" s="1">
        <v>185.782828</v>
      </c>
      <c r="D30189" s="2">
        <v>63.90929283199999</v>
      </c>
      <c r="E30189" s="2">
        <v>28.889462372203088</v>
      </c>
    </row>
    <row r="30190">
      <c r="A30190" s="1">
        <v>4972892.0</v>
      </c>
      <c r="B30190" s="1">
        <v>4.97289216E8</v>
      </c>
      <c r="C30190" s="1">
        <v>188.005051</v>
      </c>
      <c r="D30190" s="2">
        <v>64.67373754399999</v>
      </c>
      <c r="E30190" s="2">
        <v>28.889509904914796</v>
      </c>
    </row>
    <row r="30191">
      <c r="A30191" s="1">
        <v>4973056.0</v>
      </c>
      <c r="B30191" s="1">
        <v>4.973056E8</v>
      </c>
      <c r="C30191" s="1">
        <v>173.166667</v>
      </c>
      <c r="D30191" s="2">
        <v>59.569333447999995</v>
      </c>
      <c r="E30191" s="2">
        <v>28.88955743606049</v>
      </c>
    </row>
    <row r="30192">
      <c r="A30192" s="1">
        <v>4973216.0</v>
      </c>
      <c r="B30192" s="1">
        <v>4.97321984E8</v>
      </c>
      <c r="C30192" s="1">
        <v>176.893939</v>
      </c>
      <c r="D30192" s="2">
        <v>60.85151501599999</v>
      </c>
      <c r="E30192" s="2">
        <v>28.88960496564027</v>
      </c>
    </row>
    <row r="30193">
      <c r="A30193" s="1">
        <v>4973380.0</v>
      </c>
      <c r="B30193" s="1">
        <v>4.97338368E8</v>
      </c>
      <c r="C30193" s="1">
        <v>169.378788</v>
      </c>
      <c r="D30193" s="2">
        <v>58.26630307199999</v>
      </c>
      <c r="E30193" s="2">
        <v>28.889652493654236</v>
      </c>
    </row>
    <row r="30194">
      <c r="A30194" s="1">
        <v>4973544.0</v>
      </c>
      <c r="B30194" s="1">
        <v>4.97354752E8</v>
      </c>
      <c r="C30194" s="1">
        <v>170.661616</v>
      </c>
      <c r="D30194" s="2">
        <v>58.707595904</v>
      </c>
      <c r="E30194" s="2">
        <v>28.8897000201025</v>
      </c>
    </row>
    <row r="30195">
      <c r="A30195" s="1">
        <v>4973708.0</v>
      </c>
      <c r="B30195" s="1">
        <v>4.97371136E8</v>
      </c>
      <c r="C30195" s="1">
        <v>167.388889</v>
      </c>
      <c r="D30195" s="2">
        <v>57.581777816</v>
      </c>
      <c r="E30195" s="2">
        <v>28.889747544985156</v>
      </c>
    </row>
    <row r="30196">
      <c r="A30196" s="1">
        <v>4973872.0</v>
      </c>
      <c r="B30196" s="1">
        <v>4.9738752E8</v>
      </c>
      <c r="C30196" s="1">
        <v>168.479798</v>
      </c>
      <c r="D30196" s="2">
        <v>57.95705051199999</v>
      </c>
      <c r="E30196" s="2">
        <v>28.889795068302313</v>
      </c>
    </row>
    <row r="30197">
      <c r="A30197" s="1">
        <v>4974036.0</v>
      </c>
      <c r="B30197" s="1">
        <v>4.97403904E8</v>
      </c>
      <c r="C30197" s="1">
        <v>172.611111</v>
      </c>
      <c r="D30197" s="2">
        <v>59.378222183999995</v>
      </c>
      <c r="E30197" s="2">
        <v>28.889842590054073</v>
      </c>
    </row>
    <row r="30198">
      <c r="A30198" s="1">
        <v>4974200.0</v>
      </c>
      <c r="B30198" s="1">
        <v>4.97420288E8</v>
      </c>
      <c r="C30198" s="1">
        <v>169.520202</v>
      </c>
      <c r="D30198" s="2">
        <v>58.314949487999996</v>
      </c>
      <c r="E30198" s="2">
        <v>28.88989011024054</v>
      </c>
    </row>
    <row r="30199">
      <c r="A30199" s="1">
        <v>4974364.0</v>
      </c>
      <c r="B30199" s="1">
        <v>4.97436672E8</v>
      </c>
      <c r="C30199" s="1">
        <v>177.257576</v>
      </c>
      <c r="D30199" s="2">
        <v>60.976606143999994</v>
      </c>
      <c r="E30199" s="2">
        <v>28.889937628861816</v>
      </c>
    </row>
    <row r="30200">
      <c r="A30200" s="1">
        <v>4974528.0</v>
      </c>
      <c r="B30200" s="1">
        <v>4.97453056E8</v>
      </c>
      <c r="C30200" s="1">
        <v>175.631313</v>
      </c>
      <c r="D30200" s="2">
        <v>60.417171671999995</v>
      </c>
      <c r="E30200" s="2">
        <v>28.889985145918</v>
      </c>
    </row>
    <row r="30201">
      <c r="A30201" s="1">
        <v>4974692.0</v>
      </c>
      <c r="B30201" s="1">
        <v>4.9746944E8</v>
      </c>
      <c r="C30201" s="1">
        <v>161.368687</v>
      </c>
      <c r="D30201" s="2">
        <v>55.510828327999995</v>
      </c>
      <c r="E30201" s="2">
        <v>28.890032661409197</v>
      </c>
    </row>
    <row r="30202">
      <c r="A30202" s="1">
        <v>4974856.0</v>
      </c>
      <c r="B30202" s="1">
        <v>4.97485824E8</v>
      </c>
      <c r="C30202" s="1">
        <v>171.80303</v>
      </c>
      <c r="D30202" s="2">
        <v>59.10024232</v>
      </c>
      <c r="E30202" s="2">
        <v>28.89008017533552</v>
      </c>
    </row>
    <row r="30203">
      <c r="A30203" s="1">
        <v>4975020.0</v>
      </c>
      <c r="B30203" s="1">
        <v>4.97502208E8</v>
      </c>
      <c r="C30203" s="1">
        <v>185.479798</v>
      </c>
      <c r="D30203" s="2">
        <v>63.805050511999994</v>
      </c>
      <c r="E30203" s="2">
        <v>28.89012768769706</v>
      </c>
    </row>
    <row r="30204">
      <c r="A30204" s="1">
        <v>4975184.0</v>
      </c>
      <c r="B30204" s="1">
        <v>4.97518592E8</v>
      </c>
      <c r="C30204" s="1">
        <v>168.964646</v>
      </c>
      <c r="D30204" s="2">
        <v>58.12383822399999</v>
      </c>
      <c r="E30204" s="2">
        <v>28.890175198493925</v>
      </c>
    </row>
    <row r="30205">
      <c r="A30205" s="1">
        <v>4975348.0</v>
      </c>
      <c r="B30205" s="1">
        <v>4.97534976E8</v>
      </c>
      <c r="C30205" s="1">
        <v>179.116162</v>
      </c>
      <c r="D30205" s="2">
        <v>61.61595972799999</v>
      </c>
      <c r="E30205" s="2">
        <v>28.890222707726213</v>
      </c>
    </row>
    <row r="30206">
      <c r="A30206" s="1">
        <v>4975512.0</v>
      </c>
      <c r="B30206" s="1">
        <v>4.9755136E8</v>
      </c>
      <c r="C30206" s="1">
        <v>182.479798</v>
      </c>
      <c r="D30206" s="2">
        <v>62.77305051199999</v>
      </c>
      <c r="E30206" s="2">
        <v>28.890270215394033</v>
      </c>
    </row>
    <row r="30207">
      <c r="A30207" s="1">
        <v>4975676.0</v>
      </c>
      <c r="B30207" s="1">
        <v>4.97567744E8</v>
      </c>
      <c r="C30207" s="1">
        <v>169.540404</v>
      </c>
      <c r="D30207" s="2">
        <v>58.32189897599999</v>
      </c>
      <c r="E30207" s="2">
        <v>28.89031772149749</v>
      </c>
    </row>
    <row r="30208">
      <c r="A30208" s="1">
        <v>4975840.0</v>
      </c>
      <c r="B30208" s="1">
        <v>4.97584128E8</v>
      </c>
      <c r="C30208" s="1">
        <v>179.358586</v>
      </c>
      <c r="D30208" s="2">
        <v>61.699353583999994</v>
      </c>
      <c r="E30208" s="2">
        <v>28.89036522603668</v>
      </c>
    </row>
    <row r="30209">
      <c r="A30209" s="1">
        <v>4976004.0</v>
      </c>
      <c r="B30209" s="1">
        <v>4.97600512E8</v>
      </c>
      <c r="C30209" s="1">
        <v>167.60101</v>
      </c>
      <c r="D30209" s="2">
        <v>57.654747439999994</v>
      </c>
      <c r="E30209" s="2">
        <v>28.890412729011707</v>
      </c>
    </row>
    <row r="30210">
      <c r="A30210" s="1">
        <v>4976168.0</v>
      </c>
      <c r="B30210" s="1">
        <v>4.97616896E8</v>
      </c>
      <c r="C30210" s="1">
        <v>177.621212</v>
      </c>
      <c r="D30210" s="2">
        <v>61.101696928</v>
      </c>
      <c r="E30210" s="2">
        <v>28.89046023042268</v>
      </c>
    </row>
    <row r="30211">
      <c r="A30211" s="1">
        <v>4976332.0</v>
      </c>
      <c r="B30211" s="1">
        <v>4.9763328E8</v>
      </c>
      <c r="C30211" s="1">
        <v>174.479798</v>
      </c>
      <c r="D30211" s="2">
        <v>60.02105051199999</v>
      </c>
      <c r="E30211" s="2">
        <v>28.8905077302697</v>
      </c>
    </row>
    <row r="30212">
      <c r="A30212" s="1">
        <v>4976496.0</v>
      </c>
      <c r="B30212" s="1">
        <v>4.97649664E8</v>
      </c>
      <c r="C30212" s="1">
        <v>186.136364</v>
      </c>
      <c r="D30212" s="2">
        <v>64.03090921599998</v>
      </c>
      <c r="E30212" s="2">
        <v>28.890555228552863</v>
      </c>
    </row>
    <row r="30213">
      <c r="A30213" s="1">
        <v>4976660.0</v>
      </c>
      <c r="B30213" s="1">
        <v>4.97666048E8</v>
      </c>
      <c r="C30213" s="1">
        <v>174.267677</v>
      </c>
      <c r="D30213" s="2">
        <v>59.94808088799999</v>
      </c>
      <c r="E30213" s="2">
        <v>28.890602725272284</v>
      </c>
    </row>
    <row r="30214">
      <c r="A30214" s="1">
        <v>4976824.0</v>
      </c>
      <c r="B30214" s="1">
        <v>4.97682432E8</v>
      </c>
      <c r="C30214" s="1">
        <v>176.651515</v>
      </c>
      <c r="D30214" s="2">
        <v>60.76812115999999</v>
      </c>
      <c r="E30214" s="2">
        <v>28.890650220428054</v>
      </c>
    </row>
    <row r="30215">
      <c r="A30215" s="1">
        <v>4976988.0</v>
      </c>
      <c r="B30215" s="1">
        <v>4.97698816E8</v>
      </c>
      <c r="C30215" s="1">
        <v>174.106061</v>
      </c>
      <c r="D30215" s="2">
        <v>59.892484984</v>
      </c>
      <c r="E30215" s="2">
        <v>28.89069771402028</v>
      </c>
    </row>
    <row r="30216">
      <c r="A30216" s="1">
        <v>4977152.0</v>
      </c>
      <c r="B30216" s="1">
        <v>4.977152E8</v>
      </c>
      <c r="C30216" s="1">
        <v>125.611111</v>
      </c>
      <c r="D30216" s="2">
        <v>43.210222183999996</v>
      </c>
      <c r="E30216" s="2">
        <v>28.89074520604907</v>
      </c>
    </row>
    <row r="30217">
      <c r="A30217" s="1">
        <v>4977312.0</v>
      </c>
      <c r="B30217" s="1">
        <v>4.97731584E8</v>
      </c>
      <c r="C30217" s="1">
        <v>175.70202</v>
      </c>
      <c r="D30217" s="2">
        <v>60.44149487999999</v>
      </c>
      <c r="E30217" s="2">
        <v>28.89079269651452</v>
      </c>
    </row>
    <row r="30218">
      <c r="A30218" s="1">
        <v>4977476.0</v>
      </c>
      <c r="B30218" s="1">
        <v>4.97747968E8</v>
      </c>
      <c r="C30218" s="1">
        <v>172.742424</v>
      </c>
      <c r="D30218" s="2">
        <v>59.423393856</v>
      </c>
      <c r="E30218" s="2">
        <v>28.89084018541674</v>
      </c>
    </row>
    <row r="30219">
      <c r="A30219" s="1">
        <v>4977640.0</v>
      </c>
      <c r="B30219" s="1">
        <v>4.97764352E8</v>
      </c>
      <c r="C30219" s="1">
        <v>169.09596</v>
      </c>
      <c r="D30219" s="2">
        <v>58.16901023999999</v>
      </c>
      <c r="E30219" s="2">
        <v>28.890887672755824</v>
      </c>
    </row>
    <row r="30220">
      <c r="A30220" s="1">
        <v>4977804.0</v>
      </c>
      <c r="B30220" s="1">
        <v>4.97780736E8</v>
      </c>
      <c r="C30220" s="1">
        <v>169.176768</v>
      </c>
      <c r="D30220" s="2">
        <v>58.196808192</v>
      </c>
      <c r="E30220" s="2">
        <v>28.89093515853188</v>
      </c>
    </row>
    <row r="30221">
      <c r="A30221" s="1">
        <v>4977968.0</v>
      </c>
      <c r="B30221" s="1">
        <v>4.9779712E8</v>
      </c>
      <c r="C30221" s="1">
        <v>217.590909</v>
      </c>
      <c r="D30221" s="2">
        <v>74.851272696</v>
      </c>
      <c r="E30221" s="2">
        <v>28.890982642745016</v>
      </c>
    </row>
    <row r="30222">
      <c r="A30222" s="1">
        <v>4978132.0</v>
      </c>
      <c r="B30222" s="1">
        <v>4.97813504E8</v>
      </c>
      <c r="C30222" s="1">
        <v>180.39899</v>
      </c>
      <c r="D30222" s="2">
        <v>62.057252559999995</v>
      </c>
      <c r="E30222" s="2">
        <v>28.891030125395325</v>
      </c>
    </row>
    <row r="30223">
      <c r="A30223" s="1">
        <v>4978296.0</v>
      </c>
      <c r="B30223" s="1">
        <v>4.97829888E8</v>
      </c>
      <c r="C30223" s="1">
        <v>178.287879</v>
      </c>
      <c r="D30223" s="2">
        <v>61.331030375999994</v>
      </c>
      <c r="E30223" s="2">
        <v>28.891077606482913</v>
      </c>
    </row>
    <row r="30224">
      <c r="A30224" s="1">
        <v>4978460.0</v>
      </c>
      <c r="B30224" s="1">
        <v>4.97846272E8</v>
      </c>
      <c r="C30224" s="1">
        <v>177.611111</v>
      </c>
      <c r="D30224" s="2">
        <v>61.098222183999994</v>
      </c>
      <c r="E30224" s="2">
        <v>28.89112508600789</v>
      </c>
    </row>
    <row r="30225">
      <c r="A30225" s="1">
        <v>4978624.0</v>
      </c>
      <c r="B30225" s="1">
        <v>4.97862656E8</v>
      </c>
      <c r="C30225" s="1">
        <v>172.166667</v>
      </c>
      <c r="D30225" s="2">
        <v>59.22533344799999</v>
      </c>
      <c r="E30225" s="2">
        <v>28.89117256397035</v>
      </c>
    </row>
    <row r="30226">
      <c r="A30226" s="1">
        <v>4978788.0</v>
      </c>
      <c r="B30226" s="1">
        <v>4.9787904E8</v>
      </c>
      <c r="C30226" s="1">
        <v>163.954545</v>
      </c>
      <c r="D30226" s="2">
        <v>56.400363479999996</v>
      </c>
      <c r="E30226" s="2">
        <v>28.891220040370392</v>
      </c>
    </row>
    <row r="30227">
      <c r="A30227" s="1">
        <v>4978952.0</v>
      </c>
      <c r="B30227" s="1">
        <v>4.97895424E8</v>
      </c>
      <c r="C30227" s="1">
        <v>170.944444</v>
      </c>
      <c r="D30227" s="2">
        <v>58.804888735999995</v>
      </c>
      <c r="E30227" s="2">
        <v>28.891267515208135</v>
      </c>
    </row>
    <row r="30228">
      <c r="A30228" s="1">
        <v>4979116.0</v>
      </c>
      <c r="B30228" s="1">
        <v>4.97911808E8</v>
      </c>
      <c r="C30228" s="1">
        <v>178.368687</v>
      </c>
      <c r="D30228" s="2">
        <v>61.358828327999994</v>
      </c>
      <c r="E30228" s="2">
        <v>28.891314988483668</v>
      </c>
    </row>
    <row r="30229">
      <c r="A30229" s="1">
        <v>4979280.0</v>
      </c>
      <c r="B30229" s="1">
        <v>4.97928192E8</v>
      </c>
      <c r="C30229" s="1">
        <v>183.469697</v>
      </c>
      <c r="D30229" s="2">
        <v>63.113575768</v>
      </c>
      <c r="E30229" s="2">
        <v>28.8913624601971</v>
      </c>
    </row>
    <row r="30230">
      <c r="A30230" s="1">
        <v>4979444.0</v>
      </c>
      <c r="B30230" s="1">
        <v>4.97944576E8</v>
      </c>
      <c r="C30230" s="1">
        <v>175.489899</v>
      </c>
      <c r="D30230" s="2">
        <v>60.368525256</v>
      </c>
      <c r="E30230" s="2">
        <v>28.891409930348537</v>
      </c>
    </row>
    <row r="30231">
      <c r="A30231" s="1">
        <v>4979608.0</v>
      </c>
      <c r="B30231" s="1">
        <v>4.9796096E8</v>
      </c>
      <c r="C30231" s="1">
        <v>171.661616</v>
      </c>
      <c r="D30231" s="2">
        <v>59.051595903999996</v>
      </c>
      <c r="E30231" s="2">
        <v>28.89145739893807</v>
      </c>
    </row>
    <row r="30232">
      <c r="A30232" s="1">
        <v>4979772.0</v>
      </c>
      <c r="B30232" s="1">
        <v>4.97977344E8</v>
      </c>
      <c r="C30232" s="1">
        <v>173.742424</v>
      </c>
      <c r="D30232" s="2">
        <v>59.767393856</v>
      </c>
      <c r="E30232" s="2">
        <v>28.891504865965807</v>
      </c>
    </row>
    <row r="30233">
      <c r="A30233" s="1">
        <v>4979936.0</v>
      </c>
      <c r="B30233" s="1">
        <v>4.97993728E8</v>
      </c>
      <c r="C30233" s="1">
        <v>167.813131</v>
      </c>
      <c r="D30233" s="2">
        <v>57.727717064</v>
      </c>
      <c r="E30233" s="2">
        <v>28.89155233143186</v>
      </c>
    </row>
    <row r="30234">
      <c r="A30234" s="1">
        <v>4980100.0</v>
      </c>
      <c r="B30234" s="1">
        <v>4.98010112E8</v>
      </c>
      <c r="C30234" s="1">
        <v>166.550505</v>
      </c>
      <c r="D30234" s="2">
        <v>57.29337371999999</v>
      </c>
      <c r="E30234" s="2">
        <v>28.89159979533632</v>
      </c>
    </row>
    <row r="30235">
      <c r="A30235" s="1">
        <v>4980264.0</v>
      </c>
      <c r="B30235" s="1">
        <v>4.98026496E8</v>
      </c>
      <c r="C30235" s="1">
        <v>180.136364</v>
      </c>
      <c r="D30235" s="2">
        <v>61.96690921599999</v>
      </c>
      <c r="E30235" s="2">
        <v>28.891647257679296</v>
      </c>
    </row>
    <row r="30236">
      <c r="A30236" s="1">
        <v>4980428.0</v>
      </c>
      <c r="B30236" s="1">
        <v>4.9804288E8</v>
      </c>
      <c r="C30236" s="1">
        <v>178.954545</v>
      </c>
      <c r="D30236" s="2">
        <v>61.56036347999999</v>
      </c>
      <c r="E30236" s="2">
        <v>28.891694718460883</v>
      </c>
    </row>
    <row r="30237">
      <c r="A30237" s="1">
        <v>4980592.0</v>
      </c>
      <c r="B30237" s="1">
        <v>4.98059264E8</v>
      </c>
      <c r="C30237" s="1">
        <v>184.257576</v>
      </c>
      <c r="D30237" s="2">
        <v>63.384606143999996</v>
      </c>
      <c r="E30237" s="2">
        <v>28.8917421776812</v>
      </c>
    </row>
    <row r="30238">
      <c r="A30238" s="1">
        <v>4980756.0</v>
      </c>
      <c r="B30238" s="1">
        <v>4.98075648E8</v>
      </c>
      <c r="C30238" s="1">
        <v>174.277778</v>
      </c>
      <c r="D30238" s="2">
        <v>59.951555632</v>
      </c>
      <c r="E30238" s="2">
        <v>28.89178963534033</v>
      </c>
    </row>
    <row r="30239">
      <c r="A30239" s="1">
        <v>4980920.0</v>
      </c>
      <c r="B30239" s="1">
        <v>4.98092032E8</v>
      </c>
      <c r="C30239" s="1">
        <v>177.540404</v>
      </c>
      <c r="D30239" s="2">
        <v>61.073898975999995</v>
      </c>
      <c r="E30239" s="2">
        <v>28.891837091438386</v>
      </c>
    </row>
    <row r="30240">
      <c r="A30240" s="1">
        <v>4981084.0</v>
      </c>
      <c r="B30240" s="1">
        <v>4.98108416E8</v>
      </c>
      <c r="C30240" s="1">
        <v>178.479798</v>
      </c>
      <c r="D30240" s="2">
        <v>61.39705051199999</v>
      </c>
      <c r="E30240" s="2">
        <v>28.891884545975476</v>
      </c>
    </row>
    <row r="30241">
      <c r="A30241" s="1">
        <v>4981248.0</v>
      </c>
      <c r="B30241" s="1">
        <v>4.981248E8</v>
      </c>
      <c r="C30241" s="1">
        <v>178.409091</v>
      </c>
      <c r="D30241" s="2">
        <v>61.372727303999994</v>
      </c>
      <c r="E30241" s="2">
        <v>28.89193199895169</v>
      </c>
    </row>
    <row r="30242">
      <c r="A30242" s="1">
        <v>4981408.0</v>
      </c>
      <c r="B30242" s="1">
        <v>4.98141184E8</v>
      </c>
      <c r="C30242" s="1">
        <v>167.873737</v>
      </c>
      <c r="D30242" s="2">
        <v>57.748565528</v>
      </c>
      <c r="E30242" s="2">
        <v>28.89197945036714</v>
      </c>
    </row>
    <row r="30243">
      <c r="A30243" s="1">
        <v>4981572.0</v>
      </c>
      <c r="B30243" s="1">
        <v>4.98157568E8</v>
      </c>
      <c r="C30243" s="1">
        <v>176.005051</v>
      </c>
      <c r="D30243" s="2">
        <v>60.545737544</v>
      </c>
      <c r="E30243" s="2">
        <v>28.89202690022192</v>
      </c>
    </row>
    <row r="30244">
      <c r="A30244" s="1">
        <v>4981736.0</v>
      </c>
      <c r="B30244" s="1">
        <v>4.98173952E8</v>
      </c>
      <c r="C30244" s="1">
        <v>173.186869</v>
      </c>
      <c r="D30244" s="2">
        <v>59.576282936</v>
      </c>
      <c r="E30244" s="2">
        <v>28.89207434851614</v>
      </c>
    </row>
    <row r="30245">
      <c r="A30245" s="1">
        <v>4981900.0</v>
      </c>
      <c r="B30245" s="1">
        <v>4.98190336E8</v>
      </c>
      <c r="C30245" s="1">
        <v>173.671717</v>
      </c>
      <c r="D30245" s="2">
        <v>59.74307064799999</v>
      </c>
      <c r="E30245" s="2">
        <v>28.89212179524991</v>
      </c>
    </row>
    <row r="30246">
      <c r="A30246" s="1">
        <v>4982064.0</v>
      </c>
      <c r="B30246" s="1">
        <v>4.9820672E8</v>
      </c>
      <c r="C30246" s="1">
        <v>171.328283</v>
      </c>
      <c r="D30246" s="2">
        <v>58.93692935199999</v>
      </c>
      <c r="E30246" s="2">
        <v>28.892169240423314</v>
      </c>
    </row>
    <row r="30247">
      <c r="A30247" s="1">
        <v>4982228.0</v>
      </c>
      <c r="B30247" s="1">
        <v>4.98223104E8</v>
      </c>
      <c r="C30247" s="1">
        <v>177.267677</v>
      </c>
      <c r="D30247" s="2">
        <v>60.98008088799999</v>
      </c>
      <c r="E30247" s="2">
        <v>28.89221668403647</v>
      </c>
    </row>
    <row r="30248">
      <c r="A30248" s="1">
        <v>4982392.0</v>
      </c>
      <c r="B30248" s="1">
        <v>4.98239488E8</v>
      </c>
      <c r="C30248" s="1">
        <v>176.570707</v>
      </c>
      <c r="D30248" s="2">
        <v>60.74032320799999</v>
      </c>
      <c r="E30248" s="2">
        <v>28.892264126089472</v>
      </c>
    </row>
    <row r="30249">
      <c r="A30249" s="1">
        <v>4982556.0</v>
      </c>
      <c r="B30249" s="1">
        <v>4.98255872E8</v>
      </c>
      <c r="C30249" s="1">
        <v>171.823232</v>
      </c>
      <c r="D30249" s="2">
        <v>59.10719180799999</v>
      </c>
      <c r="E30249" s="2">
        <v>28.89231156658242</v>
      </c>
    </row>
    <row r="30250">
      <c r="A30250" s="1">
        <v>4982720.0</v>
      </c>
      <c r="B30250" s="1">
        <v>4.98272256E8</v>
      </c>
      <c r="C30250" s="1">
        <v>179.419192</v>
      </c>
      <c r="D30250" s="2">
        <v>61.720202048</v>
      </c>
      <c r="E30250" s="2">
        <v>28.89235900551543</v>
      </c>
    </row>
    <row r="30251">
      <c r="A30251" s="1">
        <v>4982884.0</v>
      </c>
      <c r="B30251" s="1">
        <v>4.9828864E8</v>
      </c>
      <c r="C30251" s="1">
        <v>168.934343</v>
      </c>
      <c r="D30251" s="2">
        <v>58.113413992</v>
      </c>
      <c r="E30251" s="2">
        <v>28.892406442888596</v>
      </c>
    </row>
    <row r="30252">
      <c r="A30252" s="1">
        <v>4983048.0</v>
      </c>
      <c r="B30252" s="1">
        <v>4.98305024E8</v>
      </c>
      <c r="C30252" s="1">
        <v>173.651515</v>
      </c>
      <c r="D30252" s="2">
        <v>59.73612115999999</v>
      </c>
      <c r="E30252" s="2">
        <v>28.892453878702014</v>
      </c>
    </row>
    <row r="30253">
      <c r="A30253" s="1">
        <v>4983212.0</v>
      </c>
      <c r="B30253" s="1">
        <v>4.98321408E8</v>
      </c>
      <c r="C30253" s="1">
        <v>171.237374</v>
      </c>
      <c r="D30253" s="2">
        <v>58.90565665599999</v>
      </c>
      <c r="E30253" s="2">
        <v>28.8925013129558</v>
      </c>
    </row>
    <row r="30254">
      <c r="A30254" s="1">
        <v>4983376.0</v>
      </c>
      <c r="B30254" s="1">
        <v>4.98337792E8</v>
      </c>
      <c r="C30254" s="1">
        <v>166.914141</v>
      </c>
      <c r="D30254" s="2">
        <v>57.41846450399999</v>
      </c>
      <c r="E30254" s="2">
        <v>28.89254874565005</v>
      </c>
    </row>
    <row r="30255">
      <c r="A30255" s="1">
        <v>4983540.0</v>
      </c>
      <c r="B30255" s="1">
        <v>4.98354176E8</v>
      </c>
      <c r="C30255" s="1">
        <v>178.277778</v>
      </c>
      <c r="D30255" s="2">
        <v>61.327555632</v>
      </c>
      <c r="E30255" s="2">
        <v>28.892596176784867</v>
      </c>
    </row>
    <row r="30256">
      <c r="A30256" s="1">
        <v>4983704.0</v>
      </c>
      <c r="B30256" s="1">
        <v>4.9837056E8</v>
      </c>
      <c r="C30256" s="1">
        <v>176.287879</v>
      </c>
      <c r="D30256" s="2">
        <v>60.643030376</v>
      </c>
      <c r="E30256" s="2">
        <v>28.892643606360352</v>
      </c>
    </row>
    <row r="30257">
      <c r="A30257" s="1">
        <v>4983868.0</v>
      </c>
      <c r="B30257" s="1">
        <v>4.98386944E8</v>
      </c>
      <c r="C30257" s="1">
        <v>172.90404</v>
      </c>
      <c r="D30257" s="2">
        <v>59.47898976</v>
      </c>
      <c r="E30257" s="2">
        <v>28.892691034376607</v>
      </c>
    </row>
    <row r="30258">
      <c r="A30258" s="1">
        <v>4984032.0</v>
      </c>
      <c r="B30258" s="1">
        <v>4.98403328E8</v>
      </c>
      <c r="C30258" s="1">
        <v>182.984848</v>
      </c>
      <c r="D30258" s="2">
        <v>62.946787711999995</v>
      </c>
      <c r="E30258" s="2">
        <v>28.89273846083374</v>
      </c>
    </row>
    <row r="30259">
      <c r="A30259" s="1">
        <v>4984196.0</v>
      </c>
      <c r="B30259" s="1">
        <v>4.98419712E8</v>
      </c>
      <c r="C30259" s="1">
        <v>175.015152</v>
      </c>
      <c r="D30259" s="2">
        <v>60.205212288</v>
      </c>
      <c r="E30259" s="2">
        <v>28.892785885731847</v>
      </c>
    </row>
    <row r="30260">
      <c r="A30260" s="1">
        <v>4984360.0</v>
      </c>
      <c r="B30260" s="1">
        <v>4.98436096E8</v>
      </c>
      <c r="C30260" s="1">
        <v>183.409091</v>
      </c>
      <c r="D30260" s="2">
        <v>63.09272730399999</v>
      </c>
      <c r="E30260" s="2">
        <v>28.892833309071037</v>
      </c>
    </row>
    <row r="30261">
      <c r="A30261" s="1">
        <v>4984524.0</v>
      </c>
      <c r="B30261" s="1">
        <v>4.9845248E8</v>
      </c>
      <c r="C30261" s="1">
        <v>136.964646</v>
      </c>
      <c r="D30261" s="2">
        <v>47.115838223999994</v>
      </c>
      <c r="E30261" s="2">
        <v>28.89288073085141</v>
      </c>
    </row>
    <row r="30262">
      <c r="A30262" s="1">
        <v>4984688.0</v>
      </c>
      <c r="B30262" s="1">
        <v>4.98468864E8</v>
      </c>
      <c r="C30262" s="1">
        <v>179.156566</v>
      </c>
      <c r="D30262" s="2">
        <v>61.62985870399999</v>
      </c>
      <c r="E30262" s="2">
        <v>28.892928151073058</v>
      </c>
    </row>
    <row r="30263">
      <c r="A30263" s="1">
        <v>4984852.0</v>
      </c>
      <c r="B30263" s="1">
        <v>4.98485248E8</v>
      </c>
      <c r="C30263" s="1">
        <v>188.469697</v>
      </c>
      <c r="D30263" s="2">
        <v>64.83357576799999</v>
      </c>
      <c r="E30263" s="2">
        <v>28.8929755697361</v>
      </c>
    </row>
    <row r="30264">
      <c r="A30264" s="1">
        <v>4985016.0</v>
      </c>
      <c r="B30264" s="1">
        <v>4.98501632E8</v>
      </c>
      <c r="C30264" s="1">
        <v>175.510101</v>
      </c>
      <c r="D30264" s="2">
        <v>60.375474743999995</v>
      </c>
      <c r="E30264" s="2">
        <v>28.89302298684063</v>
      </c>
    </row>
    <row r="30265">
      <c r="A30265" s="1">
        <v>4985180.0</v>
      </c>
      <c r="B30265" s="1">
        <v>4.98518016E8</v>
      </c>
      <c r="C30265" s="1">
        <v>177.712121</v>
      </c>
      <c r="D30265" s="2">
        <v>61.13296962399999</v>
      </c>
      <c r="E30265" s="2">
        <v>28.893070402386755</v>
      </c>
    </row>
    <row r="30266">
      <c r="A30266" s="1">
        <v>4985344.0</v>
      </c>
      <c r="B30266" s="1">
        <v>4.985344E8</v>
      </c>
      <c r="C30266" s="1">
        <v>177.469697</v>
      </c>
      <c r="D30266" s="2">
        <v>61.049575768</v>
      </c>
      <c r="E30266" s="2">
        <v>28.89311781637457</v>
      </c>
    </row>
    <row r="30267">
      <c r="A30267" s="1">
        <v>4985504.0</v>
      </c>
      <c r="B30267" s="1">
        <v>4.98550784E8</v>
      </c>
      <c r="C30267" s="1">
        <v>178.318182</v>
      </c>
      <c r="D30267" s="2">
        <v>61.341454608</v>
      </c>
      <c r="E30267" s="2">
        <v>28.89316522880418</v>
      </c>
    </row>
    <row r="30268">
      <c r="A30268" s="1">
        <v>4985668.0</v>
      </c>
      <c r="B30268" s="1">
        <v>4.98567168E8</v>
      </c>
      <c r="C30268" s="1">
        <v>173.883838</v>
      </c>
      <c r="D30268" s="2">
        <v>59.816040271999995</v>
      </c>
      <c r="E30268" s="2">
        <v>28.893212639675696</v>
      </c>
    </row>
    <row r="30269">
      <c r="A30269" s="1">
        <v>4985832.0</v>
      </c>
      <c r="B30269" s="1">
        <v>4.98583552E8</v>
      </c>
      <c r="C30269" s="1">
        <v>181.156566</v>
      </c>
      <c r="D30269" s="2">
        <v>62.317858703999995</v>
      </c>
      <c r="E30269" s="2">
        <v>28.893260048989205</v>
      </c>
    </row>
    <row r="30270">
      <c r="A30270" s="1">
        <v>4985996.0</v>
      </c>
      <c r="B30270" s="1">
        <v>4.98599936E8</v>
      </c>
      <c r="C30270" s="1">
        <v>176.368687</v>
      </c>
      <c r="D30270" s="2">
        <v>60.67082832799999</v>
      </c>
      <c r="E30270" s="2">
        <v>28.893307456744825</v>
      </c>
    </row>
    <row r="30271">
      <c r="A30271" s="1">
        <v>4986160.0</v>
      </c>
      <c r="B30271" s="1">
        <v>4.9861632E8</v>
      </c>
      <c r="C30271" s="1">
        <v>174.964646</v>
      </c>
      <c r="D30271" s="2">
        <v>60.18783822399999</v>
      </c>
      <c r="E30271" s="2">
        <v>28.893354862942648</v>
      </c>
    </row>
    <row r="30272">
      <c r="A30272" s="1">
        <v>4986324.0</v>
      </c>
      <c r="B30272" s="1">
        <v>4.98632704E8</v>
      </c>
      <c r="C30272" s="1">
        <v>178.994949</v>
      </c>
      <c r="D30272" s="2">
        <v>61.57426245599999</v>
      </c>
      <c r="E30272" s="2">
        <v>28.893402267582776</v>
      </c>
    </row>
    <row r="30273">
      <c r="A30273" s="1">
        <v>4986488.0</v>
      </c>
      <c r="B30273" s="1">
        <v>4.98649088E8</v>
      </c>
      <c r="C30273" s="1">
        <v>176.590909</v>
      </c>
      <c r="D30273" s="2">
        <v>60.747272695999996</v>
      </c>
      <c r="E30273" s="2">
        <v>28.893449670665323</v>
      </c>
    </row>
    <row r="30274">
      <c r="A30274" s="1">
        <v>4986652.0</v>
      </c>
      <c r="B30274" s="1">
        <v>4.98665472E8</v>
      </c>
      <c r="C30274" s="1">
        <v>170.358586</v>
      </c>
      <c r="D30274" s="2">
        <v>58.603353584</v>
      </c>
      <c r="E30274" s="2">
        <v>28.893497072190375</v>
      </c>
    </row>
    <row r="30275">
      <c r="A30275" s="1">
        <v>4986816.0</v>
      </c>
      <c r="B30275" s="1">
        <v>4.98681856E8</v>
      </c>
      <c r="C30275" s="1">
        <v>165.550505</v>
      </c>
      <c r="D30275" s="2">
        <v>56.94937371999999</v>
      </c>
      <c r="E30275" s="2">
        <v>28.893544472158048</v>
      </c>
    </row>
    <row r="30276">
      <c r="A30276" s="1">
        <v>4986980.0</v>
      </c>
      <c r="B30276" s="1">
        <v>4.9869824E8</v>
      </c>
      <c r="C30276" s="1">
        <v>170.449495</v>
      </c>
      <c r="D30276" s="2">
        <v>58.63462628</v>
      </c>
      <c r="E30276" s="2">
        <v>28.893591870568432</v>
      </c>
    </row>
    <row r="30277">
      <c r="A30277" s="1">
        <v>4987144.0</v>
      </c>
      <c r="B30277" s="1">
        <v>4.98714624E8</v>
      </c>
      <c r="C30277" s="1">
        <v>167.035354</v>
      </c>
      <c r="D30277" s="2">
        <v>57.460161776</v>
      </c>
      <c r="E30277" s="2">
        <v>28.89363926742164</v>
      </c>
    </row>
    <row r="30278">
      <c r="A30278" s="1">
        <v>4987308.0</v>
      </c>
      <c r="B30278" s="1">
        <v>4.98731008E8</v>
      </c>
      <c r="C30278" s="1">
        <v>174.439394</v>
      </c>
      <c r="D30278" s="2">
        <v>60.007151535999995</v>
      </c>
      <c r="E30278" s="2">
        <v>28.893686662717776</v>
      </c>
    </row>
    <row r="30279">
      <c r="A30279" s="1">
        <v>4987472.0</v>
      </c>
      <c r="B30279" s="1">
        <v>4.98747392E8</v>
      </c>
      <c r="C30279" s="1">
        <v>181.520202</v>
      </c>
      <c r="D30279" s="2">
        <v>62.442949488</v>
      </c>
      <c r="E30279" s="2">
        <v>28.893734056456935</v>
      </c>
    </row>
    <row r="30280">
      <c r="A30280" s="1">
        <v>4987636.0</v>
      </c>
      <c r="B30280" s="1">
        <v>4.98763776E8</v>
      </c>
      <c r="C30280" s="1">
        <v>161.146465</v>
      </c>
      <c r="D30280" s="2">
        <v>55.43438396</v>
      </c>
      <c r="E30280" s="2">
        <v>28.893781448639213</v>
      </c>
    </row>
    <row r="30281">
      <c r="A30281" s="1">
        <v>4987800.0</v>
      </c>
      <c r="B30281" s="1">
        <v>4.9878016E8</v>
      </c>
      <c r="C30281" s="1">
        <v>175.409091</v>
      </c>
      <c r="D30281" s="2">
        <v>60.34072730399999</v>
      </c>
      <c r="E30281" s="2">
        <v>28.89382883926473</v>
      </c>
    </row>
    <row r="30282">
      <c r="A30282" s="1">
        <v>4987964.0</v>
      </c>
      <c r="B30282" s="1">
        <v>4.98796544E8</v>
      </c>
      <c r="C30282" s="1">
        <v>177.247475</v>
      </c>
      <c r="D30282" s="2">
        <v>60.9731314</v>
      </c>
      <c r="E30282" s="2">
        <v>28.89387622833358</v>
      </c>
    </row>
    <row r="30283">
      <c r="A30283" s="1">
        <v>4988128.0</v>
      </c>
      <c r="B30283" s="1">
        <v>4.98812928E8</v>
      </c>
      <c r="C30283" s="1">
        <v>175.914141</v>
      </c>
      <c r="D30283" s="2">
        <v>60.514464503999996</v>
      </c>
      <c r="E30283" s="2">
        <v>28.893923615845853</v>
      </c>
    </row>
    <row r="30284">
      <c r="A30284" s="1">
        <v>4988292.0</v>
      </c>
      <c r="B30284" s="1">
        <v>4.98829312E8</v>
      </c>
      <c r="C30284" s="1">
        <v>164.520202</v>
      </c>
      <c r="D30284" s="2">
        <v>56.594949488</v>
      </c>
      <c r="E30284" s="2">
        <v>28.893971001801667</v>
      </c>
    </row>
    <row r="30285">
      <c r="A30285" s="1">
        <v>4988456.0</v>
      </c>
      <c r="B30285" s="1">
        <v>4.98845696E8</v>
      </c>
      <c r="C30285" s="1">
        <v>176.762626</v>
      </c>
      <c r="D30285" s="2">
        <v>60.806343344</v>
      </c>
      <c r="E30285" s="2">
        <v>28.89401838620112</v>
      </c>
    </row>
    <row r="30286">
      <c r="A30286" s="1">
        <v>4988620.0</v>
      </c>
      <c r="B30286" s="1">
        <v>4.9886208E8</v>
      </c>
      <c r="C30286" s="1">
        <v>178.419192</v>
      </c>
      <c r="D30286" s="2">
        <v>61.376202047999996</v>
      </c>
      <c r="E30286" s="2">
        <v>28.894065769044317</v>
      </c>
    </row>
    <row r="30287">
      <c r="A30287" s="1">
        <v>4988784.0</v>
      </c>
      <c r="B30287" s="1">
        <v>4.98878464E8</v>
      </c>
      <c r="C30287" s="1">
        <v>177.752525</v>
      </c>
      <c r="D30287" s="2">
        <v>61.14686859999999</v>
      </c>
      <c r="E30287" s="2">
        <v>28.894113150331354</v>
      </c>
    </row>
    <row r="30288">
      <c r="A30288" s="1">
        <v>4988948.0</v>
      </c>
      <c r="B30288" s="1">
        <v>4.98894848E8</v>
      </c>
      <c r="C30288" s="1">
        <v>178.651515</v>
      </c>
      <c r="D30288" s="2">
        <v>61.45612115999999</v>
      </c>
      <c r="E30288" s="2">
        <v>28.89416053006234</v>
      </c>
    </row>
    <row r="30289">
      <c r="A30289" s="1">
        <v>4989112.0</v>
      </c>
      <c r="B30289" s="1">
        <v>4.98911232E8</v>
      </c>
      <c r="C30289" s="1">
        <v>173.409091</v>
      </c>
      <c r="D30289" s="2">
        <v>59.65272730399999</v>
      </c>
      <c r="E30289" s="2">
        <v>28.894207908237366</v>
      </c>
    </row>
    <row r="30290">
      <c r="A30290" s="1">
        <v>4989276.0</v>
      </c>
      <c r="B30290" s="1">
        <v>4.98927616E8</v>
      </c>
      <c r="C30290" s="1">
        <v>171.5</v>
      </c>
      <c r="D30290" s="2">
        <v>58.995999999999995</v>
      </c>
      <c r="E30290" s="2">
        <v>28.89425528485655</v>
      </c>
    </row>
    <row r="30291">
      <c r="A30291" s="1">
        <v>4989440.0</v>
      </c>
      <c r="B30291" s="1">
        <v>4.98944E8</v>
      </c>
      <c r="C30291" s="1">
        <v>174.065657</v>
      </c>
      <c r="D30291" s="2">
        <v>59.87858600799999</v>
      </c>
      <c r="E30291" s="2">
        <v>28.89430265991998</v>
      </c>
    </row>
    <row r="30292">
      <c r="A30292" s="1">
        <v>4989600.0</v>
      </c>
      <c r="B30292" s="1">
        <v>4.98960384E8</v>
      </c>
      <c r="C30292" s="1">
        <v>168.813131</v>
      </c>
      <c r="D30292" s="2">
        <v>58.071717064</v>
      </c>
      <c r="E30292" s="2">
        <v>28.894350033427763</v>
      </c>
    </row>
    <row r="30293">
      <c r="A30293" s="1">
        <v>4989764.0</v>
      </c>
      <c r="B30293" s="1">
        <v>4.98976768E8</v>
      </c>
      <c r="C30293" s="1">
        <v>182.621212</v>
      </c>
      <c r="D30293" s="2">
        <v>62.821696928</v>
      </c>
      <c r="E30293" s="2">
        <v>28.894397405380005</v>
      </c>
    </row>
    <row r="30294">
      <c r="A30294" s="1">
        <v>4989928.0</v>
      </c>
      <c r="B30294" s="1">
        <v>4.98993152E8</v>
      </c>
      <c r="C30294" s="1">
        <v>186.328283</v>
      </c>
      <c r="D30294" s="2">
        <v>64.09692935199999</v>
      </c>
      <c r="E30294" s="2">
        <v>28.894444775776805</v>
      </c>
    </row>
    <row r="30295">
      <c r="A30295" s="1">
        <v>4990092.0</v>
      </c>
      <c r="B30295" s="1">
        <v>4.99009536E8</v>
      </c>
      <c r="C30295" s="1">
        <v>177.540404</v>
      </c>
      <c r="D30295" s="2">
        <v>61.073898975999995</v>
      </c>
      <c r="E30295" s="2">
        <v>28.894492144618262</v>
      </c>
    </row>
    <row r="30296">
      <c r="A30296" s="1">
        <v>4990256.0</v>
      </c>
      <c r="B30296" s="1">
        <v>4.9902592E8</v>
      </c>
      <c r="C30296" s="1">
        <v>173.409091</v>
      </c>
      <c r="D30296" s="2">
        <v>59.65272730399999</v>
      </c>
      <c r="E30296" s="2">
        <v>28.894539511904483</v>
      </c>
    </row>
    <row r="30297">
      <c r="A30297" s="1">
        <v>4990420.0</v>
      </c>
      <c r="B30297" s="1">
        <v>4.99042304E8</v>
      </c>
      <c r="C30297" s="1">
        <v>172.742424</v>
      </c>
      <c r="D30297" s="2">
        <v>59.423393856</v>
      </c>
      <c r="E30297" s="2">
        <v>28.894586877635575</v>
      </c>
    </row>
    <row r="30298">
      <c r="A30298" s="1">
        <v>4990584.0</v>
      </c>
      <c r="B30298" s="1">
        <v>4.99058688E8</v>
      </c>
      <c r="C30298" s="1">
        <v>177.510101</v>
      </c>
      <c r="D30298" s="2">
        <v>61.06347474399999</v>
      </c>
      <c r="E30298" s="2">
        <v>28.894634241811623</v>
      </c>
    </row>
    <row r="30299">
      <c r="A30299" s="1">
        <v>4990748.0</v>
      </c>
      <c r="B30299" s="1">
        <v>4.99075072E8</v>
      </c>
      <c r="C30299" s="1">
        <v>175.792929</v>
      </c>
      <c r="D30299" s="2">
        <v>60.47276757599999</v>
      </c>
      <c r="E30299" s="2">
        <v>28.894681604432748</v>
      </c>
    </row>
    <row r="30300">
      <c r="A30300" s="1">
        <v>4990912.0</v>
      </c>
      <c r="B30300" s="1">
        <v>4.99091456E8</v>
      </c>
      <c r="C30300" s="1">
        <v>175.287879</v>
      </c>
      <c r="D30300" s="2">
        <v>60.299030376</v>
      </c>
      <c r="E30300" s="2">
        <v>28.89472896549904</v>
      </c>
    </row>
    <row r="30301">
      <c r="A30301" s="1">
        <v>4991076.0</v>
      </c>
      <c r="B30301" s="1">
        <v>4.9910784E8</v>
      </c>
      <c r="C30301" s="1">
        <v>173.328283</v>
      </c>
      <c r="D30301" s="2">
        <v>59.624929351999995</v>
      </c>
      <c r="E30301" s="2">
        <v>28.894776325010607</v>
      </c>
    </row>
    <row r="30302">
      <c r="A30302" s="1">
        <v>4991240.0</v>
      </c>
      <c r="B30302" s="1">
        <v>4.99124224E8</v>
      </c>
      <c r="C30302" s="1">
        <v>170.439394</v>
      </c>
      <c r="D30302" s="2">
        <v>58.63115153599999</v>
      </c>
      <c r="E30302" s="2">
        <v>28.894823682967544</v>
      </c>
    </row>
    <row r="30303">
      <c r="A30303" s="1">
        <v>4991404.0</v>
      </c>
      <c r="B30303" s="1">
        <v>4.99140608E8</v>
      </c>
      <c r="C30303" s="1">
        <v>178.691919</v>
      </c>
      <c r="D30303" s="2">
        <v>61.470020136</v>
      </c>
      <c r="E30303" s="2">
        <v>28.894871039369963</v>
      </c>
    </row>
    <row r="30304">
      <c r="A30304" s="1">
        <v>4991568.0</v>
      </c>
      <c r="B30304" s="1">
        <v>4.99156992E8</v>
      </c>
      <c r="C30304" s="1">
        <v>172.924242</v>
      </c>
      <c r="D30304" s="2">
        <v>59.485939247999994</v>
      </c>
      <c r="E30304" s="2">
        <v>28.894918394217964</v>
      </c>
    </row>
    <row r="30305">
      <c r="A30305" s="1">
        <v>4991732.0</v>
      </c>
      <c r="B30305" s="1">
        <v>4.99173376E8</v>
      </c>
      <c r="C30305" s="1">
        <v>176.651515</v>
      </c>
      <c r="D30305" s="2">
        <v>60.76812115999999</v>
      </c>
      <c r="E30305" s="2">
        <v>28.894965747511637</v>
      </c>
    </row>
    <row r="30306">
      <c r="A30306" s="1">
        <v>4991896.0</v>
      </c>
      <c r="B30306" s="1">
        <v>4.9918976E8</v>
      </c>
      <c r="C30306" s="1">
        <v>170.318182</v>
      </c>
      <c r="D30306" s="2">
        <v>58.589454608</v>
      </c>
      <c r="E30306" s="2">
        <v>28.895013099251106</v>
      </c>
    </row>
    <row r="30307">
      <c r="A30307" s="1">
        <v>4992060.0</v>
      </c>
      <c r="B30307" s="1">
        <v>4.99206144E8</v>
      </c>
      <c r="C30307" s="1">
        <v>174.843434</v>
      </c>
      <c r="D30307" s="2">
        <v>60.146141295999996</v>
      </c>
      <c r="E30307" s="2">
        <v>28.895060449436453</v>
      </c>
    </row>
    <row r="30308">
      <c r="A30308" s="1">
        <v>4992224.0</v>
      </c>
      <c r="B30308" s="1">
        <v>4.99222528E8</v>
      </c>
      <c r="C30308" s="1">
        <v>173.106061</v>
      </c>
      <c r="D30308" s="2">
        <v>59.548484984</v>
      </c>
      <c r="E30308" s="2">
        <v>28.895107798067784</v>
      </c>
    </row>
    <row r="30309">
      <c r="A30309" s="1">
        <v>4992388.0</v>
      </c>
      <c r="B30309" s="1">
        <v>4.99238912E8</v>
      </c>
      <c r="C30309" s="1">
        <v>172.580808</v>
      </c>
      <c r="D30309" s="2">
        <v>59.36779795199999</v>
      </c>
      <c r="E30309" s="2">
        <v>28.895155145145207</v>
      </c>
    </row>
    <row r="30310">
      <c r="A30310" s="1">
        <v>4992552.0</v>
      </c>
      <c r="B30310" s="1">
        <v>4.99255296E8</v>
      </c>
      <c r="C30310" s="1">
        <v>175.328283</v>
      </c>
      <c r="D30310" s="2">
        <v>60.312929352</v>
      </c>
      <c r="E30310" s="2">
        <v>28.895202490668822</v>
      </c>
    </row>
    <row r="30311">
      <c r="A30311" s="1">
        <v>4992716.0</v>
      </c>
      <c r="B30311" s="1">
        <v>4.9927168E8</v>
      </c>
      <c r="C30311" s="1">
        <v>174.388889</v>
      </c>
      <c r="D30311" s="2">
        <v>59.989777816</v>
      </c>
      <c r="E30311" s="2">
        <v>28.895249834638733</v>
      </c>
    </row>
    <row r="30312">
      <c r="A30312" s="1">
        <v>4992880.0</v>
      </c>
      <c r="B30312" s="1">
        <v>4.99288064E8</v>
      </c>
      <c r="C30312" s="1">
        <v>175.348485</v>
      </c>
      <c r="D30312" s="2">
        <v>60.31987884</v>
      </c>
      <c r="E30312" s="2">
        <v>28.89529717705503</v>
      </c>
    </row>
    <row r="30313">
      <c r="A30313" s="1">
        <v>4993044.0</v>
      </c>
      <c r="B30313" s="1">
        <v>4.99304448E8</v>
      </c>
      <c r="C30313" s="1">
        <v>170.035354</v>
      </c>
      <c r="D30313" s="2">
        <v>58.492161775999996</v>
      </c>
      <c r="E30313" s="2">
        <v>28.895344517917835</v>
      </c>
    </row>
    <row r="30314">
      <c r="A30314" s="1">
        <v>4993208.0</v>
      </c>
      <c r="B30314" s="1">
        <v>4.99320832E8</v>
      </c>
      <c r="C30314" s="1">
        <v>168.560606</v>
      </c>
      <c r="D30314" s="2">
        <v>57.984848463999995</v>
      </c>
      <c r="E30314" s="2">
        <v>28.89539185722723</v>
      </c>
    </row>
    <row r="30315">
      <c r="A30315" s="1">
        <v>4993372.0</v>
      </c>
      <c r="B30315" s="1">
        <v>4.99337216E8</v>
      </c>
      <c r="C30315" s="1">
        <v>174.631313</v>
      </c>
      <c r="D30315" s="2">
        <v>60.073171671999994</v>
      </c>
      <c r="E30315" s="2">
        <v>28.895439194983336</v>
      </c>
    </row>
    <row r="30316">
      <c r="A30316" s="1">
        <v>4993536.0</v>
      </c>
      <c r="B30316" s="1">
        <v>4.993536E8</v>
      </c>
      <c r="C30316" s="1">
        <v>181.176768</v>
      </c>
      <c r="D30316" s="2">
        <v>62.324808192</v>
      </c>
      <c r="E30316" s="2">
        <v>28.89548653118624</v>
      </c>
    </row>
    <row r="30317">
      <c r="A30317" s="1">
        <v>4993696.0</v>
      </c>
      <c r="B30317" s="1">
        <v>4.99369984E8</v>
      </c>
      <c r="C30317" s="1">
        <v>171.80303</v>
      </c>
      <c r="D30317" s="2">
        <v>59.10024232</v>
      </c>
      <c r="E30317" s="2">
        <v>28.895533865836047</v>
      </c>
    </row>
    <row r="30318">
      <c r="A30318" s="1">
        <v>4993860.0</v>
      </c>
      <c r="B30318" s="1">
        <v>4.99386368E8</v>
      </c>
      <c r="C30318" s="1">
        <v>179.09596</v>
      </c>
      <c r="D30318" s="2">
        <v>61.60901023999999</v>
      </c>
      <c r="E30318" s="2">
        <v>28.89558119893286</v>
      </c>
    </row>
    <row r="30319">
      <c r="A30319" s="1">
        <v>4994024.0</v>
      </c>
      <c r="B30319" s="1">
        <v>4.99402752E8</v>
      </c>
      <c r="C30319" s="1">
        <v>171.459596</v>
      </c>
      <c r="D30319" s="2">
        <v>58.982101023999995</v>
      </c>
      <c r="E30319" s="2">
        <v>28.895628530476788</v>
      </c>
    </row>
    <row r="30320">
      <c r="A30320" s="1">
        <v>4994188.0</v>
      </c>
      <c r="B30320" s="1">
        <v>4.99419136E8</v>
      </c>
      <c r="C30320" s="1">
        <v>176.025253</v>
      </c>
      <c r="D30320" s="2">
        <v>60.552687031999994</v>
      </c>
      <c r="E30320" s="2">
        <v>28.895675860467918</v>
      </c>
    </row>
    <row r="30321">
      <c r="A30321" s="1">
        <v>4994352.0</v>
      </c>
      <c r="B30321" s="1">
        <v>4.9943552E8</v>
      </c>
      <c r="C30321" s="1">
        <v>167.954545</v>
      </c>
      <c r="D30321" s="2">
        <v>57.77636347999999</v>
      </c>
      <c r="E30321" s="2">
        <v>28.895723188906366</v>
      </c>
    </row>
    <row r="30322">
      <c r="A30322" s="1">
        <v>4994516.0</v>
      </c>
      <c r="B30322" s="1">
        <v>4.99451904E8</v>
      </c>
      <c r="C30322" s="1">
        <v>176.813131</v>
      </c>
      <c r="D30322" s="2">
        <v>60.82371706399999</v>
      </c>
      <c r="E30322" s="2">
        <v>28.89577051579223</v>
      </c>
    </row>
    <row r="30323">
      <c r="A30323" s="1">
        <v>4994680.0</v>
      </c>
      <c r="B30323" s="1">
        <v>4.99468288E8</v>
      </c>
      <c r="C30323" s="1">
        <v>170.823232</v>
      </c>
      <c r="D30323" s="2">
        <v>58.763191807999995</v>
      </c>
      <c r="E30323" s="2">
        <v>28.895817841125606</v>
      </c>
    </row>
    <row r="30324">
      <c r="A30324" s="1">
        <v>4994844.0</v>
      </c>
      <c r="B30324" s="1">
        <v>4.99484672E8</v>
      </c>
      <c r="C30324" s="1">
        <v>177.015152</v>
      </c>
      <c r="D30324" s="2">
        <v>60.893212287999994</v>
      </c>
      <c r="E30324" s="2">
        <v>28.8958651649066</v>
      </c>
    </row>
    <row r="30325">
      <c r="A30325" s="1">
        <v>4995008.0</v>
      </c>
      <c r="B30325" s="1">
        <v>4.99501056E8</v>
      </c>
      <c r="C30325" s="1">
        <v>168.60101</v>
      </c>
      <c r="D30325" s="2">
        <v>57.998747439999995</v>
      </c>
      <c r="E30325" s="2">
        <v>28.895912487135316</v>
      </c>
    </row>
    <row r="30326">
      <c r="A30326" s="1">
        <v>4995172.0</v>
      </c>
      <c r="B30326" s="1">
        <v>4.9951744E8</v>
      </c>
      <c r="C30326" s="1">
        <v>170.691919</v>
      </c>
      <c r="D30326" s="2">
        <v>58.718020136</v>
      </c>
      <c r="E30326" s="2">
        <v>28.895959807811856</v>
      </c>
    </row>
    <row r="30327">
      <c r="A30327" s="1">
        <v>4995336.0</v>
      </c>
      <c r="B30327" s="1">
        <v>4.99533824E8</v>
      </c>
      <c r="C30327" s="1">
        <v>172.005051</v>
      </c>
      <c r="D30327" s="2">
        <v>59.169737544</v>
      </c>
      <c r="E30327" s="2">
        <v>28.896007126936315</v>
      </c>
    </row>
    <row r="30328">
      <c r="A30328" s="1">
        <v>4995500.0</v>
      </c>
      <c r="B30328" s="1">
        <v>4.99550208E8</v>
      </c>
      <c r="C30328" s="1">
        <v>174.843434</v>
      </c>
      <c r="D30328" s="2">
        <v>60.146141295999996</v>
      </c>
      <c r="E30328" s="2">
        <v>28.896054444508803</v>
      </c>
    </row>
    <row r="30329">
      <c r="A30329" s="1">
        <v>4995664.0</v>
      </c>
      <c r="B30329" s="1">
        <v>4.99566592E8</v>
      </c>
      <c r="C30329" s="1">
        <v>169.358586</v>
      </c>
      <c r="D30329" s="2">
        <v>58.259353583999996</v>
      </c>
      <c r="E30329" s="2">
        <v>28.896101760529415</v>
      </c>
    </row>
    <row r="30330">
      <c r="A30330" s="1">
        <v>4995828.0</v>
      </c>
      <c r="B30330" s="1">
        <v>4.99582976E8</v>
      </c>
      <c r="C30330" s="1">
        <v>170.136364</v>
      </c>
      <c r="D30330" s="2">
        <v>58.52690921599999</v>
      </c>
      <c r="E30330" s="2">
        <v>28.89614907499826</v>
      </c>
    </row>
    <row r="30331">
      <c r="A30331" s="1">
        <v>4995992.0</v>
      </c>
      <c r="B30331" s="1">
        <v>4.9959936E8</v>
      </c>
      <c r="C30331" s="1">
        <v>176.550505</v>
      </c>
      <c r="D30331" s="2">
        <v>60.73337371999999</v>
      </c>
      <c r="E30331" s="2">
        <v>28.89619638791543</v>
      </c>
    </row>
    <row r="30332">
      <c r="A30332" s="1">
        <v>4996156.0</v>
      </c>
      <c r="B30332" s="1">
        <v>4.99615744E8</v>
      </c>
      <c r="C30332" s="1">
        <v>171.762626</v>
      </c>
      <c r="D30332" s="2">
        <v>59.086343344</v>
      </c>
      <c r="E30332" s="2">
        <v>28.896243699281037</v>
      </c>
    </row>
    <row r="30333">
      <c r="A30333" s="1">
        <v>4996320.0</v>
      </c>
      <c r="B30333" s="1">
        <v>4.99632128E8</v>
      </c>
      <c r="C30333" s="1">
        <v>173.5</v>
      </c>
      <c r="D30333" s="2">
        <v>59.684</v>
      </c>
      <c r="E30333" s="2">
        <v>28.89629100909518</v>
      </c>
    </row>
    <row r="30334">
      <c r="A30334" s="1">
        <v>4996484.0</v>
      </c>
      <c r="B30334" s="1">
        <v>4.99648512E8</v>
      </c>
      <c r="C30334" s="1">
        <v>182.075758</v>
      </c>
      <c r="D30334" s="2">
        <v>62.634060751999996</v>
      </c>
      <c r="E30334" s="2">
        <v>28.896338317357955</v>
      </c>
    </row>
    <row r="30335">
      <c r="A30335" s="1">
        <v>4996648.0</v>
      </c>
      <c r="B30335" s="1">
        <v>4.99664896E8</v>
      </c>
      <c r="C30335" s="1">
        <v>172.530303</v>
      </c>
      <c r="D30335" s="2">
        <v>59.350424231999995</v>
      </c>
      <c r="E30335" s="2">
        <v>28.896385624069467</v>
      </c>
    </row>
    <row r="30336">
      <c r="A30336" s="1">
        <v>4996812.0</v>
      </c>
      <c r="B30336" s="1">
        <v>4.9968128E8</v>
      </c>
      <c r="C30336" s="1">
        <v>170.055556</v>
      </c>
      <c r="D30336" s="2">
        <v>58.49911126399999</v>
      </c>
      <c r="E30336" s="2">
        <v>28.89643292922982</v>
      </c>
    </row>
    <row r="30337">
      <c r="A30337" s="1">
        <v>4996976.0</v>
      </c>
      <c r="B30337" s="1">
        <v>4.99697664E8</v>
      </c>
      <c r="C30337" s="1">
        <v>173.227273</v>
      </c>
      <c r="D30337" s="2">
        <v>59.59018191199999</v>
      </c>
      <c r="E30337" s="2">
        <v>28.896480232839114</v>
      </c>
    </row>
    <row r="30338">
      <c r="A30338" s="1">
        <v>4997140.0</v>
      </c>
      <c r="B30338" s="1">
        <v>4.99714048E8</v>
      </c>
      <c r="C30338" s="1">
        <v>177.247475</v>
      </c>
      <c r="D30338" s="2">
        <v>60.9731314</v>
      </c>
      <c r="E30338" s="2">
        <v>28.896527534897455</v>
      </c>
    </row>
    <row r="30339">
      <c r="A30339" s="1">
        <v>4997304.0</v>
      </c>
      <c r="B30339" s="1">
        <v>4.99730432E8</v>
      </c>
      <c r="C30339" s="1">
        <v>174.944444</v>
      </c>
      <c r="D30339" s="2">
        <v>60.180888736</v>
      </c>
      <c r="E30339" s="2">
        <v>28.896574835404934</v>
      </c>
    </row>
    <row r="30340">
      <c r="A30340" s="1">
        <v>4997468.0</v>
      </c>
      <c r="B30340" s="1">
        <v>4.99746816E8</v>
      </c>
      <c r="C30340" s="1">
        <v>176.358586</v>
      </c>
      <c r="D30340" s="2">
        <v>60.667353584</v>
      </c>
      <c r="E30340" s="2">
        <v>28.896622134361664</v>
      </c>
    </row>
    <row r="30341">
      <c r="A30341" s="1">
        <v>4997632.0</v>
      </c>
      <c r="B30341" s="1">
        <v>4.997632E8</v>
      </c>
      <c r="C30341" s="1">
        <v>177.429293</v>
      </c>
      <c r="D30341" s="2">
        <v>61.035676792</v>
      </c>
      <c r="E30341" s="2">
        <v>28.896669431767737</v>
      </c>
    </row>
    <row r="30342">
      <c r="A30342" s="1">
        <v>4997792.0</v>
      </c>
      <c r="B30342" s="1">
        <v>4.99779584E8</v>
      </c>
      <c r="C30342" s="1">
        <v>166.19697</v>
      </c>
      <c r="D30342" s="2">
        <v>57.17175767999999</v>
      </c>
      <c r="E30342" s="2">
        <v>28.89671672762326</v>
      </c>
    </row>
    <row r="30343">
      <c r="A30343" s="1">
        <v>4997956.0</v>
      </c>
      <c r="B30343" s="1">
        <v>4.99795968E8</v>
      </c>
      <c r="C30343" s="1">
        <v>171.621212</v>
      </c>
      <c r="D30343" s="2">
        <v>59.037696928</v>
      </c>
      <c r="E30343" s="2">
        <v>28.89676402192834</v>
      </c>
    </row>
    <row r="30344">
      <c r="A30344" s="1">
        <v>4998120.0</v>
      </c>
      <c r="B30344" s="1">
        <v>4.99812352E8</v>
      </c>
      <c r="C30344" s="1">
        <v>174.277778</v>
      </c>
      <c r="D30344" s="2">
        <v>59.951555632</v>
      </c>
      <c r="E30344" s="2">
        <v>28.896811314683074</v>
      </c>
    </row>
    <row r="30345">
      <c r="A30345" s="1">
        <v>4998284.0</v>
      </c>
      <c r="B30345" s="1">
        <v>4.99828736E8</v>
      </c>
      <c r="C30345" s="1">
        <v>164.065657</v>
      </c>
      <c r="D30345" s="2">
        <v>56.438586007999994</v>
      </c>
      <c r="E30345" s="2">
        <v>28.89685860588756</v>
      </c>
    </row>
    <row r="30346">
      <c r="A30346" s="1">
        <v>4998448.0</v>
      </c>
      <c r="B30346" s="1">
        <v>4.9984512E8</v>
      </c>
      <c r="C30346" s="1">
        <v>177.29798</v>
      </c>
      <c r="D30346" s="2">
        <v>60.990505119999995</v>
      </c>
      <c r="E30346" s="2">
        <v>28.8969058955419</v>
      </c>
    </row>
    <row r="30347">
      <c r="A30347" s="1">
        <v>4998612.0</v>
      </c>
      <c r="B30347" s="1">
        <v>4.99861504E8</v>
      </c>
      <c r="C30347" s="1">
        <v>168.954545</v>
      </c>
      <c r="D30347" s="2">
        <v>58.120363479999995</v>
      </c>
      <c r="E30347" s="2">
        <v>28.896953183646197</v>
      </c>
    </row>
    <row r="30348">
      <c r="A30348" s="1">
        <v>4998776.0</v>
      </c>
      <c r="B30348" s="1">
        <v>4.99877888E8</v>
      </c>
      <c r="C30348" s="1">
        <v>178.813131</v>
      </c>
      <c r="D30348" s="2">
        <v>61.511717063999996</v>
      </c>
      <c r="E30348" s="2">
        <v>28.897000470200556</v>
      </c>
    </row>
    <row r="30349">
      <c r="A30349" s="1">
        <v>4998940.0</v>
      </c>
      <c r="B30349" s="1">
        <v>4.99894272E8</v>
      </c>
      <c r="C30349" s="1">
        <v>172.934343</v>
      </c>
      <c r="D30349" s="2">
        <v>59.489413992</v>
      </c>
      <c r="E30349" s="2">
        <v>28.897047755205076</v>
      </c>
    </row>
    <row r="30350">
      <c r="A30350" s="1">
        <v>4999104.0</v>
      </c>
      <c r="B30350" s="1">
        <v>4.99910656E8</v>
      </c>
      <c r="C30350" s="1">
        <v>169.924242</v>
      </c>
      <c r="D30350" s="2">
        <v>58.45393924799999</v>
      </c>
      <c r="E30350" s="2">
        <v>28.897095038659856</v>
      </c>
    </row>
    <row r="30351">
      <c r="A30351" s="1">
        <v>4999268.0</v>
      </c>
      <c r="B30351" s="1">
        <v>4.9992704E8</v>
      </c>
      <c r="C30351" s="1">
        <v>170.590909</v>
      </c>
      <c r="D30351" s="2">
        <v>58.683272695999996</v>
      </c>
      <c r="E30351" s="2">
        <v>28.897142320565003</v>
      </c>
    </row>
    <row r="30352">
      <c r="A30352" s="1">
        <v>4999432.0</v>
      </c>
      <c r="B30352" s="1">
        <v>4.99943424E8</v>
      </c>
      <c r="C30352" s="1">
        <v>171.257576</v>
      </c>
      <c r="D30352" s="2">
        <v>58.912606143999994</v>
      </c>
      <c r="E30352" s="2">
        <v>28.897189600920616</v>
      </c>
    </row>
    <row r="30353">
      <c r="A30353" s="1">
        <v>4999596.0</v>
      </c>
      <c r="B30353" s="1">
        <v>4.99959808E8</v>
      </c>
      <c r="C30353" s="1">
        <v>174.843434</v>
      </c>
      <c r="D30353" s="2">
        <v>60.146141295999996</v>
      </c>
      <c r="E30353" s="2">
        <v>28.897236879726794</v>
      </c>
    </row>
    <row r="30354">
      <c r="A30354" s="1">
        <v>4999760.0</v>
      </c>
      <c r="B30354" s="1">
        <v>4.99976192E8</v>
      </c>
      <c r="C30354" s="1">
        <v>138.449495</v>
      </c>
      <c r="D30354" s="2">
        <v>47.62662628</v>
      </c>
      <c r="E30354" s="2">
        <v>28.897284156983645</v>
      </c>
    </row>
    <row r="30355">
      <c r="A30355" s="1">
        <v>4999924.0</v>
      </c>
      <c r="B30355" s="1">
        <v>4.99992576E8</v>
      </c>
      <c r="C30355" s="1">
        <v>173.419192</v>
      </c>
      <c r="D30355" s="2">
        <v>59.656202048</v>
      </c>
      <c r="E30355" s="2">
        <v>28.897331432691264</v>
      </c>
    </row>
    <row r="30356">
      <c r="A30356" s="1">
        <v>5000088.0</v>
      </c>
      <c r="B30356" s="1">
        <v>5.0000896E8</v>
      </c>
      <c r="C30356" s="1">
        <v>172.621212</v>
      </c>
      <c r="D30356" s="2">
        <v>59.381696928</v>
      </c>
      <c r="E30356" s="2">
        <v>28.89737870684975</v>
      </c>
    </row>
    <row r="30357">
      <c r="A30357" s="1">
        <v>5000252.0</v>
      </c>
      <c r="B30357" s="1">
        <v>5.00025344E8</v>
      </c>
      <c r="C30357" s="1">
        <v>163.590909</v>
      </c>
      <c r="D30357" s="2">
        <v>56.275272696</v>
      </c>
      <c r="E30357" s="2">
        <v>28.897425979459218</v>
      </c>
    </row>
    <row r="30358">
      <c r="A30358" s="1">
        <v>5000416.0</v>
      </c>
      <c r="B30358" s="1">
        <v>5.00041728E8</v>
      </c>
      <c r="C30358" s="1">
        <v>170.176768</v>
      </c>
      <c r="D30358" s="2">
        <v>58.540808192</v>
      </c>
      <c r="E30358" s="2">
        <v>28.89747325051976</v>
      </c>
    </row>
    <row r="30359">
      <c r="A30359" s="1">
        <v>5000580.0</v>
      </c>
      <c r="B30359" s="1">
        <v>5.00058112E8</v>
      </c>
      <c r="C30359" s="1">
        <v>179.176768</v>
      </c>
      <c r="D30359" s="2">
        <v>61.636808192</v>
      </c>
      <c r="E30359" s="2">
        <v>28.897520520031474</v>
      </c>
    </row>
    <row r="30360">
      <c r="A30360" s="1">
        <v>5000744.0</v>
      </c>
      <c r="B30360" s="1">
        <v>5.00074496E8</v>
      </c>
      <c r="C30360" s="1">
        <v>177.186869</v>
      </c>
      <c r="D30360" s="2">
        <v>60.952282935999996</v>
      </c>
      <c r="E30360" s="2">
        <v>28.89756778799447</v>
      </c>
    </row>
    <row r="30361">
      <c r="A30361" s="1">
        <v>5000908.0</v>
      </c>
      <c r="B30361" s="1">
        <v>5.0009088E8</v>
      </c>
      <c r="C30361" s="1">
        <v>172.580808</v>
      </c>
      <c r="D30361" s="2">
        <v>59.36779795199999</v>
      </c>
      <c r="E30361" s="2">
        <v>28.897615054408842</v>
      </c>
    </row>
    <row r="30362">
      <c r="A30362" s="1">
        <v>5001072.0</v>
      </c>
      <c r="B30362" s="1">
        <v>5.00107264E8</v>
      </c>
      <c r="C30362" s="1">
        <v>180.60101</v>
      </c>
      <c r="D30362" s="2">
        <v>62.126747439999995</v>
      </c>
      <c r="E30362" s="2">
        <v>28.897662319274694</v>
      </c>
    </row>
    <row r="30363">
      <c r="A30363" s="1">
        <v>5001236.0</v>
      </c>
      <c r="B30363" s="1">
        <v>5.00123648E8</v>
      </c>
      <c r="C30363" s="1">
        <v>174.924242</v>
      </c>
      <c r="D30363" s="2">
        <v>60.17393924799999</v>
      </c>
      <c r="E30363" s="2">
        <v>28.89770958259213</v>
      </c>
    </row>
    <row r="30364">
      <c r="A30364" s="1">
        <v>5001400.0</v>
      </c>
      <c r="B30364" s="1">
        <v>5.00140032E8</v>
      </c>
      <c r="C30364" s="1">
        <v>177.156566</v>
      </c>
      <c r="D30364" s="2">
        <v>60.941858704</v>
      </c>
      <c r="E30364" s="2">
        <v>28.897756844361254</v>
      </c>
    </row>
    <row r="30365">
      <c r="A30365" s="1">
        <v>5001564.0</v>
      </c>
      <c r="B30365" s="1">
        <v>5.00156416E8</v>
      </c>
      <c r="C30365" s="1">
        <v>177.843434</v>
      </c>
      <c r="D30365" s="2">
        <v>61.17814129599999</v>
      </c>
      <c r="E30365" s="2">
        <v>28.89780410458216</v>
      </c>
    </row>
    <row r="30366">
      <c r="A30366" s="1">
        <v>5001728.0</v>
      </c>
      <c r="B30366" s="1">
        <v>5.001728E8</v>
      </c>
      <c r="C30366" s="1">
        <v>175.510101</v>
      </c>
      <c r="D30366" s="2">
        <v>60.375474743999995</v>
      </c>
      <c r="E30366" s="2">
        <v>28.89785136325495</v>
      </c>
    </row>
    <row r="30367">
      <c r="A30367" s="1">
        <v>5001888.0</v>
      </c>
      <c r="B30367" s="1">
        <v>5.00189184E8</v>
      </c>
      <c r="C30367" s="1">
        <v>180.29798</v>
      </c>
      <c r="D30367" s="2">
        <v>62.02250511999999</v>
      </c>
      <c r="E30367" s="2">
        <v>28.897898620379735</v>
      </c>
    </row>
    <row r="30368">
      <c r="A30368" s="1">
        <v>5002052.0</v>
      </c>
      <c r="B30368" s="1">
        <v>5.00205568E8</v>
      </c>
      <c r="C30368" s="1">
        <v>171.833333</v>
      </c>
      <c r="D30368" s="2">
        <v>59.110666552</v>
      </c>
      <c r="E30368" s="2">
        <v>28.897945875956605</v>
      </c>
    </row>
    <row r="30369">
      <c r="A30369" s="1">
        <v>5002216.0</v>
      </c>
      <c r="B30369" s="1">
        <v>5.00221952E8</v>
      </c>
      <c r="C30369" s="1">
        <v>170.277778</v>
      </c>
      <c r="D30369" s="2">
        <v>58.575555632</v>
      </c>
      <c r="E30369" s="2">
        <v>28.897993129985668</v>
      </c>
    </row>
    <row r="30370">
      <c r="A30370" s="1">
        <v>5002380.0</v>
      </c>
      <c r="B30370" s="1">
        <v>5.00238336E8</v>
      </c>
      <c r="C30370" s="1">
        <v>175.025253</v>
      </c>
      <c r="D30370" s="2">
        <v>60.20868703199999</v>
      </c>
      <c r="E30370" s="2">
        <v>28.89804038246702</v>
      </c>
    </row>
    <row r="30371">
      <c r="A30371" s="1">
        <v>5002544.0</v>
      </c>
      <c r="B30371" s="1">
        <v>5.0025472E8</v>
      </c>
      <c r="C30371" s="1">
        <v>178.358586</v>
      </c>
      <c r="D30371" s="2">
        <v>61.355353584</v>
      </c>
      <c r="E30371" s="2">
        <v>28.898087633400767</v>
      </c>
    </row>
    <row r="30372">
      <c r="A30372" s="1">
        <v>5002708.0</v>
      </c>
      <c r="B30372" s="1">
        <v>5.00271104E8</v>
      </c>
      <c r="C30372" s="1">
        <v>163.5</v>
      </c>
      <c r="D30372" s="2">
        <v>56.24399999999999</v>
      </c>
      <c r="E30372" s="2">
        <v>28.89813488278701</v>
      </c>
    </row>
    <row r="30373">
      <c r="A30373" s="1">
        <v>5002872.0</v>
      </c>
      <c r="B30373" s="1">
        <v>5.00287488E8</v>
      </c>
      <c r="C30373" s="1">
        <v>176.045455</v>
      </c>
      <c r="D30373" s="2">
        <v>60.55963652</v>
      </c>
      <c r="E30373" s="2">
        <v>28.898182130625848</v>
      </c>
    </row>
    <row r="30374">
      <c r="A30374" s="1">
        <v>5003036.0</v>
      </c>
      <c r="B30374" s="1">
        <v>5.00303872E8</v>
      </c>
      <c r="C30374" s="1">
        <v>169.035354</v>
      </c>
      <c r="D30374" s="2">
        <v>58.148161776</v>
      </c>
      <c r="E30374" s="2">
        <v>28.898229376917385</v>
      </c>
    </row>
    <row r="30375">
      <c r="A30375" s="1">
        <v>5003200.0</v>
      </c>
      <c r="B30375" s="1">
        <v>5.00320256E8</v>
      </c>
      <c r="C30375" s="1">
        <v>178.691919</v>
      </c>
      <c r="D30375" s="2">
        <v>61.470020136</v>
      </c>
      <c r="E30375" s="2">
        <v>28.898276621661726</v>
      </c>
    </row>
    <row r="30376">
      <c r="A30376" s="1">
        <v>5003364.0</v>
      </c>
      <c r="B30376" s="1">
        <v>5.0033664E8</v>
      </c>
      <c r="C30376" s="1">
        <v>168.661616</v>
      </c>
      <c r="D30376" s="2">
        <v>58.019595904</v>
      </c>
      <c r="E30376" s="2">
        <v>28.898323864858963</v>
      </c>
    </row>
    <row r="30377">
      <c r="A30377" s="1">
        <v>5003528.0</v>
      </c>
      <c r="B30377" s="1">
        <v>5.00353024E8</v>
      </c>
      <c r="C30377" s="1">
        <v>177.611111</v>
      </c>
      <c r="D30377" s="2">
        <v>61.098222183999994</v>
      </c>
      <c r="E30377" s="2">
        <v>28.898371106509202</v>
      </c>
    </row>
    <row r="30378">
      <c r="A30378" s="1">
        <v>5003692.0</v>
      </c>
      <c r="B30378" s="1">
        <v>5.00369408E8</v>
      </c>
      <c r="C30378" s="1">
        <v>165.924242</v>
      </c>
      <c r="D30378" s="2">
        <v>57.07793924799999</v>
      </c>
      <c r="E30378" s="2">
        <v>28.898418346612537</v>
      </c>
    </row>
    <row r="30379">
      <c r="A30379" s="1">
        <v>5003856.0</v>
      </c>
      <c r="B30379" s="1">
        <v>5.00385792E8</v>
      </c>
      <c r="C30379" s="1">
        <v>171.277778</v>
      </c>
      <c r="D30379" s="2">
        <v>58.919555632</v>
      </c>
      <c r="E30379" s="2">
        <v>28.898465585169088</v>
      </c>
    </row>
    <row r="30380">
      <c r="A30380" s="1">
        <v>5004020.0</v>
      </c>
      <c r="B30380" s="1">
        <v>5.00402176E8</v>
      </c>
      <c r="C30380" s="1">
        <v>163.772727</v>
      </c>
      <c r="D30380" s="2">
        <v>56.337818088</v>
      </c>
      <c r="E30380" s="2">
        <v>28.89851282217894</v>
      </c>
    </row>
    <row r="30381">
      <c r="A30381" s="1">
        <v>5004184.0</v>
      </c>
      <c r="B30381" s="1">
        <v>5.0041856E8</v>
      </c>
      <c r="C30381" s="1">
        <v>184.186869</v>
      </c>
      <c r="D30381" s="2">
        <v>63.360282936</v>
      </c>
      <c r="E30381" s="2">
        <v>28.898560057642197</v>
      </c>
    </row>
    <row r="30382">
      <c r="A30382" s="1">
        <v>5004348.0</v>
      </c>
      <c r="B30382" s="1">
        <v>5.00434944E8</v>
      </c>
      <c r="C30382" s="1">
        <v>172.70202</v>
      </c>
      <c r="D30382" s="2">
        <v>59.40949488</v>
      </c>
      <c r="E30382" s="2">
        <v>28.898607291558964</v>
      </c>
    </row>
    <row r="30383">
      <c r="A30383" s="1">
        <v>5004512.0</v>
      </c>
      <c r="B30383" s="1">
        <v>5.00451328E8</v>
      </c>
      <c r="C30383" s="1">
        <v>168.893939</v>
      </c>
      <c r="D30383" s="2">
        <v>58.09951501599999</v>
      </c>
      <c r="E30383" s="2">
        <v>28.898654523929338</v>
      </c>
    </row>
    <row r="30384">
      <c r="A30384" s="1">
        <v>5004676.0</v>
      </c>
      <c r="B30384" s="1">
        <v>5.00467712E8</v>
      </c>
      <c r="C30384" s="1">
        <v>171.277778</v>
      </c>
      <c r="D30384" s="2">
        <v>58.919555632</v>
      </c>
      <c r="E30384" s="2">
        <v>28.898701754753425</v>
      </c>
    </row>
    <row r="30385">
      <c r="A30385" s="1">
        <v>5004840.0</v>
      </c>
      <c r="B30385" s="1">
        <v>5.00484096E8</v>
      </c>
      <c r="C30385" s="1">
        <v>173.661616</v>
      </c>
      <c r="D30385" s="2">
        <v>59.739595904</v>
      </c>
      <c r="E30385" s="2">
        <v>28.89874898403133</v>
      </c>
    </row>
    <row r="30386">
      <c r="A30386" s="1">
        <v>5005004.0</v>
      </c>
      <c r="B30386" s="1">
        <v>5.0050048E8</v>
      </c>
      <c r="C30386" s="1">
        <v>171.863636</v>
      </c>
      <c r="D30386" s="2">
        <v>59.121090784</v>
      </c>
      <c r="E30386" s="2">
        <v>28.89879621176314</v>
      </c>
    </row>
    <row r="30387">
      <c r="A30387" s="1">
        <v>5005168.0</v>
      </c>
      <c r="B30387" s="1">
        <v>5.00516864E8</v>
      </c>
      <c r="C30387" s="1">
        <v>171.409091</v>
      </c>
      <c r="D30387" s="2">
        <v>58.96472730399999</v>
      </c>
      <c r="E30387" s="2">
        <v>28.89884343794897</v>
      </c>
    </row>
    <row r="30388">
      <c r="A30388" s="1">
        <v>5005332.0</v>
      </c>
      <c r="B30388" s="1">
        <v>5.00533248E8</v>
      </c>
      <c r="C30388" s="1">
        <v>170.681818</v>
      </c>
      <c r="D30388" s="2">
        <v>58.71454539199999</v>
      </c>
      <c r="E30388" s="2">
        <v>28.89889066258891</v>
      </c>
    </row>
    <row r="30389">
      <c r="A30389" s="1">
        <v>5005496.0</v>
      </c>
      <c r="B30389" s="1">
        <v>5.00549632E8</v>
      </c>
      <c r="C30389" s="1">
        <v>179.227273</v>
      </c>
      <c r="D30389" s="2">
        <v>61.65418191199999</v>
      </c>
      <c r="E30389" s="2">
        <v>28.89893788568307</v>
      </c>
    </row>
    <row r="30390">
      <c r="A30390" s="1">
        <v>5005660.0</v>
      </c>
      <c r="B30390" s="1">
        <v>5.00566016E8</v>
      </c>
      <c r="C30390" s="1">
        <v>172.994949</v>
      </c>
      <c r="D30390" s="2">
        <v>59.51026245599999</v>
      </c>
      <c r="E30390" s="2">
        <v>28.89898510723155</v>
      </c>
    </row>
    <row r="30391">
      <c r="A30391" s="1">
        <v>5005824.0</v>
      </c>
      <c r="B30391" s="1">
        <v>5.005824E8</v>
      </c>
      <c r="C30391" s="1">
        <v>172.358586</v>
      </c>
      <c r="D30391" s="2">
        <v>59.291353584</v>
      </c>
      <c r="E30391" s="2">
        <v>28.899032327234448</v>
      </c>
    </row>
    <row r="30392">
      <c r="A30392" s="1">
        <v>5005984.0</v>
      </c>
      <c r="B30392" s="1">
        <v>5.00598784E8</v>
      </c>
      <c r="C30392" s="1">
        <v>170.237374</v>
      </c>
      <c r="D30392" s="2">
        <v>58.56165665599999</v>
      </c>
      <c r="E30392" s="2">
        <v>28.899079545691862</v>
      </c>
    </row>
    <row r="30393">
      <c r="A30393" s="1">
        <v>5006148.0</v>
      </c>
      <c r="B30393" s="1">
        <v>5.00615168E8</v>
      </c>
      <c r="C30393" s="1">
        <v>175.287879</v>
      </c>
      <c r="D30393" s="2">
        <v>60.299030376</v>
      </c>
      <c r="E30393" s="2">
        <v>28.899126762603903</v>
      </c>
    </row>
    <row r="30394">
      <c r="A30394" s="1">
        <v>5006312.0</v>
      </c>
      <c r="B30394" s="1">
        <v>5.00631552E8</v>
      </c>
      <c r="C30394" s="1">
        <v>168.388889</v>
      </c>
      <c r="D30394" s="2">
        <v>57.925777816</v>
      </c>
      <c r="E30394" s="2">
        <v>28.899173977970662</v>
      </c>
    </row>
    <row r="30395">
      <c r="A30395" s="1">
        <v>5006476.0</v>
      </c>
      <c r="B30395" s="1">
        <v>5.00647936E8</v>
      </c>
      <c r="C30395" s="1">
        <v>174.823232</v>
      </c>
      <c r="D30395" s="2">
        <v>60.13919180799999</v>
      </c>
      <c r="E30395" s="2">
        <v>28.89922119179225</v>
      </c>
    </row>
    <row r="30396">
      <c r="A30396" s="1">
        <v>5006640.0</v>
      </c>
      <c r="B30396" s="1">
        <v>5.0066432E8</v>
      </c>
      <c r="C30396" s="1">
        <v>178.691919</v>
      </c>
      <c r="D30396" s="2">
        <v>61.470020136</v>
      </c>
      <c r="E30396" s="2">
        <v>28.899268404068764</v>
      </c>
    </row>
    <row r="30397">
      <c r="A30397" s="1">
        <v>5006804.0</v>
      </c>
      <c r="B30397" s="1">
        <v>5.00680704E8</v>
      </c>
      <c r="C30397" s="1">
        <v>169.550505</v>
      </c>
      <c r="D30397" s="2">
        <v>58.32537371999999</v>
      </c>
      <c r="E30397" s="2">
        <v>28.899315614800297</v>
      </c>
    </row>
    <row r="30398">
      <c r="A30398" s="1">
        <v>5006968.0</v>
      </c>
      <c r="B30398" s="1">
        <v>5.00697088E8</v>
      </c>
      <c r="C30398" s="1">
        <v>177.691919</v>
      </c>
      <c r="D30398" s="2">
        <v>61.126020136</v>
      </c>
      <c r="E30398" s="2">
        <v>28.899362823986962</v>
      </c>
    </row>
    <row r="30399">
      <c r="A30399" s="1">
        <v>5007132.0</v>
      </c>
      <c r="B30399" s="1">
        <v>5.00713472E8</v>
      </c>
      <c r="C30399" s="1">
        <v>171.954545</v>
      </c>
      <c r="D30399" s="2">
        <v>59.15236347999999</v>
      </c>
      <c r="E30399" s="2">
        <v>28.899410031628857</v>
      </c>
    </row>
    <row r="30400">
      <c r="A30400" s="1">
        <v>5007296.0</v>
      </c>
      <c r="B30400" s="1">
        <v>5.00729856E8</v>
      </c>
      <c r="C30400" s="1">
        <v>176.29798</v>
      </c>
      <c r="D30400" s="2">
        <v>60.64650511999999</v>
      </c>
      <c r="E30400" s="2">
        <v>28.89945723772608</v>
      </c>
    </row>
    <row r="30401">
      <c r="A30401" s="1">
        <v>5007460.0</v>
      </c>
      <c r="B30401" s="1">
        <v>5.0074624E8</v>
      </c>
      <c r="C30401" s="1">
        <v>179.994949</v>
      </c>
      <c r="D30401" s="2">
        <v>61.918262455999994</v>
      </c>
      <c r="E30401" s="2">
        <v>28.899504442278733</v>
      </c>
    </row>
    <row r="30402">
      <c r="A30402" s="1">
        <v>5007624.0</v>
      </c>
      <c r="B30402" s="1">
        <v>5.00762624E8</v>
      </c>
      <c r="C30402" s="1">
        <v>178.853535</v>
      </c>
      <c r="D30402" s="2">
        <v>61.525616039999996</v>
      </c>
      <c r="E30402" s="2">
        <v>28.899551645286916</v>
      </c>
    </row>
    <row r="30403">
      <c r="A30403" s="1">
        <v>5007788.0</v>
      </c>
      <c r="B30403" s="1">
        <v>5.00779008E8</v>
      </c>
      <c r="C30403" s="1">
        <v>185.227273</v>
      </c>
      <c r="D30403" s="2">
        <v>63.71818191199999</v>
      </c>
      <c r="E30403" s="2">
        <v>28.89959884675073</v>
      </c>
    </row>
    <row r="30404">
      <c r="A30404" s="1">
        <v>5007952.0</v>
      </c>
      <c r="B30404" s="1">
        <v>5.00795392E8</v>
      </c>
      <c r="C30404" s="1">
        <v>166.287879</v>
      </c>
      <c r="D30404" s="2">
        <v>57.203030375999994</v>
      </c>
      <c r="E30404" s="2">
        <v>28.899646046670284</v>
      </c>
    </row>
    <row r="30405">
      <c r="A30405" s="1">
        <v>5008116.0</v>
      </c>
      <c r="B30405" s="1">
        <v>5.00811776E8</v>
      </c>
      <c r="C30405" s="1">
        <v>174.883838</v>
      </c>
      <c r="D30405" s="2">
        <v>60.160040271999996</v>
      </c>
      <c r="E30405" s="2">
        <v>28.899693245045672</v>
      </c>
    </row>
    <row r="30406">
      <c r="A30406" s="1">
        <v>5008280.0</v>
      </c>
      <c r="B30406" s="1">
        <v>5.0082816E8</v>
      </c>
      <c r="C30406" s="1">
        <v>169.914141</v>
      </c>
      <c r="D30406" s="2">
        <v>58.450464503999996</v>
      </c>
      <c r="E30406" s="2">
        <v>28.89974044187699</v>
      </c>
    </row>
    <row r="30407">
      <c r="A30407" s="1">
        <v>5008444.0</v>
      </c>
      <c r="B30407" s="1">
        <v>5.00844544E8</v>
      </c>
      <c r="C30407" s="1">
        <v>173.530303</v>
      </c>
      <c r="D30407" s="2">
        <v>59.694424231999996</v>
      </c>
      <c r="E30407" s="2">
        <v>28.899787637164348</v>
      </c>
    </row>
    <row r="30408">
      <c r="A30408" s="1">
        <v>5008608.0</v>
      </c>
      <c r="B30408" s="1">
        <v>5.00860928E8</v>
      </c>
      <c r="C30408" s="1">
        <v>167.409091</v>
      </c>
      <c r="D30408" s="2">
        <v>57.58872730399999</v>
      </c>
      <c r="E30408" s="2">
        <v>28.899834830907842</v>
      </c>
    </row>
    <row r="30409">
      <c r="A30409" s="1">
        <v>5008772.0</v>
      </c>
      <c r="B30409" s="1">
        <v>5.00877312E8</v>
      </c>
      <c r="C30409" s="1">
        <v>176.075758</v>
      </c>
      <c r="D30409" s="2">
        <v>60.570060751999996</v>
      </c>
      <c r="E30409" s="2">
        <v>28.89988202310758</v>
      </c>
    </row>
    <row r="30410">
      <c r="A30410" s="1">
        <v>5008936.0</v>
      </c>
      <c r="B30410" s="1">
        <v>5.00893696E8</v>
      </c>
      <c r="C30410" s="1">
        <v>171.277778</v>
      </c>
      <c r="D30410" s="2">
        <v>58.919555632</v>
      </c>
      <c r="E30410" s="2">
        <v>28.899929213763652</v>
      </c>
    </row>
    <row r="30411">
      <c r="A30411" s="1">
        <v>5009100.0</v>
      </c>
      <c r="B30411" s="1">
        <v>5.0091008E8</v>
      </c>
      <c r="C30411" s="1">
        <v>171.722222</v>
      </c>
      <c r="D30411" s="2">
        <v>59.07244436799999</v>
      </c>
      <c r="E30411" s="2">
        <v>28.899976402876167</v>
      </c>
    </row>
    <row r="30412">
      <c r="A30412" s="1">
        <v>5009264.0</v>
      </c>
      <c r="B30412" s="1">
        <v>5.00926464E8</v>
      </c>
      <c r="C30412" s="1">
        <v>169.60101</v>
      </c>
      <c r="D30412" s="2">
        <v>58.34274744</v>
      </c>
      <c r="E30412" s="2">
        <v>28.900023590445226</v>
      </c>
    </row>
    <row r="30413">
      <c r="A30413" s="1">
        <v>5009428.0</v>
      </c>
      <c r="B30413" s="1">
        <v>5.00942848E8</v>
      </c>
      <c r="C30413" s="1">
        <v>172.843434</v>
      </c>
      <c r="D30413" s="2">
        <v>59.458141295999994</v>
      </c>
      <c r="E30413" s="2">
        <v>28.900070776470926</v>
      </c>
    </row>
    <row r="30414">
      <c r="A30414" s="1">
        <v>5009592.0</v>
      </c>
      <c r="B30414" s="1">
        <v>5.00959232E8</v>
      </c>
      <c r="C30414" s="1">
        <v>171.863636</v>
      </c>
      <c r="D30414" s="2">
        <v>59.121090784</v>
      </c>
      <c r="E30414" s="2">
        <v>28.90011796095337</v>
      </c>
    </row>
    <row r="30415">
      <c r="A30415" s="1">
        <v>5009756.0</v>
      </c>
      <c r="B30415" s="1">
        <v>5.00975616E8</v>
      </c>
      <c r="C30415" s="1">
        <v>175.510101</v>
      </c>
      <c r="D30415" s="2">
        <v>60.375474743999995</v>
      </c>
      <c r="E30415" s="2">
        <v>28.900165143892657</v>
      </c>
    </row>
    <row r="30416">
      <c r="A30416" s="1">
        <v>5009920.0</v>
      </c>
      <c r="B30416" s="1">
        <v>5.00992E8</v>
      </c>
      <c r="C30416" s="1">
        <v>168.792929</v>
      </c>
      <c r="D30416" s="2">
        <v>58.064767575999994</v>
      </c>
      <c r="E30416" s="2">
        <v>28.90021232528889</v>
      </c>
    </row>
    <row r="30417">
      <c r="A30417" s="1">
        <v>5010080.0</v>
      </c>
      <c r="B30417" s="1">
        <v>5.01008384E8</v>
      </c>
      <c r="C30417" s="1">
        <v>178.429293</v>
      </c>
      <c r="D30417" s="2">
        <v>61.379676792</v>
      </c>
      <c r="E30417" s="2">
        <v>28.90025950514217</v>
      </c>
    </row>
    <row r="30418">
      <c r="A30418" s="1">
        <v>5010244.0</v>
      </c>
      <c r="B30418" s="1">
        <v>5.01024768E8</v>
      </c>
      <c r="C30418" s="1">
        <v>178.19697</v>
      </c>
      <c r="D30418" s="2">
        <v>61.29975767999999</v>
      </c>
      <c r="E30418" s="2">
        <v>28.9003066834526</v>
      </c>
    </row>
    <row r="30419">
      <c r="A30419" s="1">
        <v>5010408.0</v>
      </c>
      <c r="B30419" s="1">
        <v>5.01041152E8</v>
      </c>
      <c r="C30419" s="1">
        <v>170.318182</v>
      </c>
      <c r="D30419" s="2">
        <v>58.589454608</v>
      </c>
      <c r="E30419" s="2">
        <v>28.900353860220275</v>
      </c>
    </row>
    <row r="30420">
      <c r="A30420" s="1">
        <v>5010572.0</v>
      </c>
      <c r="B30420" s="1">
        <v>5.01057536E8</v>
      </c>
      <c r="C30420" s="1">
        <v>167.611111</v>
      </c>
      <c r="D30420" s="2">
        <v>57.658222183999996</v>
      </c>
      <c r="E30420" s="2">
        <v>28.900401035445302</v>
      </c>
    </row>
    <row r="30421">
      <c r="A30421" s="1">
        <v>5010736.0</v>
      </c>
      <c r="B30421" s="1">
        <v>5.0107392E8</v>
      </c>
      <c r="C30421" s="1">
        <v>172.035354</v>
      </c>
      <c r="D30421" s="2">
        <v>59.180161776</v>
      </c>
      <c r="E30421" s="2">
        <v>28.90044820912778</v>
      </c>
    </row>
    <row r="30422">
      <c r="A30422" s="1">
        <v>5010900.0</v>
      </c>
      <c r="B30422" s="1">
        <v>5.01090304E8</v>
      </c>
      <c r="C30422" s="1">
        <v>181.29798</v>
      </c>
      <c r="D30422" s="2">
        <v>62.36650511999999</v>
      </c>
      <c r="E30422" s="2">
        <v>28.900495381267806</v>
      </c>
    </row>
    <row r="30423">
      <c r="A30423" s="1">
        <v>5011064.0</v>
      </c>
      <c r="B30423" s="1">
        <v>5.01106688E8</v>
      </c>
      <c r="C30423" s="1">
        <v>172.055556</v>
      </c>
      <c r="D30423" s="2">
        <v>59.187111263999995</v>
      </c>
      <c r="E30423" s="2">
        <v>28.90054255186548</v>
      </c>
    </row>
    <row r="30424">
      <c r="A30424" s="1">
        <v>5011228.0</v>
      </c>
      <c r="B30424" s="1">
        <v>5.01123072E8</v>
      </c>
      <c r="C30424" s="1">
        <v>171.39899</v>
      </c>
      <c r="D30424" s="2">
        <v>58.96125255999999</v>
      </c>
      <c r="E30424" s="2">
        <v>28.900589720920912</v>
      </c>
    </row>
    <row r="30425">
      <c r="A30425" s="1">
        <v>5011392.0</v>
      </c>
      <c r="B30425" s="1">
        <v>5.01139456E8</v>
      </c>
      <c r="C30425" s="1">
        <v>175.348485</v>
      </c>
      <c r="D30425" s="2">
        <v>60.31987884</v>
      </c>
      <c r="E30425" s="2">
        <v>28.900636888434196</v>
      </c>
    </row>
    <row r="30426">
      <c r="A30426" s="1">
        <v>5011556.0</v>
      </c>
      <c r="B30426" s="1">
        <v>5.0115584E8</v>
      </c>
      <c r="C30426" s="1">
        <v>169.156566</v>
      </c>
      <c r="D30426" s="2">
        <v>58.189858703999995</v>
      </c>
      <c r="E30426" s="2">
        <v>28.900684054405435</v>
      </c>
    </row>
    <row r="30427">
      <c r="A30427" s="1">
        <v>5011720.0</v>
      </c>
      <c r="B30427" s="1">
        <v>5.01172224E8</v>
      </c>
      <c r="C30427" s="1">
        <v>177.277778</v>
      </c>
      <c r="D30427" s="2">
        <v>60.983555632</v>
      </c>
      <c r="E30427" s="2">
        <v>28.900731218834732</v>
      </c>
    </row>
    <row r="30428">
      <c r="A30428" s="1">
        <v>5011884.0</v>
      </c>
      <c r="B30428" s="1">
        <v>5.01188608E8</v>
      </c>
      <c r="C30428" s="1">
        <v>180.90404</v>
      </c>
      <c r="D30428" s="2">
        <v>62.23098976</v>
      </c>
      <c r="E30428" s="2">
        <v>28.90077838172218</v>
      </c>
    </row>
    <row r="30429">
      <c r="A30429" s="1">
        <v>5012048.0</v>
      </c>
      <c r="B30429" s="1">
        <v>5.01204992E8</v>
      </c>
      <c r="C30429" s="1">
        <v>176.328283</v>
      </c>
      <c r="D30429" s="2">
        <v>60.65692935199999</v>
      </c>
      <c r="E30429" s="2">
        <v>28.900825543067885</v>
      </c>
    </row>
    <row r="30430">
      <c r="A30430" s="1">
        <v>5012212.0</v>
      </c>
      <c r="B30430" s="1">
        <v>5.01221376E8</v>
      </c>
      <c r="C30430" s="1">
        <v>175.085859</v>
      </c>
      <c r="D30430" s="2">
        <v>60.229535496</v>
      </c>
      <c r="E30430" s="2">
        <v>28.90087270287195</v>
      </c>
    </row>
    <row r="30431">
      <c r="A30431" s="1">
        <v>5012376.0</v>
      </c>
      <c r="B30431" s="1">
        <v>5.0123776E8</v>
      </c>
      <c r="C30431" s="1">
        <v>178.318182</v>
      </c>
      <c r="D30431" s="2">
        <v>61.341454608</v>
      </c>
      <c r="E30431" s="2">
        <v>28.900919861134476</v>
      </c>
    </row>
    <row r="30432">
      <c r="A30432" s="1">
        <v>5012540.0</v>
      </c>
      <c r="B30432" s="1">
        <v>5.01254144E8</v>
      </c>
      <c r="C30432" s="1">
        <v>169.257576</v>
      </c>
      <c r="D30432" s="2">
        <v>58.22460614399999</v>
      </c>
      <c r="E30432" s="2">
        <v>28.90096701785556</v>
      </c>
    </row>
    <row r="30433">
      <c r="A30433" s="1">
        <v>5012704.0</v>
      </c>
      <c r="B30433" s="1">
        <v>5.01270528E8</v>
      </c>
      <c r="C30433" s="1">
        <v>174.459596</v>
      </c>
      <c r="D30433" s="2">
        <v>60.014101024</v>
      </c>
      <c r="E30433" s="2">
        <v>28.9010141730353</v>
      </c>
    </row>
    <row r="30434">
      <c r="A30434" s="1">
        <v>5012868.0</v>
      </c>
      <c r="B30434" s="1">
        <v>5.01286912E8</v>
      </c>
      <c r="C30434" s="1">
        <v>186.641414</v>
      </c>
      <c r="D30434" s="2">
        <v>64.20464641599999</v>
      </c>
      <c r="E30434" s="2">
        <v>28.9010613266738</v>
      </c>
    </row>
    <row r="30435">
      <c r="A30435" s="1">
        <v>5013032.0</v>
      </c>
      <c r="B30435" s="1">
        <v>5.01303296E8</v>
      </c>
      <c r="C30435" s="1">
        <v>177.691919</v>
      </c>
      <c r="D30435" s="2">
        <v>61.126020136</v>
      </c>
      <c r="E30435" s="2">
        <v>28.901108478771164</v>
      </c>
    </row>
    <row r="30436">
      <c r="A30436" s="1">
        <v>5013196.0</v>
      </c>
      <c r="B30436" s="1">
        <v>5.0131968E8</v>
      </c>
      <c r="C30436" s="1">
        <v>172.540404</v>
      </c>
      <c r="D30436" s="2">
        <v>59.353898975999996</v>
      </c>
      <c r="E30436" s="2">
        <v>28.90115562932749</v>
      </c>
    </row>
    <row r="30437">
      <c r="A30437" s="1">
        <v>5013360.0</v>
      </c>
      <c r="B30437" s="1">
        <v>5.01336064E8</v>
      </c>
      <c r="C30437" s="1">
        <v>169.964646</v>
      </c>
      <c r="D30437" s="2">
        <v>58.46783822399999</v>
      </c>
      <c r="E30437" s="2">
        <v>28.90120277834288</v>
      </c>
    </row>
    <row r="30438">
      <c r="A30438" s="1">
        <v>5013524.0</v>
      </c>
      <c r="B30438" s="1">
        <v>5.01352448E8</v>
      </c>
      <c r="C30438" s="1">
        <v>175.469697</v>
      </c>
      <c r="D30438" s="2">
        <v>60.361575767999994</v>
      </c>
      <c r="E30438" s="2">
        <v>28.901249925817435</v>
      </c>
    </row>
    <row r="30439">
      <c r="A30439" s="1">
        <v>5013688.0</v>
      </c>
      <c r="B30439" s="1">
        <v>5.01368832E8</v>
      </c>
      <c r="C30439" s="1">
        <v>175.459596</v>
      </c>
      <c r="D30439" s="2">
        <v>60.358101024</v>
      </c>
      <c r="E30439" s="2">
        <v>28.901297071751255</v>
      </c>
    </row>
    <row r="30440">
      <c r="A30440" s="1">
        <v>5013852.0</v>
      </c>
      <c r="B30440" s="1">
        <v>5.01385216E8</v>
      </c>
      <c r="C30440" s="1">
        <v>180.257576</v>
      </c>
      <c r="D30440" s="2">
        <v>62.008606144</v>
      </c>
      <c r="E30440" s="2">
        <v>28.901344216144434</v>
      </c>
    </row>
    <row r="30441">
      <c r="A30441" s="1">
        <v>5014016.0</v>
      </c>
      <c r="B30441" s="1">
        <v>5.014016E8</v>
      </c>
      <c r="C30441" s="1">
        <v>167.570707</v>
      </c>
      <c r="D30441" s="2">
        <v>57.644323207999996</v>
      </c>
      <c r="E30441" s="2">
        <v>28.901391358997085</v>
      </c>
    </row>
    <row r="30442">
      <c r="A30442" s="1">
        <v>5014176.0</v>
      </c>
      <c r="B30442" s="1">
        <v>5.01417984E8</v>
      </c>
      <c r="C30442" s="1">
        <v>178.833333</v>
      </c>
      <c r="D30442" s="2">
        <v>61.518666552</v>
      </c>
      <c r="E30442" s="2">
        <v>28.9014385003093</v>
      </c>
    </row>
    <row r="30443">
      <c r="A30443" s="1">
        <v>5014340.0</v>
      </c>
      <c r="B30443" s="1">
        <v>5.01434368E8</v>
      </c>
      <c r="C30443" s="1">
        <v>179.257576</v>
      </c>
      <c r="D30443" s="2">
        <v>61.664606144</v>
      </c>
      <c r="E30443" s="2">
        <v>28.90148564008118</v>
      </c>
    </row>
    <row r="30444">
      <c r="A30444" s="1">
        <v>5014504.0</v>
      </c>
      <c r="B30444" s="1">
        <v>5.01450752E8</v>
      </c>
      <c r="C30444" s="1">
        <v>178.671717</v>
      </c>
      <c r="D30444" s="2">
        <v>61.463070648</v>
      </c>
      <c r="E30444" s="2">
        <v>28.901532778312827</v>
      </c>
    </row>
    <row r="30445">
      <c r="A30445" s="1">
        <v>5014668.0</v>
      </c>
      <c r="B30445" s="1">
        <v>5.01467136E8</v>
      </c>
      <c r="C30445" s="1">
        <v>170.782828</v>
      </c>
      <c r="D30445" s="2">
        <v>58.749292831999995</v>
      </c>
      <c r="E30445" s="2">
        <v>28.901579915004344</v>
      </c>
    </row>
    <row r="30446">
      <c r="A30446" s="1">
        <v>5014832.0</v>
      </c>
      <c r="B30446" s="1">
        <v>5.0148352E8</v>
      </c>
      <c r="C30446" s="1">
        <v>176.772727</v>
      </c>
      <c r="D30446" s="2">
        <v>60.80981808799999</v>
      </c>
      <c r="E30446" s="2">
        <v>28.90162705015583</v>
      </c>
    </row>
    <row r="30447">
      <c r="A30447" s="1">
        <v>5014996.0</v>
      </c>
      <c r="B30447" s="1">
        <v>5.01499904E8</v>
      </c>
      <c r="C30447" s="1">
        <v>178.338384</v>
      </c>
      <c r="D30447" s="2">
        <v>61.34840409599999</v>
      </c>
      <c r="E30447" s="2">
        <v>28.901674183767387</v>
      </c>
    </row>
    <row r="30448">
      <c r="A30448" s="1">
        <v>5015160.0</v>
      </c>
      <c r="B30448" s="1">
        <v>5.01516288E8</v>
      </c>
      <c r="C30448" s="1">
        <v>168.217172</v>
      </c>
      <c r="D30448" s="2">
        <v>57.866707168</v>
      </c>
      <c r="E30448" s="2">
        <v>28.90172131583911</v>
      </c>
    </row>
    <row r="30449">
      <c r="A30449" s="1">
        <v>5015324.0</v>
      </c>
      <c r="B30449" s="1">
        <v>5.01532672E8</v>
      </c>
      <c r="C30449" s="1">
        <v>173.005051</v>
      </c>
      <c r="D30449" s="2">
        <v>59.513737544</v>
      </c>
      <c r="E30449" s="2">
        <v>28.90176844637111</v>
      </c>
    </row>
    <row r="30450">
      <c r="A30450" s="1">
        <v>5015488.0</v>
      </c>
      <c r="B30450" s="1">
        <v>5.01549056E8</v>
      </c>
      <c r="C30450" s="1">
        <v>175.368687</v>
      </c>
      <c r="D30450" s="2">
        <v>60.32682832799999</v>
      </c>
      <c r="E30450" s="2">
        <v>28.90181557536348</v>
      </c>
    </row>
    <row r="30451">
      <c r="A30451" s="1">
        <v>5015652.0</v>
      </c>
      <c r="B30451" s="1">
        <v>5.0156544E8</v>
      </c>
      <c r="C30451" s="1">
        <v>177.570707</v>
      </c>
      <c r="D30451" s="2">
        <v>61.084323207999994</v>
      </c>
      <c r="E30451" s="2">
        <v>28.90186270281632</v>
      </c>
    </row>
    <row r="30452">
      <c r="A30452" s="1">
        <v>5015980.0</v>
      </c>
      <c r="B30452" s="1">
        <v>5.01598208E8</v>
      </c>
      <c r="C30452" s="1">
        <v>169.631313</v>
      </c>
      <c r="D30452" s="2">
        <v>58.353171671999995</v>
      </c>
      <c r="E30452" s="2">
        <v>28.901956953103824</v>
      </c>
    </row>
    <row r="30453">
      <c r="A30453" s="1">
        <v>5016144.0</v>
      </c>
      <c r="B30453" s="1">
        <v>5.01614592E8</v>
      </c>
      <c r="C30453" s="1">
        <v>175.510101</v>
      </c>
      <c r="D30453" s="2">
        <v>60.375474743999995</v>
      </c>
      <c r="E30453" s="2">
        <v>28.90200407593868</v>
      </c>
    </row>
    <row r="30454">
      <c r="A30454" s="1">
        <v>5016308.0</v>
      </c>
      <c r="B30454" s="1">
        <v>5.01630976E8</v>
      </c>
      <c r="C30454" s="1">
        <v>167.166667</v>
      </c>
      <c r="D30454" s="2">
        <v>57.505333447999995</v>
      </c>
      <c r="E30454" s="2">
        <v>28.902051197234417</v>
      </c>
    </row>
    <row r="30455">
      <c r="A30455" s="1">
        <v>5016472.0</v>
      </c>
      <c r="B30455" s="1">
        <v>5.0164736E8</v>
      </c>
      <c r="C30455" s="1">
        <v>170.70202</v>
      </c>
      <c r="D30455" s="2">
        <v>58.721494879999995</v>
      </c>
      <c r="E30455" s="2">
        <v>28.902098316991125</v>
      </c>
    </row>
    <row r="30456">
      <c r="A30456" s="1">
        <v>5016636.0</v>
      </c>
      <c r="B30456" s="1">
        <v>5.01663744E8</v>
      </c>
      <c r="C30456" s="1">
        <v>174.166667</v>
      </c>
      <c r="D30456" s="2">
        <v>59.91333344799999</v>
      </c>
      <c r="E30456" s="2">
        <v>28.90214543520891</v>
      </c>
    </row>
    <row r="30457">
      <c r="A30457" s="1">
        <v>5016800.0</v>
      </c>
      <c r="B30457" s="1">
        <v>5.01680128E8</v>
      </c>
      <c r="C30457" s="1">
        <v>170.520202</v>
      </c>
      <c r="D30457" s="2">
        <v>58.658949488</v>
      </c>
      <c r="E30457" s="2">
        <v>28.90219255188787</v>
      </c>
    </row>
    <row r="30458">
      <c r="A30458" s="1">
        <v>5016964.0</v>
      </c>
      <c r="B30458" s="1">
        <v>5.01696512E8</v>
      </c>
      <c r="C30458" s="1">
        <v>173.70202</v>
      </c>
      <c r="D30458" s="2">
        <v>59.75349488</v>
      </c>
      <c r="E30458" s="2">
        <v>28.90223966702811</v>
      </c>
    </row>
    <row r="30459">
      <c r="A30459" s="1">
        <v>5017128.0</v>
      </c>
      <c r="B30459" s="1">
        <v>5.01712896E8</v>
      </c>
      <c r="C30459" s="1">
        <v>170.479798</v>
      </c>
      <c r="D30459" s="2">
        <v>58.64505051199999</v>
      </c>
      <c r="E30459" s="2">
        <v>28.902286780629723</v>
      </c>
    </row>
    <row r="30460">
      <c r="A30460" s="1">
        <v>5017292.0</v>
      </c>
      <c r="B30460" s="1">
        <v>5.0172928E8</v>
      </c>
      <c r="C30460" s="1">
        <v>183.045455</v>
      </c>
      <c r="D30460" s="2">
        <v>62.96763652</v>
      </c>
      <c r="E30460" s="2">
        <v>28.902333892692813</v>
      </c>
    </row>
    <row r="30461">
      <c r="A30461" s="1">
        <v>5017456.0</v>
      </c>
      <c r="B30461" s="1">
        <v>5.01745664E8</v>
      </c>
      <c r="C30461" s="1">
        <v>172.823232</v>
      </c>
      <c r="D30461" s="2">
        <v>59.45119180799999</v>
      </c>
      <c r="E30461" s="2">
        <v>28.90238100321748</v>
      </c>
    </row>
    <row r="30462">
      <c r="A30462" s="1">
        <v>5017620.0</v>
      </c>
      <c r="B30462" s="1">
        <v>5.01762048E8</v>
      </c>
      <c r="C30462" s="1">
        <v>177.530303</v>
      </c>
      <c r="D30462" s="2">
        <v>61.07042423199999</v>
      </c>
      <c r="E30462" s="2">
        <v>28.90242811220383</v>
      </c>
    </row>
    <row r="30463">
      <c r="A30463" s="1">
        <v>5017784.0</v>
      </c>
      <c r="B30463" s="1">
        <v>5.01778432E8</v>
      </c>
      <c r="C30463" s="1">
        <v>176.752525</v>
      </c>
      <c r="D30463" s="2">
        <v>60.80286859999999</v>
      </c>
      <c r="E30463" s="2">
        <v>28.902475219651954</v>
      </c>
    </row>
    <row r="30464">
      <c r="A30464" s="1">
        <v>5017948.0</v>
      </c>
      <c r="B30464" s="1">
        <v>5.01794816E8</v>
      </c>
      <c r="C30464" s="1">
        <v>185.964646</v>
      </c>
      <c r="D30464" s="2">
        <v>63.97183822399999</v>
      </c>
      <c r="E30464" s="2">
        <v>28.90252232556196</v>
      </c>
    </row>
    <row r="30465">
      <c r="A30465" s="1">
        <v>5018112.0</v>
      </c>
      <c r="B30465" s="1">
        <v>5.018112E8</v>
      </c>
      <c r="C30465" s="1">
        <v>170.459596</v>
      </c>
      <c r="D30465" s="2">
        <v>58.638101023999994</v>
      </c>
      <c r="E30465" s="2">
        <v>28.902569429933944</v>
      </c>
    </row>
    <row r="30466">
      <c r="A30466" s="1">
        <v>5018272.0</v>
      </c>
      <c r="B30466" s="1">
        <v>5.01827584E8</v>
      </c>
      <c r="C30466" s="1">
        <v>170.136364</v>
      </c>
      <c r="D30466" s="2">
        <v>58.52690921599999</v>
      </c>
      <c r="E30466" s="2">
        <v>28.90261653276801</v>
      </c>
    </row>
    <row r="30467">
      <c r="A30467" s="1">
        <v>5018436.0</v>
      </c>
      <c r="B30467" s="1">
        <v>5.01843968E8</v>
      </c>
      <c r="C30467" s="1">
        <v>174.045455</v>
      </c>
      <c r="D30467" s="2">
        <v>59.871636519999996</v>
      </c>
      <c r="E30467" s="2">
        <v>28.902663634064254</v>
      </c>
    </row>
    <row r="30468">
      <c r="A30468" s="1">
        <v>5018600.0</v>
      </c>
      <c r="B30468" s="1">
        <v>5.01860352E8</v>
      </c>
      <c r="C30468" s="1">
        <v>175.924242</v>
      </c>
      <c r="D30468" s="2">
        <v>60.51793924799999</v>
      </c>
      <c r="E30468" s="2">
        <v>28.902710733822786</v>
      </c>
    </row>
    <row r="30469">
      <c r="A30469" s="1">
        <v>5018764.0</v>
      </c>
      <c r="B30469" s="1">
        <v>5.01876736E8</v>
      </c>
      <c r="C30469" s="1">
        <v>172.388889</v>
      </c>
      <c r="D30469" s="2">
        <v>59.301777816</v>
      </c>
      <c r="E30469" s="2">
        <v>28.90275783204369</v>
      </c>
    </row>
    <row r="30470">
      <c r="A30470" s="1">
        <v>5018928.0</v>
      </c>
      <c r="B30470" s="1">
        <v>5.0189312E8</v>
      </c>
      <c r="C30470" s="1">
        <v>179.590909</v>
      </c>
      <c r="D30470" s="2">
        <v>61.779272696</v>
      </c>
      <c r="E30470" s="2">
        <v>28.90280492872708</v>
      </c>
    </row>
    <row r="30471">
      <c r="A30471" s="1">
        <v>5019092.0</v>
      </c>
      <c r="B30471" s="1">
        <v>5.01909504E8</v>
      </c>
      <c r="C30471" s="1">
        <v>174.742424</v>
      </c>
      <c r="D30471" s="2">
        <v>60.11139385599999</v>
      </c>
      <c r="E30471" s="2">
        <v>28.902852023873052</v>
      </c>
    </row>
    <row r="30472">
      <c r="A30472" s="1">
        <v>5019256.0</v>
      </c>
      <c r="B30472" s="1">
        <v>5.01925888E8</v>
      </c>
      <c r="C30472" s="1">
        <v>174.863636</v>
      </c>
      <c r="D30472" s="2">
        <v>60.153090784</v>
      </c>
      <c r="E30472" s="2">
        <v>28.902899117481702</v>
      </c>
    </row>
    <row r="30473">
      <c r="A30473" s="1">
        <v>5019420.0</v>
      </c>
      <c r="B30473" s="1">
        <v>5.01942272E8</v>
      </c>
      <c r="C30473" s="1">
        <v>176.752525</v>
      </c>
      <c r="D30473" s="2">
        <v>60.80286859999999</v>
      </c>
      <c r="E30473" s="2">
        <v>28.902946209553143</v>
      </c>
    </row>
    <row r="30474">
      <c r="A30474" s="1">
        <v>5019584.0</v>
      </c>
      <c r="B30474" s="1">
        <v>5.01958656E8</v>
      </c>
      <c r="C30474" s="1">
        <v>121.833333</v>
      </c>
      <c r="D30474" s="2">
        <v>41.910666551999995</v>
      </c>
      <c r="E30474" s="2">
        <v>28.902993300087463</v>
      </c>
    </row>
    <row r="30475">
      <c r="A30475" s="1">
        <v>5019748.0</v>
      </c>
      <c r="B30475" s="1">
        <v>5.0197504E8</v>
      </c>
      <c r="C30475" s="1">
        <v>173.5</v>
      </c>
      <c r="D30475" s="2">
        <v>59.684</v>
      </c>
      <c r="E30475" s="2">
        <v>28.903040389084765</v>
      </c>
    </row>
    <row r="30476">
      <c r="A30476" s="1">
        <v>5019912.0</v>
      </c>
      <c r="B30476" s="1">
        <v>5.01991424E8</v>
      </c>
      <c r="C30476" s="1">
        <v>164.813131</v>
      </c>
      <c r="D30476" s="2">
        <v>56.69571706399999</v>
      </c>
      <c r="E30476" s="2">
        <v>28.903087476545153</v>
      </c>
    </row>
    <row r="30477">
      <c r="A30477" s="1">
        <v>5020076.0</v>
      </c>
      <c r="B30477" s="1">
        <v>5.02007808E8</v>
      </c>
      <c r="C30477" s="1">
        <v>174.782828</v>
      </c>
      <c r="D30477" s="2">
        <v>60.12529283199999</v>
      </c>
      <c r="E30477" s="2">
        <v>28.903134562468725</v>
      </c>
    </row>
    <row r="30478">
      <c r="A30478" s="1">
        <v>5020240.0</v>
      </c>
      <c r="B30478" s="1">
        <v>5.02024192E8</v>
      </c>
      <c r="C30478" s="1">
        <v>170.39899</v>
      </c>
      <c r="D30478" s="2">
        <v>58.61725256</v>
      </c>
      <c r="E30478" s="2">
        <v>28.903181646855582</v>
      </c>
    </row>
    <row r="30479">
      <c r="A30479" s="1">
        <v>5020404.0</v>
      </c>
      <c r="B30479" s="1">
        <v>5.02040576E8</v>
      </c>
      <c r="C30479" s="1">
        <v>166.409091</v>
      </c>
      <c r="D30479" s="2">
        <v>57.244727303999994</v>
      </c>
      <c r="E30479" s="2">
        <v>28.903228729705823</v>
      </c>
    </row>
    <row r="30480">
      <c r="A30480" s="1">
        <v>5020568.0</v>
      </c>
      <c r="B30480" s="1">
        <v>5.0205696E8</v>
      </c>
      <c r="C30480" s="1">
        <v>124.732323</v>
      </c>
      <c r="D30480" s="2">
        <v>42.907919111999995</v>
      </c>
      <c r="E30480" s="2">
        <v>28.903275811019547</v>
      </c>
    </row>
    <row r="30481">
      <c r="A30481" s="1">
        <v>5020732.0</v>
      </c>
      <c r="B30481" s="1">
        <v>5.02073344E8</v>
      </c>
      <c r="C30481" s="1">
        <v>170.621212</v>
      </c>
      <c r="D30481" s="2">
        <v>58.693696928</v>
      </c>
      <c r="E30481" s="2">
        <v>28.903322890796858</v>
      </c>
    </row>
    <row r="30482">
      <c r="A30482" s="1">
        <v>5020896.0</v>
      </c>
      <c r="B30482" s="1">
        <v>5.02089728E8</v>
      </c>
      <c r="C30482" s="1">
        <v>171.984848</v>
      </c>
      <c r="D30482" s="2">
        <v>59.162787712</v>
      </c>
      <c r="E30482" s="2">
        <v>28.903369969037858</v>
      </c>
    </row>
    <row r="30483">
      <c r="A30483" s="1">
        <v>5021060.0</v>
      </c>
      <c r="B30483" s="1">
        <v>5.02106112E8</v>
      </c>
      <c r="C30483" s="1">
        <v>175.459596</v>
      </c>
      <c r="D30483" s="2">
        <v>60.358101024</v>
      </c>
      <c r="E30483" s="2">
        <v>28.90341704574264</v>
      </c>
    </row>
    <row r="30484">
      <c r="A30484" s="1">
        <v>5021224.0</v>
      </c>
      <c r="B30484" s="1">
        <v>5.02122496E8</v>
      </c>
      <c r="C30484" s="1">
        <v>177.510101</v>
      </c>
      <c r="D30484" s="2">
        <v>61.06347474399999</v>
      </c>
      <c r="E30484" s="2">
        <v>28.90346412091131</v>
      </c>
    </row>
    <row r="30485">
      <c r="A30485" s="1">
        <v>5021388.0</v>
      </c>
      <c r="B30485" s="1">
        <v>5.0213888E8</v>
      </c>
      <c r="C30485" s="1">
        <v>187.530303</v>
      </c>
      <c r="D30485" s="2">
        <v>64.51042423199999</v>
      </c>
      <c r="E30485" s="2">
        <v>28.903511194543967</v>
      </c>
    </row>
    <row r="30486">
      <c r="A30486" s="1">
        <v>5021552.0</v>
      </c>
      <c r="B30486" s="1">
        <v>5.02155264E8</v>
      </c>
      <c r="C30486" s="1">
        <v>176.691919</v>
      </c>
      <c r="D30486" s="2">
        <v>60.782020136</v>
      </c>
      <c r="E30486" s="2">
        <v>28.903558266640708</v>
      </c>
    </row>
    <row r="30487">
      <c r="A30487" s="1">
        <v>5021716.0</v>
      </c>
      <c r="B30487" s="1">
        <v>5.02171648E8</v>
      </c>
      <c r="C30487" s="1">
        <v>179.540404</v>
      </c>
      <c r="D30487" s="2">
        <v>61.76189897599999</v>
      </c>
      <c r="E30487" s="2">
        <v>28.90360533720164</v>
      </c>
    </row>
    <row r="30488">
      <c r="A30488" s="1">
        <v>5021880.0</v>
      </c>
      <c r="B30488" s="1">
        <v>5.02188032E8</v>
      </c>
      <c r="C30488" s="1">
        <v>173.308081</v>
      </c>
      <c r="D30488" s="2">
        <v>59.61797986399999</v>
      </c>
      <c r="E30488" s="2">
        <v>28.903652406226854</v>
      </c>
    </row>
    <row r="30489">
      <c r="A30489" s="1">
        <v>5022044.0</v>
      </c>
      <c r="B30489" s="1">
        <v>5.02204416E8</v>
      </c>
      <c r="C30489" s="1">
        <v>173.338384</v>
      </c>
      <c r="D30489" s="2">
        <v>59.62840409599999</v>
      </c>
      <c r="E30489" s="2">
        <v>28.903699473716458</v>
      </c>
    </row>
    <row r="30490">
      <c r="A30490" s="1">
        <v>5022208.0</v>
      </c>
      <c r="B30490" s="1">
        <v>5.022208E8</v>
      </c>
      <c r="C30490" s="1">
        <v>174.469697</v>
      </c>
      <c r="D30490" s="2">
        <v>60.01757576799999</v>
      </c>
      <c r="E30490" s="2">
        <v>28.90374653967055</v>
      </c>
    </row>
    <row r="30491">
      <c r="A30491" s="1">
        <v>5022368.0</v>
      </c>
      <c r="B30491" s="1">
        <v>5.02237184E8</v>
      </c>
      <c r="C30491" s="1">
        <v>174.813131</v>
      </c>
      <c r="D30491" s="2">
        <v>60.135717064</v>
      </c>
      <c r="E30491" s="2">
        <v>28.903793604089227</v>
      </c>
    </row>
    <row r="30492">
      <c r="A30492" s="1">
        <v>5022532.0</v>
      </c>
      <c r="B30492" s="1">
        <v>5.02253568E8</v>
      </c>
      <c r="C30492" s="1">
        <v>172.29798</v>
      </c>
      <c r="D30492" s="2">
        <v>59.270505119999996</v>
      </c>
      <c r="E30492" s="2">
        <v>28.903840666972595</v>
      </c>
    </row>
    <row r="30493">
      <c r="A30493" s="1">
        <v>5022696.0</v>
      </c>
      <c r="B30493" s="1">
        <v>5.02269952E8</v>
      </c>
      <c r="C30493" s="1">
        <v>171.621212</v>
      </c>
      <c r="D30493" s="2">
        <v>59.037696928</v>
      </c>
      <c r="E30493" s="2">
        <v>28.903887728320747</v>
      </c>
    </row>
    <row r="30494">
      <c r="A30494" s="1">
        <v>5022860.0</v>
      </c>
      <c r="B30494" s="1">
        <v>5.02286336E8</v>
      </c>
      <c r="C30494" s="1">
        <v>179.530303</v>
      </c>
      <c r="D30494" s="2">
        <v>61.758424231999996</v>
      </c>
      <c r="E30494" s="2">
        <v>28.90393478813379</v>
      </c>
    </row>
    <row r="30495">
      <c r="A30495" s="1">
        <v>5023024.0</v>
      </c>
      <c r="B30495" s="1">
        <v>5.0230272E8</v>
      </c>
      <c r="C30495" s="1">
        <v>174.227273</v>
      </c>
      <c r="D30495" s="2">
        <v>59.93418191199999</v>
      </c>
      <c r="E30495" s="2">
        <v>28.90398184641182</v>
      </c>
    </row>
    <row r="30496">
      <c r="A30496" s="1">
        <v>5023188.0</v>
      </c>
      <c r="B30496" s="1">
        <v>5.02319104E8</v>
      </c>
      <c r="C30496" s="1">
        <v>172.621212</v>
      </c>
      <c r="D30496" s="2">
        <v>59.381696928</v>
      </c>
      <c r="E30496" s="2">
        <v>28.90402890315494</v>
      </c>
    </row>
    <row r="30497">
      <c r="A30497" s="1">
        <v>5023352.0</v>
      </c>
      <c r="B30497" s="1">
        <v>5.02335488E8</v>
      </c>
      <c r="C30497" s="1">
        <v>162.722222</v>
      </c>
      <c r="D30497" s="2">
        <v>55.97644436799999</v>
      </c>
      <c r="E30497" s="2">
        <v>28.904075958363247</v>
      </c>
    </row>
    <row r="30498">
      <c r="A30498" s="1">
        <v>5023516.0</v>
      </c>
      <c r="B30498" s="1">
        <v>5.02351872E8</v>
      </c>
      <c r="C30498" s="1">
        <v>167.580808</v>
      </c>
      <c r="D30498" s="2">
        <v>57.64779795199999</v>
      </c>
      <c r="E30498" s="2">
        <v>28.904123012036845</v>
      </c>
    </row>
    <row r="30499">
      <c r="A30499" s="1">
        <v>5023680.0</v>
      </c>
      <c r="B30499" s="1">
        <v>5.02368256E8</v>
      </c>
      <c r="C30499" s="1">
        <v>170.045455</v>
      </c>
      <c r="D30499" s="2">
        <v>58.49563652</v>
      </c>
      <c r="E30499" s="2">
        <v>28.90417006417583</v>
      </c>
    </row>
    <row r="30500">
      <c r="A30500" s="1">
        <v>5023844.0</v>
      </c>
      <c r="B30500" s="1">
        <v>5.0238464E8</v>
      </c>
      <c r="C30500" s="1">
        <v>170.479798</v>
      </c>
      <c r="D30500" s="2">
        <v>58.64505051199999</v>
      </c>
      <c r="E30500" s="2">
        <v>28.9042171147803</v>
      </c>
    </row>
    <row r="30501">
      <c r="A30501" s="1">
        <v>5024008.0</v>
      </c>
      <c r="B30501" s="1">
        <v>5.02401024E8</v>
      </c>
      <c r="C30501" s="1">
        <v>177.065657</v>
      </c>
      <c r="D30501" s="2">
        <v>60.91058600799999</v>
      </c>
      <c r="E30501" s="2">
        <v>28.904264163850367</v>
      </c>
    </row>
    <row r="30502">
      <c r="A30502" s="1">
        <v>5024172.0</v>
      </c>
      <c r="B30502" s="1">
        <v>5.02417408E8</v>
      </c>
      <c r="C30502" s="1">
        <v>176.136364</v>
      </c>
      <c r="D30502" s="2">
        <v>60.59090921599999</v>
      </c>
      <c r="E30502" s="2">
        <v>28.904311211386123</v>
      </c>
    </row>
    <row r="30503">
      <c r="A30503" s="1">
        <v>5024336.0</v>
      </c>
      <c r="B30503" s="1">
        <v>5.02433792E8</v>
      </c>
      <c r="C30503" s="1">
        <v>174.489899</v>
      </c>
      <c r="D30503" s="2">
        <v>60.024525256</v>
      </c>
      <c r="E30503" s="2">
        <v>28.90435825738766</v>
      </c>
    </row>
    <row r="30504">
      <c r="A30504" s="1">
        <v>5024500.0</v>
      </c>
      <c r="B30504" s="1">
        <v>5.02450176E8</v>
      </c>
      <c r="C30504" s="1">
        <v>168.176768</v>
      </c>
      <c r="D30504" s="2">
        <v>57.852808192</v>
      </c>
      <c r="E30504" s="2">
        <v>28.904405301855093</v>
      </c>
    </row>
    <row r="30505">
      <c r="A30505" s="1">
        <v>5024664.0</v>
      </c>
      <c r="B30505" s="1">
        <v>5.0246656E8</v>
      </c>
      <c r="C30505" s="1">
        <v>168.29798</v>
      </c>
      <c r="D30505" s="2">
        <v>57.89450511999999</v>
      </c>
      <c r="E30505" s="2">
        <v>28.90445234478851</v>
      </c>
    </row>
    <row r="30506">
      <c r="A30506" s="1">
        <v>5024828.0</v>
      </c>
      <c r="B30506" s="1">
        <v>5.02482944E8</v>
      </c>
      <c r="C30506" s="1">
        <v>176.166667</v>
      </c>
      <c r="D30506" s="2">
        <v>60.60133344799999</v>
      </c>
      <c r="E30506" s="2">
        <v>28.904499386188018</v>
      </c>
    </row>
    <row r="30507">
      <c r="A30507" s="1">
        <v>5024992.0</v>
      </c>
      <c r="B30507" s="1">
        <v>5.02499328E8</v>
      </c>
      <c r="C30507" s="1">
        <v>177.287879</v>
      </c>
      <c r="D30507" s="2">
        <v>60.987030376</v>
      </c>
      <c r="E30507" s="2">
        <v>28.90454642605372</v>
      </c>
    </row>
    <row r="30508">
      <c r="A30508" s="1">
        <v>5025156.0</v>
      </c>
      <c r="B30508" s="1">
        <v>5.02515712E8</v>
      </c>
      <c r="C30508" s="1">
        <v>172.439394</v>
      </c>
      <c r="D30508" s="2">
        <v>59.31915153599999</v>
      </c>
      <c r="E30508" s="2">
        <v>28.904593464385705</v>
      </c>
    </row>
    <row r="30509">
      <c r="A30509" s="1">
        <v>5025320.0</v>
      </c>
      <c r="B30509" s="1">
        <v>5.02532096E8</v>
      </c>
      <c r="C30509" s="1">
        <v>177.853535</v>
      </c>
      <c r="D30509" s="2">
        <v>61.181616039999994</v>
      </c>
      <c r="E30509" s="2">
        <v>28.904640501184083</v>
      </c>
    </row>
    <row r="30510">
      <c r="A30510" s="1">
        <v>5025484.0</v>
      </c>
      <c r="B30510" s="1">
        <v>5.0254848E8</v>
      </c>
      <c r="C30510" s="1">
        <v>171.39899</v>
      </c>
      <c r="D30510" s="2">
        <v>58.96125255999999</v>
      </c>
      <c r="E30510" s="2">
        <v>28.904687536448947</v>
      </c>
    </row>
    <row r="30511">
      <c r="A30511" s="1">
        <v>5025648.0</v>
      </c>
      <c r="B30511" s="1">
        <v>5.02564864E8</v>
      </c>
      <c r="C30511" s="1">
        <v>176.732323</v>
      </c>
      <c r="D30511" s="2">
        <v>60.795919112</v>
      </c>
      <c r="E30511" s="2">
        <v>28.904734570180402</v>
      </c>
    </row>
    <row r="30512">
      <c r="A30512" s="1">
        <v>5025812.0</v>
      </c>
      <c r="B30512" s="1">
        <v>5.02581248E8</v>
      </c>
      <c r="C30512" s="1">
        <v>180.742424</v>
      </c>
      <c r="D30512" s="2">
        <v>62.17539385599999</v>
      </c>
      <c r="E30512" s="2">
        <v>28.90478160237855</v>
      </c>
    </row>
    <row r="30513">
      <c r="A30513" s="1">
        <v>5025976.0</v>
      </c>
      <c r="B30513" s="1">
        <v>5.02597632E8</v>
      </c>
      <c r="C30513" s="1">
        <v>169.459596</v>
      </c>
      <c r="D30513" s="2">
        <v>58.294101024</v>
      </c>
      <c r="E30513" s="2">
        <v>28.904828633043483</v>
      </c>
    </row>
    <row r="30514">
      <c r="A30514" s="1">
        <v>5026140.0</v>
      </c>
      <c r="B30514" s="1">
        <v>5.02614016E8</v>
      </c>
      <c r="C30514" s="1">
        <v>168.075758</v>
      </c>
      <c r="D30514" s="2">
        <v>57.818060752</v>
      </c>
      <c r="E30514" s="2">
        <v>28.904875662175307</v>
      </c>
    </row>
    <row r="30515">
      <c r="A30515" s="1">
        <v>5026304.0</v>
      </c>
      <c r="B30515" s="1">
        <v>5.026304E8</v>
      </c>
      <c r="C30515" s="1">
        <v>174.782828</v>
      </c>
      <c r="D30515" s="2">
        <v>60.12529283199999</v>
      </c>
      <c r="E30515" s="2">
        <v>28.90492268977412</v>
      </c>
    </row>
    <row r="30516">
      <c r="A30516" s="1">
        <v>5026464.0</v>
      </c>
      <c r="B30516" s="1">
        <v>5.02646784E8</v>
      </c>
      <c r="C30516" s="1">
        <v>168.348485</v>
      </c>
      <c r="D30516" s="2">
        <v>57.91187884</v>
      </c>
      <c r="E30516" s="2">
        <v>28.904969715840018</v>
      </c>
    </row>
    <row r="30517">
      <c r="A30517" s="1">
        <v>5026628.0</v>
      </c>
      <c r="B30517" s="1">
        <v>5.02663168E8</v>
      </c>
      <c r="C30517" s="1">
        <v>174.590909</v>
      </c>
      <c r="D30517" s="2">
        <v>60.059272696</v>
      </c>
      <c r="E30517" s="2">
        <v>28.90501674037311</v>
      </c>
    </row>
    <row r="30518">
      <c r="A30518" s="1">
        <v>5026792.0</v>
      </c>
      <c r="B30518" s="1">
        <v>5.02679552E8</v>
      </c>
      <c r="C30518" s="1">
        <v>175.823232</v>
      </c>
      <c r="D30518" s="2">
        <v>60.483191807999994</v>
      </c>
      <c r="E30518" s="2">
        <v>28.905063763373487</v>
      </c>
    </row>
    <row r="30519">
      <c r="A30519" s="1">
        <v>5026956.0</v>
      </c>
      <c r="B30519" s="1">
        <v>5.02695936E8</v>
      </c>
      <c r="C30519" s="1">
        <v>168.550505</v>
      </c>
      <c r="D30519" s="2">
        <v>57.98137371999999</v>
      </c>
      <c r="E30519" s="2">
        <v>28.90511078484126</v>
      </c>
    </row>
    <row r="30520">
      <c r="A30520" s="1">
        <v>5027120.0</v>
      </c>
      <c r="B30520" s="1">
        <v>5.0271232E8</v>
      </c>
      <c r="C30520" s="1">
        <v>169.570707</v>
      </c>
      <c r="D30520" s="2">
        <v>58.332323208</v>
      </c>
      <c r="E30520" s="2">
        <v>28.90515780477652</v>
      </c>
    </row>
    <row r="30521">
      <c r="A30521" s="1">
        <v>5027284.0</v>
      </c>
      <c r="B30521" s="1">
        <v>5.02728704E8</v>
      </c>
      <c r="C30521" s="1">
        <v>162.752525</v>
      </c>
      <c r="D30521" s="2">
        <v>55.986868599999994</v>
      </c>
      <c r="E30521" s="2">
        <v>28.90520482317936</v>
      </c>
    </row>
    <row r="30522">
      <c r="A30522" s="1">
        <v>5027448.0</v>
      </c>
      <c r="B30522" s="1">
        <v>5.02745088E8</v>
      </c>
      <c r="C30522" s="1">
        <v>171.338384</v>
      </c>
      <c r="D30522" s="2">
        <v>58.940404095999995</v>
      </c>
      <c r="E30522" s="2">
        <v>28.905251840049896</v>
      </c>
    </row>
    <row r="30523">
      <c r="A30523" s="1">
        <v>5027612.0</v>
      </c>
      <c r="B30523" s="1">
        <v>5.02761472E8</v>
      </c>
      <c r="C30523" s="1">
        <v>175.227273</v>
      </c>
      <c r="D30523" s="2">
        <v>60.278181911999994</v>
      </c>
      <c r="E30523" s="2">
        <v>28.905298855388217</v>
      </c>
    </row>
    <row r="30524">
      <c r="A30524" s="1">
        <v>5027776.0</v>
      </c>
      <c r="B30524" s="1">
        <v>5.02777856E8</v>
      </c>
      <c r="C30524" s="1">
        <v>176.025253</v>
      </c>
      <c r="D30524" s="2">
        <v>60.552687031999994</v>
      </c>
      <c r="E30524" s="2">
        <v>28.905345869194427</v>
      </c>
    </row>
    <row r="30525">
      <c r="A30525" s="1">
        <v>5027940.0</v>
      </c>
      <c r="B30525" s="1">
        <v>5.0279424E8</v>
      </c>
      <c r="C30525" s="1">
        <v>168.29798</v>
      </c>
      <c r="D30525" s="2">
        <v>57.89450511999999</v>
      </c>
      <c r="E30525" s="2">
        <v>28.905392881468625</v>
      </c>
    </row>
    <row r="30526">
      <c r="A30526" s="1">
        <v>5028104.0</v>
      </c>
      <c r="B30526" s="1">
        <v>5.02810624E8</v>
      </c>
      <c r="C30526" s="1">
        <v>174.550505</v>
      </c>
      <c r="D30526" s="2">
        <v>60.04537371999999</v>
      </c>
      <c r="E30526" s="2">
        <v>28.905439892210914</v>
      </c>
    </row>
    <row r="30527">
      <c r="A30527" s="1">
        <v>5028268.0</v>
      </c>
      <c r="B30527" s="1">
        <v>5.02827008E8</v>
      </c>
      <c r="C30527" s="1">
        <v>169.368687</v>
      </c>
      <c r="D30527" s="2">
        <v>58.26282832799999</v>
      </c>
      <c r="E30527" s="2">
        <v>28.905486901421387</v>
      </c>
    </row>
    <row r="30528">
      <c r="A30528" s="1">
        <v>5028432.0</v>
      </c>
      <c r="B30528" s="1">
        <v>5.02843392E8</v>
      </c>
      <c r="C30528" s="1">
        <v>173.621212</v>
      </c>
      <c r="D30528" s="2">
        <v>59.725696928</v>
      </c>
      <c r="E30528" s="2">
        <v>28.90553390910015</v>
      </c>
    </row>
    <row r="30529">
      <c r="A30529" s="1">
        <v>5028596.0</v>
      </c>
      <c r="B30529" s="1">
        <v>5.02859776E8</v>
      </c>
      <c r="C30529" s="1">
        <v>173.853535</v>
      </c>
      <c r="D30529" s="2">
        <v>59.80561603999999</v>
      </c>
      <c r="E30529" s="2">
        <v>28.905580915247302</v>
      </c>
    </row>
    <row r="30530">
      <c r="A30530" s="1">
        <v>5028760.0</v>
      </c>
      <c r="B30530" s="1">
        <v>5.0287616E8</v>
      </c>
      <c r="C30530" s="1">
        <v>178.237374</v>
      </c>
      <c r="D30530" s="2">
        <v>61.31365665599999</v>
      </c>
      <c r="E30530" s="2">
        <v>28.90562791986294</v>
      </c>
    </row>
    <row r="30531">
      <c r="A30531" s="1">
        <v>5028924.0</v>
      </c>
      <c r="B30531" s="1">
        <v>5.02892544E8</v>
      </c>
      <c r="C30531" s="1">
        <v>168.540404</v>
      </c>
      <c r="D30531" s="2">
        <v>57.97789897599999</v>
      </c>
      <c r="E30531" s="2">
        <v>28.905674922947163</v>
      </c>
    </row>
    <row r="30532">
      <c r="A30532" s="1">
        <v>5029088.0</v>
      </c>
      <c r="B30532" s="1">
        <v>5.02908928E8</v>
      </c>
      <c r="C30532" s="1">
        <v>168.550505</v>
      </c>
      <c r="D30532" s="2">
        <v>57.98137371999999</v>
      </c>
      <c r="E30532" s="2">
        <v>28.905721924500074</v>
      </c>
    </row>
    <row r="30533">
      <c r="A30533" s="1">
        <v>5029252.0</v>
      </c>
      <c r="B30533" s="1">
        <v>5.02925312E8</v>
      </c>
      <c r="C30533" s="1">
        <v>175.80303</v>
      </c>
      <c r="D30533" s="2">
        <v>60.47624232</v>
      </c>
      <c r="E30533" s="2">
        <v>28.90576892452177</v>
      </c>
    </row>
    <row r="30534">
      <c r="A30534" s="1">
        <v>5029416.0</v>
      </c>
      <c r="B30534" s="1">
        <v>5.02941696E8</v>
      </c>
      <c r="C30534" s="1">
        <v>167.459596</v>
      </c>
      <c r="D30534" s="2">
        <v>57.606101024</v>
      </c>
      <c r="E30534" s="2">
        <v>28.905815923012355</v>
      </c>
    </row>
    <row r="30535">
      <c r="A30535" s="1">
        <v>5029580.0</v>
      </c>
      <c r="B30535" s="1">
        <v>5.0295808E8</v>
      </c>
      <c r="C30535" s="1">
        <v>173.631313</v>
      </c>
      <c r="D30535" s="2">
        <v>59.729171672</v>
      </c>
      <c r="E30535" s="2">
        <v>28.905862919971923</v>
      </c>
    </row>
    <row r="30536">
      <c r="A30536" s="1">
        <v>5029744.0</v>
      </c>
      <c r="B30536" s="1">
        <v>5.02974464E8</v>
      </c>
      <c r="C30536" s="1">
        <v>173.570707</v>
      </c>
      <c r="D30536" s="2">
        <v>59.708323207999996</v>
      </c>
      <c r="E30536" s="2">
        <v>28.905909915400578</v>
      </c>
    </row>
    <row r="30537">
      <c r="A30537" s="1">
        <v>5029908.0</v>
      </c>
      <c r="B30537" s="1">
        <v>5.02990848E8</v>
      </c>
      <c r="C30537" s="1">
        <v>185.489899</v>
      </c>
      <c r="D30537" s="2">
        <v>63.808525255999996</v>
      </c>
      <c r="E30537" s="2">
        <v>28.90595690929842</v>
      </c>
    </row>
    <row r="30538">
      <c r="A30538" s="1">
        <v>5030072.0</v>
      </c>
      <c r="B30538" s="1">
        <v>5.03007232E8</v>
      </c>
      <c r="C30538" s="1">
        <v>188.075758</v>
      </c>
      <c r="D30538" s="2">
        <v>64.698060752</v>
      </c>
      <c r="E30538" s="2">
        <v>28.90600390166555</v>
      </c>
    </row>
    <row r="30539">
      <c r="A30539" s="1">
        <v>5030236.0</v>
      </c>
      <c r="B30539" s="1">
        <v>5.03023616E8</v>
      </c>
      <c r="C30539" s="1">
        <v>187.207071</v>
      </c>
      <c r="D30539" s="2">
        <v>64.399232424</v>
      </c>
      <c r="E30539" s="2">
        <v>28.90605089250206</v>
      </c>
    </row>
    <row r="30540">
      <c r="A30540" s="1">
        <v>5030400.0</v>
      </c>
      <c r="B30540" s="1">
        <v>5.0304E8</v>
      </c>
      <c r="C30540" s="1">
        <v>168.631313</v>
      </c>
      <c r="D30540" s="2">
        <v>58.009171672</v>
      </c>
      <c r="E30540" s="2">
        <v>28.906097881808055</v>
      </c>
    </row>
    <row r="30541">
      <c r="A30541" s="1">
        <v>5030560.0</v>
      </c>
      <c r="B30541" s="1">
        <v>5.03056384E8</v>
      </c>
      <c r="C30541" s="1">
        <v>172.419192</v>
      </c>
      <c r="D30541" s="2">
        <v>59.312202047999996</v>
      </c>
      <c r="E30541" s="2">
        <v>28.90614486958364</v>
      </c>
    </row>
    <row r="30542">
      <c r="A30542" s="1">
        <v>5030724.0</v>
      </c>
      <c r="B30542" s="1">
        <v>5.03072768E8</v>
      </c>
      <c r="C30542" s="1">
        <v>166.257576</v>
      </c>
      <c r="D30542" s="2">
        <v>57.192606143999996</v>
      </c>
      <c r="E30542" s="2">
        <v>28.906191855828904</v>
      </c>
    </row>
    <row r="30543">
      <c r="A30543" s="1">
        <v>5030888.0</v>
      </c>
      <c r="B30543" s="1">
        <v>5.03089152E8</v>
      </c>
      <c r="C30543" s="1">
        <v>178.378788</v>
      </c>
      <c r="D30543" s="2">
        <v>61.36230307199999</v>
      </c>
      <c r="E30543" s="2">
        <v>28.906238840543953</v>
      </c>
    </row>
    <row r="30544">
      <c r="A30544" s="1">
        <v>5031052.0</v>
      </c>
      <c r="B30544" s="1">
        <v>5.03105536E8</v>
      </c>
      <c r="C30544" s="1">
        <v>170.439394</v>
      </c>
      <c r="D30544" s="2">
        <v>58.63115153599999</v>
      </c>
      <c r="E30544" s="2">
        <v>28.906285823728883</v>
      </c>
    </row>
    <row r="30545">
      <c r="A30545" s="1">
        <v>5031216.0</v>
      </c>
      <c r="B30545" s="1">
        <v>5.0312192E8</v>
      </c>
      <c r="C30545" s="1">
        <v>173.247475</v>
      </c>
      <c r="D30545" s="2">
        <v>59.597131399999995</v>
      </c>
      <c r="E30545" s="2">
        <v>28.906332805383798</v>
      </c>
    </row>
    <row r="30546">
      <c r="A30546" s="1">
        <v>5031380.0</v>
      </c>
      <c r="B30546" s="1">
        <v>5.03138304E8</v>
      </c>
      <c r="C30546" s="1">
        <v>178.833333</v>
      </c>
      <c r="D30546" s="2">
        <v>61.518666552</v>
      </c>
      <c r="E30546" s="2">
        <v>28.906379785508797</v>
      </c>
    </row>
    <row r="30547">
      <c r="A30547" s="1">
        <v>5031544.0</v>
      </c>
      <c r="B30547" s="1">
        <v>5.03154688E8</v>
      </c>
      <c r="C30547" s="1">
        <v>170.257576</v>
      </c>
      <c r="D30547" s="2">
        <v>58.56860614399999</v>
      </c>
      <c r="E30547" s="2">
        <v>28.906426764103976</v>
      </c>
    </row>
    <row r="30548">
      <c r="A30548" s="1">
        <v>5031708.0</v>
      </c>
      <c r="B30548" s="1">
        <v>5.03171072E8</v>
      </c>
      <c r="C30548" s="1">
        <v>162.964646</v>
      </c>
      <c r="D30548" s="2">
        <v>56.05983822399999</v>
      </c>
      <c r="E30548" s="2">
        <v>28.906473741169442</v>
      </c>
    </row>
    <row r="30549">
      <c r="A30549" s="1">
        <v>5031872.0</v>
      </c>
      <c r="B30549" s="1">
        <v>5.03187456E8</v>
      </c>
      <c r="C30549" s="1">
        <v>166.752525</v>
      </c>
      <c r="D30549" s="2">
        <v>57.36286859999999</v>
      </c>
      <c r="E30549" s="2">
        <v>28.906520716705284</v>
      </c>
    </row>
    <row r="30550">
      <c r="A30550" s="1">
        <v>5032036.0</v>
      </c>
      <c r="B30550" s="1">
        <v>5.0320384E8</v>
      </c>
      <c r="C30550" s="1">
        <v>174.166667</v>
      </c>
      <c r="D30550" s="2">
        <v>59.91333344799999</v>
      </c>
      <c r="E30550" s="2">
        <v>28.906567690711608</v>
      </c>
    </row>
    <row r="30551">
      <c r="A30551" s="1">
        <v>5032200.0</v>
      </c>
      <c r="B30551" s="1">
        <v>5.03220224E8</v>
      </c>
      <c r="C30551" s="1">
        <v>171.70202</v>
      </c>
      <c r="D30551" s="2">
        <v>59.065494879999996</v>
      </c>
      <c r="E30551" s="2">
        <v>28.906614663188517</v>
      </c>
    </row>
    <row r="30552">
      <c r="A30552" s="1">
        <v>5032364.0</v>
      </c>
      <c r="B30552" s="1">
        <v>5.03236608E8</v>
      </c>
      <c r="C30552" s="1">
        <v>176.308081</v>
      </c>
      <c r="D30552" s="2">
        <v>60.64997986399999</v>
      </c>
      <c r="E30552" s="2">
        <v>28.9066616341361</v>
      </c>
    </row>
    <row r="30553">
      <c r="A30553" s="1">
        <v>5032528.0</v>
      </c>
      <c r="B30553" s="1">
        <v>5.03252992E8</v>
      </c>
      <c r="C30553" s="1">
        <v>172.863636</v>
      </c>
      <c r="D30553" s="2">
        <v>59.465090784</v>
      </c>
      <c r="E30553" s="2">
        <v>28.906708603554467</v>
      </c>
    </row>
    <row r="30554">
      <c r="A30554" s="1">
        <v>5032692.0</v>
      </c>
      <c r="B30554" s="1">
        <v>5.03269376E8</v>
      </c>
      <c r="C30554" s="1">
        <v>169.934343</v>
      </c>
      <c r="D30554" s="2">
        <v>58.457413992</v>
      </c>
      <c r="E30554" s="2">
        <v>28.90675557144371</v>
      </c>
    </row>
    <row r="30555">
      <c r="A30555" s="1">
        <v>5032856.0</v>
      </c>
      <c r="B30555" s="1">
        <v>5.0328576E8</v>
      </c>
      <c r="C30555" s="1">
        <v>175.590909</v>
      </c>
      <c r="D30555" s="2">
        <v>60.403272696</v>
      </c>
      <c r="E30555" s="2">
        <v>28.906802537803937</v>
      </c>
    </row>
    <row r="30556">
      <c r="A30556" s="1">
        <v>5033020.0</v>
      </c>
      <c r="B30556" s="1">
        <v>5.03302144E8</v>
      </c>
      <c r="C30556" s="1">
        <v>168.833333</v>
      </c>
      <c r="D30556" s="2">
        <v>58.078666552</v>
      </c>
      <c r="E30556" s="2">
        <v>28.90684950263524</v>
      </c>
    </row>
    <row r="30557">
      <c r="A30557" s="1">
        <v>5033184.0</v>
      </c>
      <c r="B30557" s="1">
        <v>5.03318528E8</v>
      </c>
      <c r="C30557" s="1">
        <v>181.863636</v>
      </c>
      <c r="D30557" s="2">
        <v>62.561090784</v>
      </c>
      <c r="E30557" s="2">
        <v>28.906896465937727</v>
      </c>
    </row>
    <row r="30558">
      <c r="A30558" s="1">
        <v>5033348.0</v>
      </c>
      <c r="B30558" s="1">
        <v>5.03334912E8</v>
      </c>
      <c r="C30558" s="1">
        <v>176.722222</v>
      </c>
      <c r="D30558" s="2">
        <v>60.79244436799999</v>
      </c>
      <c r="E30558" s="2">
        <v>28.906943427711486</v>
      </c>
    </row>
    <row r="30559">
      <c r="A30559" s="1">
        <v>5033512.0</v>
      </c>
      <c r="B30559" s="1">
        <v>5.03351296E8</v>
      </c>
      <c r="C30559" s="1">
        <v>168.237374</v>
      </c>
      <c r="D30559" s="2">
        <v>57.873656655999994</v>
      </c>
      <c r="E30559" s="2">
        <v>28.906990387956625</v>
      </c>
    </row>
    <row r="30560">
      <c r="A30560" s="1">
        <v>5033676.0</v>
      </c>
      <c r="B30560" s="1">
        <v>5.0336768E8</v>
      </c>
      <c r="C30560" s="1">
        <v>173.924242</v>
      </c>
      <c r="D30560" s="2">
        <v>59.829939247999995</v>
      </c>
      <c r="E30560" s="2">
        <v>28.90703734667324</v>
      </c>
    </row>
    <row r="30561">
      <c r="A30561" s="1">
        <v>5033840.0</v>
      </c>
      <c r="B30561" s="1">
        <v>5.03384064E8</v>
      </c>
      <c r="C30561" s="1">
        <v>175.792929</v>
      </c>
      <c r="D30561" s="2">
        <v>60.47276757599999</v>
      </c>
      <c r="E30561" s="2">
        <v>28.907084303861428</v>
      </c>
    </row>
    <row r="30562">
      <c r="A30562" s="1">
        <v>5034004.0</v>
      </c>
      <c r="B30562" s="1">
        <v>5.03400448E8</v>
      </c>
      <c r="C30562" s="1">
        <v>164.328283</v>
      </c>
      <c r="D30562" s="2">
        <v>56.52892935199999</v>
      </c>
      <c r="E30562" s="2">
        <v>28.907131259521293</v>
      </c>
    </row>
    <row r="30563">
      <c r="A30563" s="1">
        <v>5034168.0</v>
      </c>
      <c r="B30563" s="1">
        <v>5.03416832E8</v>
      </c>
      <c r="C30563" s="1">
        <v>180.035354</v>
      </c>
      <c r="D30563" s="2">
        <v>61.932161776</v>
      </c>
      <c r="E30563" s="2">
        <v>28.907178213652937</v>
      </c>
    </row>
    <row r="30564">
      <c r="A30564" s="1">
        <v>5034332.0</v>
      </c>
      <c r="B30564" s="1">
        <v>5.03433216E8</v>
      </c>
      <c r="C30564" s="1">
        <v>180.156566</v>
      </c>
      <c r="D30564" s="2">
        <v>61.973858703999994</v>
      </c>
      <c r="E30564" s="2">
        <v>28.907225166256453</v>
      </c>
    </row>
    <row r="30565">
      <c r="A30565" s="1">
        <v>5034496.0</v>
      </c>
      <c r="B30565" s="1">
        <v>5.034496E8</v>
      </c>
      <c r="C30565" s="1">
        <v>161.39899</v>
      </c>
      <c r="D30565" s="2">
        <v>55.52125255999999</v>
      </c>
      <c r="E30565" s="2">
        <v>28.907272117331942</v>
      </c>
    </row>
    <row r="30566">
      <c r="A30566" s="1">
        <v>5034656.0</v>
      </c>
      <c r="B30566" s="1">
        <v>5.03465984E8</v>
      </c>
      <c r="C30566" s="1">
        <v>172.19697</v>
      </c>
      <c r="D30566" s="2">
        <v>59.23575767999999</v>
      </c>
      <c r="E30566" s="2">
        <v>28.90731906687951</v>
      </c>
    </row>
    <row r="30567">
      <c r="A30567" s="1">
        <v>5034820.0</v>
      </c>
      <c r="B30567" s="1">
        <v>5.03482368E8</v>
      </c>
      <c r="C30567" s="1">
        <v>169.924242</v>
      </c>
      <c r="D30567" s="2">
        <v>58.45393924799999</v>
      </c>
      <c r="E30567" s="2">
        <v>28.907366014899246</v>
      </c>
    </row>
    <row r="30568">
      <c r="A30568" s="1">
        <v>5034984.0</v>
      </c>
      <c r="B30568" s="1">
        <v>5.03498752E8</v>
      </c>
      <c r="C30568" s="1">
        <v>173.116162</v>
      </c>
      <c r="D30568" s="2">
        <v>59.55195972799999</v>
      </c>
      <c r="E30568" s="2">
        <v>28.907412961391255</v>
      </c>
    </row>
    <row r="30569">
      <c r="A30569" s="1">
        <v>5035148.0</v>
      </c>
      <c r="B30569" s="1">
        <v>5.03515136E8</v>
      </c>
      <c r="C30569" s="1">
        <v>167.712121</v>
      </c>
      <c r="D30569" s="2">
        <v>57.69296962399999</v>
      </c>
      <c r="E30569" s="2">
        <v>28.907459906355637</v>
      </c>
    </row>
    <row r="30570">
      <c r="A30570" s="1">
        <v>5035312.0</v>
      </c>
      <c r="B30570" s="1">
        <v>5.0353152E8</v>
      </c>
      <c r="C30570" s="1">
        <v>165.964646</v>
      </c>
      <c r="D30570" s="2">
        <v>57.09183822399999</v>
      </c>
      <c r="E30570" s="2">
        <v>28.90750684979249</v>
      </c>
    </row>
    <row r="30571">
      <c r="A30571" s="1">
        <v>5035476.0</v>
      </c>
      <c r="B30571" s="1">
        <v>5.03547904E8</v>
      </c>
      <c r="C30571" s="1">
        <v>170.883838</v>
      </c>
      <c r="D30571" s="2">
        <v>58.78404027199999</v>
      </c>
      <c r="E30571" s="2">
        <v>28.90755379170191</v>
      </c>
    </row>
    <row r="30572">
      <c r="A30572" s="1">
        <v>5035640.0</v>
      </c>
      <c r="B30572" s="1">
        <v>5.03564288E8</v>
      </c>
      <c r="C30572" s="1">
        <v>171.823232</v>
      </c>
      <c r="D30572" s="2">
        <v>59.10719180799999</v>
      </c>
      <c r="E30572" s="2">
        <v>28.907600732084003</v>
      </c>
    </row>
    <row r="30573">
      <c r="A30573" s="1">
        <v>5035804.0</v>
      </c>
      <c r="B30573" s="1">
        <v>5.03580672E8</v>
      </c>
      <c r="C30573" s="1">
        <v>176.106061</v>
      </c>
      <c r="D30573" s="2">
        <v>60.580484984</v>
      </c>
      <c r="E30573" s="2">
        <v>28.90764767093887</v>
      </c>
    </row>
    <row r="30574">
      <c r="A30574" s="1">
        <v>5035968.0</v>
      </c>
      <c r="B30574" s="1">
        <v>5.03597056E8</v>
      </c>
      <c r="C30574" s="1">
        <v>168.681818</v>
      </c>
      <c r="D30574" s="2">
        <v>58.026545391999996</v>
      </c>
      <c r="E30574" s="2">
        <v>28.907694608266603</v>
      </c>
    </row>
    <row r="30575">
      <c r="A30575" s="1">
        <v>5036132.0</v>
      </c>
      <c r="B30575" s="1">
        <v>5.0361344E8</v>
      </c>
      <c r="C30575" s="1">
        <v>170.025253</v>
      </c>
      <c r="D30575" s="2">
        <v>58.488687031999994</v>
      </c>
      <c r="E30575" s="2">
        <v>28.9077415440673</v>
      </c>
    </row>
    <row r="30576">
      <c r="A30576" s="1">
        <v>5036296.0</v>
      </c>
      <c r="B30576" s="1">
        <v>5.03629824E8</v>
      </c>
      <c r="C30576" s="1">
        <v>173.984848</v>
      </c>
      <c r="D30576" s="2">
        <v>59.85078771199999</v>
      </c>
      <c r="E30576" s="2">
        <v>28.90778847834107</v>
      </c>
    </row>
    <row r="30577">
      <c r="A30577" s="1">
        <v>5036460.0</v>
      </c>
      <c r="B30577" s="1">
        <v>5.03646208E8</v>
      </c>
      <c r="C30577" s="1">
        <v>170.964646</v>
      </c>
      <c r="D30577" s="2">
        <v>58.81183822399999</v>
      </c>
      <c r="E30577" s="2">
        <v>28.907835411088005</v>
      </c>
    </row>
    <row r="30578">
      <c r="A30578" s="1">
        <v>5036624.0</v>
      </c>
      <c r="B30578" s="1">
        <v>5.03662592E8</v>
      </c>
      <c r="C30578" s="1">
        <v>177.267677</v>
      </c>
      <c r="D30578" s="2">
        <v>60.98008088799999</v>
      </c>
      <c r="E30578" s="2">
        <v>28.90788234230821</v>
      </c>
    </row>
    <row r="30579">
      <c r="A30579" s="1">
        <v>5036788.0</v>
      </c>
      <c r="B30579" s="1">
        <v>5.03678976E8</v>
      </c>
      <c r="C30579" s="1">
        <v>176.762626</v>
      </c>
      <c r="D30579" s="2">
        <v>60.806343344</v>
      </c>
      <c r="E30579" s="2">
        <v>28.907929272001773</v>
      </c>
    </row>
    <row r="30580">
      <c r="A30580" s="1">
        <v>5036952.0</v>
      </c>
      <c r="B30580" s="1">
        <v>5.0369536E8</v>
      </c>
      <c r="C30580" s="1">
        <v>173.762626</v>
      </c>
      <c r="D30580" s="2">
        <v>59.774343344</v>
      </c>
      <c r="E30580" s="2">
        <v>28.907976200168807</v>
      </c>
    </row>
    <row r="30581">
      <c r="A30581" s="1">
        <v>5037116.0</v>
      </c>
      <c r="B30581" s="1">
        <v>5.03711744E8</v>
      </c>
      <c r="C30581" s="1">
        <v>173.207071</v>
      </c>
      <c r="D30581" s="2">
        <v>59.583232424</v>
      </c>
      <c r="E30581" s="2">
        <v>28.908023126809404</v>
      </c>
    </row>
    <row r="30582">
      <c r="A30582" s="1">
        <v>5037280.0</v>
      </c>
      <c r="B30582" s="1">
        <v>5.03728128E8</v>
      </c>
      <c r="C30582" s="1">
        <v>175.449495</v>
      </c>
      <c r="D30582" s="2">
        <v>60.35462628</v>
      </c>
      <c r="E30582" s="2">
        <v>28.908070051923666</v>
      </c>
    </row>
    <row r="30583">
      <c r="A30583" s="1">
        <v>5037444.0</v>
      </c>
      <c r="B30583" s="1">
        <v>5.03744512E8</v>
      </c>
      <c r="C30583" s="1">
        <v>167.934343</v>
      </c>
      <c r="D30583" s="2">
        <v>57.769413992</v>
      </c>
      <c r="E30583" s="2">
        <v>28.90811697551169</v>
      </c>
    </row>
    <row r="30584">
      <c r="A30584" s="1">
        <v>5037608.0</v>
      </c>
      <c r="B30584" s="1">
        <v>5.03760896E8</v>
      </c>
      <c r="C30584" s="1">
        <v>182.762626</v>
      </c>
      <c r="D30584" s="2">
        <v>62.870343344</v>
      </c>
      <c r="E30584" s="2">
        <v>28.908163897573573</v>
      </c>
    </row>
    <row r="30585">
      <c r="A30585" s="1">
        <v>5037772.0</v>
      </c>
      <c r="B30585" s="1">
        <v>5.0377728E8</v>
      </c>
      <c r="C30585" s="1">
        <v>179.055556</v>
      </c>
      <c r="D30585" s="2">
        <v>61.595111263999996</v>
      </c>
      <c r="E30585" s="2">
        <v>28.908210818109417</v>
      </c>
    </row>
    <row r="30586">
      <c r="A30586" s="1">
        <v>5037936.0</v>
      </c>
      <c r="B30586" s="1">
        <v>5.03793664E8</v>
      </c>
      <c r="C30586" s="1">
        <v>177.823232</v>
      </c>
      <c r="D30586" s="2">
        <v>61.17119180799999</v>
      </c>
      <c r="E30586" s="2">
        <v>28.90825773711933</v>
      </c>
    </row>
    <row r="30587">
      <c r="A30587" s="1">
        <v>5038100.0</v>
      </c>
      <c r="B30587" s="1">
        <v>5.03810048E8</v>
      </c>
      <c r="C30587" s="1">
        <v>179.176768</v>
      </c>
      <c r="D30587" s="2">
        <v>61.636808192</v>
      </c>
      <c r="E30587" s="2">
        <v>28.908304654603395</v>
      </c>
    </row>
    <row r="30588">
      <c r="A30588" s="1">
        <v>5038264.0</v>
      </c>
      <c r="B30588" s="1">
        <v>5.03826432E8</v>
      </c>
      <c r="C30588" s="1">
        <v>168.580808</v>
      </c>
      <c r="D30588" s="2">
        <v>57.99179795199999</v>
      </c>
      <c r="E30588" s="2">
        <v>28.908351570561724</v>
      </c>
    </row>
    <row r="30589">
      <c r="A30589" s="1">
        <v>5038428.0</v>
      </c>
      <c r="B30589" s="1">
        <v>5.03842816E8</v>
      </c>
      <c r="C30589" s="1">
        <v>172.80303</v>
      </c>
      <c r="D30589" s="2">
        <v>59.44424232</v>
      </c>
      <c r="E30589" s="2">
        <v>28.908398484994404</v>
      </c>
    </row>
    <row r="30590">
      <c r="A30590" s="1">
        <v>5038592.0</v>
      </c>
      <c r="B30590" s="1">
        <v>5.038592E8</v>
      </c>
      <c r="C30590" s="1">
        <v>182.621212</v>
      </c>
      <c r="D30590" s="2">
        <v>62.821696928</v>
      </c>
      <c r="E30590" s="2">
        <v>28.90844539790155</v>
      </c>
    </row>
    <row r="30591">
      <c r="A30591" s="1">
        <v>5038752.0</v>
      </c>
      <c r="B30591" s="1">
        <v>5.03875584E8</v>
      </c>
      <c r="C30591" s="1">
        <v>178.550505</v>
      </c>
      <c r="D30591" s="2">
        <v>61.42137371999999</v>
      </c>
      <c r="E30591" s="2">
        <v>28.90849230928325</v>
      </c>
    </row>
    <row r="30592">
      <c r="A30592" s="1">
        <v>5038916.0</v>
      </c>
      <c r="B30592" s="1">
        <v>5.03891968E8</v>
      </c>
      <c r="C30592" s="1">
        <v>169.994949</v>
      </c>
      <c r="D30592" s="2">
        <v>58.47826245599999</v>
      </c>
      <c r="E30592" s="2">
        <v>28.908539219139602</v>
      </c>
    </row>
    <row r="30593">
      <c r="A30593" s="1">
        <v>5039080.0</v>
      </c>
      <c r="B30593" s="1">
        <v>5.03908352E8</v>
      </c>
      <c r="C30593" s="1">
        <v>189.237374</v>
      </c>
      <c r="D30593" s="2">
        <v>65.09765665599998</v>
      </c>
      <c r="E30593" s="2">
        <v>28.908586127470716</v>
      </c>
    </row>
    <row r="30594">
      <c r="A30594" s="1">
        <v>5039244.0</v>
      </c>
      <c r="B30594" s="1">
        <v>5.03924736E8</v>
      </c>
      <c r="C30594" s="1">
        <v>181.540404</v>
      </c>
      <c r="D30594" s="2">
        <v>62.44989897599999</v>
      </c>
      <c r="E30594" s="2">
        <v>28.90863303427668</v>
      </c>
    </row>
    <row r="30595">
      <c r="A30595" s="1">
        <v>5039408.0</v>
      </c>
      <c r="B30595" s="1">
        <v>5.0394112E8</v>
      </c>
      <c r="C30595" s="1">
        <v>171.217172</v>
      </c>
      <c r="D30595" s="2">
        <v>58.898707167999994</v>
      </c>
      <c r="E30595" s="2">
        <v>28.908679939557597</v>
      </c>
    </row>
    <row r="30596">
      <c r="A30596" s="1">
        <v>5039572.0</v>
      </c>
      <c r="B30596" s="1">
        <v>5.03957504E8</v>
      </c>
      <c r="C30596" s="1">
        <v>179.691919</v>
      </c>
      <c r="D30596" s="2">
        <v>61.814020135999996</v>
      </c>
      <c r="E30596" s="2">
        <v>28.90872684331357</v>
      </c>
    </row>
    <row r="30597">
      <c r="A30597" s="1">
        <v>5039736.0</v>
      </c>
      <c r="B30597" s="1">
        <v>5.03973888E8</v>
      </c>
      <c r="C30597" s="1">
        <v>173.479798</v>
      </c>
      <c r="D30597" s="2">
        <v>59.677050511999994</v>
      </c>
      <c r="E30597" s="2">
        <v>28.908773745544693</v>
      </c>
    </row>
    <row r="30598">
      <c r="A30598" s="1">
        <v>5039900.0</v>
      </c>
      <c r="B30598" s="1">
        <v>5.03990272E8</v>
      </c>
      <c r="C30598" s="1">
        <v>175.732323</v>
      </c>
      <c r="D30598" s="2">
        <v>60.451919112</v>
      </c>
      <c r="E30598" s="2">
        <v>28.90882064625107</v>
      </c>
    </row>
    <row r="30599">
      <c r="A30599" s="1">
        <v>5040064.0</v>
      </c>
      <c r="B30599" s="1">
        <v>5.04006656E8</v>
      </c>
      <c r="C30599" s="1">
        <v>164.287879</v>
      </c>
      <c r="D30599" s="2">
        <v>56.515030376</v>
      </c>
      <c r="E30599" s="2">
        <v>28.90886754543279</v>
      </c>
    </row>
    <row r="30600">
      <c r="A30600" s="1">
        <v>5040228.0</v>
      </c>
      <c r="B30600" s="1">
        <v>5.0402304E8</v>
      </c>
      <c r="C30600" s="1">
        <v>176.409091</v>
      </c>
      <c r="D30600" s="2">
        <v>60.68472730399999</v>
      </c>
      <c r="E30600" s="2">
        <v>28.908914443089962</v>
      </c>
    </row>
    <row r="30601">
      <c r="A30601" s="1">
        <v>5040392.0</v>
      </c>
      <c r="B30601" s="1">
        <v>5.04039424E8</v>
      </c>
      <c r="C30601" s="1">
        <v>174.166667</v>
      </c>
      <c r="D30601" s="2">
        <v>59.91333344799999</v>
      </c>
      <c r="E30601" s="2">
        <v>28.90896133922269</v>
      </c>
    </row>
    <row r="30602">
      <c r="A30602" s="1">
        <v>5040556.0</v>
      </c>
      <c r="B30602" s="1">
        <v>5.04055808E8</v>
      </c>
      <c r="C30602" s="1">
        <v>169.409091</v>
      </c>
      <c r="D30602" s="2">
        <v>58.27672730399999</v>
      </c>
      <c r="E30602" s="2">
        <v>28.909008233831056</v>
      </c>
    </row>
    <row r="30603">
      <c r="A30603" s="1">
        <v>5040720.0</v>
      </c>
      <c r="B30603" s="1">
        <v>5.04072192E8</v>
      </c>
      <c r="C30603" s="1">
        <v>171.621212</v>
      </c>
      <c r="D30603" s="2">
        <v>59.037696928</v>
      </c>
      <c r="E30603" s="2">
        <v>28.909055126915174</v>
      </c>
    </row>
    <row r="30604">
      <c r="A30604" s="1">
        <v>5040884.0</v>
      </c>
      <c r="B30604" s="1">
        <v>5.04088576E8</v>
      </c>
      <c r="C30604" s="1">
        <v>177.186869</v>
      </c>
      <c r="D30604" s="2">
        <v>60.952282935999996</v>
      </c>
      <c r="E30604" s="2">
        <v>28.909102018475135</v>
      </c>
    </row>
    <row r="30605">
      <c r="A30605" s="1">
        <v>5041048.0</v>
      </c>
      <c r="B30605" s="1">
        <v>5.0410496E8</v>
      </c>
      <c r="C30605" s="1">
        <v>169.39899</v>
      </c>
      <c r="D30605" s="2">
        <v>58.273252559999996</v>
      </c>
      <c r="E30605" s="2">
        <v>28.909148908511042</v>
      </c>
    </row>
    <row r="30606">
      <c r="A30606" s="1">
        <v>5041212.0</v>
      </c>
      <c r="B30606" s="1">
        <v>5.04121344E8</v>
      </c>
      <c r="C30606" s="1">
        <v>177.510101</v>
      </c>
      <c r="D30606" s="2">
        <v>61.06347474399999</v>
      </c>
      <c r="E30606" s="2">
        <v>28.909195797022992</v>
      </c>
    </row>
    <row r="30607">
      <c r="A30607" s="1">
        <v>5041376.0</v>
      </c>
      <c r="B30607" s="1">
        <v>5.04137728E8</v>
      </c>
      <c r="C30607" s="1">
        <v>172.39899</v>
      </c>
      <c r="D30607" s="2">
        <v>59.30525255999999</v>
      </c>
      <c r="E30607" s="2">
        <v>28.909242684011087</v>
      </c>
    </row>
    <row r="30608">
      <c r="A30608" s="1">
        <v>5041540.0</v>
      </c>
      <c r="B30608" s="1">
        <v>5.04154112E8</v>
      </c>
      <c r="C30608" s="1">
        <v>171.823232</v>
      </c>
      <c r="D30608" s="2">
        <v>59.10719180799999</v>
      </c>
      <c r="E30608" s="2">
        <v>28.909289569475423</v>
      </c>
    </row>
    <row r="30609">
      <c r="A30609" s="1">
        <v>5041704.0</v>
      </c>
      <c r="B30609" s="1">
        <v>5.04170496E8</v>
      </c>
      <c r="C30609" s="1">
        <v>168.772727</v>
      </c>
      <c r="D30609" s="2">
        <v>58.057818088</v>
      </c>
      <c r="E30609" s="2">
        <v>28.9093364534161</v>
      </c>
    </row>
    <row r="30610">
      <c r="A30610" s="1">
        <v>5041868.0</v>
      </c>
      <c r="B30610" s="1">
        <v>5.0418688E8</v>
      </c>
      <c r="C30610" s="1">
        <v>176.853535</v>
      </c>
      <c r="D30610" s="2">
        <v>60.83761603999999</v>
      </c>
      <c r="E30610" s="2">
        <v>28.90938333583322</v>
      </c>
    </row>
    <row r="30611">
      <c r="A30611" s="1">
        <v>5042032.0</v>
      </c>
      <c r="B30611" s="1">
        <v>5.04203264E8</v>
      </c>
      <c r="C30611" s="1">
        <v>178.489899</v>
      </c>
      <c r="D30611" s="2">
        <v>61.400525255999995</v>
      </c>
      <c r="E30611" s="2">
        <v>28.909430216726868</v>
      </c>
    </row>
    <row r="30612">
      <c r="A30612" s="1">
        <v>5042196.0</v>
      </c>
      <c r="B30612" s="1">
        <v>5.04219648E8</v>
      </c>
      <c r="C30612" s="1">
        <v>169.813131</v>
      </c>
      <c r="D30612" s="2">
        <v>58.41571706399999</v>
      </c>
      <c r="E30612" s="2">
        <v>28.909477096097167</v>
      </c>
    </row>
    <row r="30613">
      <c r="A30613" s="1">
        <v>5042360.0</v>
      </c>
      <c r="B30613" s="1">
        <v>5.04236032E8</v>
      </c>
      <c r="C30613" s="1">
        <v>167.449495</v>
      </c>
      <c r="D30613" s="2">
        <v>57.60262628</v>
      </c>
      <c r="E30613" s="2">
        <v>28.909523973944193</v>
      </c>
    </row>
    <row r="30614">
      <c r="A30614" s="1">
        <v>5042524.0</v>
      </c>
      <c r="B30614" s="1">
        <v>5.04252416E8</v>
      </c>
      <c r="C30614" s="1">
        <v>168.934343</v>
      </c>
      <c r="D30614" s="2">
        <v>58.113413992</v>
      </c>
      <c r="E30614" s="2">
        <v>28.909570850268064</v>
      </c>
    </row>
    <row r="30615">
      <c r="A30615" s="1">
        <v>5042688.0</v>
      </c>
      <c r="B30615" s="1">
        <v>5.042688E8</v>
      </c>
      <c r="C30615" s="1">
        <v>178.914141</v>
      </c>
      <c r="D30615" s="2">
        <v>61.54646450399999</v>
      </c>
      <c r="E30615" s="2">
        <v>28.909617725068866</v>
      </c>
    </row>
    <row r="30616">
      <c r="A30616" s="1">
        <v>5042848.0</v>
      </c>
      <c r="B30616" s="1">
        <v>5.04285184E8</v>
      </c>
      <c r="C30616" s="1">
        <v>168.035354</v>
      </c>
      <c r="D30616" s="2">
        <v>57.804161776</v>
      </c>
      <c r="E30616" s="2">
        <v>28.9096645983467</v>
      </c>
    </row>
    <row r="30617">
      <c r="A30617" s="1">
        <v>5043012.0</v>
      </c>
      <c r="B30617" s="1">
        <v>5.04301568E8</v>
      </c>
      <c r="C30617" s="1">
        <v>170.459596</v>
      </c>
      <c r="D30617" s="2">
        <v>58.638101023999994</v>
      </c>
      <c r="E30617" s="2">
        <v>28.90971147010167</v>
      </c>
    </row>
    <row r="30618">
      <c r="A30618" s="1">
        <v>5043176.0</v>
      </c>
      <c r="B30618" s="1">
        <v>5.04317952E8</v>
      </c>
      <c r="C30618" s="1">
        <v>165.914141</v>
      </c>
      <c r="D30618" s="2">
        <v>57.074464504</v>
      </c>
      <c r="E30618" s="2">
        <v>28.909758340333866</v>
      </c>
    </row>
    <row r="30619">
      <c r="A30619" s="1">
        <v>5043340.0</v>
      </c>
      <c r="B30619" s="1">
        <v>5.04334336E8</v>
      </c>
      <c r="C30619" s="1">
        <v>181.994949</v>
      </c>
      <c r="D30619" s="2">
        <v>62.60626245599999</v>
      </c>
      <c r="E30619" s="2">
        <v>28.909805209043398</v>
      </c>
    </row>
    <row r="30620">
      <c r="A30620" s="1">
        <v>5043504.0</v>
      </c>
      <c r="B30620" s="1">
        <v>5.0435072E8</v>
      </c>
      <c r="C30620" s="1">
        <v>180.631313</v>
      </c>
      <c r="D30620" s="2">
        <v>62.137171671999994</v>
      </c>
      <c r="E30620" s="2">
        <v>28.909852076230358</v>
      </c>
    </row>
    <row r="30621">
      <c r="A30621" s="1">
        <v>5043668.0</v>
      </c>
      <c r="B30621" s="1">
        <v>5.04367104E8</v>
      </c>
      <c r="C30621" s="1">
        <v>172.045455</v>
      </c>
      <c r="D30621" s="2">
        <v>59.18363651999999</v>
      </c>
      <c r="E30621" s="2">
        <v>28.90989894189485</v>
      </c>
    </row>
    <row r="30622">
      <c r="A30622" s="1">
        <v>5043832.0</v>
      </c>
      <c r="B30622" s="1">
        <v>5.04383488E8</v>
      </c>
      <c r="C30622" s="1">
        <v>179.439394</v>
      </c>
      <c r="D30622" s="2">
        <v>61.727151535999994</v>
      </c>
      <c r="E30622" s="2">
        <v>28.909945806036962</v>
      </c>
    </row>
    <row r="30623">
      <c r="A30623" s="1">
        <v>5043996.0</v>
      </c>
      <c r="B30623" s="1">
        <v>5.04399872E8</v>
      </c>
      <c r="C30623" s="1">
        <v>168.156566</v>
      </c>
      <c r="D30623" s="2">
        <v>57.845858703999994</v>
      </c>
      <c r="E30623" s="2">
        <v>28.90999266865681</v>
      </c>
    </row>
    <row r="30624">
      <c r="A30624" s="1">
        <v>5044160.0</v>
      </c>
      <c r="B30624" s="1">
        <v>5.04416256E8</v>
      </c>
      <c r="C30624" s="1">
        <v>174.560606</v>
      </c>
      <c r="D30624" s="2">
        <v>60.048848463999995</v>
      </c>
      <c r="E30624" s="2">
        <v>28.910039529754478</v>
      </c>
    </row>
    <row r="30625">
      <c r="A30625" s="1">
        <v>5044324.0</v>
      </c>
      <c r="B30625" s="1">
        <v>5.0443264E8</v>
      </c>
      <c r="C30625" s="1">
        <v>170.19697</v>
      </c>
      <c r="D30625" s="2">
        <v>58.54775767999999</v>
      </c>
      <c r="E30625" s="2">
        <v>28.910086389330072</v>
      </c>
    </row>
    <row r="30626">
      <c r="A30626" s="1">
        <v>5044488.0</v>
      </c>
      <c r="B30626" s="1">
        <v>5.04449024E8</v>
      </c>
      <c r="C30626" s="1">
        <v>175.681818</v>
      </c>
      <c r="D30626" s="2">
        <v>60.43454539199999</v>
      </c>
      <c r="E30626" s="2">
        <v>28.910133247383687</v>
      </c>
    </row>
    <row r="30627">
      <c r="A30627" s="1">
        <v>5044652.0</v>
      </c>
      <c r="B30627" s="1">
        <v>5.04465408E8</v>
      </c>
      <c r="C30627" s="1">
        <v>163.863636</v>
      </c>
      <c r="D30627" s="2">
        <v>56.369090784</v>
      </c>
      <c r="E30627" s="2">
        <v>28.910180103915422</v>
      </c>
    </row>
    <row r="30628">
      <c r="A30628" s="1">
        <v>5044816.0</v>
      </c>
      <c r="B30628" s="1">
        <v>5.04481792E8</v>
      </c>
      <c r="C30628" s="1">
        <v>163.964646</v>
      </c>
      <c r="D30628" s="2">
        <v>56.40383822399999</v>
      </c>
      <c r="E30628" s="2">
        <v>28.91022695892538</v>
      </c>
    </row>
    <row r="30629">
      <c r="A30629" s="1">
        <v>5044980.0</v>
      </c>
      <c r="B30629" s="1">
        <v>5.04498176E8</v>
      </c>
      <c r="C30629" s="1">
        <v>178.752525</v>
      </c>
      <c r="D30629" s="2">
        <v>61.49086859999999</v>
      </c>
      <c r="E30629" s="2">
        <v>28.91027381241366</v>
      </c>
    </row>
    <row r="30630">
      <c r="A30630" s="1">
        <v>5045144.0</v>
      </c>
      <c r="B30630" s="1">
        <v>5.0451456E8</v>
      </c>
      <c r="C30630" s="1">
        <v>174.984848</v>
      </c>
      <c r="D30630" s="2">
        <v>60.19478771199999</v>
      </c>
      <c r="E30630" s="2">
        <v>28.910320664380357</v>
      </c>
    </row>
    <row r="30631">
      <c r="A30631" s="1">
        <v>5045308.0</v>
      </c>
      <c r="B30631" s="1">
        <v>5.04530944E8</v>
      </c>
      <c r="C30631" s="1">
        <v>176.691919</v>
      </c>
      <c r="D30631" s="2">
        <v>60.782020136</v>
      </c>
      <c r="E30631" s="2">
        <v>28.910367514825573</v>
      </c>
    </row>
    <row r="30632">
      <c r="A30632" s="1">
        <v>5045472.0</v>
      </c>
      <c r="B30632" s="1">
        <v>5.04547328E8</v>
      </c>
      <c r="C30632" s="1">
        <v>169.136364</v>
      </c>
      <c r="D30632" s="2">
        <v>58.18290921599999</v>
      </c>
      <c r="E30632" s="2">
        <v>28.910414363749403</v>
      </c>
    </row>
    <row r="30633">
      <c r="A30633" s="1">
        <v>5045636.0</v>
      </c>
      <c r="B30633" s="1">
        <v>5.04563712E8</v>
      </c>
      <c r="C30633" s="1">
        <v>175.489899</v>
      </c>
      <c r="D30633" s="2">
        <v>60.368525256</v>
      </c>
      <c r="E30633" s="2">
        <v>28.91046121115195</v>
      </c>
    </row>
    <row r="30634">
      <c r="A30634" s="1">
        <v>5045800.0</v>
      </c>
      <c r="B30634" s="1">
        <v>5.04580096E8</v>
      </c>
      <c r="C30634" s="1">
        <v>167.813131</v>
      </c>
      <c r="D30634" s="2">
        <v>57.727717064</v>
      </c>
      <c r="E30634" s="2">
        <v>28.910508057033308</v>
      </c>
    </row>
    <row r="30635">
      <c r="A30635" s="1">
        <v>5045964.0</v>
      </c>
      <c r="B30635" s="1">
        <v>5.0459648E8</v>
      </c>
      <c r="C30635" s="1">
        <v>178.207071</v>
      </c>
      <c r="D30635" s="2">
        <v>61.303232424</v>
      </c>
      <c r="E30635" s="2">
        <v>28.91055490139358</v>
      </c>
    </row>
    <row r="30636">
      <c r="A30636" s="1">
        <v>5046128.0</v>
      </c>
      <c r="B30636" s="1">
        <v>5.04612864E8</v>
      </c>
      <c r="C30636" s="1">
        <v>178.469697</v>
      </c>
      <c r="D30636" s="2">
        <v>61.39357576799999</v>
      </c>
      <c r="E30636" s="2">
        <v>28.910601744232864</v>
      </c>
    </row>
    <row r="30637">
      <c r="A30637" s="1">
        <v>5046292.0</v>
      </c>
      <c r="B30637" s="1">
        <v>5.04629248E8</v>
      </c>
      <c r="C30637" s="1">
        <v>178.691919</v>
      </c>
      <c r="D30637" s="2">
        <v>61.470020136</v>
      </c>
      <c r="E30637" s="2">
        <v>28.910648585551257</v>
      </c>
    </row>
    <row r="30638">
      <c r="A30638" s="1">
        <v>5046456.0</v>
      </c>
      <c r="B30638" s="1">
        <v>5.04645632E8</v>
      </c>
      <c r="C30638" s="1">
        <v>161.227273</v>
      </c>
      <c r="D30638" s="2">
        <v>55.46218191199999</v>
      </c>
      <c r="E30638" s="2">
        <v>28.910695425348855</v>
      </c>
    </row>
    <row r="30639">
      <c r="A30639" s="1">
        <v>5046620.0</v>
      </c>
      <c r="B30639" s="1">
        <v>5.04662016E8</v>
      </c>
      <c r="C30639" s="1">
        <v>178.328283</v>
      </c>
      <c r="D30639" s="2">
        <v>61.344929351999994</v>
      </c>
      <c r="E30639" s="2">
        <v>28.910742263625767</v>
      </c>
    </row>
    <row r="30640">
      <c r="A30640" s="1">
        <v>5046784.0</v>
      </c>
      <c r="B30640" s="1">
        <v>5.046784E8</v>
      </c>
      <c r="C30640" s="1">
        <v>184.924242</v>
      </c>
      <c r="D30640" s="2">
        <v>63.613939247999994</v>
      </c>
      <c r="E30640" s="2">
        <v>28.910789100382086</v>
      </c>
    </row>
    <row r="30641">
      <c r="A30641" s="1">
        <v>5046944.0</v>
      </c>
      <c r="B30641" s="1">
        <v>5.04694784E8</v>
      </c>
      <c r="C30641" s="1">
        <v>179.560606</v>
      </c>
      <c r="D30641" s="2">
        <v>61.768848463999994</v>
      </c>
      <c r="E30641" s="2">
        <v>28.910835935617904</v>
      </c>
    </row>
    <row r="30642">
      <c r="A30642" s="1">
        <v>5047108.0</v>
      </c>
      <c r="B30642" s="1">
        <v>5.04711168E8</v>
      </c>
      <c r="C30642" s="1">
        <v>177.712121</v>
      </c>
      <c r="D30642" s="2">
        <v>61.13296962399999</v>
      </c>
      <c r="E30642" s="2">
        <v>28.91088276933333</v>
      </c>
    </row>
    <row r="30643">
      <c r="A30643" s="1">
        <v>5047272.0</v>
      </c>
      <c r="B30643" s="1">
        <v>5.04727552E8</v>
      </c>
      <c r="C30643" s="1">
        <v>180.560606</v>
      </c>
      <c r="D30643" s="2">
        <v>62.112848463999995</v>
      </c>
      <c r="E30643" s="2">
        <v>28.910929601528455</v>
      </c>
    </row>
    <row r="30644">
      <c r="A30644" s="1">
        <v>5047436.0</v>
      </c>
      <c r="B30644" s="1">
        <v>5.04743936E8</v>
      </c>
      <c r="C30644" s="1">
        <v>181.338384</v>
      </c>
      <c r="D30644" s="2">
        <v>62.38040409599999</v>
      </c>
      <c r="E30644" s="2">
        <v>28.910976432203384</v>
      </c>
    </row>
    <row r="30645">
      <c r="A30645" s="1">
        <v>5047600.0</v>
      </c>
      <c r="B30645" s="1">
        <v>5.0476032E8</v>
      </c>
      <c r="C30645" s="1">
        <v>177.813131</v>
      </c>
      <c r="D30645" s="2">
        <v>61.167717063999994</v>
      </c>
      <c r="E30645" s="2">
        <v>28.911023261358213</v>
      </c>
    </row>
    <row r="30646">
      <c r="A30646" s="1">
        <v>5047764.0</v>
      </c>
      <c r="B30646" s="1">
        <v>5.04776704E8</v>
      </c>
      <c r="C30646" s="1">
        <v>167.136364</v>
      </c>
      <c r="D30646" s="2">
        <v>57.49490921599999</v>
      </c>
      <c r="E30646" s="2">
        <v>28.91107008899304</v>
      </c>
    </row>
    <row r="30647">
      <c r="A30647" s="1">
        <v>5047928.0</v>
      </c>
      <c r="B30647" s="1">
        <v>5.04793088E8</v>
      </c>
      <c r="C30647" s="1">
        <v>175.328283</v>
      </c>
      <c r="D30647" s="2">
        <v>60.312929352</v>
      </c>
      <c r="E30647" s="2">
        <v>28.911116915107964</v>
      </c>
    </row>
    <row r="30648">
      <c r="A30648" s="1">
        <v>5048092.0</v>
      </c>
      <c r="B30648" s="1">
        <v>5.04809472E8</v>
      </c>
      <c r="C30648" s="1">
        <v>176.489899</v>
      </c>
      <c r="D30648" s="2">
        <v>60.712525256</v>
      </c>
      <c r="E30648" s="2">
        <v>28.911163739703085</v>
      </c>
    </row>
    <row r="30649">
      <c r="A30649" s="1">
        <v>5048256.0</v>
      </c>
      <c r="B30649" s="1">
        <v>5.04825856E8</v>
      </c>
      <c r="C30649" s="1">
        <v>173.691919</v>
      </c>
      <c r="D30649" s="2">
        <v>59.750020135999996</v>
      </c>
      <c r="E30649" s="2">
        <v>28.911210562778496</v>
      </c>
    </row>
    <row r="30650">
      <c r="A30650" s="1">
        <v>5048420.0</v>
      </c>
      <c r="B30650" s="1">
        <v>5.0484224E8</v>
      </c>
      <c r="C30650" s="1">
        <v>166.833333</v>
      </c>
      <c r="D30650" s="2">
        <v>57.390666552</v>
      </c>
      <c r="E30650" s="2">
        <v>28.911257384334306</v>
      </c>
    </row>
    <row r="30651">
      <c r="A30651" s="1">
        <v>5048584.0</v>
      </c>
      <c r="B30651" s="1">
        <v>5.04858624E8</v>
      </c>
      <c r="C30651" s="1">
        <v>171.217172</v>
      </c>
      <c r="D30651" s="2">
        <v>58.898707167999994</v>
      </c>
      <c r="E30651" s="2">
        <v>28.911304204370605</v>
      </c>
    </row>
    <row r="30652">
      <c r="A30652" s="1">
        <v>5048748.0</v>
      </c>
      <c r="B30652" s="1">
        <v>5.04875008E8</v>
      </c>
      <c r="C30652" s="1">
        <v>169.762626</v>
      </c>
      <c r="D30652" s="2">
        <v>58.398343344</v>
      </c>
      <c r="E30652" s="2">
        <v>28.911351022887494</v>
      </c>
    </row>
    <row r="30653">
      <c r="A30653" s="1">
        <v>5048912.0</v>
      </c>
      <c r="B30653" s="1">
        <v>5.04891392E8</v>
      </c>
      <c r="C30653" s="1">
        <v>171.540404</v>
      </c>
      <c r="D30653" s="2">
        <v>59.009898975999995</v>
      </c>
      <c r="E30653" s="2">
        <v>28.911397839885073</v>
      </c>
    </row>
    <row r="30654">
      <c r="A30654" s="1">
        <v>5049076.0</v>
      </c>
      <c r="B30654" s="1">
        <v>5.04907776E8</v>
      </c>
      <c r="C30654" s="1">
        <v>181.015152</v>
      </c>
      <c r="D30654" s="2">
        <v>62.269212288</v>
      </c>
      <c r="E30654" s="2">
        <v>28.911444655363443</v>
      </c>
    </row>
    <row r="30655">
      <c r="A30655" s="1">
        <v>5049240.0</v>
      </c>
      <c r="B30655" s="1">
        <v>5.0492416E8</v>
      </c>
      <c r="C30655" s="1">
        <v>174.459596</v>
      </c>
      <c r="D30655" s="2">
        <v>60.014101024</v>
      </c>
      <c r="E30655" s="2">
        <v>28.91149146932269</v>
      </c>
    </row>
    <row r="30656">
      <c r="A30656" s="1">
        <v>5049404.0</v>
      </c>
      <c r="B30656" s="1">
        <v>5.04940544E8</v>
      </c>
      <c r="C30656" s="1">
        <v>174.60101</v>
      </c>
      <c r="D30656" s="2">
        <v>60.062747439999995</v>
      </c>
      <c r="E30656" s="2">
        <v>28.911538281762933</v>
      </c>
    </row>
    <row r="30657">
      <c r="A30657" s="1">
        <v>5049568.0</v>
      </c>
      <c r="B30657" s="1">
        <v>5.04956928E8</v>
      </c>
      <c r="C30657" s="1">
        <v>172.590909</v>
      </c>
      <c r="D30657" s="2">
        <v>59.371272696</v>
      </c>
      <c r="E30657" s="2">
        <v>28.911585092684252</v>
      </c>
    </row>
    <row r="30658">
      <c r="A30658" s="1">
        <v>5049732.0</v>
      </c>
      <c r="B30658" s="1">
        <v>5.04973312E8</v>
      </c>
      <c r="C30658" s="1">
        <v>161.257576</v>
      </c>
      <c r="D30658" s="2">
        <v>55.472606144</v>
      </c>
      <c r="E30658" s="2">
        <v>28.911631902086757</v>
      </c>
    </row>
    <row r="30659">
      <c r="A30659" s="1">
        <v>5049896.0</v>
      </c>
      <c r="B30659" s="1">
        <v>5.04989696E8</v>
      </c>
      <c r="C30659" s="1">
        <v>168.712121</v>
      </c>
      <c r="D30659" s="2">
        <v>58.036969623999994</v>
      </c>
      <c r="E30659" s="2">
        <v>28.911678709970534</v>
      </c>
    </row>
    <row r="30660">
      <c r="A30660" s="1">
        <v>5050060.0</v>
      </c>
      <c r="B30660" s="1">
        <v>5.0500608E8</v>
      </c>
      <c r="C30660" s="1">
        <v>174.318182</v>
      </c>
      <c r="D30660" s="2">
        <v>59.965454607999995</v>
      </c>
      <c r="E30660" s="2">
        <v>28.9117255163357</v>
      </c>
    </row>
    <row r="30661">
      <c r="A30661" s="1">
        <v>5050224.0</v>
      </c>
      <c r="B30661" s="1">
        <v>5.05022464E8</v>
      </c>
      <c r="C30661" s="1">
        <v>178.035354</v>
      </c>
      <c r="D30661" s="2">
        <v>61.244161776</v>
      </c>
      <c r="E30661" s="2">
        <v>28.91177232118234</v>
      </c>
    </row>
    <row r="30662">
      <c r="A30662" s="1">
        <v>5050388.0</v>
      </c>
      <c r="B30662" s="1">
        <v>5.05038848E8</v>
      </c>
      <c r="C30662" s="1">
        <v>168.409091</v>
      </c>
      <c r="D30662" s="2">
        <v>57.93272730399999</v>
      </c>
      <c r="E30662" s="2">
        <v>28.911819124510558</v>
      </c>
    </row>
    <row r="30663">
      <c r="A30663" s="1">
        <v>5050552.0</v>
      </c>
      <c r="B30663" s="1">
        <v>5.05055232E8</v>
      </c>
      <c r="C30663" s="1">
        <v>166.712121</v>
      </c>
      <c r="D30663" s="2">
        <v>57.34896962399999</v>
      </c>
      <c r="E30663" s="2">
        <v>28.911865926320445</v>
      </c>
    </row>
    <row r="30664">
      <c r="A30664" s="1">
        <v>5050716.0</v>
      </c>
      <c r="B30664" s="1">
        <v>5.05071616E8</v>
      </c>
      <c r="C30664" s="1">
        <v>168.873737</v>
      </c>
      <c r="D30664" s="2">
        <v>58.092565527999994</v>
      </c>
      <c r="E30664" s="2">
        <v>28.91191272661211</v>
      </c>
    </row>
    <row r="30665">
      <c r="A30665" s="1">
        <v>5050880.0</v>
      </c>
      <c r="B30665" s="1">
        <v>5.05088E8</v>
      </c>
      <c r="C30665" s="1">
        <v>175.853535</v>
      </c>
      <c r="D30665" s="2">
        <v>60.49361603999999</v>
      </c>
      <c r="E30665" s="2">
        <v>28.911959525385647</v>
      </c>
    </row>
    <row r="30666">
      <c r="A30666" s="1">
        <v>5051040.0</v>
      </c>
      <c r="B30666" s="1">
        <v>5.05104384E8</v>
      </c>
      <c r="C30666" s="1">
        <v>162.237374</v>
      </c>
      <c r="D30666" s="2">
        <v>55.809656655999994</v>
      </c>
      <c r="E30666" s="2">
        <v>28.912006322641155</v>
      </c>
    </row>
    <row r="30667">
      <c r="A30667" s="1">
        <v>5051204.0</v>
      </c>
      <c r="B30667" s="1">
        <v>5.05120768E8</v>
      </c>
      <c r="C30667" s="1">
        <v>167.671717</v>
      </c>
      <c r="D30667" s="2">
        <v>57.67907064799999</v>
      </c>
      <c r="E30667" s="2">
        <v>28.91205311837873</v>
      </c>
    </row>
    <row r="30668">
      <c r="A30668" s="1">
        <v>5051368.0</v>
      </c>
      <c r="B30668" s="1">
        <v>5.05137152E8</v>
      </c>
      <c r="C30668" s="1">
        <v>171.287879</v>
      </c>
      <c r="D30668" s="2">
        <v>58.923030376</v>
      </c>
      <c r="E30668" s="2">
        <v>28.912099912598467</v>
      </c>
    </row>
    <row r="30669">
      <c r="A30669" s="1">
        <v>5051532.0</v>
      </c>
      <c r="B30669" s="1">
        <v>5.05153536E8</v>
      </c>
      <c r="C30669" s="1">
        <v>175.873737</v>
      </c>
      <c r="D30669" s="2">
        <v>60.500565527999996</v>
      </c>
      <c r="E30669" s="2">
        <v>28.912146705300476</v>
      </c>
    </row>
    <row r="30670">
      <c r="A30670" s="1">
        <v>5051696.0</v>
      </c>
      <c r="B30670" s="1">
        <v>5.0516992E8</v>
      </c>
      <c r="C30670" s="1">
        <v>179.570707</v>
      </c>
      <c r="D30670" s="2">
        <v>61.772323207999996</v>
      </c>
      <c r="E30670" s="2">
        <v>28.912193496484843</v>
      </c>
    </row>
    <row r="30671">
      <c r="A30671" s="1">
        <v>5051860.0</v>
      </c>
      <c r="B30671" s="1">
        <v>5.05186304E8</v>
      </c>
      <c r="C30671" s="1">
        <v>162.984848</v>
      </c>
      <c r="D30671" s="2">
        <v>56.06678771199999</v>
      </c>
      <c r="E30671" s="2">
        <v>28.91224028615168</v>
      </c>
    </row>
    <row r="30672">
      <c r="A30672" s="1">
        <v>5052024.0</v>
      </c>
      <c r="B30672" s="1">
        <v>5.05202688E8</v>
      </c>
      <c r="C30672" s="1">
        <v>174.621212</v>
      </c>
      <c r="D30672" s="2">
        <v>60.069696928</v>
      </c>
      <c r="E30672" s="2">
        <v>28.912287074301076</v>
      </c>
    </row>
    <row r="30673">
      <c r="A30673" s="1">
        <v>5052188.0</v>
      </c>
      <c r="B30673" s="1">
        <v>5.05219072E8</v>
      </c>
      <c r="C30673" s="1">
        <v>176.90404</v>
      </c>
      <c r="D30673" s="2">
        <v>60.854989759999995</v>
      </c>
      <c r="E30673" s="2">
        <v>28.912333860933128</v>
      </c>
    </row>
    <row r="30674">
      <c r="A30674" s="1">
        <v>5052352.0</v>
      </c>
      <c r="B30674" s="1">
        <v>5.05235456E8</v>
      </c>
      <c r="C30674" s="1">
        <v>170.39899</v>
      </c>
      <c r="D30674" s="2">
        <v>58.61725256</v>
      </c>
      <c r="E30674" s="2">
        <v>28.91238064604794</v>
      </c>
    </row>
    <row r="30675">
      <c r="A30675" s="1">
        <v>5052516.0</v>
      </c>
      <c r="B30675" s="1">
        <v>5.0525184E8</v>
      </c>
      <c r="C30675" s="1">
        <v>183.429293</v>
      </c>
      <c r="D30675" s="2">
        <v>63.099676792</v>
      </c>
      <c r="E30675" s="2">
        <v>28.912427429645604</v>
      </c>
    </row>
    <row r="30676">
      <c r="A30676" s="1">
        <v>5052680.0</v>
      </c>
      <c r="B30676" s="1">
        <v>5.05268224E8</v>
      </c>
      <c r="C30676" s="1">
        <v>170.055556</v>
      </c>
      <c r="D30676" s="2">
        <v>58.49911126399999</v>
      </c>
      <c r="E30676" s="2">
        <v>28.91247421172623</v>
      </c>
    </row>
    <row r="30677">
      <c r="A30677" s="1">
        <v>5052844.0</v>
      </c>
      <c r="B30677" s="1">
        <v>5.05284608E8</v>
      </c>
      <c r="C30677" s="1">
        <v>175.409091</v>
      </c>
      <c r="D30677" s="2">
        <v>60.34072730399999</v>
      </c>
      <c r="E30677" s="2">
        <v>28.9125209922899</v>
      </c>
    </row>
    <row r="30678">
      <c r="A30678" s="1">
        <v>5053008.0</v>
      </c>
      <c r="B30678" s="1">
        <v>5.05300992E8</v>
      </c>
      <c r="C30678" s="1">
        <v>172.560606</v>
      </c>
      <c r="D30678" s="2">
        <v>59.360848464</v>
      </c>
      <c r="E30678" s="2">
        <v>28.912567771336725</v>
      </c>
    </row>
    <row r="30679">
      <c r="A30679" s="1">
        <v>5053172.0</v>
      </c>
      <c r="B30679" s="1">
        <v>5.05317376E8</v>
      </c>
      <c r="C30679" s="1">
        <v>178.277778</v>
      </c>
      <c r="D30679" s="2">
        <v>61.327555632</v>
      </c>
      <c r="E30679" s="2">
        <v>28.912614548866802</v>
      </c>
    </row>
    <row r="30680">
      <c r="A30680" s="1">
        <v>5053336.0</v>
      </c>
      <c r="B30680" s="1">
        <v>5.0533376E8</v>
      </c>
      <c r="C30680" s="1">
        <v>182.136364</v>
      </c>
      <c r="D30680" s="2">
        <v>62.65490921599999</v>
      </c>
      <c r="E30680" s="2">
        <v>28.912661324880226</v>
      </c>
    </row>
    <row r="30681">
      <c r="A30681" s="1">
        <v>5053500.0</v>
      </c>
      <c r="B30681" s="1">
        <v>5.05350144E8</v>
      </c>
      <c r="C30681" s="1">
        <v>170.883838</v>
      </c>
      <c r="D30681" s="2">
        <v>58.78404027199999</v>
      </c>
      <c r="E30681" s="2">
        <v>28.9127080993771</v>
      </c>
    </row>
    <row r="30682">
      <c r="A30682" s="1">
        <v>5053664.0</v>
      </c>
      <c r="B30682" s="1">
        <v>5.05366528E8</v>
      </c>
      <c r="C30682" s="1">
        <v>173.570707</v>
      </c>
      <c r="D30682" s="2">
        <v>59.708323207999996</v>
      </c>
      <c r="E30682" s="2">
        <v>28.91275487235751</v>
      </c>
    </row>
    <row r="30683">
      <c r="A30683" s="1">
        <v>5053828.0</v>
      </c>
      <c r="B30683" s="1">
        <v>5.05382912E8</v>
      </c>
      <c r="C30683" s="1">
        <v>166.752525</v>
      </c>
      <c r="D30683" s="2">
        <v>57.36286859999999</v>
      </c>
      <c r="E30683" s="2">
        <v>28.91280164382157</v>
      </c>
    </row>
    <row r="30684">
      <c r="A30684" s="1">
        <v>5053992.0</v>
      </c>
      <c r="B30684" s="1">
        <v>5.05399296E8</v>
      </c>
      <c r="C30684" s="1">
        <v>176.166667</v>
      </c>
      <c r="D30684" s="2">
        <v>60.60133344799999</v>
      </c>
      <c r="E30684" s="2">
        <v>28.912848413769368</v>
      </c>
    </row>
    <row r="30685">
      <c r="A30685" s="1">
        <v>5054156.0</v>
      </c>
      <c r="B30685" s="1">
        <v>5.0541568E8</v>
      </c>
      <c r="C30685" s="1">
        <v>185.449495</v>
      </c>
      <c r="D30685" s="2">
        <v>63.79462628</v>
      </c>
      <c r="E30685" s="2">
        <v>28.91289518220101</v>
      </c>
    </row>
    <row r="30686">
      <c r="A30686" s="1">
        <v>5054320.0</v>
      </c>
      <c r="B30686" s="1">
        <v>5.05432064E8</v>
      </c>
      <c r="C30686" s="1">
        <v>182.762626</v>
      </c>
      <c r="D30686" s="2">
        <v>62.870343344</v>
      </c>
      <c r="E30686" s="2">
        <v>28.91294194911658</v>
      </c>
    </row>
    <row r="30687">
      <c r="A30687" s="1">
        <v>5054484.0</v>
      </c>
      <c r="B30687" s="1">
        <v>5.05448448E8</v>
      </c>
      <c r="C30687" s="1">
        <v>175.550505</v>
      </c>
      <c r="D30687" s="2">
        <v>60.38937371999999</v>
      </c>
      <c r="E30687" s="2">
        <v>28.912988714516192</v>
      </c>
    </row>
    <row r="30688">
      <c r="A30688" s="1">
        <v>5054648.0</v>
      </c>
      <c r="B30688" s="1">
        <v>5.05464832E8</v>
      </c>
      <c r="C30688" s="1">
        <v>184.085859</v>
      </c>
      <c r="D30688" s="2">
        <v>63.32553549599999</v>
      </c>
      <c r="E30688" s="2">
        <v>28.91303547839994</v>
      </c>
    </row>
    <row r="30689">
      <c r="A30689" s="1">
        <v>5054812.0</v>
      </c>
      <c r="B30689" s="1">
        <v>5.05481216E8</v>
      </c>
      <c r="C30689" s="1">
        <v>172.166667</v>
      </c>
      <c r="D30689" s="2">
        <v>59.22533344799999</v>
      </c>
      <c r="E30689" s="2">
        <v>28.91308224076792</v>
      </c>
    </row>
    <row r="30690">
      <c r="A30690" s="1">
        <v>5054976.0</v>
      </c>
      <c r="B30690" s="1">
        <v>5.054976E8</v>
      </c>
      <c r="C30690" s="1">
        <v>174.207071</v>
      </c>
      <c r="D30690" s="2">
        <v>59.927232424</v>
      </c>
      <c r="E30690" s="2">
        <v>28.91312900162023</v>
      </c>
    </row>
    <row r="30691">
      <c r="A30691" s="1">
        <v>5055136.0</v>
      </c>
      <c r="B30691" s="1">
        <v>5.05513984E8</v>
      </c>
      <c r="C30691" s="1">
        <v>177.813131</v>
      </c>
      <c r="D30691" s="2">
        <v>61.167717063999994</v>
      </c>
      <c r="E30691" s="2">
        <v>28.91317576095697</v>
      </c>
    </row>
    <row r="30692">
      <c r="A30692" s="1">
        <v>5055300.0</v>
      </c>
      <c r="B30692" s="1">
        <v>5.05530368E8</v>
      </c>
      <c r="C30692" s="1">
        <v>176.510101</v>
      </c>
      <c r="D30692" s="2">
        <v>60.719474743999996</v>
      </c>
      <c r="E30692" s="2">
        <v>28.913222518778237</v>
      </c>
    </row>
    <row r="30693">
      <c r="A30693" s="1">
        <v>5055464.0</v>
      </c>
      <c r="B30693" s="1">
        <v>5.05546752E8</v>
      </c>
      <c r="C30693" s="1">
        <v>174.156566</v>
      </c>
      <c r="D30693" s="2">
        <v>59.909858703999994</v>
      </c>
      <c r="E30693" s="2">
        <v>28.91326927508413</v>
      </c>
    </row>
    <row r="30694">
      <c r="A30694" s="1">
        <v>5055628.0</v>
      </c>
      <c r="B30694" s="1">
        <v>5.05563136E8</v>
      </c>
      <c r="C30694" s="1">
        <v>171.5</v>
      </c>
      <c r="D30694" s="2">
        <v>58.995999999999995</v>
      </c>
      <c r="E30694" s="2">
        <v>28.913316029874746</v>
      </c>
    </row>
    <row r="30695">
      <c r="A30695" s="1">
        <v>5055792.0</v>
      </c>
      <c r="B30695" s="1">
        <v>5.0557952E8</v>
      </c>
      <c r="C30695" s="1">
        <v>172.984848</v>
      </c>
      <c r="D30695" s="2">
        <v>59.506787712</v>
      </c>
      <c r="E30695" s="2">
        <v>28.913362783150188</v>
      </c>
    </row>
    <row r="30696">
      <c r="A30696" s="1">
        <v>5055956.0</v>
      </c>
      <c r="B30696" s="1">
        <v>5.05595904E8</v>
      </c>
      <c r="C30696" s="1">
        <v>181.186869</v>
      </c>
      <c r="D30696" s="2">
        <v>62.328282935999994</v>
      </c>
      <c r="E30696" s="2">
        <v>28.91340953491055</v>
      </c>
    </row>
    <row r="30697">
      <c r="A30697" s="1">
        <v>5056120.0</v>
      </c>
      <c r="B30697" s="1">
        <v>5.05612288E8</v>
      </c>
      <c r="C30697" s="1">
        <v>173.146465</v>
      </c>
      <c r="D30697" s="2">
        <v>59.56238396</v>
      </c>
      <c r="E30697" s="2">
        <v>28.913456285155924</v>
      </c>
    </row>
    <row r="30698">
      <c r="A30698" s="1">
        <v>5056284.0</v>
      </c>
      <c r="B30698" s="1">
        <v>5.05628672E8</v>
      </c>
      <c r="C30698" s="1">
        <v>165.691919</v>
      </c>
      <c r="D30698" s="2">
        <v>56.998020136</v>
      </c>
      <c r="E30698" s="2">
        <v>28.913503033886418</v>
      </c>
    </row>
    <row r="30699">
      <c r="A30699" s="1">
        <v>5056448.0</v>
      </c>
      <c r="B30699" s="1">
        <v>5.05645056E8</v>
      </c>
      <c r="C30699" s="1">
        <v>177.510101</v>
      </c>
      <c r="D30699" s="2">
        <v>61.06347474399999</v>
      </c>
      <c r="E30699" s="2">
        <v>28.913549781102127</v>
      </c>
    </row>
    <row r="30700">
      <c r="A30700" s="1">
        <v>5056612.0</v>
      </c>
      <c r="B30700" s="1">
        <v>5.0566144E8</v>
      </c>
      <c r="C30700" s="1">
        <v>172.075758</v>
      </c>
      <c r="D30700" s="2">
        <v>59.194060752</v>
      </c>
      <c r="E30700" s="2">
        <v>28.91359652680315</v>
      </c>
    </row>
    <row r="30701">
      <c r="A30701" s="1">
        <v>5056776.0</v>
      </c>
      <c r="B30701" s="1">
        <v>5.05677824E8</v>
      </c>
      <c r="C30701" s="1">
        <v>171.621212</v>
      </c>
      <c r="D30701" s="2">
        <v>59.037696928</v>
      </c>
      <c r="E30701" s="2">
        <v>28.91364327098958</v>
      </c>
    </row>
    <row r="30702">
      <c r="A30702" s="1">
        <v>5056940.0</v>
      </c>
      <c r="B30702" s="1">
        <v>5.05694208E8</v>
      </c>
      <c r="C30702" s="1">
        <v>178.60101</v>
      </c>
      <c r="D30702" s="2">
        <v>61.43874743999999</v>
      </c>
      <c r="E30702" s="2">
        <v>28.913690013661526</v>
      </c>
    </row>
    <row r="30703">
      <c r="A30703" s="1">
        <v>5057104.0</v>
      </c>
      <c r="B30703" s="1">
        <v>5.05710592E8</v>
      </c>
      <c r="C30703" s="1">
        <v>176.631313</v>
      </c>
      <c r="D30703" s="2">
        <v>60.761171671999996</v>
      </c>
      <c r="E30703" s="2">
        <v>28.913736754819077</v>
      </c>
    </row>
    <row r="30704">
      <c r="A30704" s="1">
        <v>5057268.0</v>
      </c>
      <c r="B30704" s="1">
        <v>5.05726976E8</v>
      </c>
      <c r="C30704" s="1">
        <v>164.469697</v>
      </c>
      <c r="D30704" s="2">
        <v>56.577575767999996</v>
      </c>
      <c r="E30704" s="2">
        <v>28.913783494462333</v>
      </c>
    </row>
    <row r="30705">
      <c r="A30705" s="1">
        <v>5057432.0</v>
      </c>
      <c r="B30705" s="1">
        <v>5.0574336E8</v>
      </c>
      <c r="C30705" s="1">
        <v>173.469697</v>
      </c>
      <c r="D30705" s="2">
        <v>59.67357576799999</v>
      </c>
      <c r="E30705" s="2">
        <v>28.91383023259139</v>
      </c>
    </row>
    <row r="30706">
      <c r="A30706" s="1">
        <v>5057596.0</v>
      </c>
      <c r="B30706" s="1">
        <v>5.05759744E8</v>
      </c>
      <c r="C30706" s="1">
        <v>171.176768</v>
      </c>
      <c r="D30706" s="2">
        <v>58.884808192</v>
      </c>
      <c r="E30706" s="2">
        <v>28.913876969206353</v>
      </c>
    </row>
    <row r="30707">
      <c r="A30707" s="1">
        <v>5057760.0</v>
      </c>
      <c r="B30707" s="1">
        <v>5.05776128E8</v>
      </c>
      <c r="C30707" s="1">
        <v>168.116162</v>
      </c>
      <c r="D30707" s="2">
        <v>57.831959727999994</v>
      </c>
      <c r="E30707" s="2">
        <v>28.91392370430731</v>
      </c>
    </row>
    <row r="30708">
      <c r="A30708" s="1">
        <v>5057924.0</v>
      </c>
      <c r="B30708" s="1">
        <v>5.05792512E8</v>
      </c>
      <c r="C30708" s="1">
        <v>180.944444</v>
      </c>
      <c r="D30708" s="2">
        <v>62.24488873599999</v>
      </c>
      <c r="E30708" s="2">
        <v>28.913970437894374</v>
      </c>
    </row>
    <row r="30709">
      <c r="A30709" s="1">
        <v>5058088.0</v>
      </c>
      <c r="B30709" s="1">
        <v>5.05808896E8</v>
      </c>
      <c r="C30709" s="1">
        <v>176.833333</v>
      </c>
      <c r="D30709" s="2">
        <v>60.830666552</v>
      </c>
      <c r="E30709" s="2">
        <v>28.91401716996763</v>
      </c>
    </row>
    <row r="30710">
      <c r="A30710" s="1">
        <v>5058252.0</v>
      </c>
      <c r="B30710" s="1">
        <v>5.0582528E8</v>
      </c>
      <c r="C30710" s="1">
        <v>176.267677</v>
      </c>
      <c r="D30710" s="2">
        <v>60.636080887999995</v>
      </c>
      <c r="E30710" s="2">
        <v>28.91406390052718</v>
      </c>
    </row>
    <row r="30711">
      <c r="A30711" s="1">
        <v>5058416.0</v>
      </c>
      <c r="B30711" s="1">
        <v>5.05841664E8</v>
      </c>
      <c r="C30711" s="1">
        <v>183.09596</v>
      </c>
      <c r="D30711" s="2">
        <v>62.985010239999994</v>
      </c>
      <c r="E30711" s="2">
        <v>28.914110629573123</v>
      </c>
    </row>
    <row r="30712">
      <c r="A30712" s="1">
        <v>5058580.0</v>
      </c>
      <c r="B30712" s="1">
        <v>5.05858048E8</v>
      </c>
      <c r="C30712" s="1">
        <v>167.055556</v>
      </c>
      <c r="D30712" s="2">
        <v>57.467111263999996</v>
      </c>
      <c r="E30712" s="2">
        <v>28.914157357105555</v>
      </c>
    </row>
    <row r="30713">
      <c r="A30713" s="1">
        <v>5058744.0</v>
      </c>
      <c r="B30713" s="1">
        <v>5.05874432E8</v>
      </c>
      <c r="C30713" s="1">
        <v>175.762626</v>
      </c>
      <c r="D30713" s="2">
        <v>60.462343344</v>
      </c>
      <c r="E30713" s="2">
        <v>28.914204083124574</v>
      </c>
    </row>
    <row r="30714">
      <c r="A30714" s="1">
        <v>5058908.0</v>
      </c>
      <c r="B30714" s="1">
        <v>5.05890816E8</v>
      </c>
      <c r="C30714" s="1">
        <v>176.267677</v>
      </c>
      <c r="D30714" s="2">
        <v>60.636080887999995</v>
      </c>
      <c r="E30714" s="2">
        <v>28.91425080763028</v>
      </c>
    </row>
    <row r="30715">
      <c r="A30715" s="1">
        <v>5059072.0</v>
      </c>
      <c r="B30715" s="1">
        <v>5.059072E8</v>
      </c>
      <c r="C30715" s="1">
        <v>174.247475</v>
      </c>
      <c r="D30715" s="2">
        <v>59.941131399999996</v>
      </c>
      <c r="E30715" s="2">
        <v>28.914297530622772</v>
      </c>
    </row>
    <row r="30716">
      <c r="A30716" s="1">
        <v>5059232.0</v>
      </c>
      <c r="B30716" s="1">
        <v>5.05923584E8</v>
      </c>
      <c r="C30716" s="1">
        <v>177.752525</v>
      </c>
      <c r="D30716" s="2">
        <v>61.14686859999999</v>
      </c>
      <c r="E30716" s="2">
        <v>28.914344252102143</v>
      </c>
    </row>
    <row r="30717">
      <c r="A30717" s="1">
        <v>5059396.0</v>
      </c>
      <c r="B30717" s="1">
        <v>5.05939968E8</v>
      </c>
      <c r="C30717" s="1">
        <v>168.479798</v>
      </c>
      <c r="D30717" s="2">
        <v>57.95705051199999</v>
      </c>
      <c r="E30717" s="2">
        <v>28.9143909720685</v>
      </c>
    </row>
    <row r="30718">
      <c r="A30718" s="1">
        <v>5059560.0</v>
      </c>
      <c r="B30718" s="1">
        <v>5.05956352E8</v>
      </c>
      <c r="C30718" s="1">
        <v>164.691919</v>
      </c>
      <c r="D30718" s="2">
        <v>56.654020136</v>
      </c>
      <c r="E30718" s="2">
        <v>28.91443769052193</v>
      </c>
    </row>
    <row r="30719">
      <c r="A30719" s="1">
        <v>5059724.0</v>
      </c>
      <c r="B30719" s="1">
        <v>5.05972736E8</v>
      </c>
      <c r="C30719" s="1">
        <v>177.873737</v>
      </c>
      <c r="D30719" s="2">
        <v>61.188565528</v>
      </c>
      <c r="E30719" s="2">
        <v>28.91448440746254</v>
      </c>
    </row>
    <row r="30720">
      <c r="A30720" s="1">
        <v>5059888.0</v>
      </c>
      <c r="B30720" s="1">
        <v>5.0598912E8</v>
      </c>
      <c r="C30720" s="1">
        <v>167.156566</v>
      </c>
      <c r="D30720" s="2">
        <v>57.50185870399999</v>
      </c>
      <c r="E30720" s="2">
        <v>28.91453112289042</v>
      </c>
    </row>
    <row r="30721">
      <c r="A30721" s="1">
        <v>5060052.0</v>
      </c>
      <c r="B30721" s="1">
        <v>5.06005504E8</v>
      </c>
      <c r="C30721" s="1">
        <v>171.358586</v>
      </c>
      <c r="D30721" s="2">
        <v>58.947353584</v>
      </c>
      <c r="E30721" s="2">
        <v>28.914577836805673</v>
      </c>
    </row>
    <row r="30722">
      <c r="A30722" s="1">
        <v>5060216.0</v>
      </c>
      <c r="B30722" s="1">
        <v>5.06021888E8</v>
      </c>
      <c r="C30722" s="1">
        <v>170.09596</v>
      </c>
      <c r="D30722" s="2">
        <v>58.51301023999999</v>
      </c>
      <c r="E30722" s="2">
        <v>28.9146245492084</v>
      </c>
    </row>
    <row r="30723">
      <c r="A30723" s="1">
        <v>5060380.0</v>
      </c>
      <c r="B30723" s="1">
        <v>5.06038272E8</v>
      </c>
      <c r="C30723" s="1">
        <v>174.429293</v>
      </c>
      <c r="D30723" s="2">
        <v>60.00367679199999</v>
      </c>
      <c r="E30723" s="2">
        <v>28.914671260098693</v>
      </c>
    </row>
    <row r="30724">
      <c r="A30724" s="1">
        <v>5060544.0</v>
      </c>
      <c r="B30724" s="1">
        <v>5.06054656E8</v>
      </c>
      <c r="C30724" s="1">
        <v>177.792929</v>
      </c>
      <c r="D30724" s="2">
        <v>61.16076757599999</v>
      </c>
      <c r="E30724" s="2">
        <v>28.914717969476655</v>
      </c>
    </row>
    <row r="30725">
      <c r="A30725" s="1">
        <v>5060708.0</v>
      </c>
      <c r="B30725" s="1">
        <v>5.0607104E8</v>
      </c>
      <c r="C30725" s="1">
        <v>171.39899</v>
      </c>
      <c r="D30725" s="2">
        <v>58.96125255999999</v>
      </c>
      <c r="E30725" s="2">
        <v>28.914764677342376</v>
      </c>
    </row>
    <row r="30726">
      <c r="A30726" s="1">
        <v>5060872.0</v>
      </c>
      <c r="B30726" s="1">
        <v>5.06087424E8</v>
      </c>
      <c r="C30726" s="1">
        <v>164.429293</v>
      </c>
      <c r="D30726" s="2">
        <v>56.563676791999995</v>
      </c>
      <c r="E30726" s="2">
        <v>28.914811383695962</v>
      </c>
    </row>
    <row r="30727">
      <c r="A30727" s="1">
        <v>5061036.0</v>
      </c>
      <c r="B30727" s="1">
        <v>5.06103808E8</v>
      </c>
      <c r="C30727" s="1">
        <v>162.70202</v>
      </c>
      <c r="D30727" s="2">
        <v>55.96949488</v>
      </c>
      <c r="E30727" s="2">
        <v>28.914858088537507</v>
      </c>
    </row>
    <row r="30728">
      <c r="A30728" s="1">
        <v>5061200.0</v>
      </c>
      <c r="B30728" s="1">
        <v>5.06120192E8</v>
      </c>
      <c r="C30728" s="1">
        <v>171.964646</v>
      </c>
      <c r="D30728" s="2">
        <v>59.15583822399999</v>
      </c>
      <c r="E30728" s="2">
        <v>28.91490479186711</v>
      </c>
    </row>
    <row r="30729">
      <c r="A30729" s="1">
        <v>5061364.0</v>
      </c>
      <c r="B30729" s="1">
        <v>5.06136576E8</v>
      </c>
      <c r="C30729" s="1">
        <v>182.217172</v>
      </c>
      <c r="D30729" s="2">
        <v>62.68270716799999</v>
      </c>
      <c r="E30729" s="2">
        <v>28.914951493684868</v>
      </c>
    </row>
    <row r="30730">
      <c r="A30730" s="1">
        <v>5061528.0</v>
      </c>
      <c r="B30730" s="1">
        <v>5.0615296E8</v>
      </c>
      <c r="C30730" s="1">
        <v>172.530303</v>
      </c>
      <c r="D30730" s="2">
        <v>59.350424231999995</v>
      </c>
      <c r="E30730" s="2">
        <v>28.914998193990883</v>
      </c>
    </row>
    <row r="30731">
      <c r="A30731" s="1">
        <v>5061692.0</v>
      </c>
      <c r="B30731" s="1">
        <v>5.06169344E8</v>
      </c>
      <c r="C30731" s="1">
        <v>175.247475</v>
      </c>
      <c r="D30731" s="2">
        <v>60.2851314</v>
      </c>
      <c r="E30731" s="2">
        <v>28.915044892785247</v>
      </c>
    </row>
    <row r="30732">
      <c r="A30732" s="1">
        <v>5061856.0</v>
      </c>
      <c r="B30732" s="1">
        <v>5.06185728E8</v>
      </c>
      <c r="C30732" s="1">
        <v>178.893939</v>
      </c>
      <c r="D30732" s="2">
        <v>61.53951501599999</v>
      </c>
      <c r="E30732" s="2">
        <v>28.91509159006806</v>
      </c>
    </row>
    <row r="30733">
      <c r="A30733" s="1">
        <v>5062020.0</v>
      </c>
      <c r="B30733" s="1">
        <v>5.06202112E8</v>
      </c>
      <c r="C30733" s="1">
        <v>167.267677</v>
      </c>
      <c r="D30733" s="2">
        <v>57.54008088799999</v>
      </c>
      <c r="E30733" s="2">
        <v>28.915138285839415</v>
      </c>
    </row>
    <row r="30734">
      <c r="A30734" s="1">
        <v>5062184.0</v>
      </c>
      <c r="B30734" s="1">
        <v>5.06218496E8</v>
      </c>
      <c r="C30734" s="1">
        <v>180.954545</v>
      </c>
      <c r="D30734" s="2">
        <v>62.248363479999995</v>
      </c>
      <c r="E30734" s="2">
        <v>28.915184980099422</v>
      </c>
    </row>
    <row r="30735">
      <c r="A30735" s="1">
        <v>5062348.0</v>
      </c>
      <c r="B30735" s="1">
        <v>5.0623488E8</v>
      </c>
      <c r="C30735" s="1">
        <v>172.39899</v>
      </c>
      <c r="D30735" s="2">
        <v>59.30525255999999</v>
      </c>
      <c r="E30735" s="2">
        <v>28.91523167284817</v>
      </c>
    </row>
    <row r="30736">
      <c r="A30736" s="1">
        <v>5062512.0</v>
      </c>
      <c r="B30736" s="1">
        <v>5.06251264E8</v>
      </c>
      <c r="C30736" s="1">
        <v>171.116162</v>
      </c>
      <c r="D30736" s="2">
        <v>58.863959728</v>
      </c>
      <c r="E30736" s="2">
        <v>28.915278364085758</v>
      </c>
    </row>
    <row r="30737">
      <c r="A30737" s="1">
        <v>5062676.0</v>
      </c>
      <c r="B30737" s="1">
        <v>5.06267648E8</v>
      </c>
      <c r="C30737" s="1">
        <v>176.813131</v>
      </c>
      <c r="D30737" s="2">
        <v>60.82371706399999</v>
      </c>
      <c r="E30737" s="2">
        <v>28.915325053812282</v>
      </c>
    </row>
    <row r="30738">
      <c r="A30738" s="1">
        <v>5062840.0</v>
      </c>
      <c r="B30738" s="1">
        <v>5.06284032E8</v>
      </c>
      <c r="C30738" s="1">
        <v>177.873737</v>
      </c>
      <c r="D30738" s="2">
        <v>61.188565528</v>
      </c>
      <c r="E30738" s="2">
        <v>28.915371742027848</v>
      </c>
    </row>
    <row r="30739">
      <c r="A30739" s="1">
        <v>5063004.0</v>
      </c>
      <c r="B30739" s="1">
        <v>5.06300416E8</v>
      </c>
      <c r="C30739" s="1">
        <v>165.772727</v>
      </c>
      <c r="D30739" s="2">
        <v>57.025818087999994</v>
      </c>
      <c r="E30739" s="2">
        <v>28.91541842873254</v>
      </c>
    </row>
    <row r="30740">
      <c r="A30740" s="1">
        <v>5063168.0</v>
      </c>
      <c r="B30740" s="1">
        <v>5.063168E8</v>
      </c>
      <c r="C30740" s="1">
        <v>171.70202</v>
      </c>
      <c r="D30740" s="2">
        <v>59.065494879999996</v>
      </c>
      <c r="E30740" s="2">
        <v>28.91546511392647</v>
      </c>
    </row>
    <row r="30741">
      <c r="A30741" s="1">
        <v>5063328.0</v>
      </c>
      <c r="B30741" s="1">
        <v>5.06333184E8</v>
      </c>
      <c r="C30741" s="1">
        <v>173.621212</v>
      </c>
      <c r="D30741" s="2">
        <v>59.725696928</v>
      </c>
      <c r="E30741" s="2">
        <v>28.915511797609728</v>
      </c>
    </row>
    <row r="30742">
      <c r="A30742" s="1">
        <v>5063492.0</v>
      </c>
      <c r="B30742" s="1">
        <v>5.06349568E8</v>
      </c>
      <c r="C30742" s="1">
        <v>175.025253</v>
      </c>
      <c r="D30742" s="2">
        <v>60.20868703199999</v>
      </c>
      <c r="E30742" s="2">
        <v>28.915558479782415</v>
      </c>
    </row>
    <row r="30743">
      <c r="A30743" s="1">
        <v>5063656.0</v>
      </c>
      <c r="B30743" s="1">
        <v>5.06365952E8</v>
      </c>
      <c r="C30743" s="1">
        <v>175.631313</v>
      </c>
      <c r="D30743" s="2">
        <v>60.417171671999995</v>
      </c>
      <c r="E30743" s="2">
        <v>28.91560516044462</v>
      </c>
    </row>
    <row r="30744">
      <c r="A30744" s="1">
        <v>5063820.0</v>
      </c>
      <c r="B30744" s="1">
        <v>5.06382336E8</v>
      </c>
      <c r="C30744" s="1">
        <v>164.671717</v>
      </c>
      <c r="D30744" s="2">
        <v>56.647070647999996</v>
      </c>
      <c r="E30744" s="2">
        <v>28.915651839596457</v>
      </c>
    </row>
    <row r="30745">
      <c r="A30745" s="1">
        <v>5063984.0</v>
      </c>
      <c r="B30745" s="1">
        <v>5.0639872E8</v>
      </c>
      <c r="C30745" s="1">
        <v>172.025253</v>
      </c>
      <c r="D30745" s="2">
        <v>59.17668703199999</v>
      </c>
      <c r="E30745" s="2">
        <v>28.91569851723801</v>
      </c>
    </row>
    <row r="30746">
      <c r="A30746" s="1">
        <v>5064148.0</v>
      </c>
      <c r="B30746" s="1">
        <v>5.06415104E8</v>
      </c>
      <c r="C30746" s="1">
        <v>171.479798</v>
      </c>
      <c r="D30746" s="2">
        <v>58.98905051199999</v>
      </c>
      <c r="E30746" s="2">
        <v>28.91574519336938</v>
      </c>
    </row>
    <row r="30747">
      <c r="A30747" s="1">
        <v>5064312.0</v>
      </c>
      <c r="B30747" s="1">
        <v>5.06431488E8</v>
      </c>
      <c r="C30747" s="1">
        <v>175.954545</v>
      </c>
      <c r="D30747" s="2">
        <v>60.528363479999996</v>
      </c>
      <c r="E30747" s="2">
        <v>28.915791867990666</v>
      </c>
    </row>
    <row r="30748">
      <c r="A30748" s="1">
        <v>5064476.0</v>
      </c>
      <c r="B30748" s="1">
        <v>5.06447872E8</v>
      </c>
      <c r="C30748" s="1">
        <v>176.005051</v>
      </c>
      <c r="D30748" s="2">
        <v>60.545737544</v>
      </c>
      <c r="E30748" s="2">
        <v>28.915838541101973</v>
      </c>
    </row>
    <row r="30749">
      <c r="A30749" s="1">
        <v>5064640.0</v>
      </c>
      <c r="B30749" s="1">
        <v>5.06464256E8</v>
      </c>
      <c r="C30749" s="1">
        <v>170.621212</v>
      </c>
      <c r="D30749" s="2">
        <v>58.693696928</v>
      </c>
      <c r="E30749" s="2">
        <v>28.91588521270338</v>
      </c>
    </row>
    <row r="30750">
      <c r="A30750" s="1">
        <v>5064804.0</v>
      </c>
      <c r="B30750" s="1">
        <v>5.0648064E8</v>
      </c>
      <c r="C30750" s="1">
        <v>170.479798</v>
      </c>
      <c r="D30750" s="2">
        <v>58.64505051199999</v>
      </c>
      <c r="E30750" s="2">
        <v>28.915931882795004</v>
      </c>
    </row>
    <row r="30751">
      <c r="A30751" s="1">
        <v>5064968.0</v>
      </c>
      <c r="B30751" s="1">
        <v>5.06497024E8</v>
      </c>
      <c r="C30751" s="1">
        <v>172.277778</v>
      </c>
      <c r="D30751" s="2">
        <v>59.263555632</v>
      </c>
      <c r="E30751" s="2">
        <v>28.91597855137693</v>
      </c>
    </row>
    <row r="30752">
      <c r="A30752" s="1">
        <v>5065132.0</v>
      </c>
      <c r="B30752" s="1">
        <v>5.06513408E8</v>
      </c>
      <c r="C30752" s="1">
        <v>171.570707</v>
      </c>
      <c r="D30752" s="2">
        <v>59.02032320799999</v>
      </c>
      <c r="E30752" s="2">
        <v>28.916025218449263</v>
      </c>
    </row>
    <row r="30753">
      <c r="A30753" s="1">
        <v>5065296.0</v>
      </c>
      <c r="B30753" s="1">
        <v>5.06529792E8</v>
      </c>
      <c r="C30753" s="1">
        <v>178.833333</v>
      </c>
      <c r="D30753" s="2">
        <v>61.518666552</v>
      </c>
      <c r="E30753" s="2">
        <v>28.9160718840121</v>
      </c>
    </row>
    <row r="30754">
      <c r="A30754" s="1">
        <v>5065460.0</v>
      </c>
      <c r="B30754" s="1">
        <v>5.06546176E8</v>
      </c>
      <c r="C30754" s="1">
        <v>167.732323</v>
      </c>
      <c r="D30754" s="2">
        <v>57.699919111999996</v>
      </c>
      <c r="E30754" s="2">
        <v>28.916118548065533</v>
      </c>
    </row>
    <row r="30755">
      <c r="A30755" s="1">
        <v>5065624.0</v>
      </c>
      <c r="B30755" s="1">
        <v>5.0656256E8</v>
      </c>
      <c r="C30755" s="1">
        <v>170.156566</v>
      </c>
      <c r="D30755" s="2">
        <v>58.533858704</v>
      </c>
      <c r="E30755" s="2">
        <v>28.916165210609666</v>
      </c>
    </row>
    <row r="30756">
      <c r="A30756" s="1">
        <v>5065788.0</v>
      </c>
      <c r="B30756" s="1">
        <v>5.06578944E8</v>
      </c>
      <c r="C30756" s="1">
        <v>175.207071</v>
      </c>
      <c r="D30756" s="2">
        <v>60.271232424</v>
      </c>
      <c r="E30756" s="2">
        <v>28.91621187164459</v>
      </c>
    </row>
    <row r="30757">
      <c r="A30757" s="1">
        <v>5065952.0</v>
      </c>
      <c r="B30757" s="1">
        <v>5.06595328E8</v>
      </c>
      <c r="C30757" s="1">
        <v>153.510101</v>
      </c>
      <c r="D30757" s="2">
        <v>52.80747474399999</v>
      </c>
      <c r="E30757" s="2">
        <v>28.91625853117041</v>
      </c>
    </row>
    <row r="30758">
      <c r="A30758" s="1">
        <v>5066116.0</v>
      </c>
      <c r="B30758" s="1">
        <v>5.06611712E8</v>
      </c>
      <c r="C30758" s="1">
        <v>173.065657</v>
      </c>
      <c r="D30758" s="2">
        <v>59.53458600799999</v>
      </c>
      <c r="E30758" s="2">
        <v>28.91630518918722</v>
      </c>
    </row>
    <row r="30759">
      <c r="A30759" s="1">
        <v>5066280.0</v>
      </c>
      <c r="B30759" s="1">
        <v>5.06628096E8</v>
      </c>
      <c r="C30759" s="1">
        <v>176.075758</v>
      </c>
      <c r="D30759" s="2">
        <v>60.570060751999996</v>
      </c>
      <c r="E30759" s="2">
        <v>28.91635184569512</v>
      </c>
    </row>
    <row r="30760">
      <c r="A30760" s="1">
        <v>5066444.0</v>
      </c>
      <c r="B30760" s="1">
        <v>5.0664448E8</v>
      </c>
      <c r="C30760" s="1">
        <v>173.065657</v>
      </c>
      <c r="D30760" s="2">
        <v>59.53458600799999</v>
      </c>
      <c r="E30760" s="2">
        <v>28.9163985006942</v>
      </c>
    </row>
    <row r="30761">
      <c r="A30761" s="1">
        <v>5066608.0</v>
      </c>
      <c r="B30761" s="1">
        <v>5.06660864E8</v>
      </c>
      <c r="C30761" s="1">
        <v>183.358586</v>
      </c>
      <c r="D30761" s="2">
        <v>63.075353584</v>
      </c>
      <c r="E30761" s="2">
        <v>28.916445154184572</v>
      </c>
    </row>
    <row r="30762">
      <c r="A30762" s="1">
        <v>5066772.0</v>
      </c>
      <c r="B30762" s="1">
        <v>5.06677248E8</v>
      </c>
      <c r="C30762" s="1">
        <v>174.065657</v>
      </c>
      <c r="D30762" s="2">
        <v>59.87858600799999</v>
      </c>
      <c r="E30762" s="2">
        <v>28.916491806166317</v>
      </c>
    </row>
    <row r="30763">
      <c r="A30763" s="1">
        <v>5066936.0</v>
      </c>
      <c r="B30763" s="1">
        <v>5.06693632E8</v>
      </c>
      <c r="C30763" s="1">
        <v>167.914141</v>
      </c>
      <c r="D30763" s="2">
        <v>57.76246450399999</v>
      </c>
      <c r="E30763" s="2">
        <v>28.91653845663954</v>
      </c>
    </row>
    <row r="30764">
      <c r="A30764" s="1">
        <v>5067100.0</v>
      </c>
      <c r="B30764" s="1">
        <v>5.06710016E8</v>
      </c>
      <c r="C30764" s="1">
        <v>176.611111</v>
      </c>
      <c r="D30764" s="2">
        <v>60.75422218399999</v>
      </c>
      <c r="E30764" s="2">
        <v>28.916585105604337</v>
      </c>
    </row>
    <row r="30765">
      <c r="A30765" s="1">
        <v>5067264.0</v>
      </c>
      <c r="B30765" s="1">
        <v>5.067264E8</v>
      </c>
      <c r="C30765" s="1">
        <v>168.429293</v>
      </c>
      <c r="D30765" s="2">
        <v>57.93967679199999</v>
      </c>
      <c r="E30765" s="2">
        <v>28.916631753060813</v>
      </c>
    </row>
    <row r="30766">
      <c r="A30766" s="1">
        <v>5067424.0</v>
      </c>
      <c r="B30766" s="1">
        <v>5.06742784E8</v>
      </c>
      <c r="C30766" s="1">
        <v>158.813131</v>
      </c>
      <c r="D30766" s="2">
        <v>54.63171706399999</v>
      </c>
      <c r="E30766" s="2">
        <v>28.916678399009058</v>
      </c>
    </row>
    <row r="30767">
      <c r="A30767" s="1">
        <v>5067588.0</v>
      </c>
      <c r="B30767" s="1">
        <v>5.06759168E8</v>
      </c>
      <c r="C30767" s="1">
        <v>180.075758</v>
      </c>
      <c r="D30767" s="2">
        <v>61.946060752</v>
      </c>
      <c r="E30767" s="2">
        <v>28.916725043449173</v>
      </c>
    </row>
    <row r="30768">
      <c r="A30768" s="1">
        <v>5067752.0</v>
      </c>
      <c r="B30768" s="1">
        <v>5.06775552E8</v>
      </c>
      <c r="C30768" s="1">
        <v>176.166667</v>
      </c>
      <c r="D30768" s="2">
        <v>60.60133344799999</v>
      </c>
      <c r="E30768" s="2">
        <v>28.916771686381246</v>
      </c>
    </row>
    <row r="30769">
      <c r="A30769" s="1">
        <v>5067916.0</v>
      </c>
      <c r="B30769" s="1">
        <v>5.06791936E8</v>
      </c>
      <c r="C30769" s="1">
        <v>178.934343</v>
      </c>
      <c r="D30769" s="2">
        <v>61.553413991999996</v>
      </c>
      <c r="E30769" s="2">
        <v>28.91681832780539</v>
      </c>
    </row>
    <row r="30770">
      <c r="A30770" s="1">
        <v>5068080.0</v>
      </c>
      <c r="B30770" s="1">
        <v>5.0680832E8</v>
      </c>
      <c r="C30770" s="1">
        <v>180.70202</v>
      </c>
      <c r="D30770" s="2">
        <v>62.16149488</v>
      </c>
      <c r="E30770" s="2">
        <v>28.916864967721693</v>
      </c>
    </row>
    <row r="30771">
      <c r="A30771" s="1">
        <v>5068244.0</v>
      </c>
      <c r="B30771" s="1">
        <v>5.06824704E8</v>
      </c>
      <c r="C30771" s="1">
        <v>168.429293</v>
      </c>
      <c r="D30771" s="2">
        <v>57.93967679199999</v>
      </c>
      <c r="E30771" s="2">
        <v>28.916911606130252</v>
      </c>
    </row>
    <row r="30772">
      <c r="A30772" s="1">
        <v>5068408.0</v>
      </c>
      <c r="B30772" s="1">
        <v>5.06841088E8</v>
      </c>
      <c r="C30772" s="1">
        <v>169.419192</v>
      </c>
      <c r="D30772" s="2">
        <v>58.280202048</v>
      </c>
      <c r="E30772" s="2">
        <v>28.916958243031168</v>
      </c>
    </row>
    <row r="30773">
      <c r="A30773" s="1">
        <v>5068572.0</v>
      </c>
      <c r="B30773" s="1">
        <v>5.06857472E8</v>
      </c>
      <c r="C30773" s="1">
        <v>183.166667</v>
      </c>
      <c r="D30773" s="2">
        <v>63.00933344799999</v>
      </c>
      <c r="E30773" s="2">
        <v>28.91700487842454</v>
      </c>
    </row>
    <row r="30774">
      <c r="A30774" s="1">
        <v>5068736.0</v>
      </c>
      <c r="B30774" s="1">
        <v>5.06873856E8</v>
      </c>
      <c r="C30774" s="1">
        <v>174.934343</v>
      </c>
      <c r="D30774" s="2">
        <v>60.177413992</v>
      </c>
      <c r="E30774" s="2">
        <v>28.917051512310458</v>
      </c>
    </row>
    <row r="30775">
      <c r="A30775" s="1">
        <v>5068900.0</v>
      </c>
      <c r="B30775" s="1">
        <v>5.0689024E8</v>
      </c>
      <c r="C30775" s="1">
        <v>170.277778</v>
      </c>
      <c r="D30775" s="2">
        <v>58.575555632</v>
      </c>
      <c r="E30775" s="2">
        <v>28.917098144689025</v>
      </c>
    </row>
    <row r="30776">
      <c r="A30776" s="1">
        <v>5069064.0</v>
      </c>
      <c r="B30776" s="1">
        <v>5.06906624E8</v>
      </c>
      <c r="C30776" s="1">
        <v>161.580808</v>
      </c>
      <c r="D30776" s="2">
        <v>55.58379795199999</v>
      </c>
      <c r="E30776" s="2">
        <v>28.917144775560345</v>
      </c>
    </row>
    <row r="30777">
      <c r="A30777" s="1">
        <v>5069228.0</v>
      </c>
      <c r="B30777" s="1">
        <v>5.06923008E8</v>
      </c>
      <c r="C30777" s="1">
        <v>172.136364</v>
      </c>
      <c r="D30777" s="2">
        <v>59.21490921599999</v>
      </c>
      <c r="E30777" s="2">
        <v>28.9171914049245</v>
      </c>
    </row>
    <row r="30778">
      <c r="A30778" s="1">
        <v>5069392.0</v>
      </c>
      <c r="B30778" s="1">
        <v>5.06939392E8</v>
      </c>
      <c r="C30778" s="1">
        <v>165.005051</v>
      </c>
      <c r="D30778" s="2">
        <v>56.761737544</v>
      </c>
      <c r="E30778" s="2">
        <v>28.917238032781597</v>
      </c>
    </row>
    <row r="30779">
      <c r="A30779" s="1">
        <v>5069556.0</v>
      </c>
      <c r="B30779" s="1">
        <v>5.06955776E8</v>
      </c>
      <c r="C30779" s="1">
        <v>176.772727</v>
      </c>
      <c r="D30779" s="2">
        <v>60.80981808799999</v>
      </c>
      <c r="E30779" s="2">
        <v>28.91728465913173</v>
      </c>
    </row>
    <row r="30780">
      <c r="A30780" s="1">
        <v>5069720.0</v>
      </c>
      <c r="B30780" s="1">
        <v>5.0697216E8</v>
      </c>
      <c r="C30780" s="1">
        <v>167.368687</v>
      </c>
      <c r="D30780" s="2">
        <v>57.574828327999995</v>
      </c>
      <c r="E30780" s="2">
        <v>28.917331283975006</v>
      </c>
    </row>
    <row r="30781">
      <c r="A30781" s="1">
        <v>5069884.0</v>
      </c>
      <c r="B30781" s="1">
        <v>5.06988544E8</v>
      </c>
      <c r="C30781" s="1">
        <v>175.843434</v>
      </c>
      <c r="D30781" s="2">
        <v>60.490141296</v>
      </c>
      <c r="E30781" s="2">
        <v>28.917377907311504</v>
      </c>
    </row>
    <row r="30782">
      <c r="A30782" s="1">
        <v>5070048.0</v>
      </c>
      <c r="B30782" s="1">
        <v>5.07004928E8</v>
      </c>
      <c r="C30782" s="1">
        <v>170.782828</v>
      </c>
      <c r="D30782" s="2">
        <v>58.749292831999995</v>
      </c>
      <c r="E30782" s="2">
        <v>28.91742452914134</v>
      </c>
    </row>
    <row r="30783">
      <c r="A30783" s="1">
        <v>5070212.0</v>
      </c>
      <c r="B30783" s="1">
        <v>5.07021312E8</v>
      </c>
      <c r="C30783" s="1">
        <v>174.388889</v>
      </c>
      <c r="D30783" s="2">
        <v>59.989777816</v>
      </c>
      <c r="E30783" s="2">
        <v>28.9174711494646</v>
      </c>
    </row>
    <row r="30784">
      <c r="A30784" s="1">
        <v>5070376.0</v>
      </c>
      <c r="B30784" s="1">
        <v>5.07037696E8</v>
      </c>
      <c r="C30784" s="1">
        <v>167.267677</v>
      </c>
      <c r="D30784" s="2">
        <v>57.54008088799999</v>
      </c>
      <c r="E30784" s="2">
        <v>28.91751776828139</v>
      </c>
    </row>
    <row r="30785">
      <c r="A30785" s="1">
        <v>5070540.0</v>
      </c>
      <c r="B30785" s="1">
        <v>5.0705408E8</v>
      </c>
      <c r="C30785" s="1">
        <v>181.217172</v>
      </c>
      <c r="D30785" s="2">
        <v>62.338707168</v>
      </c>
      <c r="E30785" s="2">
        <v>28.917564385591795</v>
      </c>
    </row>
    <row r="30786">
      <c r="A30786" s="1">
        <v>5070704.0</v>
      </c>
      <c r="B30786" s="1">
        <v>5.07070464E8</v>
      </c>
      <c r="C30786" s="1">
        <v>176.631313</v>
      </c>
      <c r="D30786" s="2">
        <v>60.761171671999996</v>
      </c>
      <c r="E30786" s="2">
        <v>28.917611001395922</v>
      </c>
    </row>
    <row r="30787">
      <c r="A30787" s="1">
        <v>5070868.0</v>
      </c>
      <c r="B30787" s="1">
        <v>5.07086848E8</v>
      </c>
      <c r="C30787" s="1">
        <v>178.5</v>
      </c>
      <c r="D30787" s="2">
        <v>61.403999999999996</v>
      </c>
      <c r="E30787" s="2">
        <v>28.917657615693866</v>
      </c>
    </row>
    <row r="30788">
      <c r="A30788" s="1">
        <v>5071032.0</v>
      </c>
      <c r="B30788" s="1">
        <v>5.07103232E8</v>
      </c>
      <c r="C30788" s="1">
        <v>176.631313</v>
      </c>
      <c r="D30788" s="2">
        <v>60.761171671999996</v>
      </c>
      <c r="E30788" s="2">
        <v>28.917704228485725</v>
      </c>
    </row>
    <row r="30789">
      <c r="A30789" s="1">
        <v>5071196.0</v>
      </c>
      <c r="B30789" s="1">
        <v>5.07119616E8</v>
      </c>
      <c r="C30789" s="1">
        <v>178.277778</v>
      </c>
      <c r="D30789" s="2">
        <v>61.327555632</v>
      </c>
      <c r="E30789" s="2">
        <v>28.917750839771596</v>
      </c>
    </row>
    <row r="30790">
      <c r="A30790" s="1">
        <v>5071360.0</v>
      </c>
      <c r="B30790" s="1">
        <v>5.07136E8</v>
      </c>
      <c r="C30790" s="1">
        <v>178.156566</v>
      </c>
      <c r="D30790" s="2">
        <v>61.28585870399999</v>
      </c>
      <c r="E30790" s="2">
        <v>28.917797449551575</v>
      </c>
    </row>
    <row r="30791">
      <c r="A30791" s="1">
        <v>5071520.0</v>
      </c>
      <c r="B30791" s="1">
        <v>5.07152384E8</v>
      </c>
      <c r="C30791" s="1">
        <v>185.186869</v>
      </c>
      <c r="D30791" s="2">
        <v>63.704282936</v>
      </c>
      <c r="E30791" s="2">
        <v>28.917844057825757</v>
      </c>
    </row>
    <row r="30792">
      <c r="A30792" s="1">
        <v>5071684.0</v>
      </c>
      <c r="B30792" s="1">
        <v>5.07168768E8</v>
      </c>
      <c r="C30792" s="1">
        <v>177.914141</v>
      </c>
      <c r="D30792" s="2">
        <v>61.202464504</v>
      </c>
      <c r="E30792" s="2">
        <v>28.91789066459425</v>
      </c>
    </row>
    <row r="30793">
      <c r="A30793" s="1">
        <v>5071848.0</v>
      </c>
      <c r="B30793" s="1">
        <v>5.07185152E8</v>
      </c>
      <c r="C30793" s="1">
        <v>163.025253</v>
      </c>
      <c r="D30793" s="2">
        <v>56.08068703199999</v>
      </c>
      <c r="E30793" s="2">
        <v>28.917937269857134</v>
      </c>
    </row>
    <row r="30794">
      <c r="A30794" s="1">
        <v>5072012.0</v>
      </c>
      <c r="B30794" s="1">
        <v>5.07201536E8</v>
      </c>
      <c r="C30794" s="1">
        <v>183.106061</v>
      </c>
      <c r="D30794" s="2">
        <v>62.988484983999996</v>
      </c>
      <c r="E30794" s="2">
        <v>28.917983873614524</v>
      </c>
    </row>
    <row r="30795">
      <c r="A30795" s="1">
        <v>5072176.0</v>
      </c>
      <c r="B30795" s="1">
        <v>5.0721792E8</v>
      </c>
      <c r="C30795" s="1">
        <v>174.944444</v>
      </c>
      <c r="D30795" s="2">
        <v>60.180888736</v>
      </c>
      <c r="E30795" s="2">
        <v>28.918030475866505</v>
      </c>
    </row>
    <row r="30796">
      <c r="A30796" s="1">
        <v>5072340.0</v>
      </c>
      <c r="B30796" s="1">
        <v>5.07234304E8</v>
      </c>
      <c r="C30796" s="1">
        <v>163.883838</v>
      </c>
      <c r="D30796" s="2">
        <v>56.376040272</v>
      </c>
      <c r="E30796" s="2">
        <v>28.91807707661318</v>
      </c>
    </row>
    <row r="30797">
      <c r="A30797" s="1">
        <v>5072504.0</v>
      </c>
      <c r="B30797" s="1">
        <v>5.07250688E8</v>
      </c>
      <c r="C30797" s="1">
        <v>181.106061</v>
      </c>
      <c r="D30797" s="2">
        <v>62.300484984</v>
      </c>
      <c r="E30797" s="2">
        <v>28.918123675854645</v>
      </c>
    </row>
    <row r="30798">
      <c r="A30798" s="1">
        <v>5072668.0</v>
      </c>
      <c r="B30798" s="1">
        <v>5.07267072E8</v>
      </c>
      <c r="C30798" s="1">
        <v>178.126263</v>
      </c>
      <c r="D30798" s="2">
        <v>61.27543447199999</v>
      </c>
      <c r="E30798" s="2">
        <v>28.918170273590995</v>
      </c>
    </row>
    <row r="30799">
      <c r="A30799" s="1">
        <v>5072832.0</v>
      </c>
      <c r="B30799" s="1">
        <v>5.07283456E8</v>
      </c>
      <c r="C30799" s="1">
        <v>174.782828</v>
      </c>
      <c r="D30799" s="2">
        <v>60.12529283199999</v>
      </c>
      <c r="E30799" s="2">
        <v>28.91821686982233</v>
      </c>
    </row>
    <row r="30800">
      <c r="A30800" s="1">
        <v>5072996.0</v>
      </c>
      <c r="B30800" s="1">
        <v>5.0729984E8</v>
      </c>
      <c r="C30800" s="1">
        <v>185.722222</v>
      </c>
      <c r="D30800" s="2">
        <v>63.88844436799999</v>
      </c>
      <c r="E30800" s="2">
        <v>28.918263464548744</v>
      </c>
    </row>
    <row r="30801">
      <c r="A30801" s="1">
        <v>5073160.0</v>
      </c>
      <c r="B30801" s="1">
        <v>5.07316224E8</v>
      </c>
      <c r="C30801" s="1">
        <v>172.823232</v>
      </c>
      <c r="D30801" s="2">
        <v>59.45119180799999</v>
      </c>
      <c r="E30801" s="2">
        <v>28.91831005777034</v>
      </c>
    </row>
    <row r="30802">
      <c r="A30802" s="1">
        <v>5073324.0</v>
      </c>
      <c r="B30802" s="1">
        <v>5.07332608E8</v>
      </c>
      <c r="C30802" s="1">
        <v>170.752525</v>
      </c>
      <c r="D30802" s="2">
        <v>58.73886859999999</v>
      </c>
      <c r="E30802" s="2">
        <v>28.91835664948721</v>
      </c>
    </row>
    <row r="30803">
      <c r="A30803" s="1">
        <v>5073488.0</v>
      </c>
      <c r="B30803" s="1">
        <v>5.07348992E8</v>
      </c>
      <c r="C30803" s="1">
        <v>173.631313</v>
      </c>
      <c r="D30803" s="2">
        <v>59.729171672</v>
      </c>
      <c r="E30803" s="2">
        <v>28.918403239699455</v>
      </c>
    </row>
    <row r="30804">
      <c r="A30804" s="1">
        <v>5073652.0</v>
      </c>
      <c r="B30804" s="1">
        <v>5.07365376E8</v>
      </c>
      <c r="C30804" s="1">
        <v>171.722222</v>
      </c>
      <c r="D30804" s="2">
        <v>59.07244436799999</v>
      </c>
      <c r="E30804" s="2">
        <v>28.918449828407173</v>
      </c>
    </row>
    <row r="30805">
      <c r="A30805" s="1">
        <v>5073816.0</v>
      </c>
      <c r="B30805" s="1">
        <v>5.0738176E8</v>
      </c>
      <c r="C30805" s="1">
        <v>172.964646</v>
      </c>
      <c r="D30805" s="2">
        <v>59.499838223999994</v>
      </c>
      <c r="E30805" s="2">
        <v>28.918496415610452</v>
      </c>
    </row>
    <row r="30806">
      <c r="A30806" s="1">
        <v>5073980.0</v>
      </c>
      <c r="B30806" s="1">
        <v>5.07398144E8</v>
      </c>
      <c r="C30806" s="1">
        <v>172.045455</v>
      </c>
      <c r="D30806" s="2">
        <v>59.18363651999999</v>
      </c>
      <c r="E30806" s="2">
        <v>28.918543001309395</v>
      </c>
    </row>
    <row r="30807">
      <c r="A30807" s="1">
        <v>5074144.0</v>
      </c>
      <c r="B30807" s="1">
        <v>5.07414528E8</v>
      </c>
      <c r="C30807" s="1">
        <v>175.005051</v>
      </c>
      <c r="D30807" s="2">
        <v>60.201737544</v>
      </c>
      <c r="E30807" s="2">
        <v>28.918589585504105</v>
      </c>
    </row>
    <row r="30808">
      <c r="A30808" s="1">
        <v>5074308.0</v>
      </c>
      <c r="B30808" s="1">
        <v>5.07430912E8</v>
      </c>
      <c r="C30808" s="1">
        <v>176.671717</v>
      </c>
      <c r="D30808" s="2">
        <v>60.775070647999996</v>
      </c>
      <c r="E30808" s="2">
        <v>28.918636168194674</v>
      </c>
    </row>
    <row r="30809">
      <c r="A30809" s="1">
        <v>5074472.0</v>
      </c>
      <c r="B30809" s="1">
        <v>5.07447296E8</v>
      </c>
      <c r="C30809" s="1">
        <v>171.70202</v>
      </c>
      <c r="D30809" s="2">
        <v>59.065494879999996</v>
      </c>
      <c r="E30809" s="2">
        <v>28.918682749381194</v>
      </c>
    </row>
    <row r="30810">
      <c r="A30810" s="1">
        <v>5074636.0</v>
      </c>
      <c r="B30810" s="1">
        <v>5.0746368E8</v>
      </c>
      <c r="C30810" s="1">
        <v>178.186869</v>
      </c>
      <c r="D30810" s="2">
        <v>61.296282936</v>
      </c>
      <c r="E30810" s="2">
        <v>28.918729329063765</v>
      </c>
    </row>
    <row r="30811">
      <c r="A30811" s="1">
        <v>5074800.0</v>
      </c>
      <c r="B30811" s="1">
        <v>5.07480064E8</v>
      </c>
      <c r="C30811" s="1">
        <v>173.358586</v>
      </c>
      <c r="D30811" s="2">
        <v>59.63535358399999</v>
      </c>
      <c r="E30811" s="2">
        <v>28.918775907242495</v>
      </c>
    </row>
    <row r="30812">
      <c r="A30812" s="1">
        <v>5074964.0</v>
      </c>
      <c r="B30812" s="1">
        <v>5.07496448E8</v>
      </c>
      <c r="C30812" s="1">
        <v>180.722222</v>
      </c>
      <c r="D30812" s="2">
        <v>62.16844436799999</v>
      </c>
      <c r="E30812" s="2">
        <v>28.918822483917463</v>
      </c>
    </row>
    <row r="30813">
      <c r="A30813" s="1">
        <v>5075128.0</v>
      </c>
      <c r="B30813" s="1">
        <v>5.07512832E8</v>
      </c>
      <c r="C30813" s="1">
        <v>177.934343</v>
      </c>
      <c r="D30813" s="2">
        <v>61.209413992</v>
      </c>
      <c r="E30813" s="2">
        <v>28.91886905908878</v>
      </c>
    </row>
    <row r="30814">
      <c r="A30814" s="1">
        <v>5075292.0</v>
      </c>
      <c r="B30814" s="1">
        <v>5.07529216E8</v>
      </c>
      <c r="C30814" s="1">
        <v>179.388889</v>
      </c>
      <c r="D30814" s="2">
        <v>61.709777816</v>
      </c>
      <c r="E30814" s="2">
        <v>28.918915632756537</v>
      </c>
    </row>
    <row r="30815">
      <c r="A30815" s="1">
        <v>5075456.0</v>
      </c>
      <c r="B30815" s="1">
        <v>5.075456E8</v>
      </c>
      <c r="C30815" s="1">
        <v>181.843434</v>
      </c>
      <c r="D30815" s="2">
        <v>62.554141296</v>
      </c>
      <c r="E30815" s="2">
        <v>28.918962204920838</v>
      </c>
    </row>
    <row r="30816">
      <c r="A30816" s="1">
        <v>5075616.0</v>
      </c>
      <c r="B30816" s="1">
        <v>5.07561984E8</v>
      </c>
      <c r="C30816" s="1">
        <v>174.883838</v>
      </c>
      <c r="D30816" s="2">
        <v>60.160040271999996</v>
      </c>
      <c r="E30816" s="2">
        <v>28.91900877558177</v>
      </c>
    </row>
    <row r="30817">
      <c r="A30817" s="1">
        <v>5075780.0</v>
      </c>
      <c r="B30817" s="1">
        <v>5.07578368E8</v>
      </c>
      <c r="C30817" s="1">
        <v>169.560606</v>
      </c>
      <c r="D30817" s="2">
        <v>58.328848464</v>
      </c>
      <c r="E30817" s="2">
        <v>28.919055344739434</v>
      </c>
    </row>
    <row r="30818">
      <c r="A30818" s="1">
        <v>5075944.0</v>
      </c>
      <c r="B30818" s="1">
        <v>5.07594752E8</v>
      </c>
      <c r="C30818" s="1">
        <v>173.752525</v>
      </c>
      <c r="D30818" s="2">
        <v>59.77086859999999</v>
      </c>
      <c r="E30818" s="2">
        <v>28.91910191239393</v>
      </c>
    </row>
    <row r="30819">
      <c r="A30819" s="1">
        <v>5076108.0</v>
      </c>
      <c r="B30819" s="1">
        <v>5.07611136E8</v>
      </c>
      <c r="C30819" s="1">
        <v>164.247475</v>
      </c>
      <c r="D30819" s="2">
        <v>56.5011314</v>
      </c>
      <c r="E30819" s="2">
        <v>28.91914847854535</v>
      </c>
    </row>
    <row r="30820">
      <c r="A30820" s="1">
        <v>5076272.0</v>
      </c>
      <c r="B30820" s="1">
        <v>5.0762752E8</v>
      </c>
      <c r="C30820" s="1">
        <v>166.813131</v>
      </c>
      <c r="D30820" s="2">
        <v>57.383717063999995</v>
      </c>
      <c r="E30820" s="2">
        <v>28.919195043193792</v>
      </c>
    </row>
    <row r="30821">
      <c r="A30821" s="1">
        <v>5076436.0</v>
      </c>
      <c r="B30821" s="1">
        <v>5.07643904E8</v>
      </c>
      <c r="C30821" s="1">
        <v>174.60101</v>
      </c>
      <c r="D30821" s="2">
        <v>60.062747439999995</v>
      </c>
      <c r="E30821" s="2">
        <v>28.91924160633936</v>
      </c>
    </row>
    <row r="30822">
      <c r="A30822" s="1">
        <v>5076600.0</v>
      </c>
      <c r="B30822" s="1">
        <v>5.07660288E8</v>
      </c>
      <c r="C30822" s="1">
        <v>165.146465</v>
      </c>
      <c r="D30822" s="2">
        <v>56.810383959999996</v>
      </c>
      <c r="E30822" s="2">
        <v>28.919288167982142</v>
      </c>
    </row>
    <row r="30823">
      <c r="A30823" s="1">
        <v>5076764.0</v>
      </c>
      <c r="B30823" s="1">
        <v>5.07676672E8</v>
      </c>
      <c r="C30823" s="1">
        <v>179.409091</v>
      </c>
      <c r="D30823" s="2">
        <v>61.71672730399999</v>
      </c>
      <c r="E30823" s="2">
        <v>28.919334728122237</v>
      </c>
    </row>
    <row r="30824">
      <c r="A30824" s="1">
        <v>5076928.0</v>
      </c>
      <c r="B30824" s="1">
        <v>5.07693056E8</v>
      </c>
      <c r="C30824" s="1">
        <v>175.388889</v>
      </c>
      <c r="D30824" s="2">
        <v>60.333777815999994</v>
      </c>
      <c r="E30824" s="2">
        <v>28.919381286759748</v>
      </c>
    </row>
    <row r="30825">
      <c r="A30825" s="1">
        <v>5077092.0</v>
      </c>
      <c r="B30825" s="1">
        <v>5.0770944E8</v>
      </c>
      <c r="C30825" s="1">
        <v>172.651515</v>
      </c>
      <c r="D30825" s="2">
        <v>59.392121159999995</v>
      </c>
      <c r="E30825" s="2">
        <v>28.919427843894766</v>
      </c>
    </row>
    <row r="30826">
      <c r="A30826" s="1">
        <v>5077256.0</v>
      </c>
      <c r="B30826" s="1">
        <v>5.07725824E8</v>
      </c>
      <c r="C30826" s="1">
        <v>179.570707</v>
      </c>
      <c r="D30826" s="2">
        <v>61.772323207999996</v>
      </c>
      <c r="E30826" s="2">
        <v>28.919474399527388</v>
      </c>
    </row>
    <row r="30827">
      <c r="A30827" s="1">
        <v>5077420.0</v>
      </c>
      <c r="B30827" s="1">
        <v>5.07742208E8</v>
      </c>
      <c r="C30827" s="1">
        <v>177.914141</v>
      </c>
      <c r="D30827" s="2">
        <v>61.202464504</v>
      </c>
      <c r="E30827" s="2">
        <v>28.919520953657713</v>
      </c>
    </row>
    <row r="30828">
      <c r="A30828" s="1">
        <v>5077584.0</v>
      </c>
      <c r="B30828" s="1">
        <v>5.07758592E8</v>
      </c>
      <c r="C30828" s="1">
        <v>169.782828</v>
      </c>
      <c r="D30828" s="2">
        <v>58.40529283199999</v>
      </c>
      <c r="E30828" s="2">
        <v>28.91956750628584</v>
      </c>
    </row>
    <row r="30829">
      <c r="A30829" s="1">
        <v>5077748.0</v>
      </c>
      <c r="B30829" s="1">
        <v>5.07774976E8</v>
      </c>
      <c r="C30829" s="1">
        <v>167.732323</v>
      </c>
      <c r="D30829" s="2">
        <v>57.699919111999996</v>
      </c>
      <c r="E30829" s="2">
        <v>28.919614057411867</v>
      </c>
    </row>
    <row r="30830">
      <c r="A30830" s="1">
        <v>5077912.0</v>
      </c>
      <c r="B30830" s="1">
        <v>5.0779136E8</v>
      </c>
      <c r="C30830" s="1">
        <v>165.560606</v>
      </c>
      <c r="D30830" s="2">
        <v>56.952848464</v>
      </c>
      <c r="E30830" s="2">
        <v>28.91966060703588</v>
      </c>
    </row>
    <row r="30831">
      <c r="A30831" s="1">
        <v>5078076.0</v>
      </c>
      <c r="B30831" s="1">
        <v>5.07807744E8</v>
      </c>
      <c r="C30831" s="1">
        <v>165.267677</v>
      </c>
      <c r="D30831" s="2">
        <v>56.852080887999996</v>
      </c>
      <c r="E30831" s="2">
        <v>28.919707155157987</v>
      </c>
    </row>
    <row r="30832">
      <c r="A30832" s="1">
        <v>5078240.0</v>
      </c>
      <c r="B30832" s="1">
        <v>5.07824128E8</v>
      </c>
      <c r="C30832" s="1">
        <v>180.813131</v>
      </c>
      <c r="D30832" s="2">
        <v>62.199717064</v>
      </c>
      <c r="E30832" s="2">
        <v>28.91975370177828</v>
      </c>
    </row>
    <row r="30833">
      <c r="A30833" s="1">
        <v>5078404.0</v>
      </c>
      <c r="B30833" s="1">
        <v>5.07840512E8</v>
      </c>
      <c r="C30833" s="1">
        <v>168.893939</v>
      </c>
      <c r="D30833" s="2">
        <v>58.09951501599999</v>
      </c>
      <c r="E30833" s="2">
        <v>28.91980024689686</v>
      </c>
    </row>
    <row r="30834">
      <c r="A30834" s="1">
        <v>5078568.0</v>
      </c>
      <c r="B30834" s="1">
        <v>5.07856896E8</v>
      </c>
      <c r="C30834" s="1">
        <v>166.590909</v>
      </c>
      <c r="D30834" s="2">
        <v>57.307272696</v>
      </c>
      <c r="E30834" s="2">
        <v>28.919846790513816</v>
      </c>
    </row>
    <row r="30835">
      <c r="A30835" s="1">
        <v>5078732.0</v>
      </c>
      <c r="B30835" s="1">
        <v>5.0787328E8</v>
      </c>
      <c r="C30835" s="1">
        <v>182.126263</v>
      </c>
      <c r="D30835" s="2">
        <v>62.65143447199999</v>
      </c>
      <c r="E30835" s="2">
        <v>28.91989333262925</v>
      </c>
    </row>
    <row r="30836">
      <c r="A30836" s="1">
        <v>5078896.0</v>
      </c>
      <c r="B30836" s="1">
        <v>5.07889664E8</v>
      </c>
      <c r="C30836" s="1">
        <v>173.641414</v>
      </c>
      <c r="D30836" s="2">
        <v>59.732646415999994</v>
      </c>
      <c r="E30836" s="2">
        <v>28.919939873243262</v>
      </c>
    </row>
    <row r="30837">
      <c r="A30837" s="1">
        <v>5079060.0</v>
      </c>
      <c r="B30837" s="1">
        <v>5.07906048E8</v>
      </c>
      <c r="C30837" s="1">
        <v>166.348485</v>
      </c>
      <c r="D30837" s="2">
        <v>57.22387884</v>
      </c>
      <c r="E30837" s="2">
        <v>28.91998641235595</v>
      </c>
    </row>
    <row r="30838">
      <c r="A30838" s="1">
        <v>5079224.0</v>
      </c>
      <c r="B30838" s="1">
        <v>5.07922432E8</v>
      </c>
      <c r="C30838" s="1">
        <v>163.045455</v>
      </c>
      <c r="D30838" s="2">
        <v>56.08763652</v>
      </c>
      <c r="E30838" s="2">
        <v>28.9200329499674</v>
      </c>
    </row>
    <row r="30839">
      <c r="A30839" s="1">
        <v>5079388.0</v>
      </c>
      <c r="B30839" s="1">
        <v>5.07938816E8</v>
      </c>
      <c r="C30839" s="1">
        <v>170.257576</v>
      </c>
      <c r="D30839" s="2">
        <v>58.56860614399999</v>
      </c>
      <c r="E30839" s="2">
        <v>28.920079486077718</v>
      </c>
    </row>
    <row r="30840">
      <c r="A30840" s="1">
        <v>5079552.0</v>
      </c>
      <c r="B30840" s="1">
        <v>5.079552E8</v>
      </c>
      <c r="C30840" s="1">
        <v>169.873737</v>
      </c>
      <c r="D30840" s="2">
        <v>58.436565527999996</v>
      </c>
      <c r="E30840" s="2">
        <v>28.920126020686997</v>
      </c>
    </row>
    <row r="30841">
      <c r="A30841" s="1">
        <v>5079712.0</v>
      </c>
      <c r="B30841" s="1">
        <v>5.07971584E8</v>
      </c>
      <c r="C30841" s="1">
        <v>184.641414</v>
      </c>
      <c r="D30841" s="2">
        <v>63.51664641599999</v>
      </c>
      <c r="E30841" s="2">
        <v>28.920172553795336</v>
      </c>
    </row>
    <row r="30842">
      <c r="A30842" s="1">
        <v>5079876.0</v>
      </c>
      <c r="B30842" s="1">
        <v>5.07987968E8</v>
      </c>
      <c r="C30842" s="1">
        <v>174.126263</v>
      </c>
      <c r="D30842" s="2">
        <v>59.899434471999996</v>
      </c>
      <c r="E30842" s="2">
        <v>28.920219085402827</v>
      </c>
    </row>
    <row r="30843">
      <c r="A30843" s="1">
        <v>5080040.0</v>
      </c>
      <c r="B30843" s="1">
        <v>5.08004352E8</v>
      </c>
      <c r="C30843" s="1">
        <v>177.631313</v>
      </c>
      <c r="D30843" s="2">
        <v>61.105171672</v>
      </c>
      <c r="E30843" s="2">
        <v>28.920265615509578</v>
      </c>
    </row>
    <row r="30844">
      <c r="A30844" s="1">
        <v>5080204.0</v>
      </c>
      <c r="B30844" s="1">
        <v>5.08020736E8</v>
      </c>
      <c r="C30844" s="1">
        <v>178.257576</v>
      </c>
      <c r="D30844" s="2">
        <v>61.320606143999996</v>
      </c>
      <c r="E30844" s="2">
        <v>28.920312144115677</v>
      </c>
    </row>
    <row r="30845">
      <c r="A30845" s="1">
        <v>5080368.0</v>
      </c>
      <c r="B30845" s="1">
        <v>5.0803712E8</v>
      </c>
      <c r="C30845" s="1">
        <v>170.833333</v>
      </c>
      <c r="D30845" s="2">
        <v>58.766666552</v>
      </c>
      <c r="E30845" s="2">
        <v>28.92035867122122</v>
      </c>
    </row>
    <row r="30846">
      <c r="A30846" s="1">
        <v>5080532.0</v>
      </c>
      <c r="B30846" s="1">
        <v>5.08053504E8</v>
      </c>
      <c r="C30846" s="1">
        <v>170.055556</v>
      </c>
      <c r="D30846" s="2">
        <v>58.49911126399999</v>
      </c>
      <c r="E30846" s="2">
        <v>28.9204051968263</v>
      </c>
    </row>
    <row r="30847">
      <c r="A30847" s="1">
        <v>5080696.0</v>
      </c>
      <c r="B30847" s="1">
        <v>5.08069888E8</v>
      </c>
      <c r="C30847" s="1">
        <v>179.19697</v>
      </c>
      <c r="D30847" s="2">
        <v>61.64375767999999</v>
      </c>
      <c r="E30847" s="2">
        <v>28.920451720931027</v>
      </c>
    </row>
    <row r="30848">
      <c r="A30848" s="1">
        <v>5080860.0</v>
      </c>
      <c r="B30848" s="1">
        <v>5.08086272E8</v>
      </c>
      <c r="C30848" s="1">
        <v>177.813131</v>
      </c>
      <c r="D30848" s="2">
        <v>61.167717063999994</v>
      </c>
      <c r="E30848" s="2">
        <v>28.920498243535494</v>
      </c>
    </row>
    <row r="30849">
      <c r="A30849" s="1">
        <v>5081024.0</v>
      </c>
      <c r="B30849" s="1">
        <v>5.08102656E8</v>
      </c>
      <c r="C30849" s="1">
        <v>171.944444</v>
      </c>
      <c r="D30849" s="2">
        <v>59.148888735999996</v>
      </c>
      <c r="E30849" s="2">
        <v>28.92054476463979</v>
      </c>
    </row>
    <row r="30850">
      <c r="A30850" s="1">
        <v>5081188.0</v>
      </c>
      <c r="B30850" s="1">
        <v>5.0811904E8</v>
      </c>
      <c r="C30850" s="1">
        <v>176.510101</v>
      </c>
      <c r="D30850" s="2">
        <v>60.719474743999996</v>
      </c>
      <c r="E30850" s="2">
        <v>28.92059128424401</v>
      </c>
    </row>
    <row r="30851">
      <c r="A30851" s="1">
        <v>5081352.0</v>
      </c>
      <c r="B30851" s="1">
        <v>5.08135424E8</v>
      </c>
      <c r="C30851" s="1">
        <v>178.358586</v>
      </c>
      <c r="D30851" s="2">
        <v>61.355353584</v>
      </c>
      <c r="E30851" s="2">
        <v>28.920637802348264</v>
      </c>
    </row>
    <row r="30852">
      <c r="A30852" s="1">
        <v>5081516.0</v>
      </c>
      <c r="B30852" s="1">
        <v>5.08151808E8</v>
      </c>
      <c r="C30852" s="1">
        <v>168.520202</v>
      </c>
      <c r="D30852" s="2">
        <v>57.970949488</v>
      </c>
      <c r="E30852" s="2">
        <v>28.92068431895264</v>
      </c>
    </row>
    <row r="30853">
      <c r="A30853" s="1">
        <v>5081680.0</v>
      </c>
      <c r="B30853" s="1">
        <v>5.08168192E8</v>
      </c>
      <c r="C30853" s="1">
        <v>173.843434</v>
      </c>
      <c r="D30853" s="2">
        <v>59.802141295999995</v>
      </c>
      <c r="E30853" s="2">
        <v>28.92073083405724</v>
      </c>
    </row>
    <row r="30854">
      <c r="A30854" s="1">
        <v>5081844.0</v>
      </c>
      <c r="B30854" s="1">
        <v>5.08184576E8</v>
      </c>
      <c r="C30854" s="1">
        <v>175.085859</v>
      </c>
      <c r="D30854" s="2">
        <v>60.229535496</v>
      </c>
      <c r="E30854" s="2">
        <v>28.920777347662156</v>
      </c>
    </row>
    <row r="30855">
      <c r="A30855" s="1">
        <v>5082008.0</v>
      </c>
      <c r="B30855" s="1">
        <v>5.0820096E8</v>
      </c>
      <c r="C30855" s="1">
        <v>167.5</v>
      </c>
      <c r="D30855" s="2">
        <v>57.62</v>
      </c>
      <c r="E30855" s="2">
        <v>28.92082385976748</v>
      </c>
    </row>
    <row r="30856">
      <c r="A30856" s="1">
        <v>5082172.0</v>
      </c>
      <c r="B30856" s="1">
        <v>5.08217344E8</v>
      </c>
      <c r="C30856" s="1">
        <v>175.863636</v>
      </c>
      <c r="D30856" s="2">
        <v>60.497090784</v>
      </c>
      <c r="E30856" s="2">
        <v>28.920870370373322</v>
      </c>
    </row>
    <row r="30857">
      <c r="A30857" s="1">
        <v>5082336.0</v>
      </c>
      <c r="B30857" s="1">
        <v>5.08233728E8</v>
      </c>
      <c r="C30857" s="1">
        <v>165.469697</v>
      </c>
      <c r="D30857" s="2">
        <v>56.921575768</v>
      </c>
      <c r="E30857" s="2">
        <v>28.920916879479762</v>
      </c>
    </row>
    <row r="30858">
      <c r="A30858" s="1">
        <v>5082500.0</v>
      </c>
      <c r="B30858" s="1">
        <v>5.08250112E8</v>
      </c>
      <c r="C30858" s="1">
        <v>172.126263</v>
      </c>
      <c r="D30858" s="2">
        <v>59.21143447199999</v>
      </c>
      <c r="E30858" s="2">
        <v>28.920963387086914</v>
      </c>
    </row>
    <row r="30859">
      <c r="A30859" s="1">
        <v>5082664.0</v>
      </c>
      <c r="B30859" s="1">
        <v>5.08266496E8</v>
      </c>
      <c r="C30859" s="1">
        <v>175.388889</v>
      </c>
      <c r="D30859" s="2">
        <v>60.333777815999994</v>
      </c>
      <c r="E30859" s="2">
        <v>28.921009893194864</v>
      </c>
    </row>
    <row r="30860">
      <c r="A30860" s="1">
        <v>5082828.0</v>
      </c>
      <c r="B30860" s="1">
        <v>5.0828288E8</v>
      </c>
      <c r="C30860" s="1">
        <v>172.90404</v>
      </c>
      <c r="D30860" s="2">
        <v>59.47898976</v>
      </c>
      <c r="E30860" s="2">
        <v>28.92105639780371</v>
      </c>
    </row>
    <row r="30861">
      <c r="A30861" s="1">
        <v>5082992.0</v>
      </c>
      <c r="B30861" s="1">
        <v>5.08299264E8</v>
      </c>
      <c r="C30861" s="1">
        <v>169.651515</v>
      </c>
      <c r="D30861" s="2">
        <v>58.36012115999999</v>
      </c>
      <c r="E30861" s="2">
        <v>28.921102900913553</v>
      </c>
    </row>
    <row r="30862">
      <c r="A30862" s="1">
        <v>5083156.0</v>
      </c>
      <c r="B30862" s="1">
        <v>5.08315648E8</v>
      </c>
      <c r="C30862" s="1">
        <v>174.520202</v>
      </c>
      <c r="D30862" s="2">
        <v>60.034949488</v>
      </c>
      <c r="E30862" s="2">
        <v>28.921149402524478</v>
      </c>
    </row>
    <row r="30863">
      <c r="A30863" s="1">
        <v>5083320.0</v>
      </c>
      <c r="B30863" s="1">
        <v>5.08332032E8</v>
      </c>
      <c r="C30863" s="1">
        <v>170.156566</v>
      </c>
      <c r="D30863" s="2">
        <v>58.533858704</v>
      </c>
      <c r="E30863" s="2">
        <v>28.921195902636597</v>
      </c>
    </row>
    <row r="30864">
      <c r="A30864" s="1">
        <v>5083484.0</v>
      </c>
      <c r="B30864" s="1">
        <v>5.08348416E8</v>
      </c>
      <c r="C30864" s="1">
        <v>175.984848</v>
      </c>
      <c r="D30864" s="2">
        <v>60.538787711999994</v>
      </c>
      <c r="E30864" s="2">
        <v>28.921242401249998</v>
      </c>
    </row>
    <row r="30865">
      <c r="A30865" s="1">
        <v>5083648.0</v>
      </c>
      <c r="B30865" s="1">
        <v>5.083648E8</v>
      </c>
      <c r="C30865" s="1">
        <v>170.772727</v>
      </c>
      <c r="D30865" s="2">
        <v>58.74581808799999</v>
      </c>
      <c r="E30865" s="2">
        <v>28.92128889836478</v>
      </c>
    </row>
    <row r="30866">
      <c r="A30866" s="1">
        <v>5083808.0</v>
      </c>
      <c r="B30866" s="1">
        <v>5.08381184E8</v>
      </c>
      <c r="C30866" s="1">
        <v>166.318182</v>
      </c>
      <c r="D30866" s="2">
        <v>57.213454608</v>
      </c>
      <c r="E30866" s="2">
        <v>28.92133539398104</v>
      </c>
    </row>
    <row r="30867">
      <c r="A30867" s="1">
        <v>5083972.0</v>
      </c>
      <c r="B30867" s="1">
        <v>5.08397568E8</v>
      </c>
      <c r="C30867" s="1">
        <v>168.39899</v>
      </c>
      <c r="D30867" s="2">
        <v>57.929252559999995</v>
      </c>
      <c r="E30867" s="2">
        <v>28.921381888098868</v>
      </c>
    </row>
    <row r="30868">
      <c r="A30868" s="1">
        <v>5084136.0</v>
      </c>
      <c r="B30868" s="1">
        <v>5.08413952E8</v>
      </c>
      <c r="C30868" s="1">
        <v>171.085859</v>
      </c>
      <c r="D30868" s="2">
        <v>58.85353549599999</v>
      </c>
      <c r="E30868" s="2">
        <v>28.92142838071837</v>
      </c>
    </row>
    <row r="30869">
      <c r="A30869" s="1">
        <v>5084300.0</v>
      </c>
      <c r="B30869" s="1">
        <v>5.08430336E8</v>
      </c>
      <c r="C30869" s="1">
        <v>166.29798</v>
      </c>
      <c r="D30869" s="2">
        <v>57.206505119999996</v>
      </c>
      <c r="E30869" s="2">
        <v>28.92147487183964</v>
      </c>
    </row>
    <row r="30870">
      <c r="A30870" s="1">
        <v>5084464.0</v>
      </c>
      <c r="B30870" s="1">
        <v>5.0844672E8</v>
      </c>
      <c r="C30870" s="1">
        <v>174.025253</v>
      </c>
      <c r="D30870" s="2">
        <v>59.86468703199999</v>
      </c>
      <c r="E30870" s="2">
        <v>28.92152136146277</v>
      </c>
    </row>
    <row r="30871">
      <c r="A30871" s="1">
        <v>5084628.0</v>
      </c>
      <c r="B30871" s="1">
        <v>5.08463104E8</v>
      </c>
      <c r="C30871" s="1">
        <v>171.419192</v>
      </c>
      <c r="D30871" s="2">
        <v>58.968202048</v>
      </c>
      <c r="E30871" s="2">
        <v>28.92156784958786</v>
      </c>
    </row>
    <row r="30872">
      <c r="A30872" s="1">
        <v>5084792.0</v>
      </c>
      <c r="B30872" s="1">
        <v>5.08479488E8</v>
      </c>
      <c r="C30872" s="1">
        <v>170.075758</v>
      </c>
      <c r="D30872" s="2">
        <v>58.506060751999996</v>
      </c>
      <c r="E30872" s="2">
        <v>28.921614336215004</v>
      </c>
    </row>
    <row r="30873">
      <c r="A30873" s="1">
        <v>5084956.0</v>
      </c>
      <c r="B30873" s="1">
        <v>5.08495872E8</v>
      </c>
      <c r="C30873" s="1">
        <v>172.035354</v>
      </c>
      <c r="D30873" s="2">
        <v>59.180161776</v>
      </c>
      <c r="E30873" s="2">
        <v>28.921660821344307</v>
      </c>
    </row>
    <row r="30874">
      <c r="A30874" s="1">
        <v>5085120.0</v>
      </c>
      <c r="B30874" s="1">
        <v>5.08512256E8</v>
      </c>
      <c r="C30874" s="1">
        <v>177.409091</v>
      </c>
      <c r="D30874" s="2">
        <v>61.02872730399999</v>
      </c>
      <c r="E30874" s="2">
        <v>28.921707304975858</v>
      </c>
    </row>
    <row r="30875">
      <c r="A30875" s="1">
        <v>5085284.0</v>
      </c>
      <c r="B30875" s="1">
        <v>5.0852864E8</v>
      </c>
      <c r="C30875" s="1">
        <v>168.833333</v>
      </c>
      <c r="D30875" s="2">
        <v>58.078666552</v>
      </c>
      <c r="E30875" s="2">
        <v>28.92175378710975</v>
      </c>
    </row>
    <row r="30876">
      <c r="A30876" s="1">
        <v>5085448.0</v>
      </c>
      <c r="B30876" s="1">
        <v>5.08545024E8</v>
      </c>
      <c r="C30876" s="1">
        <v>178.974747</v>
      </c>
      <c r="D30876" s="2">
        <v>61.567312967999996</v>
      </c>
      <c r="E30876" s="2">
        <v>28.921800267746086</v>
      </c>
    </row>
    <row r="30877">
      <c r="A30877" s="1">
        <v>5085612.0</v>
      </c>
      <c r="B30877" s="1">
        <v>5.08561408E8</v>
      </c>
      <c r="C30877" s="1">
        <v>171.419192</v>
      </c>
      <c r="D30877" s="2">
        <v>58.968202048</v>
      </c>
      <c r="E30877" s="2">
        <v>28.92184674688496</v>
      </c>
    </row>
    <row r="30878">
      <c r="A30878" s="1">
        <v>5085776.0</v>
      </c>
      <c r="B30878" s="1">
        <v>5.08577792E8</v>
      </c>
      <c r="C30878" s="1">
        <v>171.641414</v>
      </c>
      <c r="D30878" s="2">
        <v>59.04464641599999</v>
      </c>
      <c r="E30878" s="2">
        <v>28.92189322452647</v>
      </c>
    </row>
    <row r="30879">
      <c r="A30879" s="1">
        <v>5085940.0</v>
      </c>
      <c r="B30879" s="1">
        <v>5.08594176E8</v>
      </c>
      <c r="C30879" s="1">
        <v>169.530303</v>
      </c>
      <c r="D30879" s="2">
        <v>58.318424232</v>
      </c>
      <c r="E30879" s="2">
        <v>28.921939700670713</v>
      </c>
    </row>
    <row r="30880">
      <c r="A30880" s="1">
        <v>5086104.0</v>
      </c>
      <c r="B30880" s="1">
        <v>5.0861056E8</v>
      </c>
      <c r="C30880" s="1">
        <v>169.994949</v>
      </c>
      <c r="D30880" s="2">
        <v>58.47826245599999</v>
      </c>
      <c r="E30880" s="2">
        <v>28.921986175317784</v>
      </c>
    </row>
    <row r="30881">
      <c r="A30881" s="1">
        <v>5086268.0</v>
      </c>
      <c r="B30881" s="1">
        <v>5.08626944E8</v>
      </c>
      <c r="C30881" s="1">
        <v>169.156566</v>
      </c>
      <c r="D30881" s="2">
        <v>58.189858703999995</v>
      </c>
      <c r="E30881" s="2">
        <v>28.922032648467777</v>
      </c>
    </row>
    <row r="30882">
      <c r="A30882" s="1">
        <v>5086432.0</v>
      </c>
      <c r="B30882" s="1">
        <v>5.08643328E8</v>
      </c>
      <c r="C30882" s="1">
        <v>171.126263</v>
      </c>
      <c r="D30882" s="2">
        <v>58.86743447199999</v>
      </c>
      <c r="E30882" s="2">
        <v>28.92207912012079</v>
      </c>
    </row>
    <row r="30883">
      <c r="A30883" s="1">
        <v>5086596.0</v>
      </c>
      <c r="B30883" s="1">
        <v>5.08659712E8</v>
      </c>
      <c r="C30883" s="1">
        <v>164.510101</v>
      </c>
      <c r="D30883" s="2">
        <v>56.591474743999996</v>
      </c>
      <c r="E30883" s="2">
        <v>28.92212559027693</v>
      </c>
    </row>
    <row r="30884">
      <c r="A30884" s="1">
        <v>5086760.0</v>
      </c>
      <c r="B30884" s="1">
        <v>5.08676096E8</v>
      </c>
      <c r="C30884" s="1">
        <v>171.70202</v>
      </c>
      <c r="D30884" s="2">
        <v>59.065494879999996</v>
      </c>
      <c r="E30884" s="2">
        <v>28.922172058936276</v>
      </c>
    </row>
    <row r="30885">
      <c r="A30885" s="1">
        <v>5086924.0</v>
      </c>
      <c r="B30885" s="1">
        <v>5.0869248E8</v>
      </c>
      <c r="C30885" s="1">
        <v>172.439394</v>
      </c>
      <c r="D30885" s="2">
        <v>59.31915153599999</v>
      </c>
      <c r="E30885" s="2">
        <v>28.922218526098938</v>
      </c>
    </row>
    <row r="30886">
      <c r="A30886" s="1">
        <v>5087088.0</v>
      </c>
      <c r="B30886" s="1">
        <v>5.08708864E8</v>
      </c>
      <c r="C30886" s="1">
        <v>179.752525</v>
      </c>
      <c r="D30886" s="2">
        <v>61.83486859999999</v>
      </c>
      <c r="E30886" s="2">
        <v>28.922264991764997</v>
      </c>
    </row>
    <row r="30887">
      <c r="A30887" s="1">
        <v>5087252.0</v>
      </c>
      <c r="B30887" s="1">
        <v>5.08725248E8</v>
      </c>
      <c r="C30887" s="1">
        <v>179.580808</v>
      </c>
      <c r="D30887" s="2">
        <v>61.77579795199999</v>
      </c>
      <c r="E30887" s="2">
        <v>28.92231145593457</v>
      </c>
    </row>
    <row r="30888">
      <c r="A30888" s="1">
        <v>5087416.0</v>
      </c>
      <c r="B30888" s="1">
        <v>5.08741632E8</v>
      </c>
      <c r="C30888" s="1">
        <v>172.712121</v>
      </c>
      <c r="D30888" s="2">
        <v>59.41296962399999</v>
      </c>
      <c r="E30888" s="2">
        <v>28.922357918607734</v>
      </c>
    </row>
    <row r="30889">
      <c r="A30889" s="1">
        <v>5087580.0</v>
      </c>
      <c r="B30889" s="1">
        <v>5.08758016E8</v>
      </c>
      <c r="C30889" s="1">
        <v>165.176768</v>
      </c>
      <c r="D30889" s="2">
        <v>56.820808192</v>
      </c>
      <c r="E30889" s="2">
        <v>28.9224043797846</v>
      </c>
    </row>
    <row r="30890">
      <c r="A30890" s="1">
        <v>5087744.0</v>
      </c>
      <c r="B30890" s="1">
        <v>5.087744E8</v>
      </c>
      <c r="C30890" s="1">
        <v>170.792929</v>
      </c>
      <c r="D30890" s="2">
        <v>58.75276757599999</v>
      </c>
      <c r="E30890" s="2">
        <v>28.92245083946525</v>
      </c>
    </row>
    <row r="30891">
      <c r="A30891" s="1">
        <v>5087904.0</v>
      </c>
      <c r="B30891" s="1">
        <v>5.08790784E8</v>
      </c>
      <c r="C30891" s="1">
        <v>171.257576</v>
      </c>
      <c r="D30891" s="2">
        <v>58.912606143999994</v>
      </c>
      <c r="E30891" s="2">
        <v>28.922497297649794</v>
      </c>
    </row>
    <row r="30892">
      <c r="A30892" s="1">
        <v>5088068.0</v>
      </c>
      <c r="B30892" s="1">
        <v>5.08807168E8</v>
      </c>
      <c r="C30892" s="1">
        <v>179.974747</v>
      </c>
      <c r="D30892" s="2">
        <v>61.911312968</v>
      </c>
      <c r="E30892" s="2">
        <v>28.922543754338328</v>
      </c>
    </row>
    <row r="30893">
      <c r="A30893" s="1">
        <v>5088232.0</v>
      </c>
      <c r="B30893" s="1">
        <v>5.08823552E8</v>
      </c>
      <c r="C30893" s="1">
        <v>167.388889</v>
      </c>
      <c r="D30893" s="2">
        <v>57.581777816</v>
      </c>
      <c r="E30893" s="2">
        <v>28.922590209530938</v>
      </c>
    </row>
    <row r="30894">
      <c r="A30894" s="1">
        <v>5088396.0</v>
      </c>
      <c r="B30894" s="1">
        <v>5.08839936E8</v>
      </c>
      <c r="C30894" s="1">
        <v>167.833333</v>
      </c>
      <c r="D30894" s="2">
        <v>57.734666552</v>
      </c>
      <c r="E30894" s="2">
        <v>28.922636663227728</v>
      </c>
    </row>
    <row r="30895">
      <c r="A30895" s="1">
        <v>5088560.0</v>
      </c>
      <c r="B30895" s="1">
        <v>5.0885632E8</v>
      </c>
      <c r="C30895" s="1">
        <v>173.166667</v>
      </c>
      <c r="D30895" s="2">
        <v>59.569333447999995</v>
      </c>
      <c r="E30895" s="2">
        <v>28.92268311542879</v>
      </c>
    </row>
    <row r="30896">
      <c r="A30896" s="1">
        <v>5088724.0</v>
      </c>
      <c r="B30896" s="1">
        <v>5.08872704E8</v>
      </c>
      <c r="C30896" s="1">
        <v>174.90404</v>
      </c>
      <c r="D30896" s="2">
        <v>60.16698976</v>
      </c>
      <c r="E30896" s="2">
        <v>28.922729566134215</v>
      </c>
    </row>
    <row r="30897">
      <c r="A30897" s="1">
        <v>5088888.0</v>
      </c>
      <c r="B30897" s="1">
        <v>5.08889088E8</v>
      </c>
      <c r="C30897" s="1">
        <v>171.045455</v>
      </c>
      <c r="D30897" s="2">
        <v>58.83963652</v>
      </c>
      <c r="E30897" s="2">
        <v>28.92277601534412</v>
      </c>
    </row>
    <row r="30898">
      <c r="A30898" s="1">
        <v>5089052.0</v>
      </c>
      <c r="B30898" s="1">
        <v>5.08905472E8</v>
      </c>
      <c r="C30898" s="1">
        <v>168.378788</v>
      </c>
      <c r="D30898" s="2">
        <v>57.92230307199999</v>
      </c>
      <c r="E30898" s="2">
        <v>28.922822463058584</v>
      </c>
    </row>
    <row r="30899">
      <c r="A30899" s="1">
        <v>5089216.0</v>
      </c>
      <c r="B30899" s="1">
        <v>5.08921856E8</v>
      </c>
      <c r="C30899" s="1">
        <v>170.479798</v>
      </c>
      <c r="D30899" s="2">
        <v>58.64505051199999</v>
      </c>
      <c r="E30899" s="2">
        <v>28.922868909277703</v>
      </c>
    </row>
    <row r="30900">
      <c r="A30900" s="1">
        <v>5089380.0</v>
      </c>
      <c r="B30900" s="1">
        <v>5.0893824E8</v>
      </c>
      <c r="C30900" s="1">
        <v>171.176768</v>
      </c>
      <c r="D30900" s="2">
        <v>58.884808192</v>
      </c>
      <c r="E30900" s="2">
        <v>28.922915354001578</v>
      </c>
    </row>
    <row r="30901">
      <c r="A30901" s="1">
        <v>5089544.0</v>
      </c>
      <c r="B30901" s="1">
        <v>5.08954624E8</v>
      </c>
      <c r="C30901" s="1">
        <v>167.166667</v>
      </c>
      <c r="D30901" s="2">
        <v>57.505333447999995</v>
      </c>
      <c r="E30901" s="2">
        <v>28.922961797230307</v>
      </c>
    </row>
    <row r="30902">
      <c r="A30902" s="1">
        <v>5089708.0</v>
      </c>
      <c r="B30902" s="1">
        <v>5.08971008E8</v>
      </c>
      <c r="C30902" s="1">
        <v>178.732323</v>
      </c>
      <c r="D30902" s="2">
        <v>61.483919111999995</v>
      </c>
      <c r="E30902" s="2">
        <v>28.923008238963984</v>
      </c>
    </row>
    <row r="30903">
      <c r="A30903" s="1">
        <v>5089872.0</v>
      </c>
      <c r="B30903" s="1">
        <v>5.08987392E8</v>
      </c>
      <c r="C30903" s="1">
        <v>172.368687</v>
      </c>
      <c r="D30903" s="2">
        <v>59.294828327999994</v>
      </c>
      <c r="E30903" s="2">
        <v>28.923054679202707</v>
      </c>
    </row>
    <row r="30904">
      <c r="A30904" s="1">
        <v>5090036.0</v>
      </c>
      <c r="B30904" s="1">
        <v>5.09003776E8</v>
      </c>
      <c r="C30904" s="1">
        <v>169.116162</v>
      </c>
      <c r="D30904" s="2">
        <v>58.175959727999995</v>
      </c>
      <c r="E30904" s="2">
        <v>28.92310111794657</v>
      </c>
    </row>
    <row r="30905">
      <c r="A30905" s="1">
        <v>5090200.0</v>
      </c>
      <c r="B30905" s="1">
        <v>5.0902016E8</v>
      </c>
      <c r="C30905" s="1">
        <v>176.075758</v>
      </c>
      <c r="D30905" s="2">
        <v>60.570060751999996</v>
      </c>
      <c r="E30905" s="2">
        <v>28.923147555195662</v>
      </c>
    </row>
    <row r="30906">
      <c r="A30906" s="1">
        <v>5090364.0</v>
      </c>
      <c r="B30906" s="1">
        <v>5.09036544E8</v>
      </c>
      <c r="C30906" s="1">
        <v>167.762626</v>
      </c>
      <c r="D30906" s="2">
        <v>57.710343344</v>
      </c>
      <c r="E30906" s="2">
        <v>28.923193990950097</v>
      </c>
    </row>
    <row r="30907">
      <c r="A30907" s="1">
        <v>5090528.0</v>
      </c>
      <c r="B30907" s="1">
        <v>5.09052928E8</v>
      </c>
      <c r="C30907" s="1">
        <v>175.510101</v>
      </c>
      <c r="D30907" s="2">
        <v>60.375474743999995</v>
      </c>
      <c r="E30907" s="2">
        <v>28.923240425209954</v>
      </c>
    </row>
    <row r="30908">
      <c r="A30908" s="1">
        <v>5090692.0</v>
      </c>
      <c r="B30908" s="1">
        <v>5.09069312E8</v>
      </c>
      <c r="C30908" s="1">
        <v>168.813131</v>
      </c>
      <c r="D30908" s="2">
        <v>58.071717064</v>
      </c>
      <c r="E30908" s="2">
        <v>28.923286857975338</v>
      </c>
    </row>
    <row r="30909">
      <c r="A30909" s="1">
        <v>5090856.0</v>
      </c>
      <c r="B30909" s="1">
        <v>5.09085696E8</v>
      </c>
      <c r="C30909" s="1">
        <v>166.469697</v>
      </c>
      <c r="D30909" s="2">
        <v>57.26557576799999</v>
      </c>
      <c r="E30909" s="2">
        <v>28.923333289246347</v>
      </c>
    </row>
    <row r="30910">
      <c r="A30910" s="1">
        <v>5091020.0</v>
      </c>
      <c r="B30910" s="1">
        <v>5.0910208E8</v>
      </c>
      <c r="C30910" s="1">
        <v>175.80303</v>
      </c>
      <c r="D30910" s="2">
        <v>60.47624232</v>
      </c>
      <c r="E30910" s="2">
        <v>28.923379719023075</v>
      </c>
    </row>
    <row r="30911">
      <c r="A30911" s="1">
        <v>5091184.0</v>
      </c>
      <c r="B30911" s="1">
        <v>5.09118464E8</v>
      </c>
      <c r="C30911" s="1">
        <v>175.621212</v>
      </c>
      <c r="D30911" s="2">
        <v>60.413696928</v>
      </c>
      <c r="E30911" s="2">
        <v>28.923426147305612</v>
      </c>
    </row>
    <row r="30912">
      <c r="A30912" s="1">
        <v>5091348.0</v>
      </c>
      <c r="B30912" s="1">
        <v>5.09134848E8</v>
      </c>
      <c r="C30912" s="1">
        <v>177.691919</v>
      </c>
      <c r="D30912" s="2">
        <v>61.126020136</v>
      </c>
      <c r="E30912" s="2">
        <v>28.923472574094063</v>
      </c>
    </row>
    <row r="30913">
      <c r="A30913" s="1">
        <v>5091512.0</v>
      </c>
      <c r="B30913" s="1">
        <v>5.09151232E8</v>
      </c>
      <c r="C30913" s="1">
        <v>180.19697</v>
      </c>
      <c r="D30913" s="2">
        <v>61.987757679999994</v>
      </c>
      <c r="E30913" s="2">
        <v>28.923518999388516</v>
      </c>
    </row>
    <row r="30914">
      <c r="A30914" s="1">
        <v>5091676.0</v>
      </c>
      <c r="B30914" s="1">
        <v>5.09167616E8</v>
      </c>
      <c r="C30914" s="1">
        <v>174.247475</v>
      </c>
      <c r="D30914" s="2">
        <v>59.941131399999996</v>
      </c>
      <c r="E30914" s="2">
        <v>28.92356542318908</v>
      </c>
    </row>
    <row r="30915">
      <c r="A30915" s="1">
        <v>5091840.0</v>
      </c>
      <c r="B30915" s="1">
        <v>5.09184E8</v>
      </c>
      <c r="C30915" s="1">
        <v>165.39899</v>
      </c>
      <c r="D30915" s="2">
        <v>56.89725255999999</v>
      </c>
      <c r="E30915" s="2">
        <v>28.923611845495834</v>
      </c>
    </row>
    <row r="30916">
      <c r="A30916" s="1">
        <v>5092000.0</v>
      </c>
      <c r="B30916" s="1">
        <v>5.09200384E8</v>
      </c>
      <c r="C30916" s="1">
        <v>170.338384</v>
      </c>
      <c r="D30916" s="2">
        <v>58.59640409599999</v>
      </c>
      <c r="E30916" s="2">
        <v>28.92365826630888</v>
      </c>
    </row>
    <row r="30917">
      <c r="A30917" s="1">
        <v>5092164.0</v>
      </c>
      <c r="B30917" s="1">
        <v>5.09216768E8</v>
      </c>
      <c r="C30917" s="1">
        <v>181.207071</v>
      </c>
      <c r="D30917" s="2">
        <v>62.335232424</v>
      </c>
      <c r="E30917" s="2">
        <v>28.923704685628326</v>
      </c>
    </row>
    <row r="30918">
      <c r="A30918" s="1">
        <v>5092328.0</v>
      </c>
      <c r="B30918" s="1">
        <v>5.09233152E8</v>
      </c>
      <c r="C30918" s="1">
        <v>174.085859</v>
      </c>
      <c r="D30918" s="2">
        <v>59.885535495999996</v>
      </c>
      <c r="E30918" s="2">
        <v>28.923751103454254</v>
      </c>
    </row>
    <row r="30919">
      <c r="A30919" s="1">
        <v>5092492.0</v>
      </c>
      <c r="B30919" s="1">
        <v>5.09249536E8</v>
      </c>
      <c r="C30919" s="1">
        <v>176.772727</v>
      </c>
      <c r="D30919" s="2">
        <v>60.80981808799999</v>
      </c>
      <c r="E30919" s="2">
        <v>28.923797519786767</v>
      </c>
    </row>
    <row r="30920">
      <c r="A30920" s="1">
        <v>5092656.0</v>
      </c>
      <c r="B30920" s="1">
        <v>5.0926592E8</v>
      </c>
      <c r="C30920" s="1">
        <v>175.085859</v>
      </c>
      <c r="D30920" s="2">
        <v>60.229535496</v>
      </c>
      <c r="E30920" s="2">
        <v>28.923843934625957</v>
      </c>
    </row>
    <row r="30921">
      <c r="A30921" s="1">
        <v>5092820.0</v>
      </c>
      <c r="B30921" s="1">
        <v>5.09282304E8</v>
      </c>
      <c r="C30921" s="1">
        <v>164.570707</v>
      </c>
      <c r="D30921" s="2">
        <v>56.61232320799999</v>
      </c>
      <c r="E30921" s="2">
        <v>28.923890347971927</v>
      </c>
    </row>
    <row r="30922">
      <c r="A30922" s="1">
        <v>5092984.0</v>
      </c>
      <c r="B30922" s="1">
        <v>5.09298688E8</v>
      </c>
      <c r="C30922" s="1">
        <v>175.186869</v>
      </c>
      <c r="D30922" s="2">
        <v>60.264282935999994</v>
      </c>
      <c r="E30922" s="2">
        <v>28.923936759824763</v>
      </c>
    </row>
    <row r="30923">
      <c r="A30923" s="1">
        <v>5093148.0</v>
      </c>
      <c r="B30923" s="1">
        <v>5.09315072E8</v>
      </c>
      <c r="C30923" s="1">
        <v>176.328283</v>
      </c>
      <c r="D30923" s="2">
        <v>60.65692935199999</v>
      </c>
      <c r="E30923" s="2">
        <v>28.92398317018457</v>
      </c>
    </row>
    <row r="30924">
      <c r="A30924" s="1">
        <v>5093312.0</v>
      </c>
      <c r="B30924" s="1">
        <v>5.09331456E8</v>
      </c>
      <c r="C30924" s="1">
        <v>172.388889</v>
      </c>
      <c r="D30924" s="2">
        <v>59.301777816</v>
      </c>
      <c r="E30924" s="2">
        <v>28.924029579051435</v>
      </c>
    </row>
    <row r="30925">
      <c r="A30925" s="1">
        <v>5093476.0</v>
      </c>
      <c r="B30925" s="1">
        <v>5.0934784E8</v>
      </c>
      <c r="C30925" s="1">
        <v>175.510101</v>
      </c>
      <c r="D30925" s="2">
        <v>60.375474743999995</v>
      </c>
      <c r="E30925" s="2">
        <v>28.92407598642546</v>
      </c>
    </row>
    <row r="30926">
      <c r="A30926" s="1">
        <v>5093640.0</v>
      </c>
      <c r="B30926" s="1">
        <v>5.09364224E8</v>
      </c>
      <c r="C30926" s="1">
        <v>174.318182</v>
      </c>
      <c r="D30926" s="2">
        <v>59.965454607999995</v>
      </c>
      <c r="E30926" s="2">
        <v>28.92412239230675</v>
      </c>
    </row>
    <row r="30927">
      <c r="A30927" s="1">
        <v>5093804.0</v>
      </c>
      <c r="B30927" s="1">
        <v>5.09380608E8</v>
      </c>
      <c r="C30927" s="1">
        <v>179.176768</v>
      </c>
      <c r="D30927" s="2">
        <v>61.636808192</v>
      </c>
      <c r="E30927" s="2">
        <v>28.92416879669538</v>
      </c>
    </row>
    <row r="30928">
      <c r="A30928" s="1">
        <v>5093968.0</v>
      </c>
      <c r="B30928" s="1">
        <v>5.09396992E8</v>
      </c>
      <c r="C30928" s="1">
        <v>172.358586</v>
      </c>
      <c r="D30928" s="2">
        <v>59.291353584</v>
      </c>
      <c r="E30928" s="2">
        <v>28.924215199591465</v>
      </c>
    </row>
    <row r="30929">
      <c r="A30929" s="1">
        <v>5094132.0</v>
      </c>
      <c r="B30929" s="1">
        <v>5.09413376E8</v>
      </c>
      <c r="C30929" s="1">
        <v>166.267677</v>
      </c>
      <c r="D30929" s="2">
        <v>57.19608088799999</v>
      </c>
      <c r="E30929" s="2">
        <v>28.924261600995088</v>
      </c>
    </row>
    <row r="30930">
      <c r="A30930" s="1">
        <v>5094296.0</v>
      </c>
      <c r="B30930" s="1">
        <v>5.0942976E8</v>
      </c>
      <c r="C30930" s="1">
        <v>175.166667</v>
      </c>
      <c r="D30930" s="2">
        <v>60.25733344799999</v>
      </c>
      <c r="E30930" s="2">
        <v>28.924308000906358</v>
      </c>
    </row>
    <row r="30931">
      <c r="A30931" s="1">
        <v>5094460.0</v>
      </c>
      <c r="B30931" s="1">
        <v>5.09446144E8</v>
      </c>
      <c r="C30931" s="1">
        <v>171.368687</v>
      </c>
      <c r="D30931" s="2">
        <v>58.95082832799999</v>
      </c>
      <c r="E30931" s="2">
        <v>28.924354399325356</v>
      </c>
    </row>
    <row r="30932">
      <c r="A30932" s="1">
        <v>5094624.0</v>
      </c>
      <c r="B30932" s="1">
        <v>5.09462528E8</v>
      </c>
      <c r="C30932" s="1">
        <v>178.237374</v>
      </c>
      <c r="D30932" s="2">
        <v>61.31365665599999</v>
      </c>
      <c r="E30932" s="2">
        <v>28.92440079625219</v>
      </c>
    </row>
    <row r="30933">
      <c r="A30933" s="1">
        <v>5094788.0</v>
      </c>
      <c r="B30933" s="1">
        <v>5.09478912E8</v>
      </c>
      <c r="C30933" s="1">
        <v>169.671717</v>
      </c>
      <c r="D30933" s="2">
        <v>58.367070647999995</v>
      </c>
      <c r="E30933" s="2">
        <v>28.924447191686948</v>
      </c>
    </row>
    <row r="30934">
      <c r="A30934" s="1">
        <v>5094952.0</v>
      </c>
      <c r="B30934" s="1">
        <v>5.09495296E8</v>
      </c>
      <c r="C30934" s="1">
        <v>170.70202</v>
      </c>
      <c r="D30934" s="2">
        <v>58.721494879999995</v>
      </c>
      <c r="E30934" s="2">
        <v>28.924493585629733</v>
      </c>
    </row>
    <row r="30935">
      <c r="A30935" s="1">
        <v>5095116.0</v>
      </c>
      <c r="B30935" s="1">
        <v>5.0951168E8</v>
      </c>
      <c r="C30935" s="1">
        <v>169.328283</v>
      </c>
      <c r="D30935" s="2">
        <v>58.248929352</v>
      </c>
      <c r="E30935" s="2">
        <v>28.924539978080634</v>
      </c>
    </row>
    <row r="30936">
      <c r="A30936" s="1">
        <v>5095280.0</v>
      </c>
      <c r="B30936" s="1">
        <v>5.09528064E8</v>
      </c>
      <c r="C30936" s="1">
        <v>172.520202</v>
      </c>
      <c r="D30936" s="2">
        <v>59.346949488</v>
      </c>
      <c r="E30936" s="2">
        <v>28.92458636903975</v>
      </c>
    </row>
    <row r="30937">
      <c r="A30937" s="1">
        <v>5095444.0</v>
      </c>
      <c r="B30937" s="1">
        <v>5.09544448E8</v>
      </c>
      <c r="C30937" s="1">
        <v>169.823232</v>
      </c>
      <c r="D30937" s="2">
        <v>58.419191807999994</v>
      </c>
      <c r="E30937" s="2">
        <v>28.924632758507183</v>
      </c>
    </row>
    <row r="30938">
      <c r="A30938" s="1">
        <v>5095608.0</v>
      </c>
      <c r="B30938" s="1">
        <v>5.09560832E8</v>
      </c>
      <c r="C30938" s="1">
        <v>173.681818</v>
      </c>
      <c r="D30938" s="2">
        <v>59.746545391999994</v>
      </c>
      <c r="E30938" s="2">
        <v>28.924679146483022</v>
      </c>
    </row>
    <row r="30939">
      <c r="A30939" s="1">
        <v>5095772.0</v>
      </c>
      <c r="B30939" s="1">
        <v>5.09577216E8</v>
      </c>
      <c r="C30939" s="1">
        <v>183.530303</v>
      </c>
      <c r="D30939" s="2">
        <v>63.13442423199999</v>
      </c>
      <c r="E30939" s="2">
        <v>28.92472553296736</v>
      </c>
    </row>
    <row r="30940">
      <c r="A30940" s="1">
        <v>5095936.0</v>
      </c>
      <c r="B30940" s="1">
        <v>5.095936E8</v>
      </c>
      <c r="C30940" s="1">
        <v>173.621212</v>
      </c>
      <c r="D30940" s="2">
        <v>59.725696928</v>
      </c>
      <c r="E30940" s="2">
        <v>28.9247719179603</v>
      </c>
    </row>
    <row r="30941">
      <c r="A30941" s="1">
        <v>5096096.0</v>
      </c>
      <c r="B30941" s="1">
        <v>5.09609984E8</v>
      </c>
      <c r="C30941" s="1">
        <v>167.914141</v>
      </c>
      <c r="D30941" s="2">
        <v>57.76246450399999</v>
      </c>
      <c r="E30941" s="2">
        <v>28.924818301461936</v>
      </c>
    </row>
    <row r="30942">
      <c r="A30942" s="1">
        <v>5096260.0</v>
      </c>
      <c r="B30942" s="1">
        <v>5.09626368E8</v>
      </c>
      <c r="C30942" s="1">
        <v>174.106061</v>
      </c>
      <c r="D30942" s="2">
        <v>59.892484984</v>
      </c>
      <c r="E30942" s="2">
        <v>28.92486468347236</v>
      </c>
    </row>
    <row r="30943">
      <c r="A30943" s="1">
        <v>5096424.0</v>
      </c>
      <c r="B30943" s="1">
        <v>5.09642752E8</v>
      </c>
      <c r="C30943" s="1">
        <v>175.984848</v>
      </c>
      <c r="D30943" s="2">
        <v>60.538787711999994</v>
      </c>
      <c r="E30943" s="2">
        <v>28.92491106399167</v>
      </c>
    </row>
    <row r="30944">
      <c r="A30944" s="1">
        <v>5096588.0</v>
      </c>
      <c r="B30944" s="1">
        <v>5.09659136E8</v>
      </c>
      <c r="C30944" s="1">
        <v>176.782828</v>
      </c>
      <c r="D30944" s="2">
        <v>60.813292831999995</v>
      </c>
      <c r="E30944" s="2">
        <v>28.924957443019963</v>
      </c>
    </row>
    <row r="30945">
      <c r="A30945" s="1">
        <v>5096752.0</v>
      </c>
      <c r="B30945" s="1">
        <v>5.0967552E8</v>
      </c>
      <c r="C30945" s="1">
        <v>177.156566</v>
      </c>
      <c r="D30945" s="2">
        <v>60.941858704</v>
      </c>
      <c r="E30945" s="2">
        <v>28.925003820557336</v>
      </c>
    </row>
    <row r="30946">
      <c r="A30946" s="1">
        <v>5096916.0</v>
      </c>
      <c r="B30946" s="1">
        <v>5.09691904E8</v>
      </c>
      <c r="C30946" s="1">
        <v>169.782828</v>
      </c>
      <c r="D30946" s="2">
        <v>58.40529283199999</v>
      </c>
      <c r="E30946" s="2">
        <v>28.925050196603884</v>
      </c>
    </row>
    <row r="30947">
      <c r="A30947" s="1">
        <v>5097080.0</v>
      </c>
      <c r="B30947" s="1">
        <v>5.09708288E8</v>
      </c>
      <c r="C30947" s="1">
        <v>171.863636</v>
      </c>
      <c r="D30947" s="2">
        <v>59.121090784</v>
      </c>
      <c r="E30947" s="2">
        <v>28.925096571159703</v>
      </c>
    </row>
    <row r="30948">
      <c r="A30948" s="1">
        <v>5097244.0</v>
      </c>
      <c r="B30948" s="1">
        <v>5.09724672E8</v>
      </c>
      <c r="C30948" s="1">
        <v>175.005051</v>
      </c>
      <c r="D30948" s="2">
        <v>60.201737544</v>
      </c>
      <c r="E30948" s="2">
        <v>28.925142944224884</v>
      </c>
    </row>
    <row r="30949">
      <c r="A30949" s="1">
        <v>5097408.0</v>
      </c>
      <c r="B30949" s="1">
        <v>5.09741056E8</v>
      </c>
      <c r="C30949" s="1">
        <v>175.974747</v>
      </c>
      <c r="D30949" s="2">
        <v>60.535312968</v>
      </c>
      <c r="E30949" s="2">
        <v>28.92518931579953</v>
      </c>
    </row>
    <row r="30950">
      <c r="A30950" s="1">
        <v>5097572.0</v>
      </c>
      <c r="B30950" s="1">
        <v>5.0975744E8</v>
      </c>
      <c r="C30950" s="1">
        <v>167.510101</v>
      </c>
      <c r="D30950" s="2">
        <v>57.62347474399999</v>
      </c>
      <c r="E30950" s="2">
        <v>28.925235685883735</v>
      </c>
    </row>
    <row r="30951">
      <c r="A30951" s="1">
        <v>5097736.0</v>
      </c>
      <c r="B30951" s="1">
        <v>5.09773824E8</v>
      </c>
      <c r="C30951" s="1">
        <v>180.580808</v>
      </c>
      <c r="D30951" s="2">
        <v>62.11979795199999</v>
      </c>
      <c r="E30951" s="2">
        <v>28.925282054477588</v>
      </c>
    </row>
    <row r="30952">
      <c r="A30952" s="1">
        <v>5097900.0</v>
      </c>
      <c r="B30952" s="1">
        <v>5.09790208E8</v>
      </c>
      <c r="C30952" s="1">
        <v>180.823232</v>
      </c>
      <c r="D30952" s="2">
        <v>62.20319180799999</v>
      </c>
      <c r="E30952" s="2">
        <v>28.925328421581195</v>
      </c>
    </row>
    <row r="30953">
      <c r="A30953" s="1">
        <v>5098064.0</v>
      </c>
      <c r="B30953" s="1">
        <v>5.09806592E8</v>
      </c>
      <c r="C30953" s="1">
        <v>122.984848</v>
      </c>
      <c r="D30953" s="2">
        <v>42.306787711999995</v>
      </c>
      <c r="E30953" s="2">
        <v>28.92537478719464</v>
      </c>
    </row>
    <row r="30954">
      <c r="A30954" s="1">
        <v>5098228.0</v>
      </c>
      <c r="B30954" s="1">
        <v>5.09822976E8</v>
      </c>
      <c r="C30954" s="1">
        <v>174.570707</v>
      </c>
      <c r="D30954" s="2">
        <v>60.052323208</v>
      </c>
      <c r="E30954" s="2">
        <v>28.925421151318034</v>
      </c>
    </row>
    <row r="30955">
      <c r="A30955" s="1">
        <v>5098392.0</v>
      </c>
      <c r="B30955" s="1">
        <v>5.0983936E8</v>
      </c>
      <c r="C30955" s="1">
        <v>171.358586</v>
      </c>
      <c r="D30955" s="2">
        <v>58.947353584</v>
      </c>
      <c r="E30955" s="2">
        <v>28.925467513951464</v>
      </c>
    </row>
    <row r="30956">
      <c r="A30956" s="1">
        <v>5098556.0</v>
      </c>
      <c r="B30956" s="1">
        <v>5.09855744E8</v>
      </c>
      <c r="C30956" s="1">
        <v>173.90404</v>
      </c>
      <c r="D30956" s="2">
        <v>59.82298976</v>
      </c>
      <c r="E30956" s="2">
        <v>28.925513875095024</v>
      </c>
    </row>
    <row r="30957">
      <c r="A30957" s="1">
        <v>5098720.0</v>
      </c>
      <c r="B30957" s="1">
        <v>5.09872128E8</v>
      </c>
      <c r="C30957" s="1">
        <v>162.621212</v>
      </c>
      <c r="D30957" s="2">
        <v>55.941696928</v>
      </c>
      <c r="E30957" s="2">
        <v>28.92556023474881</v>
      </c>
    </row>
    <row r="30958">
      <c r="A30958" s="1">
        <v>5098884.0</v>
      </c>
      <c r="B30958" s="1">
        <v>5.09888512E8</v>
      </c>
      <c r="C30958" s="1">
        <v>174.964646</v>
      </c>
      <c r="D30958" s="2">
        <v>60.18783822399999</v>
      </c>
      <c r="E30958" s="2">
        <v>28.925606592912924</v>
      </c>
    </row>
    <row r="30959">
      <c r="A30959" s="1">
        <v>5099048.0</v>
      </c>
      <c r="B30959" s="1">
        <v>5.09904896E8</v>
      </c>
      <c r="C30959" s="1">
        <v>170.419192</v>
      </c>
      <c r="D30959" s="2">
        <v>58.624202048</v>
      </c>
      <c r="E30959" s="2">
        <v>28.92565294958745</v>
      </c>
    </row>
    <row r="30960">
      <c r="A30960" s="1">
        <v>5099212.0</v>
      </c>
      <c r="B30960" s="1">
        <v>5.0992128E8</v>
      </c>
      <c r="C30960" s="1">
        <v>171.641414</v>
      </c>
      <c r="D30960" s="2">
        <v>59.04464641599999</v>
      </c>
      <c r="E30960" s="2">
        <v>28.9256993047725</v>
      </c>
    </row>
    <row r="30961">
      <c r="A30961" s="1">
        <v>5099376.0</v>
      </c>
      <c r="B30961" s="1">
        <v>5.09937664E8</v>
      </c>
      <c r="C30961" s="1">
        <v>175.530303</v>
      </c>
      <c r="D30961" s="2">
        <v>60.382424232</v>
      </c>
      <c r="E30961" s="2">
        <v>28.92574565846816</v>
      </c>
    </row>
    <row r="30962">
      <c r="A30962" s="1">
        <v>5099540.0</v>
      </c>
      <c r="B30962" s="1">
        <v>5.09954048E8</v>
      </c>
      <c r="C30962" s="1">
        <v>168.510101</v>
      </c>
      <c r="D30962" s="2">
        <v>57.96747474399999</v>
      </c>
      <c r="E30962" s="2">
        <v>28.925792010674524</v>
      </c>
    </row>
    <row r="30963">
      <c r="A30963" s="1">
        <v>5099704.0</v>
      </c>
      <c r="B30963" s="1">
        <v>5.09970432E8</v>
      </c>
      <c r="C30963" s="1">
        <v>176.934343</v>
      </c>
      <c r="D30963" s="2">
        <v>60.865413992</v>
      </c>
      <c r="E30963" s="2">
        <v>28.92583836139169</v>
      </c>
    </row>
    <row r="30964">
      <c r="A30964" s="1">
        <v>5099868.0</v>
      </c>
      <c r="B30964" s="1">
        <v>5.09986816E8</v>
      </c>
      <c r="C30964" s="1">
        <v>174.550505</v>
      </c>
      <c r="D30964" s="2">
        <v>60.04537371999999</v>
      </c>
      <c r="E30964" s="2">
        <v>28.92588471061975</v>
      </c>
    </row>
    <row r="30965">
      <c r="A30965" s="1">
        <v>5100032.0</v>
      </c>
      <c r="B30965" s="1">
        <v>5.100032E8</v>
      </c>
      <c r="C30965" s="1">
        <v>173.388889</v>
      </c>
      <c r="D30965" s="2">
        <v>59.645777816</v>
      </c>
      <c r="E30965" s="2">
        <v>28.925931058358813</v>
      </c>
    </row>
    <row r="30966">
      <c r="A30966" s="1">
        <v>5100192.0</v>
      </c>
      <c r="B30966" s="1">
        <v>5.10019584E8</v>
      </c>
      <c r="C30966" s="1">
        <v>175.984848</v>
      </c>
      <c r="D30966" s="2">
        <v>60.538787711999994</v>
      </c>
      <c r="E30966" s="2">
        <v>28.92597740460896</v>
      </c>
    </row>
    <row r="30967">
      <c r="A30967" s="1">
        <v>5100356.0</v>
      </c>
      <c r="B30967" s="1">
        <v>5.10035968E8</v>
      </c>
      <c r="C30967" s="1">
        <v>172.29798</v>
      </c>
      <c r="D30967" s="2">
        <v>59.270505119999996</v>
      </c>
      <c r="E30967" s="2">
        <v>28.926023749370295</v>
      </c>
    </row>
    <row r="30968">
      <c r="A30968" s="1">
        <v>5100520.0</v>
      </c>
      <c r="B30968" s="1">
        <v>5.10052352E8</v>
      </c>
      <c r="C30968" s="1">
        <v>165.318182</v>
      </c>
      <c r="D30968" s="2">
        <v>56.869454608</v>
      </c>
      <c r="E30968" s="2">
        <v>28.926070092642906</v>
      </c>
    </row>
    <row r="30969">
      <c r="A30969" s="1">
        <v>5100684.0</v>
      </c>
      <c r="B30969" s="1">
        <v>5.10068736E8</v>
      </c>
      <c r="C30969" s="1">
        <v>175.207071</v>
      </c>
      <c r="D30969" s="2">
        <v>60.271232424</v>
      </c>
      <c r="E30969" s="2">
        <v>28.9261164344269</v>
      </c>
    </row>
    <row r="30970">
      <c r="A30970" s="1">
        <v>5100848.0</v>
      </c>
      <c r="B30970" s="1">
        <v>5.1008512E8</v>
      </c>
      <c r="C30970" s="1">
        <v>170.722222</v>
      </c>
      <c r="D30970" s="2">
        <v>58.72844436799999</v>
      </c>
      <c r="E30970" s="2">
        <v>28.92616277472236</v>
      </c>
    </row>
    <row r="30971">
      <c r="A30971" s="1">
        <v>5101012.0</v>
      </c>
      <c r="B30971" s="1">
        <v>5.10101504E8</v>
      </c>
      <c r="C30971" s="1">
        <v>179.368687</v>
      </c>
      <c r="D30971" s="2">
        <v>61.702828327999995</v>
      </c>
      <c r="E30971" s="2">
        <v>28.92620911352939</v>
      </c>
    </row>
    <row r="30972">
      <c r="A30972" s="1">
        <v>5101176.0</v>
      </c>
      <c r="B30972" s="1">
        <v>5.10117888E8</v>
      </c>
      <c r="C30972" s="1">
        <v>167.934343</v>
      </c>
      <c r="D30972" s="2">
        <v>57.769413992</v>
      </c>
      <c r="E30972" s="2">
        <v>28.926255450848082</v>
      </c>
    </row>
    <row r="30973">
      <c r="A30973" s="1">
        <v>5101340.0</v>
      </c>
      <c r="B30973" s="1">
        <v>5.10134272E8</v>
      </c>
      <c r="C30973" s="1">
        <v>171.257576</v>
      </c>
      <c r="D30973" s="2">
        <v>58.912606143999994</v>
      </c>
      <c r="E30973" s="2">
        <v>28.926301786678536</v>
      </c>
    </row>
    <row r="30974">
      <c r="A30974" s="1">
        <v>5101504.0</v>
      </c>
      <c r="B30974" s="1">
        <v>5.10150656E8</v>
      </c>
      <c r="C30974" s="1">
        <v>172.207071</v>
      </c>
      <c r="D30974" s="2">
        <v>59.239232424</v>
      </c>
      <c r="E30974" s="2">
        <v>28.92634812102084</v>
      </c>
    </row>
    <row r="30975">
      <c r="A30975" s="1">
        <v>5101668.0</v>
      </c>
      <c r="B30975" s="1">
        <v>5.1016704E8</v>
      </c>
      <c r="C30975" s="1">
        <v>177.550505</v>
      </c>
      <c r="D30975" s="2">
        <v>61.07737371999999</v>
      </c>
      <c r="E30975" s="2">
        <v>28.926394453875094</v>
      </c>
    </row>
    <row r="30976">
      <c r="A30976" s="1">
        <v>5101832.0</v>
      </c>
      <c r="B30976" s="1">
        <v>5.10183424E8</v>
      </c>
      <c r="C30976" s="1">
        <v>179.378788</v>
      </c>
      <c r="D30976" s="2">
        <v>61.70630307199999</v>
      </c>
      <c r="E30976" s="2">
        <v>28.9264407852414</v>
      </c>
    </row>
    <row r="30977">
      <c r="A30977" s="1">
        <v>5101996.0</v>
      </c>
      <c r="B30977" s="1">
        <v>5.10199808E8</v>
      </c>
      <c r="C30977" s="1">
        <v>177.813131</v>
      </c>
      <c r="D30977" s="2">
        <v>61.167717063999994</v>
      </c>
      <c r="E30977" s="2">
        <v>28.92648711511984</v>
      </c>
    </row>
    <row r="30978">
      <c r="A30978" s="1">
        <v>5102160.0</v>
      </c>
      <c r="B30978" s="1">
        <v>5.10216192E8</v>
      </c>
      <c r="C30978" s="1">
        <v>171.19697</v>
      </c>
      <c r="D30978" s="2">
        <v>58.89175767999999</v>
      </c>
      <c r="E30978" s="2">
        <v>28.92653344351052</v>
      </c>
    </row>
    <row r="30979">
      <c r="A30979" s="1">
        <v>5102324.0</v>
      </c>
      <c r="B30979" s="1">
        <v>5.10232576E8</v>
      </c>
      <c r="C30979" s="1">
        <v>175.590909</v>
      </c>
      <c r="D30979" s="2">
        <v>60.403272696</v>
      </c>
      <c r="E30979" s="2">
        <v>28.926579770413532</v>
      </c>
    </row>
    <row r="30980">
      <c r="A30980" s="1">
        <v>5102488.0</v>
      </c>
      <c r="B30980" s="1">
        <v>5.1024896E8</v>
      </c>
      <c r="C30980" s="1">
        <v>175.590909</v>
      </c>
      <c r="D30980" s="2">
        <v>60.403272696</v>
      </c>
      <c r="E30980" s="2">
        <v>28.926626095828976</v>
      </c>
    </row>
    <row r="30981">
      <c r="A30981" s="1">
        <v>5102652.0</v>
      </c>
      <c r="B30981" s="1">
        <v>5.10265344E8</v>
      </c>
      <c r="C30981" s="1">
        <v>169.631313</v>
      </c>
      <c r="D30981" s="2">
        <v>58.353171671999995</v>
      </c>
      <c r="E30981" s="2">
        <v>28.926672419756933</v>
      </c>
    </row>
    <row r="30982">
      <c r="A30982" s="1">
        <v>5102816.0</v>
      </c>
      <c r="B30982" s="1">
        <v>5.10281728E8</v>
      </c>
      <c r="C30982" s="1">
        <v>166.227273</v>
      </c>
      <c r="D30982" s="2">
        <v>57.182181912</v>
      </c>
      <c r="E30982" s="2">
        <v>28.92671874219752</v>
      </c>
    </row>
    <row r="30983">
      <c r="A30983" s="1">
        <v>5102980.0</v>
      </c>
      <c r="B30983" s="1">
        <v>5.10298112E8</v>
      </c>
      <c r="C30983" s="1">
        <v>178.025253</v>
      </c>
      <c r="D30983" s="2">
        <v>61.24068703199999</v>
      </c>
      <c r="E30983" s="2">
        <v>28.926765063150814</v>
      </c>
    </row>
    <row r="30984">
      <c r="A30984" s="1">
        <v>5103144.0</v>
      </c>
      <c r="B30984" s="1">
        <v>5.10314496E8</v>
      </c>
      <c r="C30984" s="1">
        <v>176.510101</v>
      </c>
      <c r="D30984" s="2">
        <v>60.719474743999996</v>
      </c>
      <c r="E30984" s="2">
        <v>28.926811382616926</v>
      </c>
    </row>
    <row r="30985">
      <c r="A30985" s="1">
        <v>5103308.0</v>
      </c>
      <c r="B30985" s="1">
        <v>5.1033088E8</v>
      </c>
      <c r="C30985" s="1">
        <v>185.681818</v>
      </c>
      <c r="D30985" s="2">
        <v>63.874545391999995</v>
      </c>
      <c r="E30985" s="2">
        <v>28.92685770059593</v>
      </c>
    </row>
    <row r="30986">
      <c r="A30986" s="1">
        <v>5103472.0</v>
      </c>
      <c r="B30986" s="1">
        <v>5.10347264E8</v>
      </c>
      <c r="C30986" s="1">
        <v>174.308081</v>
      </c>
      <c r="D30986" s="2">
        <v>59.96197986399999</v>
      </c>
      <c r="E30986" s="2">
        <v>28.926904017087942</v>
      </c>
    </row>
    <row r="30987">
      <c r="A30987" s="1">
        <v>5103636.0</v>
      </c>
      <c r="B30987" s="1">
        <v>5.10363648E8</v>
      </c>
      <c r="C30987" s="1">
        <v>167.914141</v>
      </c>
      <c r="D30987" s="2">
        <v>57.76246450399999</v>
      </c>
      <c r="E30987" s="2">
        <v>28.926950332093053</v>
      </c>
    </row>
    <row r="30988">
      <c r="A30988" s="1">
        <v>5103800.0</v>
      </c>
      <c r="B30988" s="1">
        <v>5.10380032E8</v>
      </c>
      <c r="C30988" s="1">
        <v>166.60101</v>
      </c>
      <c r="D30988" s="2">
        <v>57.31074743999999</v>
      </c>
      <c r="E30988" s="2">
        <v>28.926996645611354</v>
      </c>
    </row>
    <row r="30989">
      <c r="A30989" s="1">
        <v>5103964.0</v>
      </c>
      <c r="B30989" s="1">
        <v>5.10396416E8</v>
      </c>
      <c r="C30989" s="1">
        <v>168.691919</v>
      </c>
      <c r="D30989" s="2">
        <v>58.030020136</v>
      </c>
      <c r="E30989" s="2">
        <v>28.927042957642943</v>
      </c>
    </row>
    <row r="30990">
      <c r="A30990" s="1">
        <v>5104128.0</v>
      </c>
      <c r="B30990" s="1">
        <v>5.104128E8</v>
      </c>
      <c r="C30990" s="1">
        <v>173.984848</v>
      </c>
      <c r="D30990" s="2">
        <v>59.85078771199999</v>
      </c>
      <c r="E30990" s="2">
        <v>28.927089268187913</v>
      </c>
    </row>
    <row r="30991">
      <c r="A30991" s="1">
        <v>5104288.0</v>
      </c>
      <c r="B30991" s="1">
        <v>5.10429184E8</v>
      </c>
      <c r="C30991" s="1">
        <v>161.944444</v>
      </c>
      <c r="D30991" s="2">
        <v>55.708888736</v>
      </c>
      <c r="E30991" s="2">
        <v>28.92713557724636</v>
      </c>
    </row>
    <row r="30992">
      <c r="A30992" s="1">
        <v>5104452.0</v>
      </c>
      <c r="B30992" s="1">
        <v>5.10445568E8</v>
      </c>
      <c r="C30992" s="1">
        <v>167.055556</v>
      </c>
      <c r="D30992" s="2">
        <v>57.467111263999996</v>
      </c>
      <c r="E30992" s="2">
        <v>28.927181884818385</v>
      </c>
    </row>
    <row r="30993">
      <c r="A30993" s="1">
        <v>5104616.0</v>
      </c>
      <c r="B30993" s="1">
        <v>5.10461952E8</v>
      </c>
      <c r="C30993" s="1">
        <v>172.924242</v>
      </c>
      <c r="D30993" s="2">
        <v>59.485939247999994</v>
      </c>
      <c r="E30993" s="2">
        <v>28.927228190904074</v>
      </c>
    </row>
    <row r="30994">
      <c r="A30994" s="1">
        <v>5104780.0</v>
      </c>
      <c r="B30994" s="1">
        <v>5.10478336E8</v>
      </c>
      <c r="C30994" s="1">
        <v>174.126263</v>
      </c>
      <c r="D30994" s="2">
        <v>59.899434471999996</v>
      </c>
      <c r="E30994" s="2">
        <v>28.927274495503532</v>
      </c>
    </row>
    <row r="30995">
      <c r="A30995" s="1">
        <v>5104944.0</v>
      </c>
      <c r="B30995" s="1">
        <v>5.1049472E8</v>
      </c>
      <c r="C30995" s="1">
        <v>180.39899</v>
      </c>
      <c r="D30995" s="2">
        <v>62.057252559999995</v>
      </c>
      <c r="E30995" s="2">
        <v>28.927320798616847</v>
      </c>
    </row>
    <row r="30996">
      <c r="A30996" s="1">
        <v>5105108.0</v>
      </c>
      <c r="B30996" s="1">
        <v>5.10511104E8</v>
      </c>
      <c r="C30996" s="1">
        <v>176.924242</v>
      </c>
      <c r="D30996" s="2">
        <v>60.86193924799999</v>
      </c>
      <c r="E30996" s="2">
        <v>28.92736710024412</v>
      </c>
    </row>
    <row r="30997">
      <c r="A30997" s="1">
        <v>5105272.0</v>
      </c>
      <c r="B30997" s="1">
        <v>5.10527488E8</v>
      </c>
      <c r="C30997" s="1">
        <v>181.934343</v>
      </c>
      <c r="D30997" s="2">
        <v>62.585413992</v>
      </c>
      <c r="E30997" s="2">
        <v>28.92741340038544</v>
      </c>
    </row>
    <row r="30998">
      <c r="A30998" s="1">
        <v>5105436.0</v>
      </c>
      <c r="B30998" s="1">
        <v>5.10543872E8</v>
      </c>
      <c r="C30998" s="1">
        <v>170.439394</v>
      </c>
      <c r="D30998" s="2">
        <v>58.63115153599999</v>
      </c>
      <c r="E30998" s="2">
        <v>28.927459699040906</v>
      </c>
    </row>
    <row r="30999">
      <c r="A30999" s="1">
        <v>5105600.0</v>
      </c>
      <c r="B30999" s="1">
        <v>5.10560256E8</v>
      </c>
      <c r="C30999" s="1">
        <v>176.409091</v>
      </c>
      <c r="D30999" s="2">
        <v>60.68472730399999</v>
      </c>
      <c r="E30999" s="2">
        <v>28.927505996210613</v>
      </c>
    </row>
    <row r="31000">
      <c r="A31000" s="1">
        <v>5105764.0</v>
      </c>
      <c r="B31000" s="1">
        <v>5.1057664E8</v>
      </c>
      <c r="C31000" s="1">
        <v>179.358586</v>
      </c>
      <c r="D31000" s="2">
        <v>61.699353583999994</v>
      </c>
      <c r="E31000" s="2">
        <v>28.92755229189466</v>
      </c>
    </row>
    <row r="31001">
      <c r="A31001" s="1">
        <v>5105928.0</v>
      </c>
      <c r="B31001" s="1">
        <v>5.10593024E8</v>
      </c>
      <c r="C31001" s="1">
        <v>183.479798</v>
      </c>
      <c r="D31001" s="2">
        <v>63.11705051199999</v>
      </c>
      <c r="E31001" s="2">
        <v>28.927598586093133</v>
      </c>
    </row>
    <row r="31002">
      <c r="A31002" s="1">
        <v>5106092.0</v>
      </c>
      <c r="B31002" s="1">
        <v>5.10609408E8</v>
      </c>
      <c r="C31002" s="1">
        <v>181.5</v>
      </c>
      <c r="D31002" s="2">
        <v>62.43599999999999</v>
      </c>
      <c r="E31002" s="2">
        <v>28.927644878806138</v>
      </c>
    </row>
    <row r="31003">
      <c r="A31003" s="1">
        <v>5106256.0</v>
      </c>
      <c r="B31003" s="1">
        <v>5.10625792E8</v>
      </c>
      <c r="C31003" s="1">
        <v>172.621212</v>
      </c>
      <c r="D31003" s="2">
        <v>59.381696928</v>
      </c>
      <c r="E31003" s="2">
        <v>28.927691170033764</v>
      </c>
    </row>
    <row r="31004">
      <c r="A31004" s="1">
        <v>5106420.0</v>
      </c>
      <c r="B31004" s="1">
        <v>5.10642176E8</v>
      </c>
      <c r="C31004" s="1">
        <v>180.156566</v>
      </c>
      <c r="D31004" s="2">
        <v>61.973858703999994</v>
      </c>
      <c r="E31004" s="2">
        <v>28.92773745977611</v>
      </c>
    </row>
    <row r="31005">
      <c r="A31005" s="1">
        <v>5106584.0</v>
      </c>
      <c r="B31005" s="1">
        <v>5.1065856E8</v>
      </c>
      <c r="C31005" s="1">
        <v>174.358586</v>
      </c>
      <c r="D31005" s="2">
        <v>59.979353583999995</v>
      </c>
      <c r="E31005" s="2">
        <v>28.92778374803327</v>
      </c>
    </row>
    <row r="31006">
      <c r="A31006" s="1">
        <v>5106748.0</v>
      </c>
      <c r="B31006" s="1">
        <v>5.10674944E8</v>
      </c>
      <c r="C31006" s="1">
        <v>177.015152</v>
      </c>
      <c r="D31006" s="2">
        <v>60.893212287999994</v>
      </c>
      <c r="E31006" s="2">
        <v>28.92783003480534</v>
      </c>
    </row>
    <row r="31007">
      <c r="A31007" s="1">
        <v>5106912.0</v>
      </c>
      <c r="B31007" s="1">
        <v>5.10691328E8</v>
      </c>
      <c r="C31007" s="1">
        <v>171.974747</v>
      </c>
      <c r="D31007" s="2">
        <v>59.159312967999995</v>
      </c>
      <c r="E31007" s="2">
        <v>28.92787632009241</v>
      </c>
    </row>
    <row r="31008">
      <c r="A31008" s="1">
        <v>5107076.0</v>
      </c>
      <c r="B31008" s="1">
        <v>5.10707712E8</v>
      </c>
      <c r="C31008" s="1">
        <v>183.520202</v>
      </c>
      <c r="D31008" s="2">
        <v>63.130949488</v>
      </c>
      <c r="E31008" s="2">
        <v>28.927922603894576</v>
      </c>
    </row>
    <row r="31009">
      <c r="A31009" s="1">
        <v>5107240.0</v>
      </c>
      <c r="B31009" s="1">
        <v>5.10724096E8</v>
      </c>
      <c r="C31009" s="1">
        <v>173.944444</v>
      </c>
      <c r="D31009" s="2">
        <v>59.836888736</v>
      </c>
      <c r="E31009" s="2">
        <v>28.927968886211943</v>
      </c>
    </row>
    <row r="31010">
      <c r="A31010" s="1">
        <v>5107404.0</v>
      </c>
      <c r="B31010" s="1">
        <v>5.1074048E8</v>
      </c>
      <c r="C31010" s="1">
        <v>177.237374</v>
      </c>
      <c r="D31010" s="2">
        <v>60.96965665599999</v>
      </c>
      <c r="E31010" s="2">
        <v>28.928015167044595</v>
      </c>
    </row>
    <row r="31011">
      <c r="A31011" s="1">
        <v>5107568.0</v>
      </c>
      <c r="B31011" s="1">
        <v>5.10756864E8</v>
      </c>
      <c r="C31011" s="1">
        <v>171.065657</v>
      </c>
      <c r="D31011" s="2">
        <v>58.84658600799999</v>
      </c>
      <c r="E31011" s="2">
        <v>28.928061446392633</v>
      </c>
    </row>
    <row r="31012">
      <c r="A31012" s="1">
        <v>5107732.0</v>
      </c>
      <c r="B31012" s="1">
        <v>5.10773248E8</v>
      </c>
      <c r="C31012" s="1">
        <v>177.328283</v>
      </c>
      <c r="D31012" s="2">
        <v>61.00092935199999</v>
      </c>
      <c r="E31012" s="2">
        <v>28.928107724256154</v>
      </c>
    </row>
    <row r="31013">
      <c r="A31013" s="1">
        <v>5107896.0</v>
      </c>
      <c r="B31013" s="1">
        <v>5.10789632E8</v>
      </c>
      <c r="C31013" s="1">
        <v>179.873737</v>
      </c>
      <c r="D31013" s="2">
        <v>61.876565528</v>
      </c>
      <c r="E31013" s="2">
        <v>28.92815400063525</v>
      </c>
    </row>
    <row r="31014">
      <c r="A31014" s="1">
        <v>5108060.0</v>
      </c>
      <c r="B31014" s="1">
        <v>5.10806016E8</v>
      </c>
      <c r="C31014" s="1">
        <v>171.621212</v>
      </c>
      <c r="D31014" s="2">
        <v>59.037696928</v>
      </c>
      <c r="E31014" s="2">
        <v>28.928200275530017</v>
      </c>
    </row>
    <row r="31015">
      <c r="A31015" s="1">
        <v>5108224.0</v>
      </c>
      <c r="B31015" s="1">
        <v>5.108224E8</v>
      </c>
      <c r="C31015" s="1">
        <v>173.80303</v>
      </c>
      <c r="D31015" s="2">
        <v>59.788242319999995</v>
      </c>
      <c r="E31015" s="2">
        <v>28.928246548940546</v>
      </c>
    </row>
    <row r="31016">
      <c r="A31016" s="1">
        <v>5108384.0</v>
      </c>
      <c r="B31016" s="1">
        <v>5.10838784E8</v>
      </c>
      <c r="C31016" s="1">
        <v>170.994949</v>
      </c>
      <c r="D31016" s="2">
        <v>58.82226245599999</v>
      </c>
      <c r="E31016" s="2">
        <v>28.92829282086694</v>
      </c>
    </row>
    <row r="31017">
      <c r="A31017" s="1">
        <v>5108548.0</v>
      </c>
      <c r="B31017" s="1">
        <v>5.10855168E8</v>
      </c>
      <c r="C31017" s="1">
        <v>173.388889</v>
      </c>
      <c r="D31017" s="2">
        <v>59.645777816</v>
      </c>
      <c r="E31017" s="2">
        <v>28.928339091309287</v>
      </c>
    </row>
    <row r="31018">
      <c r="A31018" s="1">
        <v>5108712.0</v>
      </c>
      <c r="B31018" s="1">
        <v>5.10871552E8</v>
      </c>
      <c r="C31018" s="1">
        <v>179.015152</v>
      </c>
      <c r="D31018" s="2">
        <v>61.581212287999996</v>
      </c>
      <c r="E31018" s="2">
        <v>28.928385360267686</v>
      </c>
    </row>
    <row r="31019">
      <c r="A31019" s="1">
        <v>5108876.0</v>
      </c>
      <c r="B31019" s="1">
        <v>5.10887936E8</v>
      </c>
      <c r="C31019" s="1">
        <v>172.318182</v>
      </c>
      <c r="D31019" s="2">
        <v>59.277454608</v>
      </c>
      <c r="E31019" s="2">
        <v>28.92843162774223</v>
      </c>
    </row>
    <row r="31020">
      <c r="A31020" s="1">
        <v>5109040.0</v>
      </c>
      <c r="B31020" s="1">
        <v>5.1090432E8</v>
      </c>
      <c r="C31020" s="1">
        <v>176.055556</v>
      </c>
      <c r="D31020" s="2">
        <v>60.56311126399999</v>
      </c>
      <c r="E31020" s="2">
        <v>28.92847789373302</v>
      </c>
    </row>
    <row r="31021">
      <c r="A31021" s="1">
        <v>5109204.0</v>
      </c>
      <c r="B31021" s="1">
        <v>5.10920704E8</v>
      </c>
      <c r="C31021" s="1">
        <v>177.671717</v>
      </c>
      <c r="D31021" s="2">
        <v>61.119070648</v>
      </c>
      <c r="E31021" s="2">
        <v>28.928524158240144</v>
      </c>
    </row>
    <row r="31022">
      <c r="A31022" s="1">
        <v>5109368.0</v>
      </c>
      <c r="B31022" s="1">
        <v>5.10937088E8</v>
      </c>
      <c r="C31022" s="1">
        <v>176.813131</v>
      </c>
      <c r="D31022" s="2">
        <v>60.82371706399999</v>
      </c>
      <c r="E31022" s="2">
        <v>28.928570421263704</v>
      </c>
    </row>
    <row r="31023">
      <c r="A31023" s="1">
        <v>5109532.0</v>
      </c>
      <c r="B31023" s="1">
        <v>5.10953472E8</v>
      </c>
      <c r="C31023" s="1">
        <v>180.469697</v>
      </c>
      <c r="D31023" s="2">
        <v>62.08157576799999</v>
      </c>
      <c r="E31023" s="2">
        <v>28.92861668280379</v>
      </c>
    </row>
    <row r="31024">
      <c r="A31024" s="1">
        <v>5109696.0</v>
      </c>
      <c r="B31024" s="1">
        <v>5.10969856E8</v>
      </c>
      <c r="C31024" s="1">
        <v>177.893939</v>
      </c>
      <c r="D31024" s="2">
        <v>61.195515015999995</v>
      </c>
      <c r="E31024" s="2">
        <v>28.928662942860498</v>
      </c>
    </row>
    <row r="31025">
      <c r="A31025" s="1">
        <v>5109860.0</v>
      </c>
      <c r="B31025" s="1">
        <v>5.1098624E8</v>
      </c>
      <c r="C31025" s="1">
        <v>176.631313</v>
      </c>
      <c r="D31025" s="2">
        <v>60.761171671999996</v>
      </c>
      <c r="E31025" s="2">
        <v>28.92870920143392</v>
      </c>
    </row>
    <row r="31026">
      <c r="A31026" s="1">
        <v>5110024.0</v>
      </c>
      <c r="B31026" s="1">
        <v>5.11002624E8</v>
      </c>
      <c r="C31026" s="1">
        <v>175.409091</v>
      </c>
      <c r="D31026" s="2">
        <v>60.34072730399999</v>
      </c>
      <c r="E31026" s="2">
        <v>28.928755458524158</v>
      </c>
    </row>
    <row r="31027">
      <c r="A31027" s="1">
        <v>5110188.0</v>
      </c>
      <c r="B31027" s="1">
        <v>5.11019008E8</v>
      </c>
      <c r="C31027" s="1">
        <v>173.025253</v>
      </c>
      <c r="D31027" s="2">
        <v>59.52068703199999</v>
      </c>
      <c r="E31027" s="2">
        <v>28.928801714131303</v>
      </c>
    </row>
    <row r="31028">
      <c r="A31028" s="1">
        <v>5110352.0</v>
      </c>
      <c r="B31028" s="1">
        <v>5.11035392E8</v>
      </c>
      <c r="C31028" s="1">
        <v>172.166667</v>
      </c>
      <c r="D31028" s="2">
        <v>59.22533344799999</v>
      </c>
      <c r="E31028" s="2">
        <v>28.928847968255454</v>
      </c>
    </row>
    <row r="31029">
      <c r="A31029" s="1">
        <v>5110516.0</v>
      </c>
      <c r="B31029" s="1">
        <v>5.11051776E8</v>
      </c>
      <c r="C31029" s="1">
        <v>174.166667</v>
      </c>
      <c r="D31029" s="2">
        <v>59.91333344799999</v>
      </c>
      <c r="E31029" s="2">
        <v>28.9288942208967</v>
      </c>
    </row>
    <row r="31030">
      <c r="A31030" s="1">
        <v>5110680.0</v>
      </c>
      <c r="B31030" s="1">
        <v>5.1106816E8</v>
      </c>
      <c r="C31030" s="1">
        <v>180.893939</v>
      </c>
      <c r="D31030" s="2">
        <v>62.22751501599999</v>
      </c>
      <c r="E31030" s="2">
        <v>28.92894047205514</v>
      </c>
    </row>
    <row r="31031">
      <c r="A31031" s="1">
        <v>5110844.0</v>
      </c>
      <c r="B31031" s="1">
        <v>5.11084544E8</v>
      </c>
      <c r="C31031" s="1">
        <v>193.762626</v>
      </c>
      <c r="D31031" s="2">
        <v>66.654343344</v>
      </c>
      <c r="E31031" s="2">
        <v>28.928986721730865</v>
      </c>
    </row>
    <row r="31032">
      <c r="A31032" s="1">
        <v>5111008.0</v>
      </c>
      <c r="B31032" s="1">
        <v>5.11100928E8</v>
      </c>
      <c r="C31032" s="1">
        <v>176.671717</v>
      </c>
      <c r="D31032" s="2">
        <v>60.775070647999996</v>
      </c>
      <c r="E31032" s="2">
        <v>28.929032969923973</v>
      </c>
    </row>
    <row r="31033">
      <c r="A31033" s="1">
        <v>5111172.0</v>
      </c>
      <c r="B31033" s="1">
        <v>5.11117312E8</v>
      </c>
      <c r="C31033" s="1">
        <v>164.409091</v>
      </c>
      <c r="D31033" s="2">
        <v>56.55672730399999</v>
      </c>
      <c r="E31033" s="2">
        <v>28.929079216634562</v>
      </c>
    </row>
    <row r="31034">
      <c r="A31034" s="1">
        <v>5111336.0</v>
      </c>
      <c r="B31034" s="1">
        <v>5.11133696E8</v>
      </c>
      <c r="C31034" s="1">
        <v>172.409091</v>
      </c>
      <c r="D31034" s="2">
        <v>59.308727303999994</v>
      </c>
      <c r="E31034" s="2">
        <v>28.929125461862732</v>
      </c>
    </row>
    <row r="31035">
      <c r="A31035" s="1">
        <v>5111500.0</v>
      </c>
      <c r="B31035" s="1">
        <v>5.1115008E8</v>
      </c>
      <c r="C31035" s="1">
        <v>168.469697</v>
      </c>
      <c r="D31035" s="2">
        <v>57.95357576799999</v>
      </c>
      <c r="E31035" s="2">
        <v>28.929171705608557</v>
      </c>
    </row>
    <row r="31036">
      <c r="A31036" s="1">
        <v>5111664.0</v>
      </c>
      <c r="B31036" s="1">
        <v>5.11166464E8</v>
      </c>
      <c r="C31036" s="1">
        <v>172.580808</v>
      </c>
      <c r="D31036" s="2">
        <v>59.36779795199999</v>
      </c>
      <c r="E31036" s="2">
        <v>28.929217947872154</v>
      </c>
    </row>
    <row r="31037">
      <c r="A31037" s="1">
        <v>5111828.0</v>
      </c>
      <c r="B31037" s="1">
        <v>5.11182848E8</v>
      </c>
      <c r="C31037" s="1">
        <v>174.974747</v>
      </c>
      <c r="D31037" s="2">
        <v>60.191312968</v>
      </c>
      <c r="E31037" s="2">
        <v>28.929264188653605</v>
      </c>
    </row>
    <row r="31038">
      <c r="A31038" s="1">
        <v>5111992.0</v>
      </c>
      <c r="B31038" s="1">
        <v>5.11199232E8</v>
      </c>
      <c r="C31038" s="1">
        <v>178.267677</v>
      </c>
      <c r="D31038" s="2">
        <v>61.32408088799999</v>
      </c>
      <c r="E31038" s="2">
        <v>28.92931042795301</v>
      </c>
    </row>
    <row r="31039">
      <c r="A31039" s="1">
        <v>5112156.0</v>
      </c>
      <c r="B31039" s="1">
        <v>5.11215616E8</v>
      </c>
      <c r="C31039" s="1">
        <v>179.631313</v>
      </c>
      <c r="D31039" s="2">
        <v>61.793171672</v>
      </c>
      <c r="E31039" s="2">
        <v>28.929356665770463</v>
      </c>
    </row>
    <row r="31040">
      <c r="A31040" s="1">
        <v>5112320.0</v>
      </c>
      <c r="B31040" s="1">
        <v>5.11232E8</v>
      </c>
      <c r="C31040" s="1">
        <v>168.217172</v>
      </c>
      <c r="D31040" s="2">
        <v>57.866707168</v>
      </c>
      <c r="E31040" s="2">
        <v>28.929402902106062</v>
      </c>
    </row>
    <row r="31041">
      <c r="A31041" s="1">
        <v>5112480.0</v>
      </c>
      <c r="B31041" s="1">
        <v>5.11248384E8</v>
      </c>
      <c r="C31041" s="1">
        <v>174.419192</v>
      </c>
      <c r="D31041" s="2">
        <v>60.000202048</v>
      </c>
      <c r="E31041" s="2">
        <v>28.929449136959892</v>
      </c>
    </row>
    <row r="31042">
      <c r="A31042" s="1">
        <v>5112644.0</v>
      </c>
      <c r="B31042" s="1">
        <v>5.11264768E8</v>
      </c>
      <c r="C31042" s="1">
        <v>164.328283</v>
      </c>
      <c r="D31042" s="2">
        <v>56.52892935199999</v>
      </c>
      <c r="E31042" s="2">
        <v>28.929495370332067</v>
      </c>
    </row>
    <row r="31043">
      <c r="A31043" s="1">
        <v>5112808.0</v>
      </c>
      <c r="B31043" s="1">
        <v>5.11281152E8</v>
      </c>
      <c r="C31043" s="1">
        <v>171.580808</v>
      </c>
      <c r="D31043" s="2">
        <v>59.023797951999995</v>
      </c>
      <c r="E31043" s="2">
        <v>28.92954160222266</v>
      </c>
    </row>
    <row r="31044">
      <c r="A31044" s="1">
        <v>5112972.0</v>
      </c>
      <c r="B31044" s="1">
        <v>5.11297536E8</v>
      </c>
      <c r="C31044" s="1">
        <v>179.035354</v>
      </c>
      <c r="D31044" s="2">
        <v>61.588161776</v>
      </c>
      <c r="E31044" s="2">
        <v>28.929587832631782</v>
      </c>
    </row>
    <row r="31045">
      <c r="A31045" s="1">
        <v>5113136.0</v>
      </c>
      <c r="B31045" s="1">
        <v>5.1131392E8</v>
      </c>
      <c r="C31045" s="1">
        <v>173.742424</v>
      </c>
      <c r="D31045" s="2">
        <v>59.767393856</v>
      </c>
      <c r="E31045" s="2">
        <v>28.92963406155952</v>
      </c>
    </row>
    <row r="31046">
      <c r="A31046" s="1">
        <v>5113300.0</v>
      </c>
      <c r="B31046" s="1">
        <v>5.11330304E8</v>
      </c>
      <c r="C31046" s="1">
        <v>164.267677</v>
      </c>
      <c r="D31046" s="2">
        <v>56.508080887999995</v>
      </c>
      <c r="E31046" s="2">
        <v>28.929680289005972</v>
      </c>
    </row>
    <row r="31047">
      <c r="A31047" s="1">
        <v>5113464.0</v>
      </c>
      <c r="B31047" s="1">
        <v>5.11346688E8</v>
      </c>
      <c r="C31047" s="1">
        <v>172.80303</v>
      </c>
      <c r="D31047" s="2">
        <v>59.44424232</v>
      </c>
      <c r="E31047" s="2">
        <v>28.929726514971232</v>
      </c>
    </row>
    <row r="31048">
      <c r="A31048" s="1">
        <v>5113628.0</v>
      </c>
      <c r="B31048" s="1">
        <v>5.11363072E8</v>
      </c>
      <c r="C31048" s="1">
        <v>179.348485</v>
      </c>
      <c r="D31048" s="2">
        <v>61.69587884</v>
      </c>
      <c r="E31048" s="2">
        <v>28.929772739455395</v>
      </c>
    </row>
    <row r="31049">
      <c r="A31049" s="1">
        <v>5113792.0</v>
      </c>
      <c r="B31049" s="1">
        <v>5.11379456E8</v>
      </c>
      <c r="C31049" s="1">
        <v>177.075758</v>
      </c>
      <c r="D31049" s="2">
        <v>60.914060752</v>
      </c>
      <c r="E31049" s="2">
        <v>28.929818962458555</v>
      </c>
    </row>
    <row r="31050">
      <c r="A31050" s="1">
        <v>5113956.0</v>
      </c>
      <c r="B31050" s="1">
        <v>5.1139584E8</v>
      </c>
      <c r="C31050" s="1">
        <v>172.924242</v>
      </c>
      <c r="D31050" s="2">
        <v>59.485939247999994</v>
      </c>
      <c r="E31050" s="2">
        <v>28.92986518398081</v>
      </c>
    </row>
    <row r="31051">
      <c r="A31051" s="1">
        <v>5114120.0</v>
      </c>
      <c r="B31051" s="1">
        <v>5.11412224E8</v>
      </c>
      <c r="C31051" s="1">
        <v>180.853535</v>
      </c>
      <c r="D31051" s="2">
        <v>62.21361603999999</v>
      </c>
      <c r="E31051" s="2">
        <v>28.92991140402225</v>
      </c>
    </row>
    <row r="31052">
      <c r="A31052" s="1">
        <v>5114284.0</v>
      </c>
      <c r="B31052" s="1">
        <v>5.11428608E8</v>
      </c>
      <c r="C31052" s="1">
        <v>175.70202</v>
      </c>
      <c r="D31052" s="2">
        <v>60.44149487999999</v>
      </c>
      <c r="E31052" s="2">
        <v>28.92995762258297</v>
      </c>
    </row>
    <row r="31053">
      <c r="A31053" s="1">
        <v>5114448.0</v>
      </c>
      <c r="B31053" s="1">
        <v>5.11444992E8</v>
      </c>
      <c r="C31053" s="1">
        <v>170.580808</v>
      </c>
      <c r="D31053" s="2">
        <v>58.679797951999994</v>
      </c>
      <c r="E31053" s="2">
        <v>28.930003839663073</v>
      </c>
    </row>
    <row r="31054">
      <c r="A31054" s="1">
        <v>5114612.0</v>
      </c>
      <c r="B31054" s="1">
        <v>5.11461376E8</v>
      </c>
      <c r="C31054" s="1">
        <v>175.590909</v>
      </c>
      <c r="D31054" s="2">
        <v>60.403272696</v>
      </c>
      <c r="E31054" s="2">
        <v>28.930050055262644</v>
      </c>
    </row>
    <row r="31055">
      <c r="A31055" s="1">
        <v>5114776.0</v>
      </c>
      <c r="B31055" s="1">
        <v>5.1147776E8</v>
      </c>
      <c r="C31055" s="1">
        <v>169.489899</v>
      </c>
      <c r="D31055" s="2">
        <v>58.304525256</v>
      </c>
      <c r="E31055" s="2">
        <v>28.930096269381785</v>
      </c>
    </row>
    <row r="31056">
      <c r="A31056" s="1">
        <v>5114940.0</v>
      </c>
      <c r="B31056" s="1">
        <v>5.11494144E8</v>
      </c>
      <c r="C31056" s="1">
        <v>174.691919</v>
      </c>
      <c r="D31056" s="2">
        <v>60.094020136</v>
      </c>
      <c r="E31056" s="2">
        <v>28.93014248202059</v>
      </c>
    </row>
    <row r="31057">
      <c r="A31057" s="1">
        <v>5115104.0</v>
      </c>
      <c r="B31057" s="1">
        <v>5.11510528E8</v>
      </c>
      <c r="C31057" s="1">
        <v>184.005051</v>
      </c>
      <c r="D31057" s="2">
        <v>63.297737544</v>
      </c>
      <c r="E31057" s="2">
        <v>28.930188693179144</v>
      </c>
    </row>
    <row r="31058">
      <c r="A31058" s="1">
        <v>5115268.0</v>
      </c>
      <c r="B31058" s="1">
        <v>5.11526912E8</v>
      </c>
      <c r="C31058" s="1">
        <v>175.651515</v>
      </c>
      <c r="D31058" s="2">
        <v>60.42412115999999</v>
      </c>
      <c r="E31058" s="2">
        <v>28.930234902857553</v>
      </c>
    </row>
    <row r="31059">
      <c r="A31059" s="1">
        <v>5115432.0</v>
      </c>
      <c r="B31059" s="1">
        <v>5.11543296E8</v>
      </c>
      <c r="C31059" s="1">
        <v>167.873737</v>
      </c>
      <c r="D31059" s="2">
        <v>57.748565528</v>
      </c>
      <c r="E31059" s="2">
        <v>28.93028111105591</v>
      </c>
    </row>
    <row r="31060">
      <c r="A31060" s="1">
        <v>5115596.0</v>
      </c>
      <c r="B31060" s="1">
        <v>5.1155968E8</v>
      </c>
      <c r="C31060" s="1">
        <v>170.621212</v>
      </c>
      <c r="D31060" s="2">
        <v>58.693696928</v>
      </c>
      <c r="E31060" s="2">
        <v>28.930327317774307</v>
      </c>
    </row>
    <row r="31061">
      <c r="A31061" s="1">
        <v>5115760.0</v>
      </c>
      <c r="B31061" s="1">
        <v>5.11576064E8</v>
      </c>
      <c r="C31061" s="1">
        <v>181.29798</v>
      </c>
      <c r="D31061" s="2">
        <v>62.36650511999999</v>
      </c>
      <c r="E31061" s="2">
        <v>28.930373523012843</v>
      </c>
    </row>
    <row r="31062">
      <c r="A31062" s="1">
        <v>5115924.0</v>
      </c>
      <c r="B31062" s="1">
        <v>5.11592448E8</v>
      </c>
      <c r="C31062" s="1">
        <v>176.287879</v>
      </c>
      <c r="D31062" s="2">
        <v>60.643030376</v>
      </c>
      <c r="E31062" s="2">
        <v>28.93041972677161</v>
      </c>
    </row>
    <row r="31063">
      <c r="A31063" s="1">
        <v>5116088.0</v>
      </c>
      <c r="B31063" s="1">
        <v>5.11608832E8</v>
      </c>
      <c r="C31063" s="1">
        <v>169.116162</v>
      </c>
      <c r="D31063" s="2">
        <v>58.175959727999995</v>
      </c>
      <c r="E31063" s="2">
        <v>28.930465929050698</v>
      </c>
    </row>
    <row r="31064">
      <c r="A31064" s="1">
        <v>5116252.0</v>
      </c>
      <c r="B31064" s="1">
        <v>5.11625216E8</v>
      </c>
      <c r="C31064" s="1">
        <v>175.580808</v>
      </c>
      <c r="D31064" s="2">
        <v>60.39979795199999</v>
      </c>
      <c r="E31064" s="2">
        <v>28.930512129850207</v>
      </c>
    </row>
    <row r="31065">
      <c r="A31065" s="1">
        <v>5116416.0</v>
      </c>
      <c r="B31065" s="1">
        <v>5.116416E8</v>
      </c>
      <c r="C31065" s="1">
        <v>184.80303</v>
      </c>
      <c r="D31065" s="2">
        <v>63.572242319999994</v>
      </c>
      <c r="E31065" s="2">
        <v>28.930558329170236</v>
      </c>
    </row>
    <row r="31066">
      <c r="A31066" s="1">
        <v>5116576.0</v>
      </c>
      <c r="B31066" s="1">
        <v>5.11657984E8</v>
      </c>
      <c r="C31066" s="1">
        <v>171.09596</v>
      </c>
      <c r="D31066" s="2">
        <v>58.857010239999994</v>
      </c>
      <c r="E31066" s="2">
        <v>28.93060452701087</v>
      </c>
    </row>
    <row r="31067">
      <c r="A31067" s="1">
        <v>5116740.0</v>
      </c>
      <c r="B31067" s="1">
        <v>5.11674368E8</v>
      </c>
      <c r="C31067" s="1">
        <v>182.217172</v>
      </c>
      <c r="D31067" s="2">
        <v>62.68270716799999</v>
      </c>
      <c r="E31067" s="2">
        <v>28.930650723372207</v>
      </c>
    </row>
    <row r="31068">
      <c r="A31068" s="1">
        <v>5116904.0</v>
      </c>
      <c r="B31068" s="1">
        <v>5.11690752E8</v>
      </c>
      <c r="C31068" s="1">
        <v>170.934343</v>
      </c>
      <c r="D31068" s="2">
        <v>58.801413992</v>
      </c>
      <c r="E31068" s="2">
        <v>28.93069691825435</v>
      </c>
    </row>
    <row r="31069">
      <c r="A31069" s="1">
        <v>5117068.0</v>
      </c>
      <c r="B31069" s="1">
        <v>5.11707136E8</v>
      </c>
      <c r="C31069" s="1">
        <v>169.80303</v>
      </c>
      <c r="D31069" s="2">
        <v>58.41224232</v>
      </c>
      <c r="E31069" s="2">
        <v>28.93074311165738</v>
      </c>
    </row>
    <row r="31070">
      <c r="A31070" s="1">
        <v>5117232.0</v>
      </c>
      <c r="B31070" s="1">
        <v>5.1172352E8</v>
      </c>
      <c r="C31070" s="1">
        <v>177.348485</v>
      </c>
      <c r="D31070" s="2">
        <v>61.00787884</v>
      </c>
      <c r="E31070" s="2">
        <v>28.930789303581403</v>
      </c>
    </row>
    <row r="31071">
      <c r="A31071" s="1">
        <v>5117396.0</v>
      </c>
      <c r="B31071" s="1">
        <v>5.11739904E8</v>
      </c>
      <c r="C31071" s="1">
        <v>176.570707</v>
      </c>
      <c r="D31071" s="2">
        <v>60.74032320799999</v>
      </c>
      <c r="E31071" s="2">
        <v>28.930835494026507</v>
      </c>
    </row>
    <row r="31072">
      <c r="A31072" s="1">
        <v>5117560.0</v>
      </c>
      <c r="B31072" s="1">
        <v>5.11756288E8</v>
      </c>
      <c r="C31072" s="1">
        <v>173.641414</v>
      </c>
      <c r="D31072" s="2">
        <v>59.732646415999994</v>
      </c>
      <c r="E31072" s="2">
        <v>28.93088168299279</v>
      </c>
    </row>
    <row r="31073">
      <c r="A31073" s="1">
        <v>5117724.0</v>
      </c>
      <c r="B31073" s="1">
        <v>5.11772672E8</v>
      </c>
      <c r="C31073" s="1">
        <v>179.136364</v>
      </c>
      <c r="D31073" s="2">
        <v>61.62290921599999</v>
      </c>
      <c r="E31073" s="2">
        <v>28.930927870480346</v>
      </c>
    </row>
    <row r="31074">
      <c r="A31074" s="1">
        <v>5117888.0</v>
      </c>
      <c r="B31074" s="1">
        <v>5.11789056E8</v>
      </c>
      <c r="C31074" s="1">
        <v>173.449495</v>
      </c>
      <c r="D31074" s="2">
        <v>59.66662628</v>
      </c>
      <c r="E31074" s="2">
        <v>28.930974056489276</v>
      </c>
    </row>
    <row r="31075">
      <c r="A31075" s="1">
        <v>5118052.0</v>
      </c>
      <c r="B31075" s="1">
        <v>5.1180544E8</v>
      </c>
      <c r="C31075" s="1">
        <v>156.116162</v>
      </c>
      <c r="D31075" s="2">
        <v>53.703959727999994</v>
      </c>
      <c r="E31075" s="2">
        <v>28.93102024101966</v>
      </c>
    </row>
    <row r="31076">
      <c r="A31076" s="1">
        <v>5118216.0</v>
      </c>
      <c r="B31076" s="1">
        <v>5.11821824E8</v>
      </c>
      <c r="C31076" s="1">
        <v>172.984848</v>
      </c>
      <c r="D31076" s="2">
        <v>59.506787712</v>
      </c>
      <c r="E31076" s="2">
        <v>28.931066424071602</v>
      </c>
    </row>
    <row r="31077">
      <c r="A31077" s="1">
        <v>5118380.0</v>
      </c>
      <c r="B31077" s="1">
        <v>5.11838208E8</v>
      </c>
      <c r="C31077" s="1">
        <v>176.631313</v>
      </c>
      <c r="D31077" s="2">
        <v>60.761171671999996</v>
      </c>
      <c r="E31077" s="2">
        <v>28.931112605645197</v>
      </c>
    </row>
    <row r="31078">
      <c r="A31078" s="1">
        <v>5118544.0</v>
      </c>
      <c r="B31078" s="1">
        <v>5.11854592E8</v>
      </c>
      <c r="C31078" s="1">
        <v>174.247475</v>
      </c>
      <c r="D31078" s="2">
        <v>59.941131399999996</v>
      </c>
      <c r="E31078" s="2">
        <v>28.93115878574054</v>
      </c>
    </row>
    <row r="31079">
      <c r="A31079" s="1">
        <v>5118708.0</v>
      </c>
      <c r="B31079" s="1">
        <v>5.11870976E8</v>
      </c>
      <c r="C31079" s="1">
        <v>175.308081</v>
      </c>
      <c r="D31079" s="2">
        <v>60.305979863999994</v>
      </c>
      <c r="E31079" s="2">
        <v>28.931204964357722</v>
      </c>
    </row>
    <row r="31080">
      <c r="A31080" s="1">
        <v>5118872.0</v>
      </c>
      <c r="B31080" s="1">
        <v>5.1188736E8</v>
      </c>
      <c r="C31080" s="1">
        <v>171.681818</v>
      </c>
      <c r="D31080" s="2">
        <v>59.05854539199999</v>
      </c>
      <c r="E31080" s="2">
        <v>28.931251141496837</v>
      </c>
    </row>
    <row r="31081">
      <c r="A31081" s="1">
        <v>5119036.0</v>
      </c>
      <c r="B31081" s="1">
        <v>5.11903744E8</v>
      </c>
      <c r="C31081" s="1">
        <v>181.70202</v>
      </c>
      <c r="D31081" s="2">
        <v>62.50549487999999</v>
      </c>
      <c r="E31081" s="2">
        <v>28.931297317157984</v>
      </c>
    </row>
    <row r="31082">
      <c r="A31082" s="1">
        <v>5119200.0</v>
      </c>
      <c r="B31082" s="1">
        <v>5.11920128E8</v>
      </c>
      <c r="C31082" s="1">
        <v>179.055556</v>
      </c>
      <c r="D31082" s="2">
        <v>61.595111263999996</v>
      </c>
      <c r="E31082" s="2">
        <v>28.93134349134126</v>
      </c>
    </row>
    <row r="31083">
      <c r="A31083" s="1">
        <v>5119364.0</v>
      </c>
      <c r="B31083" s="1">
        <v>5.11936512E8</v>
      </c>
      <c r="C31083" s="1">
        <v>172.378788</v>
      </c>
      <c r="D31083" s="2">
        <v>59.29830307199999</v>
      </c>
      <c r="E31083" s="2">
        <v>28.93138966404675</v>
      </c>
    </row>
    <row r="31084">
      <c r="A31084" s="1">
        <v>5119528.0</v>
      </c>
      <c r="B31084" s="1">
        <v>5.11952896E8</v>
      </c>
      <c r="C31084" s="1">
        <v>167.116162</v>
      </c>
      <c r="D31084" s="2">
        <v>57.487959728</v>
      </c>
      <c r="E31084" s="2">
        <v>28.931435835274556</v>
      </c>
    </row>
    <row r="31085">
      <c r="A31085" s="1">
        <v>5119692.0</v>
      </c>
      <c r="B31085" s="1">
        <v>5.1196928E8</v>
      </c>
      <c r="C31085" s="1">
        <v>174.146465</v>
      </c>
      <c r="D31085" s="2">
        <v>59.90638396</v>
      </c>
      <c r="E31085" s="2">
        <v>28.93148200502477</v>
      </c>
    </row>
    <row r="31086">
      <c r="A31086" s="1">
        <v>5119856.0</v>
      </c>
      <c r="B31086" s="1">
        <v>5.11985664E8</v>
      </c>
      <c r="C31086" s="1">
        <v>180.09596</v>
      </c>
      <c r="D31086" s="2">
        <v>61.95301023999999</v>
      </c>
      <c r="E31086" s="2">
        <v>28.931528173297483</v>
      </c>
    </row>
    <row r="31087">
      <c r="A31087" s="1">
        <v>5120020.0</v>
      </c>
      <c r="B31087" s="1">
        <v>5.12002048E8</v>
      </c>
      <c r="C31087" s="1">
        <v>170.914141</v>
      </c>
      <c r="D31087" s="2">
        <v>58.794464504</v>
      </c>
      <c r="E31087" s="2">
        <v>28.931574340092794</v>
      </c>
    </row>
    <row r="31088">
      <c r="A31088" s="1">
        <v>5120184.0</v>
      </c>
      <c r="B31088" s="1">
        <v>5.12018432E8</v>
      </c>
      <c r="C31088" s="1">
        <v>173.924242</v>
      </c>
      <c r="D31088" s="2">
        <v>59.829939247999995</v>
      </c>
      <c r="E31088" s="2">
        <v>28.931620505410805</v>
      </c>
    </row>
    <row r="31089">
      <c r="A31089" s="1">
        <v>5120348.0</v>
      </c>
      <c r="B31089" s="1">
        <v>5.12034816E8</v>
      </c>
      <c r="C31089" s="1">
        <v>184.722222</v>
      </c>
      <c r="D31089" s="2">
        <v>63.54444436799999</v>
      </c>
      <c r="E31089" s="2">
        <v>28.931666669251594</v>
      </c>
    </row>
    <row r="31090">
      <c r="A31090" s="1">
        <v>5120512.0</v>
      </c>
      <c r="B31090" s="1">
        <v>5.120512E8</v>
      </c>
      <c r="C31090" s="1">
        <v>177.772727</v>
      </c>
      <c r="D31090" s="2">
        <v>61.153818087999994</v>
      </c>
      <c r="E31090" s="2">
        <v>28.93171283161527</v>
      </c>
    </row>
    <row r="31091">
      <c r="A31091" s="1">
        <v>5120672.0</v>
      </c>
      <c r="B31091" s="1">
        <v>5.12067584E8</v>
      </c>
      <c r="C31091" s="1">
        <v>177.914141</v>
      </c>
      <c r="D31091" s="2">
        <v>61.202464504</v>
      </c>
      <c r="E31091" s="2">
        <v>28.93175899250192</v>
      </c>
    </row>
    <row r="31092">
      <c r="A31092" s="1">
        <v>5120836.0</v>
      </c>
      <c r="B31092" s="1">
        <v>5.12083968E8</v>
      </c>
      <c r="C31092" s="1">
        <v>166.085859</v>
      </c>
      <c r="D31092" s="2">
        <v>57.13353549599999</v>
      </c>
      <c r="E31092" s="2">
        <v>28.931805151911636</v>
      </c>
    </row>
    <row r="31093">
      <c r="A31093" s="1">
        <v>5121000.0</v>
      </c>
      <c r="B31093" s="1">
        <v>5.12100352E8</v>
      </c>
      <c r="C31093" s="1">
        <v>181.237374</v>
      </c>
      <c r="D31093" s="2">
        <v>62.34565665599999</v>
      </c>
      <c r="E31093" s="2">
        <v>28.931851309844525</v>
      </c>
    </row>
    <row r="31094">
      <c r="A31094" s="1">
        <v>5121164.0</v>
      </c>
      <c r="B31094" s="1">
        <v>5.12116736E8</v>
      </c>
      <c r="C31094" s="1">
        <v>167.075758</v>
      </c>
      <c r="D31094" s="2">
        <v>57.474060752</v>
      </c>
      <c r="E31094" s="2">
        <v>28.93189746630067</v>
      </c>
    </row>
    <row r="31095">
      <c r="A31095" s="1">
        <v>5121328.0</v>
      </c>
      <c r="B31095" s="1">
        <v>5.1213312E8</v>
      </c>
      <c r="C31095" s="1">
        <v>172.126263</v>
      </c>
      <c r="D31095" s="2">
        <v>59.21143447199999</v>
      </c>
      <c r="E31095" s="2">
        <v>28.931943621280166</v>
      </c>
    </row>
    <row r="31096">
      <c r="A31096" s="1">
        <v>5121492.0</v>
      </c>
      <c r="B31096" s="1">
        <v>5.12149504E8</v>
      </c>
      <c r="C31096" s="1">
        <v>170.621212</v>
      </c>
      <c r="D31096" s="2">
        <v>58.693696928</v>
      </c>
      <c r="E31096" s="2">
        <v>28.93198977478311</v>
      </c>
    </row>
    <row r="31097">
      <c r="A31097" s="1">
        <v>5121656.0</v>
      </c>
      <c r="B31097" s="1">
        <v>5.12165888E8</v>
      </c>
      <c r="C31097" s="1">
        <v>177.590909</v>
      </c>
      <c r="D31097" s="2">
        <v>61.091272696</v>
      </c>
      <c r="E31097" s="2">
        <v>28.9320359268096</v>
      </c>
    </row>
    <row r="31098">
      <c r="A31098" s="1">
        <v>5121820.0</v>
      </c>
      <c r="B31098" s="1">
        <v>5.12182272E8</v>
      </c>
      <c r="C31098" s="1">
        <v>167.136364</v>
      </c>
      <c r="D31098" s="2">
        <v>57.49490921599999</v>
      </c>
      <c r="E31098" s="2">
        <v>28.932082077359723</v>
      </c>
    </row>
    <row r="31099">
      <c r="A31099" s="1">
        <v>5121984.0</v>
      </c>
      <c r="B31099" s="1">
        <v>5.12198656E8</v>
      </c>
      <c r="C31099" s="1">
        <v>172.176768</v>
      </c>
      <c r="D31099" s="2">
        <v>59.228808191999995</v>
      </c>
      <c r="E31099" s="2">
        <v>28.932128226433584</v>
      </c>
    </row>
    <row r="31100">
      <c r="A31100" s="1">
        <v>5122148.0</v>
      </c>
      <c r="B31100" s="1">
        <v>5.1221504E8</v>
      </c>
      <c r="C31100" s="1">
        <v>179.429293</v>
      </c>
      <c r="D31100" s="2">
        <v>61.72367679199999</v>
      </c>
      <c r="E31100" s="2">
        <v>28.932174374031263</v>
      </c>
    </row>
    <row r="31101">
      <c r="A31101" s="1">
        <v>5122312.0</v>
      </c>
      <c r="B31101" s="1">
        <v>5.12231424E8</v>
      </c>
      <c r="C31101" s="1">
        <v>171.873737</v>
      </c>
      <c r="D31101" s="2">
        <v>59.124565528</v>
      </c>
      <c r="E31101" s="2">
        <v>28.932220520152867</v>
      </c>
    </row>
    <row r="31102">
      <c r="A31102" s="1">
        <v>5122476.0</v>
      </c>
      <c r="B31102" s="1">
        <v>5.12247808E8</v>
      </c>
      <c r="C31102" s="1">
        <v>171.39899</v>
      </c>
      <c r="D31102" s="2">
        <v>58.96125255999999</v>
      </c>
      <c r="E31102" s="2">
        <v>28.932266664798483</v>
      </c>
    </row>
    <row r="31103">
      <c r="A31103" s="1">
        <v>5122640.0</v>
      </c>
      <c r="B31103" s="1">
        <v>5.12264192E8</v>
      </c>
      <c r="C31103" s="1">
        <v>176.934343</v>
      </c>
      <c r="D31103" s="2">
        <v>60.865413992</v>
      </c>
      <c r="E31103" s="2">
        <v>28.932312807968213</v>
      </c>
    </row>
    <row r="31104">
      <c r="A31104" s="1">
        <v>5122804.0</v>
      </c>
      <c r="B31104" s="1">
        <v>5.12280576E8</v>
      </c>
      <c r="C31104" s="1">
        <v>179.934343</v>
      </c>
      <c r="D31104" s="2">
        <v>61.897413992</v>
      </c>
      <c r="E31104" s="2">
        <v>28.93235894966214</v>
      </c>
    </row>
    <row r="31105">
      <c r="A31105" s="1">
        <v>5122968.0</v>
      </c>
      <c r="B31105" s="1">
        <v>5.1229696E8</v>
      </c>
      <c r="C31105" s="1">
        <v>176.146465</v>
      </c>
      <c r="D31105" s="2">
        <v>60.594383959999995</v>
      </c>
      <c r="E31105" s="2">
        <v>28.932405089880373</v>
      </c>
    </row>
    <row r="31106">
      <c r="A31106" s="1">
        <v>5123132.0</v>
      </c>
      <c r="B31106" s="1">
        <v>5.12313344E8</v>
      </c>
      <c r="C31106" s="1">
        <v>179.560606</v>
      </c>
      <c r="D31106" s="2">
        <v>61.768848463999994</v>
      </c>
      <c r="E31106" s="2">
        <v>28.932451228622995</v>
      </c>
    </row>
    <row r="31107">
      <c r="A31107" s="1">
        <v>5123296.0</v>
      </c>
      <c r="B31107" s="1">
        <v>5.12329728E8</v>
      </c>
      <c r="C31107" s="1">
        <v>173.570707</v>
      </c>
      <c r="D31107" s="2">
        <v>59.708323207999996</v>
      </c>
      <c r="E31107" s="2">
        <v>28.932497365890104</v>
      </c>
    </row>
    <row r="31108">
      <c r="A31108" s="1">
        <v>5123460.0</v>
      </c>
      <c r="B31108" s="1">
        <v>5.12346112E8</v>
      </c>
      <c r="C31108" s="1">
        <v>173.106061</v>
      </c>
      <c r="D31108" s="2">
        <v>59.548484984</v>
      </c>
      <c r="E31108" s="2">
        <v>28.932543501681796</v>
      </c>
    </row>
    <row r="31109">
      <c r="A31109" s="1">
        <v>5123624.0</v>
      </c>
      <c r="B31109" s="1">
        <v>5.12362496E8</v>
      </c>
      <c r="C31109" s="1">
        <v>172.540404</v>
      </c>
      <c r="D31109" s="2">
        <v>59.353898975999996</v>
      </c>
      <c r="E31109" s="2">
        <v>28.932589635998163</v>
      </c>
    </row>
    <row r="31110">
      <c r="A31110" s="1">
        <v>5123788.0</v>
      </c>
      <c r="B31110" s="1">
        <v>5.1237888E8</v>
      </c>
      <c r="C31110" s="1">
        <v>182.29798</v>
      </c>
      <c r="D31110" s="2">
        <v>62.71050511999999</v>
      </c>
      <c r="E31110" s="2">
        <v>28.932635768839294</v>
      </c>
    </row>
    <row r="31111">
      <c r="A31111" s="1">
        <v>5123952.0</v>
      </c>
      <c r="B31111" s="1">
        <v>5.12395264E8</v>
      </c>
      <c r="C31111" s="1">
        <v>174.419192</v>
      </c>
      <c r="D31111" s="2">
        <v>60.000202048</v>
      </c>
      <c r="E31111" s="2">
        <v>28.932681900205296</v>
      </c>
    </row>
    <row r="31112">
      <c r="A31112" s="1">
        <v>5124116.0</v>
      </c>
      <c r="B31112" s="1">
        <v>5.12411648E8</v>
      </c>
      <c r="C31112" s="1">
        <v>177.045455</v>
      </c>
      <c r="D31112" s="2">
        <v>60.90363652</v>
      </c>
      <c r="E31112" s="2">
        <v>28.932728030096253</v>
      </c>
    </row>
    <row r="31113">
      <c r="A31113" s="1">
        <v>5124280.0</v>
      </c>
      <c r="B31113" s="1">
        <v>5.12428032E8</v>
      </c>
      <c r="C31113" s="1">
        <v>186.70202</v>
      </c>
      <c r="D31113" s="2">
        <v>64.22549488</v>
      </c>
      <c r="E31113" s="2">
        <v>28.932774158512263</v>
      </c>
    </row>
    <row r="31114">
      <c r="A31114" s="1">
        <v>5124444.0</v>
      </c>
      <c r="B31114" s="1">
        <v>5.12444416E8</v>
      </c>
      <c r="C31114" s="1">
        <v>174.550505</v>
      </c>
      <c r="D31114" s="2">
        <v>60.04537371999999</v>
      </c>
      <c r="E31114" s="2">
        <v>28.932820285453424</v>
      </c>
    </row>
    <row r="31115">
      <c r="A31115" s="1">
        <v>5124608.0</v>
      </c>
      <c r="B31115" s="1">
        <v>5.124608E8</v>
      </c>
      <c r="C31115" s="1">
        <v>178.237374</v>
      </c>
      <c r="D31115" s="2">
        <v>61.31365665599999</v>
      </c>
      <c r="E31115" s="2">
        <v>28.932866410919825</v>
      </c>
    </row>
    <row r="31116">
      <c r="A31116" s="1">
        <v>5124768.0</v>
      </c>
      <c r="B31116" s="1">
        <v>5.12477184E8</v>
      </c>
      <c r="C31116" s="1">
        <v>170.631313</v>
      </c>
      <c r="D31116" s="2">
        <v>58.697171671999996</v>
      </c>
      <c r="E31116" s="2">
        <v>28.932912534911555</v>
      </c>
    </row>
    <row r="31117">
      <c r="A31117" s="1">
        <v>5124932.0</v>
      </c>
      <c r="B31117" s="1">
        <v>5.12493568E8</v>
      </c>
      <c r="C31117" s="1">
        <v>170.90404</v>
      </c>
      <c r="D31117" s="2">
        <v>58.790989759999995</v>
      </c>
      <c r="E31117" s="2">
        <v>28.932958657428724</v>
      </c>
    </row>
    <row r="31118">
      <c r="A31118" s="1">
        <v>5125096.0</v>
      </c>
      <c r="B31118" s="1">
        <v>5.12509952E8</v>
      </c>
      <c r="C31118" s="1">
        <v>177.974747</v>
      </c>
      <c r="D31118" s="2">
        <v>61.223312967999995</v>
      </c>
      <c r="E31118" s="2">
        <v>28.933004778471414</v>
      </c>
    </row>
    <row r="31119">
      <c r="A31119" s="1">
        <v>5125260.0</v>
      </c>
      <c r="B31119" s="1">
        <v>5.12526336E8</v>
      </c>
      <c r="C31119" s="1">
        <v>175.944444</v>
      </c>
      <c r="D31119" s="2">
        <v>60.524888735999994</v>
      </c>
      <c r="E31119" s="2">
        <v>28.933050898039728</v>
      </c>
    </row>
    <row r="31120">
      <c r="A31120" s="1">
        <v>5125424.0</v>
      </c>
      <c r="B31120" s="1">
        <v>5.1254272E8</v>
      </c>
      <c r="C31120" s="1">
        <v>174.065657</v>
      </c>
      <c r="D31120" s="2">
        <v>59.87858600799999</v>
      </c>
      <c r="E31120" s="2">
        <v>28.933097016133747</v>
      </c>
    </row>
    <row r="31121">
      <c r="A31121" s="1">
        <v>5125588.0</v>
      </c>
      <c r="B31121" s="1">
        <v>5.12559104E8</v>
      </c>
      <c r="C31121" s="1">
        <v>186.934343</v>
      </c>
      <c r="D31121" s="2">
        <v>64.305413992</v>
      </c>
      <c r="E31121" s="2">
        <v>28.933143132753575</v>
      </c>
    </row>
    <row r="31122">
      <c r="A31122" s="1">
        <v>5125752.0</v>
      </c>
      <c r="B31122" s="1">
        <v>5.12575488E8</v>
      </c>
      <c r="C31122" s="1">
        <v>170.237374</v>
      </c>
      <c r="D31122" s="2">
        <v>58.56165665599999</v>
      </c>
      <c r="E31122" s="2">
        <v>28.933189247899307</v>
      </c>
    </row>
    <row r="31123">
      <c r="A31123" s="1">
        <v>5125916.0</v>
      </c>
      <c r="B31123" s="1">
        <v>5.12591872E8</v>
      </c>
      <c r="C31123" s="1">
        <v>172.368687</v>
      </c>
      <c r="D31123" s="2">
        <v>59.294828327999994</v>
      </c>
      <c r="E31123" s="2">
        <v>28.933235361571032</v>
      </c>
    </row>
    <row r="31124">
      <c r="A31124" s="1">
        <v>5126080.0</v>
      </c>
      <c r="B31124" s="1">
        <v>5.12608256E8</v>
      </c>
      <c r="C31124" s="1">
        <v>178.287879</v>
      </c>
      <c r="D31124" s="2">
        <v>61.331030375999994</v>
      </c>
      <c r="E31124" s="2">
        <v>28.93328147376885</v>
      </c>
    </row>
    <row r="31125">
      <c r="A31125" s="1">
        <v>5126244.0</v>
      </c>
      <c r="B31125" s="1">
        <v>5.1262464E8</v>
      </c>
      <c r="C31125" s="1">
        <v>168.176768</v>
      </c>
      <c r="D31125" s="2">
        <v>57.852808192</v>
      </c>
      <c r="E31125" s="2">
        <v>28.93332758449285</v>
      </c>
    </row>
    <row r="31126">
      <c r="A31126" s="1">
        <v>5126408.0</v>
      </c>
      <c r="B31126" s="1">
        <v>5.12641024E8</v>
      </c>
      <c r="C31126" s="1">
        <v>177.671717</v>
      </c>
      <c r="D31126" s="2">
        <v>61.119070648</v>
      </c>
      <c r="E31126" s="2">
        <v>28.93337369374313</v>
      </c>
    </row>
    <row r="31127">
      <c r="A31127" s="1">
        <v>5126572.0</v>
      </c>
      <c r="B31127" s="1">
        <v>5.12657408E8</v>
      </c>
      <c r="C31127" s="1">
        <v>179.792929</v>
      </c>
      <c r="D31127" s="2">
        <v>61.84876757599999</v>
      </c>
      <c r="E31127" s="2">
        <v>28.933419801519783</v>
      </c>
    </row>
    <row r="31128">
      <c r="A31128" s="1">
        <v>5126736.0</v>
      </c>
      <c r="B31128" s="1">
        <v>5.12673792E8</v>
      </c>
      <c r="C31128" s="1">
        <v>178.681818</v>
      </c>
      <c r="D31128" s="2">
        <v>61.46654539199999</v>
      </c>
      <c r="E31128" s="2">
        <v>28.9334659078229</v>
      </c>
    </row>
    <row r="31129">
      <c r="A31129" s="1">
        <v>5126900.0</v>
      </c>
      <c r="B31129" s="1">
        <v>5.12690176E8</v>
      </c>
      <c r="C31129" s="1">
        <v>183.661616</v>
      </c>
      <c r="D31129" s="2">
        <v>63.179595903999996</v>
      </c>
      <c r="E31129" s="2">
        <v>28.933512012652574</v>
      </c>
    </row>
    <row r="31130">
      <c r="A31130" s="1">
        <v>5127064.0</v>
      </c>
      <c r="B31130" s="1">
        <v>5.1270656E8</v>
      </c>
      <c r="C31130" s="1">
        <v>174.368687</v>
      </c>
      <c r="D31130" s="2">
        <v>59.982828328</v>
      </c>
      <c r="E31130" s="2">
        <v>28.93355811600891</v>
      </c>
    </row>
    <row r="31131">
      <c r="A31131" s="1">
        <v>5127228.0</v>
      </c>
      <c r="B31131" s="1">
        <v>5.12722944E8</v>
      </c>
      <c r="C31131" s="1">
        <v>159.843434</v>
      </c>
      <c r="D31131" s="2">
        <v>54.986141296</v>
      </c>
      <c r="E31131" s="2">
        <v>28.933604217891993</v>
      </c>
    </row>
    <row r="31132">
      <c r="A31132" s="1">
        <v>5127392.0</v>
      </c>
      <c r="B31132" s="1">
        <v>5.12739328E8</v>
      </c>
      <c r="C31132" s="1">
        <v>183.176768</v>
      </c>
      <c r="D31132" s="2">
        <v>63.012808192</v>
      </c>
      <c r="E31132" s="2">
        <v>28.933650318301925</v>
      </c>
    </row>
    <row r="31133">
      <c r="A31133" s="1">
        <v>5127556.0</v>
      </c>
      <c r="B31133" s="1">
        <v>5.12755712E8</v>
      </c>
      <c r="C31133" s="1">
        <v>177.752525</v>
      </c>
      <c r="D31133" s="2">
        <v>61.14686859999999</v>
      </c>
      <c r="E31133" s="2">
        <v>28.93369641723879</v>
      </c>
    </row>
    <row r="31134">
      <c r="A31134" s="1">
        <v>5127720.0</v>
      </c>
      <c r="B31134" s="1">
        <v>5.12772096E8</v>
      </c>
      <c r="C31134" s="1">
        <v>164.368687</v>
      </c>
      <c r="D31134" s="2">
        <v>56.54282832799999</v>
      </c>
      <c r="E31134" s="2">
        <v>28.933742514702686</v>
      </c>
    </row>
    <row r="31135">
      <c r="A31135" s="1">
        <v>5127884.0</v>
      </c>
      <c r="B31135" s="1">
        <v>5.1278848E8</v>
      </c>
      <c r="C31135" s="1">
        <v>175.934343</v>
      </c>
      <c r="D31135" s="2">
        <v>60.521413992</v>
      </c>
      <c r="E31135" s="2">
        <v>28.933788610693707</v>
      </c>
    </row>
    <row r="31136">
      <c r="A31136" s="1">
        <v>5128048.0</v>
      </c>
      <c r="B31136" s="1">
        <v>5.12804864E8</v>
      </c>
      <c r="C31136" s="1">
        <v>175.550505</v>
      </c>
      <c r="D31136" s="2">
        <v>60.38937371999999</v>
      </c>
      <c r="E31136" s="2">
        <v>28.933834705211947</v>
      </c>
    </row>
    <row r="31137">
      <c r="A31137" s="1">
        <v>5128212.0</v>
      </c>
      <c r="B31137" s="1">
        <v>5.12821248E8</v>
      </c>
      <c r="C31137" s="1">
        <v>177.974747</v>
      </c>
      <c r="D31137" s="2">
        <v>61.223312967999995</v>
      </c>
      <c r="E31137" s="2">
        <v>28.933880798257505</v>
      </c>
    </row>
    <row r="31138">
      <c r="A31138" s="1">
        <v>5128376.0</v>
      </c>
      <c r="B31138" s="1">
        <v>5.12837632E8</v>
      </c>
      <c r="C31138" s="1">
        <v>173.489899</v>
      </c>
      <c r="D31138" s="2">
        <v>59.680525255999996</v>
      </c>
      <c r="E31138" s="2">
        <v>28.93392688983047</v>
      </c>
    </row>
    <row r="31139">
      <c r="A31139" s="1">
        <v>5128540.0</v>
      </c>
      <c r="B31139" s="1">
        <v>5.12854016E8</v>
      </c>
      <c r="C31139" s="1">
        <v>173.742424</v>
      </c>
      <c r="D31139" s="2">
        <v>59.767393856</v>
      </c>
      <c r="E31139" s="2">
        <v>28.93397297993093</v>
      </c>
    </row>
    <row r="31140">
      <c r="A31140" s="1">
        <v>5128704.0</v>
      </c>
      <c r="B31140" s="1">
        <v>5.128704E8</v>
      </c>
      <c r="C31140" s="1">
        <v>171.136364</v>
      </c>
      <c r="D31140" s="2">
        <v>58.870909215999994</v>
      </c>
      <c r="E31140" s="2">
        <v>28.934019068558996</v>
      </c>
    </row>
    <row r="31141">
      <c r="A31141" s="1">
        <v>5128864.0</v>
      </c>
      <c r="B31141" s="1">
        <v>5.12886784E8</v>
      </c>
      <c r="C31141" s="1">
        <v>170.732323</v>
      </c>
      <c r="D31141" s="2">
        <v>58.731919112</v>
      </c>
      <c r="E31141" s="2">
        <v>28.93406515571475</v>
      </c>
    </row>
    <row r="31142">
      <c r="A31142" s="1">
        <v>5129028.0</v>
      </c>
      <c r="B31142" s="1">
        <v>5.12903168E8</v>
      </c>
      <c r="C31142" s="1">
        <v>178.590909</v>
      </c>
      <c r="D31142" s="2">
        <v>61.435272696</v>
      </c>
      <c r="E31142" s="2">
        <v>28.934111241398288</v>
      </c>
    </row>
    <row r="31143">
      <c r="A31143" s="1">
        <v>5129192.0</v>
      </c>
      <c r="B31143" s="1">
        <v>5.12919552E8</v>
      </c>
      <c r="C31143" s="1">
        <v>176.348485</v>
      </c>
      <c r="D31143" s="2">
        <v>60.66387884</v>
      </c>
      <c r="E31143" s="2">
        <v>28.934157325609704</v>
      </c>
    </row>
    <row r="31144">
      <c r="A31144" s="1">
        <v>5129356.0</v>
      </c>
      <c r="B31144" s="1">
        <v>5.12935936E8</v>
      </c>
      <c r="C31144" s="1">
        <v>172.974747</v>
      </c>
      <c r="D31144" s="2">
        <v>59.503312967999996</v>
      </c>
      <c r="E31144" s="2">
        <v>28.934203408349095</v>
      </c>
    </row>
    <row r="31145">
      <c r="A31145" s="1">
        <v>5129520.0</v>
      </c>
      <c r="B31145" s="1">
        <v>5.1295232E8</v>
      </c>
      <c r="C31145" s="1">
        <v>179.388889</v>
      </c>
      <c r="D31145" s="2">
        <v>61.709777816</v>
      </c>
      <c r="E31145" s="2">
        <v>28.934249489616548</v>
      </c>
    </row>
    <row r="31146">
      <c r="A31146" s="1">
        <v>5129684.0</v>
      </c>
      <c r="B31146" s="1">
        <v>5.12968704E8</v>
      </c>
      <c r="C31146" s="1">
        <v>172.015152</v>
      </c>
      <c r="D31146" s="2">
        <v>59.173212287999995</v>
      </c>
      <c r="E31146" s="2">
        <v>28.934295569412164</v>
      </c>
    </row>
    <row r="31147">
      <c r="A31147" s="1">
        <v>5129848.0</v>
      </c>
      <c r="B31147" s="1">
        <v>5.12985088E8</v>
      </c>
      <c r="C31147" s="1">
        <v>180.338384</v>
      </c>
      <c r="D31147" s="2">
        <v>62.03640409599999</v>
      </c>
      <c r="E31147" s="2">
        <v>28.934341647736034</v>
      </c>
    </row>
    <row r="31148">
      <c r="A31148" s="1">
        <v>5130012.0</v>
      </c>
      <c r="B31148" s="1">
        <v>5.13001472E8</v>
      </c>
      <c r="C31148" s="1">
        <v>185.146465</v>
      </c>
      <c r="D31148" s="2">
        <v>63.69038396</v>
      </c>
      <c r="E31148" s="2">
        <v>28.93438772458825</v>
      </c>
    </row>
    <row r="31149">
      <c r="A31149" s="1">
        <v>5130176.0</v>
      </c>
      <c r="B31149" s="1">
        <v>5.13017856E8</v>
      </c>
      <c r="C31149" s="1">
        <v>175.126263</v>
      </c>
      <c r="D31149" s="2">
        <v>60.24343447199999</v>
      </c>
      <c r="E31149" s="2">
        <v>28.934433799968918</v>
      </c>
    </row>
    <row r="31150">
      <c r="A31150" s="1">
        <v>5130340.0</v>
      </c>
      <c r="B31150" s="1">
        <v>5.1303424E8</v>
      </c>
      <c r="C31150" s="1">
        <v>174.439394</v>
      </c>
      <c r="D31150" s="2">
        <v>60.007151535999995</v>
      </c>
      <c r="E31150" s="2">
        <v>28.934479873878114</v>
      </c>
    </row>
    <row r="31151">
      <c r="A31151" s="1">
        <v>5130504.0</v>
      </c>
      <c r="B31151" s="1">
        <v>5.13050624E8</v>
      </c>
      <c r="C31151" s="1">
        <v>179.479798</v>
      </c>
      <c r="D31151" s="2">
        <v>61.741050511999994</v>
      </c>
      <c r="E31151" s="2">
        <v>28.934525946315944</v>
      </c>
    </row>
    <row r="31152">
      <c r="A31152" s="1">
        <v>5130668.0</v>
      </c>
      <c r="B31152" s="1">
        <v>5.13067008E8</v>
      </c>
      <c r="C31152" s="1">
        <v>176.469697</v>
      </c>
      <c r="D31152" s="2">
        <v>60.705575767999996</v>
      </c>
      <c r="E31152" s="2">
        <v>28.934572017282495</v>
      </c>
    </row>
    <row r="31153">
      <c r="A31153" s="1">
        <v>5130832.0</v>
      </c>
      <c r="B31153" s="1">
        <v>5.13083392E8</v>
      </c>
      <c r="C31153" s="1">
        <v>182.621212</v>
      </c>
      <c r="D31153" s="2">
        <v>62.821696928</v>
      </c>
      <c r="E31153" s="2">
        <v>28.934618086777867</v>
      </c>
    </row>
    <row r="31154">
      <c r="A31154" s="1">
        <v>5130996.0</v>
      </c>
      <c r="B31154" s="1">
        <v>5.13099776E8</v>
      </c>
      <c r="C31154" s="1">
        <v>175.691919</v>
      </c>
      <c r="D31154" s="2">
        <v>60.438020136</v>
      </c>
      <c r="E31154" s="2">
        <v>28.934664154802153</v>
      </c>
    </row>
    <row r="31155">
      <c r="A31155" s="1">
        <v>5131160.0</v>
      </c>
      <c r="B31155" s="1">
        <v>5.1311616E8</v>
      </c>
      <c r="C31155" s="1">
        <v>171.166667</v>
      </c>
      <c r="D31155" s="2">
        <v>58.88133344799999</v>
      </c>
      <c r="E31155" s="2">
        <v>28.93471022135544</v>
      </c>
    </row>
    <row r="31156">
      <c r="A31156" s="1">
        <v>5131324.0</v>
      </c>
      <c r="B31156" s="1">
        <v>5.13132544E8</v>
      </c>
      <c r="C31156" s="1">
        <v>173.277778</v>
      </c>
      <c r="D31156" s="2">
        <v>59.607555632</v>
      </c>
      <c r="E31156" s="2">
        <v>28.934756286437832</v>
      </c>
    </row>
    <row r="31157">
      <c r="A31157" s="1">
        <v>5131488.0</v>
      </c>
      <c r="B31157" s="1">
        <v>5.13148928E8</v>
      </c>
      <c r="C31157" s="1">
        <v>167.257576</v>
      </c>
      <c r="D31157" s="2">
        <v>57.536606144</v>
      </c>
      <c r="E31157" s="2">
        <v>28.93480235004942</v>
      </c>
    </row>
    <row r="31158">
      <c r="A31158" s="1">
        <v>5131652.0</v>
      </c>
      <c r="B31158" s="1">
        <v>5.13165312E8</v>
      </c>
      <c r="C31158" s="1">
        <v>174.126263</v>
      </c>
      <c r="D31158" s="2">
        <v>59.899434471999996</v>
      </c>
      <c r="E31158" s="2">
        <v>28.934848412190295</v>
      </c>
    </row>
    <row r="31159">
      <c r="A31159" s="1">
        <v>5131816.0</v>
      </c>
      <c r="B31159" s="1">
        <v>5.13181696E8</v>
      </c>
      <c r="C31159" s="1">
        <v>173.863636</v>
      </c>
      <c r="D31159" s="2">
        <v>59.809090784</v>
      </c>
      <c r="E31159" s="2">
        <v>28.934894472860552</v>
      </c>
    </row>
    <row r="31160">
      <c r="A31160" s="1">
        <v>5131980.0</v>
      </c>
      <c r="B31160" s="1">
        <v>5.1319808E8</v>
      </c>
      <c r="C31160" s="1">
        <v>186.712121</v>
      </c>
      <c r="D31160" s="2">
        <v>64.22896962399999</v>
      </c>
      <c r="E31160" s="2">
        <v>28.934940532060285</v>
      </c>
    </row>
    <row r="31161">
      <c r="A31161" s="1">
        <v>5132144.0</v>
      </c>
      <c r="B31161" s="1">
        <v>5.13214464E8</v>
      </c>
      <c r="C31161" s="1">
        <v>170.419192</v>
      </c>
      <c r="D31161" s="2">
        <v>58.624202048</v>
      </c>
      <c r="E31161" s="2">
        <v>28.934986589789585</v>
      </c>
    </row>
    <row r="31162">
      <c r="A31162" s="1">
        <v>5132308.0</v>
      </c>
      <c r="B31162" s="1">
        <v>5.13230848E8</v>
      </c>
      <c r="C31162" s="1">
        <v>168.09596</v>
      </c>
      <c r="D31162" s="2">
        <v>57.82501023999999</v>
      </c>
      <c r="E31162" s="2">
        <v>28.93503264604855</v>
      </c>
    </row>
    <row r="31163">
      <c r="A31163" s="1">
        <v>5132472.0</v>
      </c>
      <c r="B31163" s="1">
        <v>5.13247232E8</v>
      </c>
      <c r="C31163" s="1">
        <v>171.90404</v>
      </c>
      <c r="D31163" s="2">
        <v>59.134989759999996</v>
      </c>
      <c r="E31163" s="2">
        <v>28.935078700837273</v>
      </c>
    </row>
    <row r="31164">
      <c r="A31164" s="1">
        <v>5132636.0</v>
      </c>
      <c r="B31164" s="1">
        <v>5.13263616E8</v>
      </c>
      <c r="C31164" s="1">
        <v>178.106061</v>
      </c>
      <c r="D31164" s="2">
        <v>61.268484984</v>
      </c>
      <c r="E31164" s="2">
        <v>28.935124754155847</v>
      </c>
    </row>
    <row r="31165">
      <c r="A31165" s="1">
        <v>5132800.0</v>
      </c>
      <c r="B31165" s="1">
        <v>5.1328E8</v>
      </c>
      <c r="C31165" s="1">
        <v>177.217172</v>
      </c>
      <c r="D31165" s="2">
        <v>60.962707167999994</v>
      </c>
      <c r="E31165" s="2">
        <v>28.935170806004372</v>
      </c>
    </row>
    <row r="31166">
      <c r="A31166" s="1">
        <v>5132960.0</v>
      </c>
      <c r="B31166" s="1">
        <v>5.13296384E8</v>
      </c>
      <c r="C31166" s="1">
        <v>174.883838</v>
      </c>
      <c r="D31166" s="2">
        <v>60.160040271999996</v>
      </c>
      <c r="E31166" s="2">
        <v>28.93521685638293</v>
      </c>
    </row>
    <row r="31167">
      <c r="A31167" s="1">
        <v>5133124.0</v>
      </c>
      <c r="B31167" s="1">
        <v>5.13312768E8</v>
      </c>
      <c r="C31167" s="1">
        <v>178.893939</v>
      </c>
      <c r="D31167" s="2">
        <v>61.53951501599999</v>
      </c>
      <c r="E31167" s="2">
        <v>28.935262905291626</v>
      </c>
    </row>
    <row r="31168">
      <c r="A31168" s="1">
        <v>5133288.0</v>
      </c>
      <c r="B31168" s="1">
        <v>5.13329152E8</v>
      </c>
      <c r="C31168" s="1">
        <v>171.338384</v>
      </c>
      <c r="D31168" s="2">
        <v>58.940404095999995</v>
      </c>
      <c r="E31168" s="2">
        <v>28.93530895273054</v>
      </c>
    </row>
    <row r="31169">
      <c r="A31169" s="1">
        <v>5133452.0</v>
      </c>
      <c r="B31169" s="1">
        <v>5.13345536E8</v>
      </c>
      <c r="C31169" s="1">
        <v>180.035354</v>
      </c>
      <c r="D31169" s="2">
        <v>61.932161776</v>
      </c>
      <c r="E31169" s="2">
        <v>28.935354998699783</v>
      </c>
    </row>
    <row r="31170">
      <c r="A31170" s="1">
        <v>5133616.0</v>
      </c>
      <c r="B31170" s="1">
        <v>5.1336192E8</v>
      </c>
      <c r="C31170" s="1">
        <v>174.722222</v>
      </c>
      <c r="D31170" s="2">
        <v>60.10444436799999</v>
      </c>
      <c r="E31170" s="2">
        <v>28.93540104319944</v>
      </c>
    </row>
    <row r="31171">
      <c r="A31171" s="1">
        <v>5133780.0</v>
      </c>
      <c r="B31171" s="1">
        <v>5.13378304E8</v>
      </c>
      <c r="C31171" s="1">
        <v>171.540404</v>
      </c>
      <c r="D31171" s="2">
        <v>59.009898975999995</v>
      </c>
      <c r="E31171" s="2">
        <v>28.9354470862296</v>
      </c>
    </row>
    <row r="31172">
      <c r="A31172" s="1">
        <v>5133944.0</v>
      </c>
      <c r="B31172" s="1">
        <v>5.13394688E8</v>
      </c>
      <c r="C31172" s="1">
        <v>183.146465</v>
      </c>
      <c r="D31172" s="2">
        <v>63.002383959999996</v>
      </c>
      <c r="E31172" s="2">
        <v>28.93549312779037</v>
      </c>
    </row>
    <row r="31173">
      <c r="A31173" s="1">
        <v>5134108.0</v>
      </c>
      <c r="B31173" s="1">
        <v>5.13411072E8</v>
      </c>
      <c r="C31173" s="1">
        <v>172.469697</v>
      </c>
      <c r="D31173" s="2">
        <v>59.32957576799999</v>
      </c>
      <c r="E31173" s="2">
        <v>28.935539167881828</v>
      </c>
    </row>
    <row r="31174">
      <c r="A31174" s="1">
        <v>5134272.0</v>
      </c>
      <c r="B31174" s="1">
        <v>5.13427456E8</v>
      </c>
      <c r="C31174" s="1">
        <v>174.550505</v>
      </c>
      <c r="D31174" s="2">
        <v>60.04537371999999</v>
      </c>
      <c r="E31174" s="2">
        <v>28.93558520650408</v>
      </c>
    </row>
    <row r="31175">
      <c r="A31175" s="1">
        <v>5134436.0</v>
      </c>
      <c r="B31175" s="1">
        <v>5.1344384E8</v>
      </c>
      <c r="C31175" s="1">
        <v>171.015152</v>
      </c>
      <c r="D31175" s="2">
        <v>58.829212287999994</v>
      </c>
      <c r="E31175" s="2">
        <v>28.935631243657216</v>
      </c>
    </row>
    <row r="31176">
      <c r="A31176" s="1">
        <v>5134600.0</v>
      </c>
      <c r="B31176" s="1">
        <v>5.13460224E8</v>
      </c>
      <c r="C31176" s="1">
        <v>174.176768</v>
      </c>
      <c r="D31176" s="2">
        <v>59.916808192</v>
      </c>
      <c r="E31176" s="2">
        <v>28.93567727934133</v>
      </c>
    </row>
    <row r="31177">
      <c r="A31177" s="1">
        <v>5134764.0</v>
      </c>
      <c r="B31177" s="1">
        <v>5.13476608E8</v>
      </c>
      <c r="C31177" s="1">
        <v>176.429293</v>
      </c>
      <c r="D31177" s="2">
        <v>60.691676791999996</v>
      </c>
      <c r="E31177" s="2">
        <v>28.93572331355651</v>
      </c>
    </row>
    <row r="31178">
      <c r="A31178" s="1">
        <v>5134928.0</v>
      </c>
      <c r="B31178" s="1">
        <v>5.13492992E8</v>
      </c>
      <c r="C31178" s="1">
        <v>171.176768</v>
      </c>
      <c r="D31178" s="2">
        <v>58.884808192</v>
      </c>
      <c r="E31178" s="2">
        <v>28.93576934630286</v>
      </c>
    </row>
    <row r="31179">
      <c r="A31179" s="1">
        <v>5135092.0</v>
      </c>
      <c r="B31179" s="1">
        <v>5.13509376E8</v>
      </c>
      <c r="C31179" s="1">
        <v>175.186869</v>
      </c>
      <c r="D31179" s="2">
        <v>60.264282935999994</v>
      </c>
      <c r="E31179" s="2">
        <v>28.935815377580468</v>
      </c>
    </row>
    <row r="31180">
      <c r="A31180" s="1">
        <v>5135256.0</v>
      </c>
      <c r="B31180" s="1">
        <v>5.1352576E8</v>
      </c>
      <c r="C31180" s="1">
        <v>171.742424</v>
      </c>
      <c r="D31180" s="2">
        <v>59.079393855999996</v>
      </c>
      <c r="E31180" s="2">
        <v>28.935861407389428</v>
      </c>
    </row>
    <row r="31181">
      <c r="A31181" s="1">
        <v>5135420.0</v>
      </c>
      <c r="B31181" s="1">
        <v>5.13542144E8</v>
      </c>
      <c r="C31181" s="1">
        <v>171.116162</v>
      </c>
      <c r="D31181" s="2">
        <v>58.863959728</v>
      </c>
      <c r="E31181" s="2">
        <v>28.93590743572983</v>
      </c>
    </row>
    <row r="31182">
      <c r="A31182" s="1">
        <v>5135584.0</v>
      </c>
      <c r="B31182" s="1">
        <v>5.13558528E8</v>
      </c>
      <c r="C31182" s="1">
        <v>181.863636</v>
      </c>
      <c r="D31182" s="2">
        <v>62.561090784</v>
      </c>
      <c r="E31182" s="2">
        <v>28.935953462601773</v>
      </c>
    </row>
    <row r="31183">
      <c r="A31183" s="1">
        <v>5135748.0</v>
      </c>
      <c r="B31183" s="1">
        <v>5.13574912E8</v>
      </c>
      <c r="C31183" s="1">
        <v>171.459596</v>
      </c>
      <c r="D31183" s="2">
        <v>58.982101023999995</v>
      </c>
      <c r="E31183" s="2">
        <v>28.935999488005354</v>
      </c>
    </row>
    <row r="31184">
      <c r="A31184" s="1">
        <v>5135912.0</v>
      </c>
      <c r="B31184" s="1">
        <v>5.13591296E8</v>
      </c>
      <c r="C31184" s="1">
        <v>178.954545</v>
      </c>
      <c r="D31184" s="2">
        <v>61.56036347999999</v>
      </c>
      <c r="E31184" s="2">
        <v>28.93604551194066</v>
      </c>
    </row>
    <row r="31185">
      <c r="A31185" s="1">
        <v>5136076.0</v>
      </c>
      <c r="B31185" s="1">
        <v>5.1360768E8</v>
      </c>
      <c r="C31185" s="1">
        <v>176.489899</v>
      </c>
      <c r="D31185" s="2">
        <v>60.712525256</v>
      </c>
      <c r="E31185" s="2">
        <v>28.936091534407783</v>
      </c>
    </row>
    <row r="31186">
      <c r="A31186" s="1">
        <v>5136240.0</v>
      </c>
      <c r="B31186" s="1">
        <v>5.13624064E8</v>
      </c>
      <c r="C31186" s="1">
        <v>181.025253</v>
      </c>
      <c r="D31186" s="2">
        <v>62.27268703199999</v>
      </c>
      <c r="E31186" s="2">
        <v>28.936137555406823</v>
      </c>
    </row>
    <row r="31187">
      <c r="A31187" s="1">
        <v>5136404.0</v>
      </c>
      <c r="B31187" s="1">
        <v>5.13640448E8</v>
      </c>
      <c r="C31187" s="1">
        <v>175.863636</v>
      </c>
      <c r="D31187" s="2">
        <v>60.497090784</v>
      </c>
      <c r="E31187" s="2">
        <v>28.936183574937868</v>
      </c>
    </row>
    <row r="31188">
      <c r="A31188" s="1">
        <v>5136568.0</v>
      </c>
      <c r="B31188" s="1">
        <v>5.13656832E8</v>
      </c>
      <c r="C31188" s="1">
        <v>174.227273</v>
      </c>
      <c r="D31188" s="2">
        <v>59.93418191199999</v>
      </c>
      <c r="E31188" s="2">
        <v>28.93622959300102</v>
      </c>
    </row>
    <row r="31189">
      <c r="A31189" s="1">
        <v>5136732.0</v>
      </c>
      <c r="B31189" s="1">
        <v>5.13673216E8</v>
      </c>
      <c r="C31189" s="1">
        <v>181.833333</v>
      </c>
      <c r="D31189" s="2">
        <v>62.550666551999996</v>
      </c>
      <c r="E31189" s="2">
        <v>28.93627560959636</v>
      </c>
    </row>
    <row r="31190">
      <c r="A31190" s="1">
        <v>5136896.0</v>
      </c>
      <c r="B31190" s="1">
        <v>5.136896E8</v>
      </c>
      <c r="C31190" s="1">
        <v>172.944444</v>
      </c>
      <c r="D31190" s="2">
        <v>59.492888736</v>
      </c>
      <c r="E31190" s="2">
        <v>28.936321624723995</v>
      </c>
    </row>
    <row r="31191">
      <c r="A31191" s="1">
        <v>5137056.0</v>
      </c>
      <c r="B31191" s="1">
        <v>5.13705984E8</v>
      </c>
      <c r="C31191" s="1">
        <v>173.843434</v>
      </c>
      <c r="D31191" s="2">
        <v>59.802141295999995</v>
      </c>
      <c r="E31191" s="2">
        <v>28.93636763838401</v>
      </c>
    </row>
    <row r="31192">
      <c r="A31192" s="1">
        <v>5137220.0</v>
      </c>
      <c r="B31192" s="1">
        <v>5.13722368E8</v>
      </c>
      <c r="C31192" s="1">
        <v>175.287879</v>
      </c>
      <c r="D31192" s="2">
        <v>60.299030376</v>
      </c>
      <c r="E31192" s="2">
        <v>28.9364136505765</v>
      </c>
    </row>
    <row r="31193">
      <c r="A31193" s="1">
        <v>5137384.0</v>
      </c>
      <c r="B31193" s="1">
        <v>5.13738752E8</v>
      </c>
      <c r="C31193" s="1">
        <v>177.277778</v>
      </c>
      <c r="D31193" s="2">
        <v>60.983555632</v>
      </c>
      <c r="E31193" s="2">
        <v>28.936459661301566</v>
      </c>
    </row>
    <row r="31194">
      <c r="A31194" s="1">
        <v>5137548.0</v>
      </c>
      <c r="B31194" s="1">
        <v>5.13755136E8</v>
      </c>
      <c r="C31194" s="1">
        <v>182.257576</v>
      </c>
      <c r="D31194" s="2">
        <v>62.69660614399999</v>
      </c>
      <c r="E31194" s="2">
        <v>28.93650567055929</v>
      </c>
    </row>
    <row r="31195">
      <c r="A31195" s="1">
        <v>5137712.0</v>
      </c>
      <c r="B31195" s="1">
        <v>5.1377152E8</v>
      </c>
      <c r="C31195" s="1">
        <v>177.813131</v>
      </c>
      <c r="D31195" s="2">
        <v>61.167717063999994</v>
      </c>
      <c r="E31195" s="2">
        <v>28.93655167834977</v>
      </c>
    </row>
    <row r="31196">
      <c r="A31196" s="1">
        <v>5137876.0</v>
      </c>
      <c r="B31196" s="1">
        <v>5.13787904E8</v>
      </c>
      <c r="C31196" s="1">
        <v>178.075758</v>
      </c>
      <c r="D31196" s="2">
        <v>61.258060752</v>
      </c>
      <c r="E31196" s="2">
        <v>28.9365976846731</v>
      </c>
    </row>
    <row r="31197">
      <c r="A31197" s="1">
        <v>5138040.0</v>
      </c>
      <c r="B31197" s="1">
        <v>5.13804288E8</v>
      </c>
      <c r="C31197" s="1">
        <v>173.742424</v>
      </c>
      <c r="D31197" s="2">
        <v>59.767393856</v>
      </c>
      <c r="E31197" s="2">
        <v>28.936643689529383</v>
      </c>
    </row>
    <row r="31198">
      <c r="A31198" s="1">
        <v>5138204.0</v>
      </c>
      <c r="B31198" s="1">
        <v>5.13820672E8</v>
      </c>
      <c r="C31198" s="1">
        <v>172.762626</v>
      </c>
      <c r="D31198" s="2">
        <v>59.430343344</v>
      </c>
      <c r="E31198" s="2">
        <v>28.93668969291869</v>
      </c>
    </row>
    <row r="31199">
      <c r="A31199" s="1">
        <v>5138368.0</v>
      </c>
      <c r="B31199" s="1">
        <v>5.13837056E8</v>
      </c>
      <c r="C31199" s="1">
        <v>172.762626</v>
      </c>
      <c r="D31199" s="2">
        <v>59.430343344</v>
      </c>
      <c r="E31199" s="2">
        <v>28.936735694841136</v>
      </c>
    </row>
    <row r="31200">
      <c r="A31200" s="1">
        <v>5138532.0</v>
      </c>
      <c r="B31200" s="1">
        <v>5.1385344E8</v>
      </c>
      <c r="C31200" s="1">
        <v>179.459596</v>
      </c>
      <c r="D31200" s="2">
        <v>61.734101024</v>
      </c>
      <c r="E31200" s="2">
        <v>28.936781695296812</v>
      </c>
    </row>
    <row r="31201">
      <c r="A31201" s="1">
        <v>5138696.0</v>
      </c>
      <c r="B31201" s="1">
        <v>5.13869824E8</v>
      </c>
      <c r="C31201" s="1">
        <v>178.368687</v>
      </c>
      <c r="D31201" s="2">
        <v>61.358828327999994</v>
      </c>
      <c r="E31201" s="2">
        <v>28.9368276942858</v>
      </c>
    </row>
    <row r="31202">
      <c r="A31202" s="1">
        <v>5138860.0</v>
      </c>
      <c r="B31202" s="1">
        <v>5.13886208E8</v>
      </c>
      <c r="C31202" s="1">
        <v>182.964646</v>
      </c>
      <c r="D31202" s="2">
        <v>62.93983822399999</v>
      </c>
      <c r="E31202" s="2">
        <v>28.936873691808195</v>
      </c>
    </row>
    <row r="31203">
      <c r="A31203" s="1">
        <v>5139024.0</v>
      </c>
      <c r="B31203" s="1">
        <v>5.13902592E8</v>
      </c>
      <c r="C31203" s="1">
        <v>193.227273</v>
      </c>
      <c r="D31203" s="2">
        <v>66.47018191199999</v>
      </c>
      <c r="E31203" s="2">
        <v>28.936919687864105</v>
      </c>
    </row>
    <row r="31204">
      <c r="A31204" s="1">
        <v>5139188.0</v>
      </c>
      <c r="B31204" s="1">
        <v>5.13918976E8</v>
      </c>
      <c r="C31204" s="1">
        <v>175.792929</v>
      </c>
      <c r="D31204" s="2">
        <v>60.47276757599999</v>
      </c>
      <c r="E31204" s="2">
        <v>28.936965682453607</v>
      </c>
    </row>
    <row r="31205">
      <c r="A31205" s="1">
        <v>5139352.0</v>
      </c>
      <c r="B31205" s="1">
        <v>5.1393536E8</v>
      </c>
      <c r="C31205" s="1">
        <v>190.479798</v>
      </c>
      <c r="D31205" s="2">
        <v>65.52505051199999</v>
      </c>
      <c r="E31205" s="2">
        <v>28.937011675576805</v>
      </c>
    </row>
    <row r="31206">
      <c r="A31206" s="1">
        <v>5139516.0</v>
      </c>
      <c r="B31206" s="1">
        <v>5.13951744E8</v>
      </c>
      <c r="C31206" s="1">
        <v>170.520202</v>
      </c>
      <c r="D31206" s="2">
        <v>58.658949488</v>
      </c>
      <c r="E31206" s="2">
        <v>28.937057667233788</v>
      </c>
    </row>
    <row r="31207">
      <c r="A31207" s="1">
        <v>5139680.0</v>
      </c>
      <c r="B31207" s="1">
        <v>5.13968128E8</v>
      </c>
      <c r="C31207" s="1">
        <v>175.015152</v>
      </c>
      <c r="D31207" s="2">
        <v>60.205212288</v>
      </c>
      <c r="E31207" s="2">
        <v>28.93710365742465</v>
      </c>
    </row>
    <row r="31208">
      <c r="A31208" s="1">
        <v>5139844.0</v>
      </c>
      <c r="B31208" s="1">
        <v>5.13984512E8</v>
      </c>
      <c r="C31208" s="1">
        <v>172.378788</v>
      </c>
      <c r="D31208" s="2">
        <v>59.29830307199999</v>
      </c>
      <c r="E31208" s="2">
        <v>28.937149646149482</v>
      </c>
    </row>
    <row r="31209">
      <c r="A31209" s="1">
        <v>5140008.0</v>
      </c>
      <c r="B31209" s="1">
        <v>5.14000896E8</v>
      </c>
      <c r="C31209" s="1">
        <v>182.459596</v>
      </c>
      <c r="D31209" s="2">
        <v>62.766101023999994</v>
      </c>
      <c r="E31209" s="2">
        <v>28.937195633408383</v>
      </c>
    </row>
    <row r="31210">
      <c r="A31210" s="1">
        <v>5140172.0</v>
      </c>
      <c r="B31210" s="1">
        <v>5.1401728E8</v>
      </c>
      <c r="C31210" s="1">
        <v>178.661616</v>
      </c>
      <c r="D31210" s="2">
        <v>61.459595904</v>
      </c>
      <c r="E31210" s="2">
        <v>28.937241619201444</v>
      </c>
    </row>
    <row r="31211">
      <c r="A31211" s="1">
        <v>5140336.0</v>
      </c>
      <c r="B31211" s="1">
        <v>5.14033664E8</v>
      </c>
      <c r="C31211" s="1">
        <v>176.237374</v>
      </c>
      <c r="D31211" s="2">
        <v>60.62565665599999</v>
      </c>
      <c r="E31211" s="2">
        <v>28.937287603528755</v>
      </c>
    </row>
    <row r="31212">
      <c r="A31212" s="1">
        <v>5140500.0</v>
      </c>
      <c r="B31212" s="1">
        <v>5.14050048E8</v>
      </c>
      <c r="C31212" s="1">
        <v>172.166667</v>
      </c>
      <c r="D31212" s="2">
        <v>59.22533344799999</v>
      </c>
      <c r="E31212" s="2">
        <v>28.93733358639042</v>
      </c>
    </row>
    <row r="31213">
      <c r="A31213" s="1">
        <v>5140664.0</v>
      </c>
      <c r="B31213" s="1">
        <v>5.14066432E8</v>
      </c>
      <c r="C31213" s="1">
        <v>172.045455</v>
      </c>
      <c r="D31213" s="2">
        <v>59.18363651999999</v>
      </c>
      <c r="E31213" s="2">
        <v>28.937379567786515</v>
      </c>
    </row>
    <row r="31214">
      <c r="A31214" s="1">
        <v>5140828.0</v>
      </c>
      <c r="B31214" s="1">
        <v>5.14082816E8</v>
      </c>
      <c r="C31214" s="1">
        <v>181.863636</v>
      </c>
      <c r="D31214" s="2">
        <v>62.561090784</v>
      </c>
      <c r="E31214" s="2">
        <v>28.93742554771715</v>
      </c>
    </row>
    <row r="31215">
      <c r="A31215" s="1">
        <v>5140992.0</v>
      </c>
      <c r="B31215" s="1">
        <v>5.140992E8</v>
      </c>
      <c r="C31215" s="1">
        <v>166.449495</v>
      </c>
      <c r="D31215" s="2">
        <v>57.25862628</v>
      </c>
      <c r="E31215" s="2">
        <v>28.937471526182414</v>
      </c>
    </row>
    <row r="31216">
      <c r="A31216" s="1">
        <v>5141152.0</v>
      </c>
      <c r="B31216" s="1">
        <v>5.14115584E8</v>
      </c>
      <c r="C31216" s="1">
        <v>173.025253</v>
      </c>
      <c r="D31216" s="2">
        <v>59.52068703199999</v>
      </c>
      <c r="E31216" s="2">
        <v>28.937517503182395</v>
      </c>
    </row>
    <row r="31217">
      <c r="A31217" s="1">
        <v>5141316.0</v>
      </c>
      <c r="B31217" s="1">
        <v>5.14131968E8</v>
      </c>
      <c r="C31217" s="1">
        <v>163.60101</v>
      </c>
      <c r="D31217" s="2">
        <v>56.27874744</v>
      </c>
      <c r="E31217" s="2">
        <v>28.937563478717184</v>
      </c>
    </row>
    <row r="31218">
      <c r="A31218" s="1">
        <v>5141480.0</v>
      </c>
      <c r="B31218" s="1">
        <v>5.14148352E8</v>
      </c>
      <c r="C31218" s="1">
        <v>179.722222</v>
      </c>
      <c r="D31218" s="2">
        <v>61.82444436799999</v>
      </c>
      <c r="E31218" s="2">
        <v>28.937609452786887</v>
      </c>
    </row>
    <row r="31219">
      <c r="A31219" s="1">
        <v>5141644.0</v>
      </c>
      <c r="B31219" s="1">
        <v>5.14164736E8</v>
      </c>
      <c r="C31219" s="1">
        <v>170.944444</v>
      </c>
      <c r="D31219" s="2">
        <v>58.804888735999995</v>
      </c>
      <c r="E31219" s="2">
        <v>28.937655425391586</v>
      </c>
    </row>
    <row r="31220">
      <c r="A31220" s="1">
        <v>5141808.0</v>
      </c>
      <c r="B31220" s="1">
        <v>5.1418112E8</v>
      </c>
      <c r="C31220" s="1">
        <v>180.09596</v>
      </c>
      <c r="D31220" s="2">
        <v>61.95301023999999</v>
      </c>
      <c r="E31220" s="2">
        <v>28.93770139653138</v>
      </c>
    </row>
    <row r="31221">
      <c r="A31221" s="1">
        <v>5141972.0</v>
      </c>
      <c r="B31221" s="1">
        <v>5.14197504E8</v>
      </c>
      <c r="C31221" s="1">
        <v>169.984848</v>
      </c>
      <c r="D31221" s="2">
        <v>58.474787711999994</v>
      </c>
      <c r="E31221" s="2">
        <v>28.937747366206366</v>
      </c>
    </row>
    <row r="31222">
      <c r="A31222" s="1">
        <v>5142136.0</v>
      </c>
      <c r="B31222" s="1">
        <v>5.14213888E8</v>
      </c>
      <c r="C31222" s="1">
        <v>172.328283</v>
      </c>
      <c r="D31222" s="2">
        <v>59.280929351999994</v>
      </c>
      <c r="E31222" s="2">
        <v>28.93779333441663</v>
      </c>
    </row>
    <row r="31223">
      <c r="A31223" s="1">
        <v>5142300.0</v>
      </c>
      <c r="B31223" s="1">
        <v>5.14230272E8</v>
      </c>
      <c r="C31223" s="1">
        <v>184.176768</v>
      </c>
      <c r="D31223" s="2">
        <v>63.356808191999995</v>
      </c>
      <c r="E31223" s="2">
        <v>28.937839301162267</v>
      </c>
    </row>
    <row r="31224">
      <c r="A31224" s="1">
        <v>5142464.0</v>
      </c>
      <c r="B31224" s="1">
        <v>5.14246656E8</v>
      </c>
      <c r="C31224" s="1">
        <v>177.368687</v>
      </c>
      <c r="D31224" s="2">
        <v>61.01482832799999</v>
      </c>
      <c r="E31224" s="2">
        <v>28.93788526644337</v>
      </c>
    </row>
    <row r="31226">
      <c r="A31226" s="1"/>
    </row>
    <row r="31227">
      <c r="A31227" s="1" t="s">
        <v>0</v>
      </c>
      <c r="B31227" s="2">
        <f>AVERAGE(C1:C8)</f>
        <v>2.33333325</v>
      </c>
      <c r="C31227" s="2">
        <f>STDEV(C1:C8)</f>
        <v>0.6439117789</v>
      </c>
      <c r="D31227" s="2">
        <f t="array" ref="D31227">B31227*0.344</f>
        <v>0.802666638</v>
      </c>
      <c r="E31227" s="2">
        <f t="array" ref="E31227">C31227*0.344</f>
        <v>0.2215056519</v>
      </c>
    </row>
    <row r="31228">
      <c r="A31228" s="1" t="s">
        <v>1</v>
      </c>
      <c r="B31228" s="2">
        <f>AVERAGE(C9:C287)</f>
        <v>9.456192735</v>
      </c>
      <c r="C31228" s="2">
        <f>STDEV(C9:C287)</f>
        <v>5.171161425</v>
      </c>
      <c r="D31228" s="2">
        <f t="array" ref="D31228">B31228*0.344</f>
        <v>3.252930301</v>
      </c>
      <c r="E31228" s="2">
        <f t="array" ref="E31228">C31228*0.344</f>
        <v>1.77887953</v>
      </c>
    </row>
    <row r="31229">
      <c r="A31229" s="1" t="s">
        <v>2</v>
      </c>
      <c r="B31229" s="2">
        <f>AVERAGE(C288:C630)</f>
        <v>51.42107664</v>
      </c>
      <c r="C31229" s="2">
        <f>STDEV(C288:C630)</f>
        <v>21.49342618</v>
      </c>
      <c r="D31229" s="2">
        <f t="array" ref="D31229">B31229*0.344</f>
        <v>17.68885037</v>
      </c>
      <c r="E31229" s="2">
        <f t="array" ref="E31229">C31229*0.344</f>
        <v>7.393738605</v>
      </c>
    </row>
    <row r="31230">
      <c r="A31230" s="1" t="s">
        <v>3</v>
      </c>
      <c r="B31230" s="2">
        <f>AVERAGE(C631:C31224)</f>
        <v>161.6636893</v>
      </c>
      <c r="C31230" s="2">
        <f>STDEV(C631:C31224)</f>
        <v>14.75162459</v>
      </c>
      <c r="D31230" s="2">
        <f t="array" ref="D31230">B31230*0.344</f>
        <v>55.6123091</v>
      </c>
      <c r="E31230" s="2">
        <f t="array" ref="E31230">C31230*0.344</f>
        <v>5.074558859</v>
      </c>
    </row>
  </sheetData>
  <drawing r:id="rId1"/>
</worksheet>
</file>